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 activeTab="3"/>
  </bookViews>
  <sheets>
    <sheet name="Sheet1" sheetId="1" r:id="rId1"/>
    <sheet name="Sheet2" sheetId="2" r:id="rId2"/>
    <sheet name="M" sheetId="3" r:id="rId3"/>
    <sheet name="S_D" sheetId="4" r:id="rId4"/>
    <sheet name="S_D_M" sheetId="5" r:id="rId5"/>
  </sheets>
  <definedNames>
    <definedName name="_xlnm._FilterDatabase" localSheetId="1" hidden="1">Sheet2!$A$1:$ALO$57</definedName>
  </definedNames>
  <calcPr calcId="144525" concurrentCalc="0"/>
</workbook>
</file>

<file path=xl/sharedStrings.xml><?xml version="1.0" encoding="utf-8"?>
<sst xmlns="http://schemas.openxmlformats.org/spreadsheetml/2006/main" count="58">
  <si>
    <t>S_D_20%&amp;M_30%</t>
  </si>
  <si>
    <t>S_D_80%&amp;M_30%</t>
  </si>
  <si>
    <t>S_D_60%&amp;M_50%</t>
  </si>
  <si>
    <t>S_D_60%&amp;M_60%</t>
  </si>
  <si>
    <t>S_D_40%&amp;M_40%</t>
  </si>
  <si>
    <t>S_D_70%&amp;M_10%</t>
  </si>
  <si>
    <t>S_D_10%&amp;M_30%</t>
  </si>
  <si>
    <t>S_D_70%&amp;M_50%</t>
  </si>
  <si>
    <t>S_D_60%&amp;M_30%</t>
  </si>
  <si>
    <t>S_D_30%&amp;M_10%</t>
  </si>
  <si>
    <t>S_D_10%&amp;M_40%</t>
  </si>
  <si>
    <t>S_D_20%&amp;M_50%</t>
  </si>
  <si>
    <t>S_D_50%&amp;M_50%</t>
  </si>
  <si>
    <t>S_D_50%&amp;M_20%</t>
  </si>
  <si>
    <t>S_D_60%&amp;M_10%</t>
  </si>
  <si>
    <t>S_D_60%&amp;M_20%</t>
  </si>
  <si>
    <t>S_D_10%&amp;M_50%</t>
  </si>
  <si>
    <t>M_60%</t>
  </si>
  <si>
    <t>S_D_20%&amp;M_20%</t>
  </si>
  <si>
    <t>M_50%</t>
  </si>
  <si>
    <t>S_D_50%&amp;M_10%</t>
  </si>
  <si>
    <t>S_D_70%&amp;M_40%</t>
  </si>
  <si>
    <t>M_30%</t>
  </si>
  <si>
    <t>S_D_10%&amp;M_20%</t>
  </si>
  <si>
    <t>S_D_70%</t>
  </si>
  <si>
    <t>S_D_40%&amp;M_30%</t>
  </si>
  <si>
    <t>S_D_30%&amp;M_20%</t>
  </si>
  <si>
    <t>S_D_20%&amp;M_40%</t>
  </si>
  <si>
    <t>S_D_70%&amp;M_30%</t>
  </si>
  <si>
    <t>S_D_40%&amp;M_50%</t>
  </si>
  <si>
    <t>S_D_60%</t>
  </si>
  <si>
    <t>M_40%</t>
  </si>
  <si>
    <t>S_D_50%&amp;M_30%</t>
  </si>
  <si>
    <t>S_D_60%&amp;M_40%</t>
  </si>
  <si>
    <t>M_10%</t>
  </si>
  <si>
    <t>S_D_80%</t>
  </si>
  <si>
    <t>S_D_50%</t>
  </si>
  <si>
    <t>S_D_30%&amp;M_30%</t>
  </si>
  <si>
    <t>S_D_30%&amp;M_40%</t>
  </si>
  <si>
    <t>M_90%</t>
  </si>
  <si>
    <t>M_20%</t>
  </si>
  <si>
    <t>S_D_40%&amp;M_10%</t>
  </si>
  <si>
    <t>S_D_80%&amp;M_10%</t>
  </si>
  <si>
    <t>S_D_30%&amp;M_50%</t>
  </si>
  <si>
    <t>S_D_80%&amp;M_50%</t>
  </si>
  <si>
    <t>S_D_50%&amp;M_40%</t>
  </si>
  <si>
    <t>S_D_20%&amp;M_10%</t>
  </si>
  <si>
    <t>S_D_10%&amp;M_10%</t>
  </si>
  <si>
    <t>S_D_70%&amp;M_20%</t>
  </si>
  <si>
    <t>M_80%</t>
  </si>
  <si>
    <t>M_70%</t>
  </si>
  <si>
    <t>S_D_80%&amp;M_20%</t>
  </si>
  <si>
    <t>S_D_80%&amp;M_40%</t>
  </si>
  <si>
    <t>S_D_90%</t>
  </si>
  <si>
    <t>S_D_40%&amp;M_20%</t>
  </si>
  <si>
    <t>b</t>
  </si>
  <si>
    <t>a</t>
  </si>
  <si>
    <t>Date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</si>
</sst>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32" borderId="4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6" borderId="3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Font="1" applyFill="1" applyAlignment="1"/>
    <xf numFmtId="0" fontId="1" fillId="0" borderId="0" xfId="0" applyFont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E1002"/>
  <sheetViews>
    <sheetView topLeftCell="A966" workbookViewId="0">
      <selection activeCell="A1" sqref="A1:BE1002"/>
    </sheetView>
  </sheetViews>
  <sheetFormatPr defaultColWidth="9" defaultRowHeight="16.8"/>
  <sheetData>
    <row r="1" spans="2:5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>
        <v>0</v>
      </c>
      <c r="BD1" s="1" t="s">
        <v>53</v>
      </c>
      <c r="BE1" s="1" t="s">
        <v>54</v>
      </c>
    </row>
    <row r="2" spans="1:5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</row>
    <row r="3" spans="1:57">
      <c r="A3" s="1">
        <v>1</v>
      </c>
      <c r="B3">
        <v>1.29006657172222</v>
      </c>
      <c r="C3">
        <v>1.29006657172222</v>
      </c>
      <c r="D3">
        <v>1.29006657172222</v>
      </c>
      <c r="E3">
        <v>1.29006657172222</v>
      </c>
      <c r="F3">
        <v>1.29006657172222</v>
      </c>
      <c r="G3">
        <v>1.29006657172222</v>
      </c>
      <c r="H3">
        <v>1.29006657172222</v>
      </c>
      <c r="I3">
        <v>1.29006657172222</v>
      </c>
      <c r="J3">
        <v>1.29006657172222</v>
      </c>
      <c r="K3">
        <v>1.29006657172222</v>
      </c>
      <c r="L3">
        <v>1.29006657172222</v>
      </c>
      <c r="M3">
        <v>1.29006657172222</v>
      </c>
      <c r="N3">
        <v>1.29006657172222</v>
      </c>
      <c r="O3">
        <v>1.29006657172222</v>
      </c>
      <c r="P3">
        <v>1.29006657172222</v>
      </c>
      <c r="Q3">
        <v>1.29006657172222</v>
      </c>
      <c r="R3">
        <v>1.29006657172222</v>
      </c>
      <c r="S3">
        <v>1.29006657172222</v>
      </c>
      <c r="T3">
        <v>1.29006657172222</v>
      </c>
      <c r="U3">
        <v>1.29006657172222</v>
      </c>
      <c r="V3">
        <v>1.29006657172222</v>
      </c>
      <c r="W3">
        <v>1.29006657172222</v>
      </c>
      <c r="X3">
        <v>1.29006657172222</v>
      </c>
      <c r="Y3">
        <v>1.29006657172222</v>
      </c>
      <c r="Z3">
        <v>1.29006657172222</v>
      </c>
      <c r="AA3">
        <v>1.29006657172222</v>
      </c>
      <c r="AB3">
        <v>1.29006657172222</v>
      </c>
      <c r="AC3">
        <v>1.29006657172222</v>
      </c>
      <c r="AD3">
        <v>1.29006657172222</v>
      </c>
      <c r="AE3">
        <v>1.29006657172222</v>
      </c>
      <c r="AF3">
        <v>1.29006657172222</v>
      </c>
      <c r="AG3">
        <v>1.29006657172222</v>
      </c>
      <c r="AH3">
        <v>1.29006657172222</v>
      </c>
      <c r="AI3">
        <v>1.29006657172222</v>
      </c>
      <c r="AJ3">
        <v>1.29006657172222</v>
      </c>
      <c r="AK3">
        <v>1.29006657172222</v>
      </c>
      <c r="AL3">
        <v>1.29006657172222</v>
      </c>
      <c r="AM3">
        <v>1.29006657172222</v>
      </c>
      <c r="AN3">
        <v>1.29006657172222</v>
      </c>
      <c r="AO3">
        <v>1.29006657172222</v>
      </c>
      <c r="AP3">
        <v>1.29006657172222</v>
      </c>
      <c r="AQ3">
        <v>1.29006657172222</v>
      </c>
      <c r="AR3">
        <v>1.29006657172222</v>
      </c>
      <c r="AS3">
        <v>1.29006657172222</v>
      </c>
      <c r="AT3">
        <v>1.29006657172222</v>
      </c>
      <c r="AU3">
        <v>1.29006657172222</v>
      </c>
      <c r="AV3">
        <v>1.29006657172222</v>
      </c>
      <c r="AW3">
        <v>1.29006657172222</v>
      </c>
      <c r="AX3">
        <v>1.29006657172222</v>
      </c>
      <c r="AY3">
        <v>1.29006657172222</v>
      </c>
      <c r="AZ3">
        <v>1.29006657172222</v>
      </c>
      <c r="BA3">
        <v>1.29006657172222</v>
      </c>
      <c r="BB3">
        <v>1.29006657172222</v>
      </c>
      <c r="BC3">
        <v>1.29006657172222</v>
      </c>
      <c r="BD3">
        <v>1.29006657172222</v>
      </c>
      <c r="BE3">
        <v>1.29006657172222</v>
      </c>
    </row>
    <row r="4" spans="1:57">
      <c r="A4" s="1">
        <v>2</v>
      </c>
      <c r="B4">
        <v>5.01471572034889</v>
      </c>
      <c r="C4">
        <v>5.01471572034889</v>
      </c>
      <c r="D4">
        <v>5.01471572034889</v>
      </c>
      <c r="E4">
        <v>5.01471572034889</v>
      </c>
      <c r="F4">
        <v>5.01471572034889</v>
      </c>
      <c r="G4">
        <v>5.01471572034889</v>
      </c>
      <c r="H4">
        <v>5.01471572034889</v>
      </c>
      <c r="I4">
        <v>5.01471572034889</v>
      </c>
      <c r="J4">
        <v>5.01471572034889</v>
      </c>
      <c r="K4">
        <v>5.01471572034889</v>
      </c>
      <c r="L4">
        <v>5.01471572034889</v>
      </c>
      <c r="M4">
        <v>5.01471572034889</v>
      </c>
      <c r="N4">
        <v>5.01471572034889</v>
      </c>
      <c r="O4">
        <v>5.01471572034889</v>
      </c>
      <c r="P4">
        <v>5.01471572034889</v>
      </c>
      <c r="Q4">
        <v>5.01471572034889</v>
      </c>
      <c r="R4">
        <v>5.01471572034889</v>
      </c>
      <c r="S4">
        <v>5.01471572034889</v>
      </c>
      <c r="T4">
        <v>5.01471572034889</v>
      </c>
      <c r="U4">
        <v>5.01471572034889</v>
      </c>
      <c r="V4">
        <v>5.01471572034889</v>
      </c>
      <c r="W4">
        <v>5.01471572034889</v>
      </c>
      <c r="X4">
        <v>5.01471572034889</v>
      </c>
      <c r="Y4">
        <v>5.01471572034889</v>
      </c>
      <c r="Z4">
        <v>5.01471572034889</v>
      </c>
      <c r="AA4">
        <v>5.01471572034889</v>
      </c>
      <c r="AB4">
        <v>5.01471572034889</v>
      </c>
      <c r="AC4">
        <v>5.01471572034889</v>
      </c>
      <c r="AD4">
        <v>5.01471572034889</v>
      </c>
      <c r="AE4">
        <v>5.01471572034889</v>
      </c>
      <c r="AF4">
        <v>5.01471572034889</v>
      </c>
      <c r="AG4">
        <v>5.01471572034889</v>
      </c>
      <c r="AH4">
        <v>5.01471572034889</v>
      </c>
      <c r="AI4">
        <v>5.01471572034889</v>
      </c>
      <c r="AJ4">
        <v>5.01471572034889</v>
      </c>
      <c r="AK4">
        <v>5.01471572034889</v>
      </c>
      <c r="AL4">
        <v>5.01471572034889</v>
      </c>
      <c r="AM4">
        <v>5.01471572034889</v>
      </c>
      <c r="AN4">
        <v>5.01471572034889</v>
      </c>
      <c r="AO4">
        <v>5.01471572034889</v>
      </c>
      <c r="AP4">
        <v>5.01471572034889</v>
      </c>
      <c r="AQ4">
        <v>5.01471572034889</v>
      </c>
      <c r="AR4">
        <v>5.01471572034889</v>
      </c>
      <c r="AS4">
        <v>5.01471572034889</v>
      </c>
      <c r="AT4">
        <v>5.01471572034889</v>
      </c>
      <c r="AU4">
        <v>5.01471572034889</v>
      </c>
      <c r="AV4">
        <v>5.01471572034889</v>
      </c>
      <c r="AW4">
        <v>5.01471572034889</v>
      </c>
      <c r="AX4">
        <v>5.01471572034889</v>
      </c>
      <c r="AY4">
        <v>5.01471572034889</v>
      </c>
      <c r="AZ4">
        <v>5.01471572034889</v>
      </c>
      <c r="BA4">
        <v>5.01471572034889</v>
      </c>
      <c r="BB4">
        <v>5.01471572034889</v>
      </c>
      <c r="BC4">
        <v>5.01471572034889</v>
      </c>
      <c r="BD4">
        <v>5.01471572034889</v>
      </c>
      <c r="BE4">
        <v>5.01471572034889</v>
      </c>
    </row>
    <row r="5" spans="1:57">
      <c r="A5" s="1">
        <v>3</v>
      </c>
      <c r="B5">
        <v>17.4853345147398</v>
      </c>
      <c r="C5">
        <v>17.4853345147398</v>
      </c>
      <c r="D5">
        <v>17.4853345147398</v>
      </c>
      <c r="E5">
        <v>17.4853345147398</v>
      </c>
      <c r="F5">
        <v>17.4853345147398</v>
      </c>
      <c r="G5">
        <v>17.4853345147398</v>
      </c>
      <c r="H5">
        <v>17.4853345147398</v>
      </c>
      <c r="I5">
        <v>17.4853345147398</v>
      </c>
      <c r="J5">
        <v>17.4853345147398</v>
      </c>
      <c r="K5">
        <v>17.4853345147398</v>
      </c>
      <c r="L5">
        <v>17.4853345147398</v>
      </c>
      <c r="M5">
        <v>17.4853345147398</v>
      </c>
      <c r="N5">
        <v>17.4853345147398</v>
      </c>
      <c r="O5">
        <v>17.4853345147398</v>
      </c>
      <c r="P5">
        <v>17.4853345147398</v>
      </c>
      <c r="Q5">
        <v>17.4853345147398</v>
      </c>
      <c r="R5">
        <v>17.4853345147398</v>
      </c>
      <c r="S5">
        <v>17.4853345147398</v>
      </c>
      <c r="T5">
        <v>17.4853345147398</v>
      </c>
      <c r="U5">
        <v>17.4853345147398</v>
      </c>
      <c r="V5">
        <v>17.4853345147398</v>
      </c>
      <c r="W5">
        <v>17.4853345147398</v>
      </c>
      <c r="X5">
        <v>17.4853345147398</v>
      </c>
      <c r="Y5">
        <v>17.4853345147398</v>
      </c>
      <c r="Z5">
        <v>17.4853345147398</v>
      </c>
      <c r="AA5">
        <v>17.4853345147398</v>
      </c>
      <c r="AB5">
        <v>17.4853345147398</v>
      </c>
      <c r="AC5">
        <v>17.4853345147398</v>
      </c>
      <c r="AD5">
        <v>17.4853345147398</v>
      </c>
      <c r="AE5">
        <v>17.4853345147398</v>
      </c>
      <c r="AF5">
        <v>17.4853345147398</v>
      </c>
      <c r="AG5">
        <v>17.4853345147398</v>
      </c>
      <c r="AH5">
        <v>17.4853345147398</v>
      </c>
      <c r="AI5">
        <v>17.4853345147398</v>
      </c>
      <c r="AJ5">
        <v>17.4853345147398</v>
      </c>
      <c r="AK5">
        <v>17.4853345147398</v>
      </c>
      <c r="AL5">
        <v>17.4853345147398</v>
      </c>
      <c r="AM5">
        <v>17.4853345147398</v>
      </c>
      <c r="AN5">
        <v>17.4853345147398</v>
      </c>
      <c r="AO5">
        <v>17.4853345147398</v>
      </c>
      <c r="AP5">
        <v>17.4853345147398</v>
      </c>
      <c r="AQ5">
        <v>17.4853345147398</v>
      </c>
      <c r="AR5">
        <v>17.4853345147398</v>
      </c>
      <c r="AS5">
        <v>17.4853345147398</v>
      </c>
      <c r="AT5">
        <v>17.4853345147398</v>
      </c>
      <c r="AU5">
        <v>17.4853345147398</v>
      </c>
      <c r="AV5">
        <v>17.4853345147398</v>
      </c>
      <c r="AW5">
        <v>17.4853345147398</v>
      </c>
      <c r="AX5">
        <v>17.4853345147398</v>
      </c>
      <c r="AY5">
        <v>17.4853345147398</v>
      </c>
      <c r="AZ5">
        <v>17.4853345147398</v>
      </c>
      <c r="BA5">
        <v>17.4853345147398</v>
      </c>
      <c r="BB5">
        <v>17.4853345147398</v>
      </c>
      <c r="BC5">
        <v>17.4853345147398</v>
      </c>
      <c r="BD5">
        <v>17.4853345147398</v>
      </c>
      <c r="BE5">
        <v>17.4853345147398</v>
      </c>
    </row>
    <row r="6" spans="1:57">
      <c r="A6" s="1">
        <v>4</v>
      </c>
      <c r="B6">
        <v>60.2728050531703</v>
      </c>
      <c r="C6">
        <v>60.2728050531703</v>
      </c>
      <c r="D6">
        <v>60.2728050531703</v>
      </c>
      <c r="E6">
        <v>60.2728050531703</v>
      </c>
      <c r="F6">
        <v>60.2728050531703</v>
      </c>
      <c r="G6">
        <v>60.2728050531703</v>
      </c>
      <c r="H6">
        <v>60.2728050531703</v>
      </c>
      <c r="I6">
        <v>60.2728050531703</v>
      </c>
      <c r="J6">
        <v>60.2728050531703</v>
      </c>
      <c r="K6">
        <v>60.2728050531703</v>
      </c>
      <c r="L6">
        <v>60.2728050531703</v>
      </c>
      <c r="M6">
        <v>60.2728050531703</v>
      </c>
      <c r="N6">
        <v>60.2728050531703</v>
      </c>
      <c r="O6">
        <v>60.2728050531703</v>
      </c>
      <c r="P6">
        <v>60.2728050531703</v>
      </c>
      <c r="Q6">
        <v>60.2728050531703</v>
      </c>
      <c r="R6">
        <v>60.2728050531703</v>
      </c>
      <c r="S6">
        <v>60.2728050531703</v>
      </c>
      <c r="T6">
        <v>60.2728050531703</v>
      </c>
      <c r="U6">
        <v>60.2728050531703</v>
      </c>
      <c r="V6">
        <v>60.2728050531703</v>
      </c>
      <c r="W6">
        <v>60.2728050531703</v>
      </c>
      <c r="X6">
        <v>60.2728050531703</v>
      </c>
      <c r="Y6">
        <v>60.2728050531703</v>
      </c>
      <c r="Z6">
        <v>60.2728050531703</v>
      </c>
      <c r="AA6">
        <v>60.2728050531703</v>
      </c>
      <c r="AB6">
        <v>60.2728050531703</v>
      </c>
      <c r="AC6">
        <v>60.2728050531703</v>
      </c>
      <c r="AD6">
        <v>60.2728050531703</v>
      </c>
      <c r="AE6">
        <v>60.2728050531703</v>
      </c>
      <c r="AF6">
        <v>60.2728050531703</v>
      </c>
      <c r="AG6">
        <v>60.2728050531703</v>
      </c>
      <c r="AH6">
        <v>60.2728050531703</v>
      </c>
      <c r="AI6">
        <v>60.2728050531703</v>
      </c>
      <c r="AJ6">
        <v>60.2728050531703</v>
      </c>
      <c r="AK6">
        <v>60.2728050531703</v>
      </c>
      <c r="AL6">
        <v>60.2728050531703</v>
      </c>
      <c r="AM6">
        <v>60.2728050531703</v>
      </c>
      <c r="AN6">
        <v>60.2728050531703</v>
      </c>
      <c r="AO6">
        <v>60.2728050531703</v>
      </c>
      <c r="AP6">
        <v>60.2728050531703</v>
      </c>
      <c r="AQ6">
        <v>60.2728050531703</v>
      </c>
      <c r="AR6">
        <v>60.2728050531703</v>
      </c>
      <c r="AS6">
        <v>60.2728050531703</v>
      </c>
      <c r="AT6">
        <v>60.2728050531703</v>
      </c>
      <c r="AU6">
        <v>60.2728050531703</v>
      </c>
      <c r="AV6">
        <v>60.2728050531703</v>
      </c>
      <c r="AW6">
        <v>60.2728050531703</v>
      </c>
      <c r="AX6">
        <v>60.2728050531703</v>
      </c>
      <c r="AY6">
        <v>60.2728050531703</v>
      </c>
      <c r="AZ6">
        <v>60.2728050531703</v>
      </c>
      <c r="BA6">
        <v>60.2728050531703</v>
      </c>
      <c r="BB6">
        <v>60.2728050531703</v>
      </c>
      <c r="BC6">
        <v>60.2728050531703</v>
      </c>
      <c r="BD6">
        <v>60.2728050531703</v>
      </c>
      <c r="BE6">
        <v>60.2728050531703</v>
      </c>
    </row>
    <row r="7" spans="1:57">
      <c r="A7" s="1">
        <v>5</v>
      </c>
      <c r="B7">
        <v>177.369663958573</v>
      </c>
      <c r="C7">
        <v>117.492567649134</v>
      </c>
      <c r="D7">
        <v>128.31896867439</v>
      </c>
      <c r="E7">
        <v>120.850159867137</v>
      </c>
      <c r="F7">
        <v>161.138951938368</v>
      </c>
      <c r="G7">
        <v>140.90100102637</v>
      </c>
      <c r="H7">
        <v>183.383690452033</v>
      </c>
      <c r="I7">
        <v>119.056541261259</v>
      </c>
      <c r="J7">
        <v>141.953646022022</v>
      </c>
      <c r="K7">
        <v>187.933391847363</v>
      </c>
      <c r="L7">
        <v>181.874586443696</v>
      </c>
      <c r="M7">
        <v>167.601576710622</v>
      </c>
      <c r="N7">
        <v>136.711413162207</v>
      </c>
      <c r="O7">
        <v>153.551657280796</v>
      </c>
      <c r="P7">
        <v>154.030332278269</v>
      </c>
      <c r="Q7">
        <v>143.243062894941</v>
      </c>
      <c r="R7">
        <v>173.641216749187</v>
      </c>
      <c r="S7">
        <v>157.874659464523</v>
      </c>
      <c r="T7">
        <v>189.076064677894</v>
      </c>
      <c r="U7">
        <v>169.443837933133</v>
      </c>
      <c r="V7">
        <v>165.154298517299</v>
      </c>
      <c r="W7">
        <v>124.910060334887</v>
      </c>
      <c r="X7">
        <v>187.172776064232</v>
      </c>
      <c r="Y7">
        <v>194.56447258668</v>
      </c>
      <c r="Z7">
        <v>145.83130413666</v>
      </c>
      <c r="AA7">
        <v>162.595812697771</v>
      </c>
      <c r="AB7">
        <v>182.377206493528</v>
      </c>
      <c r="AC7">
        <v>175.875486350537</v>
      </c>
      <c r="AD7">
        <v>130.490008283407</v>
      </c>
      <c r="AE7">
        <v>153.192923144182</v>
      </c>
      <c r="AF7">
        <v>159.564897293949</v>
      </c>
      <c r="AG7">
        <v>179.117587517934</v>
      </c>
      <c r="AH7">
        <v>152.118120166887</v>
      </c>
      <c r="AI7">
        <v>135.322347776845</v>
      </c>
      <c r="AJ7">
        <v>199.196267140716</v>
      </c>
      <c r="AK7">
        <v>129.346189600206</v>
      </c>
      <c r="AL7">
        <v>170.921845055477</v>
      </c>
      <c r="AM7">
        <v>170.428761384016</v>
      </c>
      <c r="AN7">
        <v>168.951998154608</v>
      </c>
      <c r="AO7">
        <v>108.653026221286</v>
      </c>
      <c r="AP7">
        <v>188.567950952606</v>
      </c>
      <c r="AQ7">
        <v>180.243934754903</v>
      </c>
      <c r="AR7">
        <v>125.476591910734</v>
      </c>
      <c r="AS7">
        <v>160.775319834213</v>
      </c>
      <c r="AT7">
        <v>109.091063766696</v>
      </c>
      <c r="AU7">
        <v>144.770962093372</v>
      </c>
      <c r="AV7">
        <v>194.30813536036</v>
      </c>
      <c r="AW7">
        <v>199.454573750182</v>
      </c>
      <c r="AX7">
        <v>131.52166098176</v>
      </c>
      <c r="AY7">
        <v>127.749197473324</v>
      </c>
      <c r="AZ7">
        <v>144.065233613085</v>
      </c>
      <c r="BA7">
        <v>118.273919475945</v>
      </c>
      <c r="BB7">
        <v>113.27310303036</v>
      </c>
      <c r="BC7">
        <v>203.601576024495</v>
      </c>
      <c r="BD7">
        <v>109.639193855709</v>
      </c>
      <c r="BE7">
        <v>174.509101676487</v>
      </c>
    </row>
    <row r="8" spans="1:57">
      <c r="A8" s="1">
        <v>6</v>
      </c>
      <c r="B8">
        <v>504.698103442042</v>
      </c>
      <c r="C8">
        <v>188.366378000296</v>
      </c>
      <c r="D8">
        <v>235.895320963106</v>
      </c>
      <c r="E8">
        <v>202.65153522888</v>
      </c>
      <c r="F8">
        <v>406.036560636928</v>
      </c>
      <c r="G8">
        <v>296.483316026028</v>
      </c>
      <c r="H8">
        <v>543.698684091847</v>
      </c>
      <c r="I8">
        <v>194.96957768281</v>
      </c>
      <c r="J8">
        <v>301.813460241636</v>
      </c>
      <c r="K8">
        <v>574.081150616725</v>
      </c>
      <c r="L8">
        <v>533.788058300163</v>
      </c>
      <c r="M8">
        <v>444.16827168915</v>
      </c>
      <c r="N8">
        <v>275.668917089112</v>
      </c>
      <c r="O8">
        <v>363.214327952942</v>
      </c>
      <c r="P8">
        <v>365.853865008239</v>
      </c>
      <c r="Q8">
        <v>308.397517990356</v>
      </c>
      <c r="R8">
        <v>481.182829240248</v>
      </c>
      <c r="S8">
        <v>387.355625665769</v>
      </c>
      <c r="T8">
        <v>581.8306322741</v>
      </c>
      <c r="U8">
        <v>455.317560777094</v>
      </c>
      <c r="V8">
        <v>429.549106487156</v>
      </c>
      <c r="W8">
        <v>220.47095873065</v>
      </c>
      <c r="X8">
        <v>568.949183773025</v>
      </c>
      <c r="Y8">
        <v>619.717254685236</v>
      </c>
      <c r="Z8">
        <v>321.796505814816</v>
      </c>
      <c r="AA8">
        <v>414.499423001287</v>
      </c>
      <c r="AB8">
        <v>537.079636478693</v>
      </c>
      <c r="AC8">
        <v>495.213370014363</v>
      </c>
      <c r="AD8">
        <v>245.938760003662</v>
      </c>
      <c r="AE8">
        <v>361.2416546466</v>
      </c>
      <c r="AF8">
        <v>396.979991020494</v>
      </c>
      <c r="AG8">
        <v>515.897070517001</v>
      </c>
      <c r="AH8">
        <v>355.359429811571</v>
      </c>
      <c r="AI8">
        <v>268.908906591486</v>
      </c>
      <c r="AJ8">
        <v>652.546936074886</v>
      </c>
      <c r="AK8">
        <v>240.625991370442</v>
      </c>
      <c r="AL8">
        <v>464.352004416783</v>
      </c>
      <c r="AM8">
        <v>461.329120711181</v>
      </c>
      <c r="AN8">
        <v>452.328839403152</v>
      </c>
      <c r="AO8">
        <v>152.710583759753</v>
      </c>
      <c r="AP8">
        <v>578.378770700822</v>
      </c>
      <c r="AQ8">
        <v>523.17272426177</v>
      </c>
      <c r="AR8">
        <v>223.005111788644</v>
      </c>
      <c r="AS8">
        <v>403.936313992011</v>
      </c>
      <c r="AT8">
        <v>154.410906215987</v>
      </c>
      <c r="AU8">
        <v>316.277735471808</v>
      </c>
      <c r="AV8">
        <v>617.923251906884</v>
      </c>
      <c r="AW8">
        <v>654.400860255078</v>
      </c>
      <c r="AX8">
        <v>250.771339856048</v>
      </c>
      <c r="AY8">
        <v>233.287881344665</v>
      </c>
      <c r="AZ8">
        <v>312.62733431848</v>
      </c>
      <c r="BA8">
        <v>191.654213078051</v>
      </c>
      <c r="BB8">
        <v>170.993632633</v>
      </c>
      <c r="BC8">
        <v>684.49851603845</v>
      </c>
      <c r="BD8">
        <v>156.548343532208</v>
      </c>
      <c r="BE8">
        <v>486.611227550368</v>
      </c>
    </row>
    <row r="9" spans="1:57">
      <c r="A9" s="1">
        <v>7</v>
      </c>
      <c r="B9">
        <v>1447.89406014201</v>
      </c>
      <c r="C9">
        <v>315.258696861643</v>
      </c>
      <c r="D9">
        <v>450.184423374793</v>
      </c>
      <c r="E9">
        <v>354.268131696735</v>
      </c>
      <c r="F9">
        <v>1040.04177447161</v>
      </c>
      <c r="G9">
        <v>642.217212510033</v>
      </c>
      <c r="H9">
        <v>1620.95507355135</v>
      </c>
      <c r="I9">
        <v>333.120711898745</v>
      </c>
      <c r="J9">
        <v>660.114735658376</v>
      </c>
      <c r="K9">
        <v>1760.182798362</v>
      </c>
      <c r="L9">
        <v>1576.3675963645</v>
      </c>
      <c r="M9">
        <v>1192.41285624474</v>
      </c>
      <c r="N9">
        <v>573.847199595554</v>
      </c>
      <c r="O9">
        <v>877.24736990613</v>
      </c>
      <c r="P9">
        <v>887.019388135688</v>
      </c>
      <c r="Q9">
        <v>682.438112821086</v>
      </c>
      <c r="R9">
        <v>1346.70928088244</v>
      </c>
      <c r="S9">
        <v>967.917239301769</v>
      </c>
      <c r="T9">
        <v>1796.29920330052</v>
      </c>
      <c r="U9">
        <v>1238.23806761039</v>
      </c>
      <c r="V9">
        <v>1133.19170902323</v>
      </c>
      <c r="W9">
        <v>404.808226810304</v>
      </c>
      <c r="X9">
        <v>1736.39955399564</v>
      </c>
      <c r="Y9">
        <v>1976.33280672496</v>
      </c>
      <c r="Z9">
        <v>728.593856550771</v>
      </c>
      <c r="AA9">
        <v>1073.2679332298</v>
      </c>
      <c r="AB9">
        <v>1591.13060355604</v>
      </c>
      <c r="AC9">
        <v>1406.79126722417</v>
      </c>
      <c r="AD9">
        <v>480.520320694748</v>
      </c>
      <c r="AE9">
        <v>869.967138472105</v>
      </c>
      <c r="AF9">
        <v>1004.86463429936</v>
      </c>
      <c r="AG9">
        <v>1496.92585370851</v>
      </c>
      <c r="AH9">
        <v>848.375585750199</v>
      </c>
      <c r="AI9">
        <v>552.172356293844</v>
      </c>
      <c r="AJ9">
        <v>2136.89177536781</v>
      </c>
      <c r="AK9">
        <v>464.396680308526</v>
      </c>
      <c r="AL9">
        <v>1275.78494251006</v>
      </c>
      <c r="AM9">
        <v>1263.18091623732</v>
      </c>
      <c r="AN9">
        <v>1225.89838209148</v>
      </c>
      <c r="AO9">
        <v>224.056931178418</v>
      </c>
      <c r="AP9">
        <v>1780.18177842868</v>
      </c>
      <c r="AQ9">
        <v>1529.06820492862</v>
      </c>
      <c r="AR9">
        <v>412.160983115105</v>
      </c>
      <c r="AS9">
        <v>1031.84895495159</v>
      </c>
      <c r="AT9">
        <v>228.197955685772</v>
      </c>
      <c r="AU9">
        <v>709.466131992938</v>
      </c>
      <c r="AV9">
        <v>1967.67968656189</v>
      </c>
      <c r="AW9">
        <v>2146.0825516041</v>
      </c>
      <c r="AX9">
        <v>495.334672148328</v>
      </c>
      <c r="AY9">
        <v>442.409718205768</v>
      </c>
      <c r="AZ9">
        <v>696.904010903748</v>
      </c>
      <c r="BA9">
        <v>324.115679777407</v>
      </c>
      <c r="BB9">
        <v>269.693479138943</v>
      </c>
      <c r="BC9">
        <v>2297.11395696337</v>
      </c>
      <c r="BD9">
        <v>233.433953972881</v>
      </c>
      <c r="BE9">
        <v>1369.85237236907</v>
      </c>
    </row>
    <row r="10" spans="1:57">
      <c r="A10" s="1">
        <v>8</v>
      </c>
      <c r="B10">
        <v>4155.15040565814</v>
      </c>
      <c r="C10">
        <v>536.17022400279</v>
      </c>
      <c r="D10">
        <v>868.02164955166</v>
      </c>
      <c r="E10">
        <v>628.060693555295</v>
      </c>
      <c r="F10">
        <v>2669.61938287129</v>
      </c>
      <c r="G10">
        <v>1399.45687403144</v>
      </c>
      <c r="H10">
        <v>4831.80060400094</v>
      </c>
      <c r="I10">
        <v>577.807799858633</v>
      </c>
      <c r="J10">
        <v>1452.03164923968</v>
      </c>
      <c r="K10">
        <v>5394.05951402654</v>
      </c>
      <c r="L10">
        <v>4655.04955794044</v>
      </c>
      <c r="M10">
        <v>3205.33610783675</v>
      </c>
      <c r="N10">
        <v>1203.1728050668</v>
      </c>
      <c r="O10">
        <v>2125.6664013194</v>
      </c>
      <c r="P10">
        <v>2157.43223456773</v>
      </c>
      <c r="Q10">
        <v>1518.27565260862</v>
      </c>
      <c r="R10">
        <v>3771.65980859162</v>
      </c>
      <c r="S10">
        <v>2424.82518262255</v>
      </c>
      <c r="T10">
        <v>5542.39687768696</v>
      </c>
      <c r="U10">
        <v>3371.11869466845</v>
      </c>
      <c r="V10">
        <v>2994.2296516328</v>
      </c>
      <c r="W10">
        <v>752.140199036651</v>
      </c>
      <c r="X10">
        <v>5296.9273791969</v>
      </c>
      <c r="Y10">
        <v>6296.42527964933</v>
      </c>
      <c r="Z10">
        <v>1657.5286199641</v>
      </c>
      <c r="AA10">
        <v>2784.33718035684</v>
      </c>
      <c r="AB10">
        <v>4713.39011954475</v>
      </c>
      <c r="AC10">
        <v>3998.25509287424</v>
      </c>
      <c r="AD10">
        <v>947.708808296194</v>
      </c>
      <c r="AE10">
        <v>2102.0772065043</v>
      </c>
      <c r="AF10">
        <v>2549.49288116363</v>
      </c>
      <c r="AG10">
        <v>4344.26159191865</v>
      </c>
      <c r="AH10">
        <v>2032.50534567376</v>
      </c>
      <c r="AI10">
        <v>1142.51379478459</v>
      </c>
      <c r="AJ10">
        <v>6988.50278154211</v>
      </c>
      <c r="AK10">
        <v>905.140042169021</v>
      </c>
      <c r="AL10">
        <v>3508.49096429734</v>
      </c>
      <c r="AM10">
        <v>3462.2242392329</v>
      </c>
      <c r="AN10">
        <v>3326.27232335382</v>
      </c>
      <c r="AO10">
        <v>336.216895688572</v>
      </c>
      <c r="AP10">
        <v>5476.07551399508</v>
      </c>
      <c r="AQ10">
        <v>4469.36145855688</v>
      </c>
      <c r="AR10">
        <v>770.638696040011</v>
      </c>
      <c r="AS10">
        <v>2641.51866942386</v>
      </c>
      <c r="AT10">
        <v>344.79915923113</v>
      </c>
      <c r="AU10">
        <v>1599.45154695768</v>
      </c>
      <c r="AV10">
        <v>6259.64139711932</v>
      </c>
      <c r="AW10">
        <v>7028.65664837892</v>
      </c>
      <c r="AX10">
        <v>987.241570478799</v>
      </c>
      <c r="AY10">
        <v>847.879419686743</v>
      </c>
      <c r="AZ10">
        <v>1561.59176518883</v>
      </c>
      <c r="BA10">
        <v>556.722149275442</v>
      </c>
      <c r="BB10">
        <v>433.502622712654</v>
      </c>
      <c r="BC10">
        <v>7696.56096081979</v>
      </c>
      <c r="BD10">
        <v>355.723082441073</v>
      </c>
      <c r="BE10">
        <v>3858.55139941923</v>
      </c>
    </row>
    <row r="11" spans="1:57">
      <c r="A11" s="1">
        <v>9</v>
      </c>
      <c r="B11">
        <v>11901.9011147766</v>
      </c>
      <c r="C11">
        <v>916.006759449885</v>
      </c>
      <c r="D11">
        <v>1677.2982815623</v>
      </c>
      <c r="E11">
        <v>1117.47327799078</v>
      </c>
      <c r="F11">
        <v>6847.74818351464</v>
      </c>
      <c r="G11">
        <v>3051.79810195196</v>
      </c>
      <c r="H11">
        <v>14367.7788573408</v>
      </c>
      <c r="I11">
        <v>1006.30787131919</v>
      </c>
      <c r="J11">
        <v>3196.0454198979</v>
      </c>
      <c r="K11">
        <v>16482.1693338385</v>
      </c>
      <c r="L11">
        <v>13715.0121094776</v>
      </c>
      <c r="M11">
        <v>8606.53917327588</v>
      </c>
      <c r="N11">
        <v>2525.4993368929</v>
      </c>
      <c r="O11">
        <v>5149.72661734367</v>
      </c>
      <c r="P11">
        <v>5246.18413970638</v>
      </c>
      <c r="Q11">
        <v>3379.65810194974</v>
      </c>
      <c r="R11">
        <v>10546.3762106057</v>
      </c>
      <c r="S11">
        <v>6071.77482094557</v>
      </c>
      <c r="T11">
        <v>17049.1640925428</v>
      </c>
      <c r="U11">
        <v>9166.3050829266</v>
      </c>
      <c r="V11">
        <v>7904.04071149902</v>
      </c>
      <c r="W11">
        <v>1401.32488280569</v>
      </c>
      <c r="X11">
        <v>16112.921914829</v>
      </c>
      <c r="Y11">
        <v>19986.338837464</v>
      </c>
      <c r="Z11">
        <v>3772.1161987061</v>
      </c>
      <c r="AA11">
        <v>7217.6070244697</v>
      </c>
      <c r="AB11">
        <v>13929.8182764696</v>
      </c>
      <c r="AC11">
        <v>11343.4522183243</v>
      </c>
      <c r="AD11">
        <v>1872.58494305294</v>
      </c>
      <c r="AE11">
        <v>5078.32884264374</v>
      </c>
      <c r="AF11">
        <v>6464.64959689807</v>
      </c>
      <c r="AG11">
        <v>12581.8808684773</v>
      </c>
      <c r="AH11">
        <v>4868.91998543011</v>
      </c>
      <c r="AI11">
        <v>2367.00102649366</v>
      </c>
      <c r="AJ11">
        <v>22757.4535750344</v>
      </c>
      <c r="AK11">
        <v>1767.72878263763</v>
      </c>
      <c r="AL11">
        <v>9635.31897405584</v>
      </c>
      <c r="AM11">
        <v>9476.84245866942</v>
      </c>
      <c r="AN11">
        <v>9014.19740116796</v>
      </c>
      <c r="AO11">
        <v>508.678357463839</v>
      </c>
      <c r="AP11">
        <v>16795.2042042896</v>
      </c>
      <c r="AQ11">
        <v>13035.6998230951</v>
      </c>
      <c r="AR11">
        <v>1444.70785285775</v>
      </c>
      <c r="AS11">
        <v>6757.74127138418</v>
      </c>
      <c r="AT11">
        <v>525.143588239512</v>
      </c>
      <c r="AU11">
        <v>3607.39454623387</v>
      </c>
      <c r="AV11">
        <v>19841.005883148</v>
      </c>
      <c r="AW11">
        <v>22920.3034701849</v>
      </c>
      <c r="AX11">
        <v>1971.02550377709</v>
      </c>
      <c r="AY11">
        <v>1628.62739778981</v>
      </c>
      <c r="AZ11">
        <v>3500.81190948057</v>
      </c>
      <c r="BA11">
        <v>960.367642697896</v>
      </c>
      <c r="BB11">
        <v>700.995865704272</v>
      </c>
      <c r="BC11">
        <v>25660.5693552251</v>
      </c>
      <c r="BD11">
        <v>546.248722902507</v>
      </c>
      <c r="BE11">
        <v>10850.6796448082</v>
      </c>
    </row>
    <row r="12" spans="1:57">
      <c r="A12" s="1">
        <v>10</v>
      </c>
      <c r="B12">
        <v>33896.8946474318</v>
      </c>
      <c r="C12">
        <v>1566.52527418886</v>
      </c>
      <c r="D12">
        <v>3241.51348097095</v>
      </c>
      <c r="E12">
        <v>1989.61793997512</v>
      </c>
      <c r="F12">
        <v>17519.107477875</v>
      </c>
      <c r="G12">
        <v>6650.75468952928</v>
      </c>
      <c r="H12">
        <v>42407.8875111261</v>
      </c>
      <c r="I12">
        <v>1754.07778005151</v>
      </c>
      <c r="J12">
        <v>7029.71182298644</v>
      </c>
      <c r="K12">
        <v>49914.0706816727</v>
      </c>
      <c r="L12">
        <v>40127.6811880546</v>
      </c>
      <c r="M12">
        <v>23025.3469231121</v>
      </c>
      <c r="N12">
        <v>5299.09854672604</v>
      </c>
      <c r="O12">
        <v>12454.7782829813</v>
      </c>
      <c r="P12">
        <v>12734.7645157917</v>
      </c>
      <c r="Q12">
        <v>7516.97684324527</v>
      </c>
      <c r="R12">
        <v>29347.6450401048</v>
      </c>
      <c r="S12">
        <v>15170.5691058362</v>
      </c>
      <c r="T12">
        <v>51955.910908638</v>
      </c>
      <c r="U12">
        <v>24825.0288159881</v>
      </c>
      <c r="V12">
        <v>20797.7639001028</v>
      </c>
      <c r="W12">
        <v>2611.77684894041</v>
      </c>
      <c r="X12">
        <v>48590.6871012039</v>
      </c>
      <c r="Y12">
        <v>62707.2258973806</v>
      </c>
      <c r="Z12">
        <v>8575.77467219144</v>
      </c>
      <c r="AA12">
        <v>18656.9161044486</v>
      </c>
      <c r="AB12">
        <v>40875.976854031</v>
      </c>
      <c r="AC12">
        <v>32010.6535294552</v>
      </c>
      <c r="AD12">
        <v>3700.04667414092</v>
      </c>
      <c r="AE12">
        <v>12248.1858369069</v>
      </c>
      <c r="AF12">
        <v>16352.8777735169</v>
      </c>
      <c r="AG12">
        <v>36215.1518096428</v>
      </c>
      <c r="AH12">
        <v>11645.5256599793</v>
      </c>
      <c r="AI12">
        <v>4902.38939554642</v>
      </c>
      <c r="AJ12">
        <v>73086.9692624593</v>
      </c>
      <c r="AK12">
        <v>3452.59145026436</v>
      </c>
      <c r="AL12">
        <v>26348.8211978891</v>
      </c>
      <c r="AM12">
        <v>25832.3688886228</v>
      </c>
      <c r="AN12">
        <v>24333.9092432583</v>
      </c>
      <c r="AO12">
        <v>771.555800069752</v>
      </c>
      <c r="AP12">
        <v>51039.9243917209</v>
      </c>
      <c r="AQ12">
        <v>37774.9307367483</v>
      </c>
      <c r="AR12">
        <v>2709.24997481114</v>
      </c>
      <c r="AS12">
        <v>17243.9602068982</v>
      </c>
      <c r="AT12">
        <v>801.756964877715</v>
      </c>
      <c r="AU12">
        <v>8128.59998744107</v>
      </c>
      <c r="AV12">
        <v>62168.8391017989</v>
      </c>
      <c r="AW12">
        <v>73703.3222215986</v>
      </c>
      <c r="AX12">
        <v>3934.89260733785</v>
      </c>
      <c r="AY12">
        <v>3128.83772406508</v>
      </c>
      <c r="AZ12">
        <v>7841.37832858452</v>
      </c>
      <c r="BA12">
        <v>1658.21994222625</v>
      </c>
      <c r="BB12">
        <v>1135.34967340534</v>
      </c>
      <c r="BC12">
        <v>84170.2132870854</v>
      </c>
      <c r="BD12">
        <v>840.746539924465</v>
      </c>
      <c r="BE12">
        <v>30360.1345552844</v>
      </c>
    </row>
    <row r="13" spans="1:57">
      <c r="A13" s="1">
        <v>11</v>
      </c>
      <c r="B13">
        <v>94987.7980672227</v>
      </c>
      <c r="C13">
        <v>2679.1257839946</v>
      </c>
      <c r="D13">
        <v>6260.91073955067</v>
      </c>
      <c r="E13">
        <v>3541.94916343711</v>
      </c>
      <c r="F13">
        <v>44518.2128505828</v>
      </c>
      <c r="G13">
        <v>14468.0750253269</v>
      </c>
      <c r="H13">
        <v>122485.84498768</v>
      </c>
      <c r="I13">
        <v>3057.36802566935</v>
      </c>
      <c r="J13">
        <v>15432.0261163328</v>
      </c>
      <c r="K13">
        <v>147165.558610404</v>
      </c>
      <c r="L13">
        <v>115060.42583827</v>
      </c>
      <c r="M13">
        <v>61003.5009737933</v>
      </c>
      <c r="N13">
        <v>11104.5366198493</v>
      </c>
      <c r="O13">
        <v>29993.93000274</v>
      </c>
      <c r="P13">
        <v>30777.0483880317</v>
      </c>
      <c r="Q13">
        <v>16683.6435879696</v>
      </c>
      <c r="R13">
        <v>80578.3511120132</v>
      </c>
      <c r="S13">
        <v>37693.476579284</v>
      </c>
      <c r="T13">
        <v>153930.877874549</v>
      </c>
      <c r="U13">
        <v>66514.0222610379</v>
      </c>
      <c r="V13">
        <v>54261.2187337518</v>
      </c>
      <c r="W13">
        <v>4866.05710384719</v>
      </c>
      <c r="X13">
        <v>142791.409105836</v>
      </c>
      <c r="Y13">
        <v>189812.923212669</v>
      </c>
      <c r="Z13">
        <v>19446.9555171874</v>
      </c>
      <c r="AA13">
        <v>47872.9301275463</v>
      </c>
      <c r="AB13">
        <v>117493.007745725</v>
      </c>
      <c r="AC13">
        <v>88984.8303148819</v>
      </c>
      <c r="AD13">
        <v>7305.64131481864</v>
      </c>
      <c r="AE13">
        <v>29417.7859618405</v>
      </c>
      <c r="AF13">
        <v>41111.5877704281</v>
      </c>
      <c r="AG13">
        <v>102415.274848923</v>
      </c>
      <c r="AH13">
        <v>27745.5468457769</v>
      </c>
      <c r="AI13">
        <v>10141.9747614006</v>
      </c>
      <c r="AJ13">
        <v>224714.44856284</v>
      </c>
      <c r="AK13">
        <v>6739.01272422474</v>
      </c>
      <c r="AL13">
        <v>71219.9986063835</v>
      </c>
      <c r="AM13">
        <v>69621.0845783022</v>
      </c>
      <c r="AN13">
        <v>65004.9640600034</v>
      </c>
      <c r="AO13">
        <v>1171.06524202194</v>
      </c>
      <c r="AP13">
        <v>150893.527776862</v>
      </c>
      <c r="AQ13">
        <v>107440.858360585</v>
      </c>
      <c r="AR13">
        <v>5078.6427973546</v>
      </c>
      <c r="AS13">
        <v>43711.4962267988</v>
      </c>
      <c r="AT13">
        <v>1224.83600246752</v>
      </c>
      <c r="AU13">
        <v>18272.9150736662</v>
      </c>
      <c r="AV13">
        <v>188007.915984397</v>
      </c>
      <c r="AW13">
        <v>226791.167301142</v>
      </c>
      <c r="AX13">
        <v>7849.18416652189</v>
      </c>
      <c r="AY13">
        <v>6007.76337253869</v>
      </c>
      <c r="AZ13">
        <v>17524.139695776</v>
      </c>
      <c r="BA13">
        <v>2863.15971825255</v>
      </c>
      <c r="BB13">
        <v>1839.36886971294</v>
      </c>
      <c r="BC13">
        <v>262079.177345597</v>
      </c>
      <c r="BD13">
        <v>1294.75502039843</v>
      </c>
      <c r="BE13">
        <v>83764.5533193176</v>
      </c>
    </row>
    <row r="14" spans="1:57">
      <c r="A14" s="1">
        <v>12</v>
      </c>
      <c r="B14">
        <v>254641.343807245</v>
      </c>
      <c r="C14">
        <v>4580.40890795544</v>
      </c>
      <c r="D14">
        <v>12077.5943643626</v>
      </c>
      <c r="E14">
        <v>6302.0188220505</v>
      </c>
      <c r="F14">
        <v>111214.761898036</v>
      </c>
      <c r="G14">
        <v>31350.3484370169</v>
      </c>
      <c r="H14">
        <v>332967.165891929</v>
      </c>
      <c r="I14">
        <v>5326.75260049402</v>
      </c>
      <c r="J14">
        <v>33732.4060418671</v>
      </c>
      <c r="K14">
        <v>402242.425188915</v>
      </c>
      <c r="L14">
        <v>311907.049637589</v>
      </c>
      <c r="M14">
        <v>157562.444334024</v>
      </c>
      <c r="N14">
        <v>23205.9795780669</v>
      </c>
      <c r="O14">
        <v>71495.911999437</v>
      </c>
      <c r="P14">
        <v>73597.3683179075</v>
      </c>
      <c r="Q14">
        <v>36853.1766139967</v>
      </c>
      <c r="R14">
        <v>213393.838878579</v>
      </c>
      <c r="S14">
        <v>92374.655637183</v>
      </c>
      <c r="T14">
        <v>421001.357565387</v>
      </c>
      <c r="U14">
        <v>173225.146153083</v>
      </c>
      <c r="V14">
        <v>138495.814932476</v>
      </c>
      <c r="W14">
        <v>9058.09534122736</v>
      </c>
      <c r="X14">
        <v>390056.840475769</v>
      </c>
      <c r="Y14">
        <v>518487.402517466</v>
      </c>
      <c r="Z14">
        <v>43843.3427785778</v>
      </c>
      <c r="AA14">
        <v>120564.365307767</v>
      </c>
      <c r="AB14">
        <v>318815.56024259</v>
      </c>
      <c r="AC14">
        <v>237459.626538585</v>
      </c>
      <c r="AD14">
        <v>14402.2941283525</v>
      </c>
      <c r="AE14">
        <v>69953.4660074663</v>
      </c>
      <c r="AF14">
        <v>101777.343834269</v>
      </c>
      <c r="AG14">
        <v>275875.175566519</v>
      </c>
      <c r="AH14">
        <v>65494.7029890439</v>
      </c>
      <c r="AI14">
        <v>20930.34039808</v>
      </c>
      <c r="AJ14">
        <v>609640.95212786</v>
      </c>
      <c r="AK14">
        <v>13135.3414698131</v>
      </c>
      <c r="AL14">
        <v>186642.032640471</v>
      </c>
      <c r="AM14">
        <v>182079.979934859</v>
      </c>
      <c r="AN14">
        <v>168930.101187058</v>
      </c>
      <c r="AO14">
        <v>1777.58969762229</v>
      </c>
      <c r="AP14">
        <v>412592.919627045</v>
      </c>
      <c r="AQ14">
        <v>290216.826898912</v>
      </c>
      <c r="AR14">
        <v>9511.3106545993</v>
      </c>
      <c r="AS14">
        <v>108974.417645218</v>
      </c>
      <c r="AT14">
        <v>1871.28814648689</v>
      </c>
      <c r="AU14">
        <v>40857.5829244442</v>
      </c>
      <c r="AV14">
        <v>513670.606172899</v>
      </c>
      <c r="AW14">
        <v>614941.885209252</v>
      </c>
      <c r="AX14">
        <v>15630.3203427031</v>
      </c>
      <c r="AY14">
        <v>11521.9687568078</v>
      </c>
      <c r="AZ14">
        <v>38965.3689108554</v>
      </c>
      <c r="BA14">
        <v>4941.80107806724</v>
      </c>
      <c r="BB14">
        <v>2979.57063779934</v>
      </c>
      <c r="BC14">
        <v>702816.642408843</v>
      </c>
      <c r="BD14">
        <v>1994.00605261348</v>
      </c>
      <c r="BE14">
        <v>222513.841231334</v>
      </c>
    </row>
    <row r="15" spans="1:57">
      <c r="A15" s="1">
        <v>13</v>
      </c>
      <c r="B15">
        <v>610757.286718902</v>
      </c>
      <c r="C15">
        <v>7825.82258064744</v>
      </c>
      <c r="D15">
        <v>23241.173895147</v>
      </c>
      <c r="E15">
        <v>11201.3982031764</v>
      </c>
      <c r="F15">
        <v>266526.847643105</v>
      </c>
      <c r="G15">
        <v>67357.8552530255</v>
      </c>
      <c r="H15">
        <v>778675.360322259</v>
      </c>
      <c r="I15">
        <v>9273.09209024742</v>
      </c>
      <c r="J15">
        <v>73050.5720976581</v>
      </c>
      <c r="K15">
        <v>913941.149223733</v>
      </c>
      <c r="L15">
        <v>735083.456996247</v>
      </c>
      <c r="M15">
        <v>381980.481017683</v>
      </c>
      <c r="N15">
        <v>48216.6875661572</v>
      </c>
      <c r="O15">
        <v>166368.880955129</v>
      </c>
      <c r="P15">
        <v>171654.942371599</v>
      </c>
      <c r="Q15">
        <v>80561.3185852966</v>
      </c>
      <c r="R15">
        <v>516132.167289367</v>
      </c>
      <c r="S15">
        <v>219013.703350163</v>
      </c>
      <c r="T15">
        <v>948449.302091348</v>
      </c>
      <c r="U15">
        <v>420248.839134558</v>
      </c>
      <c r="V15">
        <v>334830.990522032</v>
      </c>
      <c r="W15">
        <v>16833.3279116221</v>
      </c>
      <c r="X15">
        <v>891045.178710736</v>
      </c>
      <c r="Y15">
        <v>1113793.49334788</v>
      </c>
      <c r="Z15">
        <v>97566.9790560589</v>
      </c>
      <c r="AA15">
        <v>290024.435224379</v>
      </c>
      <c r="AB15">
        <v>749510.487995638</v>
      </c>
      <c r="AC15">
        <v>571839.915964975</v>
      </c>
      <c r="AD15">
        <v>28304.8930028905</v>
      </c>
      <c r="AE15">
        <v>162492.06434225</v>
      </c>
      <c r="AF15">
        <v>242744.534735622</v>
      </c>
      <c r="AG15">
        <v>657835.042359311</v>
      </c>
      <c r="AH15">
        <v>151302.650163966</v>
      </c>
      <c r="AI15">
        <v>42977.5112782766</v>
      </c>
      <c r="AJ15">
        <v>1248471.05510058</v>
      </c>
      <c r="AK15">
        <v>25532.6733180989</v>
      </c>
      <c r="AL15">
        <v>452654.937812104</v>
      </c>
      <c r="AM15">
        <v>441676.858212103</v>
      </c>
      <c r="AN15">
        <v>409800.038389447</v>
      </c>
      <c r="AO15">
        <v>2697.90679664441</v>
      </c>
      <c r="AP15">
        <v>933091.755566226</v>
      </c>
      <c r="AQ15">
        <v>688983.056018046</v>
      </c>
      <c r="AR15">
        <v>17781.052395808</v>
      </c>
      <c r="AS15">
        <v>260886.03006363</v>
      </c>
      <c r="AT15">
        <v>2858.51681566843</v>
      </c>
      <c r="AU15">
        <v>90275.2991076278</v>
      </c>
      <c r="AV15">
        <v>1106157.66715076</v>
      </c>
      <c r="AW15">
        <v>1255749.9310941</v>
      </c>
      <c r="AX15">
        <v>31018.1218645735</v>
      </c>
      <c r="AY15">
        <v>22046.499071314</v>
      </c>
      <c r="AZ15">
        <v>85675.1550852401</v>
      </c>
      <c r="BA15">
        <v>8523.29021086479</v>
      </c>
      <c r="BB15">
        <v>4824.89631500945</v>
      </c>
      <c r="BC15">
        <v>1368165.84461929</v>
      </c>
      <c r="BD15">
        <v>3070.38514929732</v>
      </c>
      <c r="BE15">
        <v>537404.101495444</v>
      </c>
    </row>
    <row r="16" spans="1:57">
      <c r="A16" s="1">
        <v>14</v>
      </c>
      <c r="B16">
        <v>1166943.77171583</v>
      </c>
      <c r="C16">
        <v>13355.5091264264</v>
      </c>
      <c r="D16">
        <v>44513.3287245089</v>
      </c>
      <c r="E16">
        <v>19873.2974623571</v>
      </c>
      <c r="F16">
        <v>581492.779048525</v>
      </c>
      <c r="G16">
        <v>142136.10640968</v>
      </c>
      <c r="H16">
        <v>1370939.15029683</v>
      </c>
      <c r="I16">
        <v>16120.0570038204</v>
      </c>
      <c r="J16">
        <v>155075.248142071</v>
      </c>
      <c r="K16">
        <v>1502730.7231609</v>
      </c>
      <c r="L16">
        <v>1322520.68715789</v>
      </c>
      <c r="M16">
        <v>804862.412949301</v>
      </c>
      <c r="N16">
        <v>98999.9612717984</v>
      </c>
      <c r="O16">
        <v>366717.93436638</v>
      </c>
      <c r="P16">
        <v>378468.188747592</v>
      </c>
      <c r="Q16">
        <v>172190.397824076</v>
      </c>
      <c r="R16">
        <v>1029758.568288</v>
      </c>
      <c r="S16">
        <v>481807.05738178</v>
      </c>
      <c r="T16">
        <v>1532160.83571062</v>
      </c>
      <c r="U16">
        <v>872784.526517776</v>
      </c>
      <c r="V16">
        <v>716972.788126921</v>
      </c>
      <c r="W16">
        <v>31185.4876232516</v>
      </c>
      <c r="X16">
        <v>1482294.10732376</v>
      </c>
      <c r="Y16">
        <v>1651550.25827176</v>
      </c>
      <c r="Z16">
        <v>211029.658054675</v>
      </c>
      <c r="AA16">
        <v>629171.210207112</v>
      </c>
      <c r="AB16">
        <v>1338882.48413497</v>
      </c>
      <c r="AC16">
        <v>1112578.75361285</v>
      </c>
      <c r="AD16">
        <v>55291.7022541377</v>
      </c>
      <c r="AE16">
        <v>358075.737867328</v>
      </c>
      <c r="AF16">
        <v>532129.371996477</v>
      </c>
      <c r="AG16">
        <v>1229015.57231368</v>
      </c>
      <c r="AH16">
        <v>333022.40255275</v>
      </c>
      <c r="AI16">
        <v>87345.5375428649</v>
      </c>
      <c r="AJ16">
        <v>1724082.75203183</v>
      </c>
      <c r="AK16">
        <v>49367.8343179602</v>
      </c>
      <c r="AL16">
        <v>927928.659316271</v>
      </c>
      <c r="AM16">
        <v>909489.774989047</v>
      </c>
      <c r="AN16">
        <v>854541.570900016</v>
      </c>
      <c r="AO16">
        <v>4093.64186324742</v>
      </c>
      <c r="AP16">
        <v>1519264.47772747</v>
      </c>
      <c r="AQ16">
        <v>1267936.90874189</v>
      </c>
      <c r="AR16">
        <v>33130.2692350055</v>
      </c>
      <c r="AS16">
        <v>569883.857093381</v>
      </c>
      <c r="AT16">
        <v>4365.33978438061</v>
      </c>
      <c r="AU16">
        <v>194369.50502754</v>
      </c>
      <c r="AV16">
        <v>1646791.09381296</v>
      </c>
      <c r="AW16">
        <v>1727397.88484562</v>
      </c>
      <c r="AX16">
        <v>61137.362360134</v>
      </c>
      <c r="AY16">
        <v>41999.1784074689</v>
      </c>
      <c r="AZ16">
        <v>183862.417901612</v>
      </c>
      <c r="BA16">
        <v>14681.6416982281</v>
      </c>
      <c r="BB16">
        <v>7808.43626355598</v>
      </c>
      <c r="BC16">
        <v>1770814.20404284</v>
      </c>
      <c r="BD16">
        <v>4726.31578924967</v>
      </c>
      <c r="BE16">
        <v>1062091.49585655</v>
      </c>
    </row>
    <row r="17" spans="1:57">
      <c r="A17" s="1">
        <v>15</v>
      </c>
      <c r="B17">
        <v>1620395.90152643</v>
      </c>
      <c r="C17">
        <v>22748.1040227476</v>
      </c>
      <c r="D17">
        <v>84494.3409882718</v>
      </c>
      <c r="E17">
        <v>35144.6896909679</v>
      </c>
      <c r="F17">
        <v>1059976.96981006</v>
      </c>
      <c r="G17">
        <v>288997.348453402</v>
      </c>
      <c r="H17">
        <v>1714236.84441058</v>
      </c>
      <c r="I17">
        <v>27953.1888327642</v>
      </c>
      <c r="J17">
        <v>315914.731467583</v>
      </c>
      <c r="K17">
        <v>1747833.23113321</v>
      </c>
      <c r="L17">
        <v>1696415.40587201</v>
      </c>
      <c r="M17">
        <v>1329741.53159475</v>
      </c>
      <c r="N17">
        <v>198446.761633674</v>
      </c>
      <c r="O17">
        <v>723552.180872622</v>
      </c>
      <c r="P17">
        <v>744031.172319519</v>
      </c>
      <c r="Q17">
        <v>351265.922677817</v>
      </c>
      <c r="R17">
        <v>1529666.38299041</v>
      </c>
      <c r="S17">
        <v>913728.234229597</v>
      </c>
      <c r="T17">
        <v>1752101.61414146</v>
      </c>
      <c r="U17">
        <v>1397204.92004322</v>
      </c>
      <c r="V17">
        <v>1232684.2747804</v>
      </c>
      <c r="W17">
        <v>57443.7081559472</v>
      </c>
      <c r="X17">
        <v>1744134.20404901</v>
      </c>
      <c r="Y17">
        <v>1754402.01479127</v>
      </c>
      <c r="Z17">
        <v>430198.592097843</v>
      </c>
      <c r="AA17">
        <v>1124080.05898511</v>
      </c>
      <c r="AB17">
        <v>1702753.19228566</v>
      </c>
      <c r="AC17">
        <v>1587133.71556496</v>
      </c>
      <c r="AD17">
        <v>106747.639720518</v>
      </c>
      <c r="AE17">
        <v>708336.260234388</v>
      </c>
      <c r="AF17">
        <v>989658.084863105</v>
      </c>
      <c r="AG17">
        <v>1654125.48683686</v>
      </c>
      <c r="AH17">
        <v>663492.781346349</v>
      </c>
      <c r="AI17">
        <v>173894.975628168</v>
      </c>
      <c r="AJ17">
        <v>1738684.866074</v>
      </c>
      <c r="AK17">
        <v>94484.6641765612</v>
      </c>
      <c r="AL17">
        <v>1447370.33214982</v>
      </c>
      <c r="AM17">
        <v>1431044.9389382</v>
      </c>
      <c r="AN17">
        <v>1379710.57040759</v>
      </c>
      <c r="AO17">
        <v>6208.90131961237</v>
      </c>
      <c r="AP17">
        <v>1750388.83655404</v>
      </c>
      <c r="AQ17">
        <v>1672976.39376281</v>
      </c>
      <c r="AR17">
        <v>61348.3045429715</v>
      </c>
      <c r="AS17">
        <v>1043805.39530982</v>
      </c>
      <c r="AT17">
        <v>6663.4809650868</v>
      </c>
      <c r="AU17">
        <v>396577.434174249</v>
      </c>
      <c r="AV17">
        <v>1754864.72317678</v>
      </c>
      <c r="AW17">
        <v>1737448.75951554</v>
      </c>
      <c r="AX17">
        <v>118911.018506034</v>
      </c>
      <c r="AY17">
        <v>79345.1212343586</v>
      </c>
      <c r="AZ17">
        <v>375186.609799567</v>
      </c>
      <c r="BA17">
        <v>25234.0299045965</v>
      </c>
      <c r="BB17">
        <v>12624.6499327019</v>
      </c>
      <c r="BC17">
        <v>1713387.64767947</v>
      </c>
      <c r="BD17">
        <v>7271.70846712896</v>
      </c>
      <c r="BE17">
        <v>1553090.37345225</v>
      </c>
    </row>
    <row r="18" spans="1:57">
      <c r="A18" s="1">
        <v>16</v>
      </c>
      <c r="B18">
        <v>1696015.98179568</v>
      </c>
      <c r="C18">
        <v>38618.2599810795</v>
      </c>
      <c r="D18">
        <v>157709.553962271</v>
      </c>
      <c r="E18">
        <v>61797.3257025065</v>
      </c>
      <c r="F18">
        <v>1494730.2839471</v>
      </c>
      <c r="G18">
        <v>546873.226264236</v>
      </c>
      <c r="H18">
        <v>1663748.42021309</v>
      </c>
      <c r="I18">
        <v>48265.1607841531</v>
      </c>
      <c r="J18">
        <v>594446.859520912</v>
      </c>
      <c r="K18">
        <v>1623485.51729633</v>
      </c>
      <c r="L18">
        <v>1674605.90160185</v>
      </c>
      <c r="M18">
        <v>1645057.89563823</v>
      </c>
      <c r="N18">
        <v>379668.066056484</v>
      </c>
      <c r="O18">
        <v>1182978.75301607</v>
      </c>
      <c r="P18">
        <v>1206169.83169855</v>
      </c>
      <c r="Q18">
        <v>655330.997947078</v>
      </c>
      <c r="R18">
        <v>1696150.11483015</v>
      </c>
      <c r="S18">
        <v>1376837.41896681</v>
      </c>
      <c r="T18">
        <v>1612034.18326153</v>
      </c>
      <c r="U18">
        <v>1668702.26771821</v>
      </c>
      <c r="V18">
        <v>1600989.66642205</v>
      </c>
      <c r="W18">
        <v>104706.703414978</v>
      </c>
      <c r="X18">
        <v>1630854.62227462</v>
      </c>
      <c r="Y18">
        <v>1552344.90532219</v>
      </c>
      <c r="Z18">
        <v>784536.255406703</v>
      </c>
      <c r="AA18">
        <v>1538288.1456764</v>
      </c>
      <c r="AB18">
        <v>1671158.93460024</v>
      </c>
      <c r="AC18">
        <v>1698370.93824111</v>
      </c>
      <c r="AD18">
        <v>201539.23656828</v>
      </c>
      <c r="AE18">
        <v>1165373.07314279</v>
      </c>
      <c r="AF18">
        <v>1441302.14116208</v>
      </c>
      <c r="AG18">
        <v>1689981.76378893</v>
      </c>
      <c r="AH18">
        <v>1111603.47098132</v>
      </c>
      <c r="AI18">
        <v>332650.126931509</v>
      </c>
      <c r="AJ18">
        <v>1498437.85733521</v>
      </c>
      <c r="AK18">
        <v>177382.390107067</v>
      </c>
      <c r="AL18">
        <v>1682273.83516635</v>
      </c>
      <c r="AM18">
        <v>1678252.23068945</v>
      </c>
      <c r="AN18">
        <v>1663146.54039753</v>
      </c>
      <c r="AO18">
        <v>9411.26626398932</v>
      </c>
      <c r="AP18">
        <v>1617179.49410804</v>
      </c>
      <c r="AQ18">
        <v>1684479.66222078</v>
      </c>
      <c r="AR18">
        <v>112315.193107664</v>
      </c>
      <c r="AS18">
        <v>1482969.57617401</v>
      </c>
      <c r="AT18">
        <v>10164.5084447396</v>
      </c>
      <c r="AU18">
        <v>730651.769483539</v>
      </c>
      <c r="AV18">
        <v>1555260.0577944</v>
      </c>
      <c r="AW18">
        <v>1495382.96345365</v>
      </c>
      <c r="AX18">
        <v>225474.37475035</v>
      </c>
      <c r="AY18">
        <v>147581.089253067</v>
      </c>
      <c r="AZ18">
        <v>695478.327960574</v>
      </c>
      <c r="BA18">
        <v>43207.6695625538</v>
      </c>
      <c r="BB18">
        <v>20379.5400271028</v>
      </c>
      <c r="BC18">
        <v>1446247.52502124</v>
      </c>
      <c r="BD18">
        <v>11179.3453676713</v>
      </c>
      <c r="BE18">
        <v>1697902.33689925</v>
      </c>
    </row>
    <row r="19" spans="1:57">
      <c r="A19" s="1">
        <v>17</v>
      </c>
      <c r="B19">
        <v>1504580.27336233</v>
      </c>
      <c r="C19">
        <v>65194.39420025</v>
      </c>
      <c r="D19">
        <v>285458.805633417</v>
      </c>
      <c r="E19">
        <v>107584.711066031</v>
      </c>
      <c r="F19">
        <v>1638084.5493</v>
      </c>
      <c r="G19">
        <v>914649.695518394</v>
      </c>
      <c r="H19">
        <v>1419069.49661963</v>
      </c>
      <c r="I19">
        <v>82725.1803862671</v>
      </c>
      <c r="J19">
        <v>977954.248876041</v>
      </c>
      <c r="K19">
        <v>1355203.99854719</v>
      </c>
      <c r="L19">
        <v>1440621.17808419</v>
      </c>
      <c r="M19">
        <v>1619534.91044933</v>
      </c>
      <c r="N19">
        <v>667954.302354344</v>
      </c>
      <c r="O19">
        <v>1524332.3690521</v>
      </c>
      <c r="P19">
        <v>1537304.75887774</v>
      </c>
      <c r="Q19">
        <v>1054576.74310163</v>
      </c>
      <c r="R19">
        <v>1554656.65110598</v>
      </c>
      <c r="S19">
        <v>1611750.35972596</v>
      </c>
      <c r="T19">
        <v>1339584.68145132</v>
      </c>
      <c r="U19">
        <v>1602947.46332252</v>
      </c>
      <c r="V19">
        <v>1635106.88172197</v>
      </c>
      <c r="W19">
        <v>187287.771181268</v>
      </c>
      <c r="X19">
        <v>1365710.75884247</v>
      </c>
      <c r="Y19">
        <v>1268382.33249406</v>
      </c>
      <c r="Z19">
        <v>1201205.61876664</v>
      </c>
      <c r="AA19">
        <v>1640878.18181252</v>
      </c>
      <c r="AB19">
        <v>1433434.67255422</v>
      </c>
      <c r="AC19">
        <v>1525159.53744796</v>
      </c>
      <c r="AD19">
        <v>365239.967955628</v>
      </c>
      <c r="AE19">
        <v>1514050.21652243</v>
      </c>
      <c r="AF19">
        <v>1629143.0125556</v>
      </c>
      <c r="AG19">
        <v>1479971.36039552</v>
      </c>
      <c r="AH19">
        <v>1480353.32125254</v>
      </c>
      <c r="AI19">
        <v>591852.15147049</v>
      </c>
      <c r="AJ19">
        <v>1219306.4802462</v>
      </c>
      <c r="AK19">
        <v>321468.279454756</v>
      </c>
      <c r="AL19">
        <v>1587333.17804417</v>
      </c>
      <c r="AM19">
        <v>1592740.03541248</v>
      </c>
      <c r="AN19">
        <v>1607718.28009458</v>
      </c>
      <c r="AO19">
        <v>14251.7948282587</v>
      </c>
      <c r="AP19">
        <v>1346504.3927797</v>
      </c>
      <c r="AQ19">
        <v>1463934.55949163</v>
      </c>
      <c r="AR19">
        <v>201445.938513675</v>
      </c>
      <c r="AS19">
        <v>1636594.70987982</v>
      </c>
      <c r="AT19">
        <v>15488.7797383758</v>
      </c>
      <c r="AU19">
        <v>1142656.29772503</v>
      </c>
      <c r="AV19">
        <v>1271512.46439322</v>
      </c>
      <c r="AW19">
        <v>1217274.50850886</v>
      </c>
      <c r="AX19">
        <v>408058.6465915</v>
      </c>
      <c r="AY19">
        <v>266810.029286174</v>
      </c>
      <c r="AZ19">
        <v>1102438.90240864</v>
      </c>
      <c r="BA19">
        <v>73509.5803357277</v>
      </c>
      <c r="BB19">
        <v>32815.0672200702</v>
      </c>
      <c r="BC19">
        <v>1213264.96936401</v>
      </c>
      <c r="BD19">
        <v>17166.5589536993</v>
      </c>
      <c r="BE19">
        <v>1543421.34150788</v>
      </c>
    </row>
    <row r="20" spans="1:57">
      <c r="A20" s="1">
        <v>18</v>
      </c>
      <c r="B20">
        <v>1232282.22392331</v>
      </c>
      <c r="C20">
        <v>109032.068033861</v>
      </c>
      <c r="D20">
        <v>489799.621239941</v>
      </c>
      <c r="E20">
        <v>184115.052175749</v>
      </c>
      <c r="F20">
        <v>1509447.08449342</v>
      </c>
      <c r="G20">
        <v>1284236.14821489</v>
      </c>
      <c r="H20">
        <v>1141606.0532517</v>
      </c>
      <c r="I20">
        <v>140026.494125763</v>
      </c>
      <c r="J20">
        <v>1337957.47738405</v>
      </c>
      <c r="K20">
        <v>1083090.44278001</v>
      </c>
      <c r="L20">
        <v>1163120.45088953</v>
      </c>
      <c r="M20">
        <v>1400447.18468061</v>
      </c>
      <c r="N20">
        <v>1029857.18969807</v>
      </c>
      <c r="O20">
        <v>1584218.91306335</v>
      </c>
      <c r="P20">
        <v>1582933.98533395</v>
      </c>
      <c r="Q20">
        <v>1396725.22171416</v>
      </c>
      <c r="R20">
        <v>1294287.98746374</v>
      </c>
      <c r="S20">
        <v>1553316.13904612</v>
      </c>
      <c r="T20">
        <v>1070357.63099049</v>
      </c>
      <c r="U20">
        <v>1367714.04892775</v>
      </c>
      <c r="V20">
        <v>1443476.88009724</v>
      </c>
      <c r="W20">
        <v>324140.436006414</v>
      </c>
      <c r="X20">
        <v>1092082.73098888</v>
      </c>
      <c r="Y20">
        <v>1032923.72058291</v>
      </c>
      <c r="Z20">
        <v>1489742.93328071</v>
      </c>
      <c r="AA20">
        <v>1486555.93456016</v>
      </c>
      <c r="AB20">
        <v>1155854.72744522</v>
      </c>
      <c r="AC20">
        <v>1256670.96971548</v>
      </c>
      <c r="AD20">
        <v>616948.776751557</v>
      </c>
      <c r="AE20">
        <v>1584757.72949179</v>
      </c>
      <c r="AF20">
        <v>1532144.57364262</v>
      </c>
      <c r="AG20">
        <v>1204627.24000408</v>
      </c>
      <c r="AH20">
        <v>1584029.09504324</v>
      </c>
      <c r="AI20">
        <v>936620.018739506</v>
      </c>
      <c r="AJ20">
        <v>1101091.91139818</v>
      </c>
      <c r="AK20">
        <v>548081.594988345</v>
      </c>
      <c r="AL20">
        <v>1341565.48506249</v>
      </c>
      <c r="AM20">
        <v>1350265.03122207</v>
      </c>
      <c r="AN20">
        <v>1376450.73023901</v>
      </c>
      <c r="AO20">
        <v>21551.0324322228</v>
      </c>
      <c r="AP20">
        <v>1075894.77628012</v>
      </c>
      <c r="AQ20">
        <v>1187343.6926059</v>
      </c>
      <c r="AR20">
        <v>348581.001250768</v>
      </c>
      <c r="AS20">
        <v>1514902.23194945</v>
      </c>
      <c r="AT20">
        <v>23564.4013108444</v>
      </c>
      <c r="AU20">
        <v>1455725.59607318</v>
      </c>
      <c r="AV20">
        <v>1033169.50836165</v>
      </c>
      <c r="AW20">
        <v>1111991.1303491</v>
      </c>
      <c r="AX20">
        <v>682139.035002739</v>
      </c>
      <c r="AY20">
        <v>459062.781688339</v>
      </c>
      <c r="AZ20">
        <v>1429933.77607654</v>
      </c>
      <c r="BA20">
        <v>123713.360759268</v>
      </c>
      <c r="BB20">
        <v>52625.0744328263</v>
      </c>
      <c r="BC20">
        <v>1555808.85605721</v>
      </c>
      <c r="BD20">
        <v>26312.5771939204</v>
      </c>
      <c r="BE20">
        <v>1279524.5689696</v>
      </c>
    </row>
    <row r="21" spans="1:57">
      <c r="A21" s="1">
        <v>19</v>
      </c>
      <c r="B21">
        <v>972633.662720568</v>
      </c>
      <c r="C21">
        <v>179541.649829526</v>
      </c>
      <c r="D21">
        <v>771525.853829178</v>
      </c>
      <c r="E21">
        <v>306172.32104043</v>
      </c>
      <c r="F21">
        <v>1265454.12440453</v>
      </c>
      <c r="G21">
        <v>1488144.04859234</v>
      </c>
      <c r="H21">
        <v>897400.497211263</v>
      </c>
      <c r="I21">
        <v>232130.8416512</v>
      </c>
      <c r="J21">
        <v>1507892.54469628</v>
      </c>
      <c r="K21">
        <v>859885.958899305</v>
      </c>
      <c r="L21">
        <v>914213.907165791</v>
      </c>
      <c r="M21">
        <v>1134699.11022555</v>
      </c>
      <c r="N21">
        <v>1339404.26447816</v>
      </c>
      <c r="O21">
        <v>1426237.78996376</v>
      </c>
      <c r="P21">
        <v>1416680.34635494</v>
      </c>
      <c r="Q21">
        <v>1523414.87336228</v>
      </c>
      <c r="R21">
        <v>1028981.72679306</v>
      </c>
      <c r="S21">
        <v>1335682.65349013</v>
      </c>
      <c r="T21">
        <v>855515.73232758</v>
      </c>
      <c r="U21">
        <v>1100603.95797656</v>
      </c>
      <c r="V21">
        <v>1182344.51491691</v>
      </c>
      <c r="W21">
        <v>531151.082713327</v>
      </c>
      <c r="X21">
        <v>864252.825490293</v>
      </c>
      <c r="Y21">
        <v>912015.483819847</v>
      </c>
      <c r="Z21">
        <v>1529686.30814973</v>
      </c>
      <c r="AA21">
        <v>1234703.37301385</v>
      </c>
      <c r="AB21">
        <v>908437.338272758</v>
      </c>
      <c r="AC21">
        <v>994382.315596524</v>
      </c>
      <c r="AD21">
        <v>935146.758444357</v>
      </c>
      <c r="AE21">
        <v>1433275.59280662</v>
      </c>
      <c r="AF21">
        <v>1299195.90158821</v>
      </c>
      <c r="AG21">
        <v>948642.019017198</v>
      </c>
      <c r="AH21">
        <v>1453597.07206406</v>
      </c>
      <c r="AI21">
        <v>1265114.75897008</v>
      </c>
      <c r="AJ21">
        <v>1239284.47617524</v>
      </c>
      <c r="AK21">
        <v>848812.984986924</v>
      </c>
      <c r="AL21">
        <v>1074408.90175782</v>
      </c>
      <c r="AM21">
        <v>1083031.39582674</v>
      </c>
      <c r="AN21">
        <v>1109551.71399352</v>
      </c>
      <c r="AO21">
        <v>32518.1755734336</v>
      </c>
      <c r="AP21">
        <v>857094.476580817</v>
      </c>
      <c r="AQ21">
        <v>934046.491965107</v>
      </c>
      <c r="AR21">
        <v>568483.230161838</v>
      </c>
      <c r="AS21">
        <v>1273210.43539294</v>
      </c>
      <c r="AT21">
        <v>35763.9454384579</v>
      </c>
      <c r="AU21">
        <v>1530746.84963407</v>
      </c>
      <c r="AV21">
        <v>904346.607611799</v>
      </c>
      <c r="AW21">
        <v>1270063.31137587</v>
      </c>
      <c r="AX21">
        <v>1011879.04802375</v>
      </c>
      <c r="AY21">
        <v>729216.825009725</v>
      </c>
      <c r="AZ21">
        <v>1528749.02854099</v>
      </c>
      <c r="BA21">
        <v>204488.634514838</v>
      </c>
      <c r="BB21">
        <v>83850.2862450156</v>
      </c>
      <c r="BC21">
        <v>1445122.68562009</v>
      </c>
      <c r="BD21">
        <v>40219.8342053026</v>
      </c>
      <c r="BE21">
        <v>1015248.15598107</v>
      </c>
    </row>
    <row r="22" spans="1:57">
      <c r="A22" s="1">
        <v>20</v>
      </c>
      <c r="B22">
        <v>754152.029371517</v>
      </c>
      <c r="C22">
        <v>288338.782214057</v>
      </c>
      <c r="D22">
        <v>1077561.51658543</v>
      </c>
      <c r="E22">
        <v>486254.428369641</v>
      </c>
      <c r="F22">
        <v>1010804.45328734</v>
      </c>
      <c r="G22">
        <v>1467047.76279286</v>
      </c>
      <c r="H22">
        <v>697881.735177144</v>
      </c>
      <c r="I22">
        <v>372086.12211028</v>
      </c>
      <c r="J22">
        <v>1453870.54397541</v>
      </c>
      <c r="K22">
        <v>680783.976909551</v>
      </c>
      <c r="L22">
        <v>709506.52265978</v>
      </c>
      <c r="M22">
        <v>890324.259243882</v>
      </c>
      <c r="N22">
        <v>1466202.90967389</v>
      </c>
      <c r="O22">
        <v>1185181.75764108</v>
      </c>
      <c r="P22">
        <v>1173270.0374892</v>
      </c>
      <c r="Q22">
        <v>1432748.59360502</v>
      </c>
      <c r="R22">
        <v>800001.465437405</v>
      </c>
      <c r="S22">
        <v>1081701.08742122</v>
      </c>
      <c r="T22">
        <v>683589.462942663</v>
      </c>
      <c r="U22">
        <v>860608.263731336</v>
      </c>
      <c r="V22">
        <v>932898.897097333</v>
      </c>
      <c r="W22">
        <v>800701.568571539</v>
      </c>
      <c r="X22">
        <v>680961.919259236</v>
      </c>
      <c r="Y22">
        <v>786549.628454551</v>
      </c>
      <c r="Z22">
        <v>1378677.7755638</v>
      </c>
      <c r="AA22">
        <v>981355.1155625</v>
      </c>
      <c r="AB22">
        <v>705409.212474754</v>
      </c>
      <c r="AC22">
        <v>771624.848055588</v>
      </c>
      <c r="AD22">
        <v>1229931.69256632</v>
      </c>
      <c r="AE22">
        <v>1194167.17056968</v>
      </c>
      <c r="AF22">
        <v>1044150.71144977</v>
      </c>
      <c r="AG22">
        <v>735306.056012494</v>
      </c>
      <c r="AH22">
        <v>1221341.40303687</v>
      </c>
      <c r="AI22">
        <v>1440808.12490446</v>
      </c>
      <c r="AJ22">
        <v>939027.186821503</v>
      </c>
      <c r="AK22">
        <v>1153225.4357422</v>
      </c>
      <c r="AL22">
        <v>838162.607684943</v>
      </c>
      <c r="AM22">
        <v>845515.16055186</v>
      </c>
      <c r="AN22">
        <v>868350.557204826</v>
      </c>
      <c r="AO22">
        <v>48906.7710928345</v>
      </c>
      <c r="AP22">
        <v>681834.931542656</v>
      </c>
      <c r="AQ22">
        <v>724139.39591602</v>
      </c>
      <c r="AR22">
        <v>847786.068970998</v>
      </c>
      <c r="AS22">
        <v>1018367.20946676</v>
      </c>
      <c r="AT22">
        <v>54081.0651284145</v>
      </c>
      <c r="AU22">
        <v>1402312.98839632</v>
      </c>
      <c r="AV22">
        <v>777323.626146356</v>
      </c>
      <c r="AW22">
        <v>937747.326256535</v>
      </c>
      <c r="AX22">
        <v>1291037.32196479</v>
      </c>
      <c r="AY22">
        <v>1033371.60217331</v>
      </c>
      <c r="AZ22">
        <v>1416986.17274272</v>
      </c>
      <c r="BA22">
        <v>328311.486693707</v>
      </c>
      <c r="BB22">
        <v>132244.774909236</v>
      </c>
      <c r="BC22">
        <v>1623031.28263429</v>
      </c>
      <c r="BD22">
        <v>61218.7081610914</v>
      </c>
      <c r="BE22">
        <v>788661.228683119</v>
      </c>
    </row>
    <row r="23" spans="1:57">
      <c r="A23" s="1">
        <v>21</v>
      </c>
      <c r="B23">
        <v>578367.957691705</v>
      </c>
      <c r="C23">
        <v>445372.382977743</v>
      </c>
      <c r="D23">
        <v>1305453.031163</v>
      </c>
      <c r="E23">
        <v>720870.110323927</v>
      </c>
      <c r="F23">
        <v>787922.905042169</v>
      </c>
      <c r="G23">
        <v>1296480.01625841</v>
      </c>
      <c r="H23">
        <v>534746.873040202</v>
      </c>
      <c r="I23">
        <v>566390.393677193</v>
      </c>
      <c r="J23">
        <v>1266117.12393437</v>
      </c>
      <c r="K23">
        <v>521545.596088729</v>
      </c>
      <c r="L23">
        <v>543632.581638041</v>
      </c>
      <c r="M23">
        <v>687488.053212995</v>
      </c>
      <c r="N23">
        <v>1398017.13078579</v>
      </c>
      <c r="O23">
        <v>943995.152709422</v>
      </c>
      <c r="P23">
        <v>932750.986698846</v>
      </c>
      <c r="Q23">
        <v>1227987.33886487</v>
      </c>
      <c r="R23">
        <v>614656.687181225</v>
      </c>
      <c r="S23">
        <v>849448.704824388</v>
      </c>
      <c r="T23">
        <v>523048.235131818</v>
      </c>
      <c r="U23">
        <v>663327.615794807</v>
      </c>
      <c r="V23">
        <v>722487.219706099</v>
      </c>
      <c r="W23">
        <v>1078527.7387431</v>
      </c>
      <c r="X23">
        <v>521853.765653467</v>
      </c>
      <c r="Y23">
        <v>573841.675180913</v>
      </c>
      <c r="Z23">
        <v>1151052.4680075</v>
      </c>
      <c r="AA23">
        <v>762952.24660918</v>
      </c>
      <c r="AB23">
        <v>540490.721691672</v>
      </c>
      <c r="AC23">
        <v>592138.566763359</v>
      </c>
      <c r="AD23">
        <v>1389407.58444199</v>
      </c>
      <c r="AE23">
        <v>952551.012811762</v>
      </c>
      <c r="AF23">
        <v>816592.966424581</v>
      </c>
      <c r="AG23">
        <v>563612.459997777</v>
      </c>
      <c r="AH23">
        <v>978847.977586376</v>
      </c>
      <c r="AI23">
        <v>1418664.27824753</v>
      </c>
      <c r="AJ23">
        <v>704153.154178631</v>
      </c>
      <c r="AK23">
        <v>1351363.40626199</v>
      </c>
      <c r="AL23">
        <v>645211.048603764</v>
      </c>
      <c r="AM23">
        <v>651133.409120347</v>
      </c>
      <c r="AN23">
        <v>669602.625026464</v>
      </c>
      <c r="AO23">
        <v>73196.7340203548</v>
      </c>
      <c r="AP23">
        <v>522066.124008472</v>
      </c>
      <c r="AQ23">
        <v>554927.985128791</v>
      </c>
      <c r="AR23">
        <v>1123169.81969099</v>
      </c>
      <c r="AS23">
        <v>794386.615964513</v>
      </c>
      <c r="AT23">
        <v>81330.3466540151</v>
      </c>
      <c r="AU23">
        <v>1182433.92036774</v>
      </c>
      <c r="AV23">
        <v>569792.384425541</v>
      </c>
      <c r="AW23">
        <v>720762.178674866</v>
      </c>
      <c r="AX23">
        <v>1412334.94464386</v>
      </c>
      <c r="AY23">
        <v>1275203.85941353</v>
      </c>
      <c r="AZ23">
        <v>1203465.41024108</v>
      </c>
      <c r="BA23">
        <v>503908.801750424</v>
      </c>
      <c r="BB23">
        <v>205277.56866112</v>
      </c>
      <c r="BC23">
        <v>546136.933499805</v>
      </c>
      <c r="BD23">
        <v>92587.5075049376</v>
      </c>
      <c r="BE23">
        <v>605636.276786345</v>
      </c>
    </row>
    <row r="24" spans="1:57">
      <c r="A24" s="1">
        <v>22</v>
      </c>
      <c r="B24">
        <v>440551.204958756</v>
      </c>
      <c r="C24">
        <v>649653.316887437</v>
      </c>
      <c r="D24">
        <v>1377219.90165762</v>
      </c>
      <c r="E24">
        <v>973550.836351119</v>
      </c>
      <c r="F24">
        <v>606744.477605364</v>
      </c>
      <c r="G24">
        <v>1073553.30437222</v>
      </c>
      <c r="H24">
        <v>404113.555070805</v>
      </c>
      <c r="I24">
        <v>801016.44528568</v>
      </c>
      <c r="J24">
        <v>1039035.87144696</v>
      </c>
      <c r="K24">
        <v>386146.843311211</v>
      </c>
      <c r="L24">
        <v>412046.971383879</v>
      </c>
      <c r="M24">
        <v>526685.616289675</v>
      </c>
      <c r="N24">
        <v>1215569.06144051</v>
      </c>
      <c r="O24">
        <v>735480.986016232</v>
      </c>
      <c r="P24">
        <v>725968.054534836</v>
      </c>
      <c r="Q24">
        <v>998097.855592114</v>
      </c>
      <c r="R24">
        <v>469298.52680943</v>
      </c>
      <c r="S24">
        <v>656725.236533547</v>
      </c>
      <c r="T24">
        <v>383222.508222129</v>
      </c>
      <c r="U24">
        <v>507623.4863807</v>
      </c>
      <c r="V24">
        <v>554410.898528597</v>
      </c>
      <c r="W24">
        <v>1276256.61646604</v>
      </c>
      <c r="X24">
        <v>388460.258081464</v>
      </c>
      <c r="Y24">
        <v>375698.387529678</v>
      </c>
      <c r="Z24">
        <v>921158.746700465</v>
      </c>
      <c r="AA24">
        <v>586685.794385449</v>
      </c>
      <c r="AB24">
        <v>409307.886976317</v>
      </c>
      <c r="AC24">
        <v>451507.197329772</v>
      </c>
      <c r="AD24">
        <v>1374543.88405706</v>
      </c>
      <c r="AE24">
        <v>742749.440204555</v>
      </c>
      <c r="AF24">
        <v>629928.855622218</v>
      </c>
      <c r="AG24">
        <v>428674.771587947</v>
      </c>
      <c r="AH24">
        <v>765260.651596757</v>
      </c>
      <c r="AI24">
        <v>1261050.65148547</v>
      </c>
      <c r="AJ24">
        <v>386551.827010378</v>
      </c>
      <c r="AK24">
        <v>1381353.52498262</v>
      </c>
      <c r="AL24">
        <v>493356.023764382</v>
      </c>
      <c r="AM24">
        <v>498018.522077396</v>
      </c>
      <c r="AN24">
        <v>512569.667214987</v>
      </c>
      <c r="AO24">
        <v>108757.746223635</v>
      </c>
      <c r="AP24">
        <v>384441.706706471</v>
      </c>
      <c r="AQ24">
        <v>421563.219098132</v>
      </c>
      <c r="AR24">
        <v>1303221.63998413</v>
      </c>
      <c r="AS24">
        <v>611956.429116593</v>
      </c>
      <c r="AT24">
        <v>121307.121909918</v>
      </c>
      <c r="AU24">
        <v>951789.070796234</v>
      </c>
      <c r="AV24">
        <v>375957.224425535</v>
      </c>
      <c r="AW24">
        <v>387707.489250007</v>
      </c>
      <c r="AX24">
        <v>1359875.84634075</v>
      </c>
      <c r="AY24">
        <v>1370148.30085848</v>
      </c>
      <c r="AZ24">
        <v>972867.438866733</v>
      </c>
      <c r="BA24">
        <v>724598.623619782</v>
      </c>
      <c r="BB24">
        <v>311019.435088021</v>
      </c>
      <c r="BC24">
        <v>426145.439118328</v>
      </c>
      <c r="BD24">
        <v>138693.297759178</v>
      </c>
      <c r="BE24">
        <v>462183.331722568</v>
      </c>
    </row>
    <row r="25" spans="1:57">
      <c r="A25" s="1">
        <v>23</v>
      </c>
      <c r="B25">
        <v>334917.685518652</v>
      </c>
      <c r="C25">
        <v>876970.463624477</v>
      </c>
      <c r="D25">
        <v>1299004.03673529</v>
      </c>
      <c r="E25">
        <v>1176979.07599738</v>
      </c>
      <c r="F25">
        <v>464441.009656228</v>
      </c>
      <c r="G25">
        <v>856666.094849529</v>
      </c>
      <c r="H25">
        <v>304733.245542011</v>
      </c>
      <c r="I25">
        <v>1030875.88044346</v>
      </c>
      <c r="J25">
        <v>824670.216267447</v>
      </c>
      <c r="K25">
        <v>285001.68365295</v>
      </c>
      <c r="L25">
        <v>311693.012591991</v>
      </c>
      <c r="M25">
        <v>402040.879619776</v>
      </c>
      <c r="N25">
        <v>999621.742489773</v>
      </c>
      <c r="O25">
        <v>566544.12566859</v>
      </c>
      <c r="P25">
        <v>558899.493095661</v>
      </c>
      <c r="Q25">
        <v>787668.902624169</v>
      </c>
      <c r="R25">
        <v>357470.428705936</v>
      </c>
      <c r="S25">
        <v>503765.260778237</v>
      </c>
      <c r="T25">
        <v>279815.723226854</v>
      </c>
      <c r="U25">
        <v>387246.502472903</v>
      </c>
      <c r="V25">
        <v>423588.492620871</v>
      </c>
      <c r="W25">
        <v>1332733.83645525</v>
      </c>
      <c r="X25">
        <v>288309.783972733</v>
      </c>
      <c r="Y25">
        <v>241713.37494112</v>
      </c>
      <c r="Z25">
        <v>720386.636878942</v>
      </c>
      <c r="AA25">
        <v>448749.218983095</v>
      </c>
      <c r="AB25">
        <v>309335.480452781</v>
      </c>
      <c r="AC25">
        <v>343559.038527923</v>
      </c>
      <c r="AD25">
        <v>1233817.97016029</v>
      </c>
      <c r="AE25">
        <v>572397.69141439</v>
      </c>
      <c r="AF25">
        <v>482639.351804721</v>
      </c>
      <c r="AG25">
        <v>325428.440460303</v>
      </c>
      <c r="AH25">
        <v>590599.318356853</v>
      </c>
      <c r="AI25">
        <v>1051715.04203937</v>
      </c>
      <c r="AJ25">
        <v>178434.200245218</v>
      </c>
      <c r="AK25">
        <v>1270845.8400117</v>
      </c>
      <c r="AL25">
        <v>376173.962718254</v>
      </c>
      <c r="AM25">
        <v>379792.971750225</v>
      </c>
      <c r="AN25">
        <v>391084.60116525</v>
      </c>
      <c r="AO25">
        <v>159876.106388582</v>
      </c>
      <c r="AP25">
        <v>282164.943570582</v>
      </c>
      <c r="AQ25">
        <v>319644.218231538</v>
      </c>
      <c r="AR25">
        <v>1335530.92550152</v>
      </c>
      <c r="AS25">
        <v>468526.077007157</v>
      </c>
      <c r="AT25">
        <v>178748.826368175</v>
      </c>
      <c r="AU25">
        <v>746857.7902592</v>
      </c>
      <c r="AV25">
        <v>244352.172052432</v>
      </c>
      <c r="AW25">
        <v>173843.253198517</v>
      </c>
      <c r="AX25">
        <v>1196998.37078489</v>
      </c>
      <c r="AY25">
        <v>1311854.90115048</v>
      </c>
      <c r="AZ25">
        <v>765308.04391002</v>
      </c>
      <c r="BA25">
        <v>956034.144611545</v>
      </c>
      <c r="BB25">
        <v>454754.104546545</v>
      </c>
      <c r="BC25">
        <v>81579.5766063247</v>
      </c>
      <c r="BD25">
        <v>204829.480183721</v>
      </c>
      <c r="BE25">
        <v>351919.490916186</v>
      </c>
    </row>
    <row r="26" spans="1:57">
      <c r="A26" s="1">
        <v>24</v>
      </c>
      <c r="B26">
        <v>254737.648857731</v>
      </c>
      <c r="C26">
        <v>1077447.61110652</v>
      </c>
      <c r="D26">
        <v>1132499.21283953</v>
      </c>
      <c r="E26">
        <v>1270586.66979961</v>
      </c>
      <c r="F26">
        <v>354476.364080964</v>
      </c>
      <c r="G26">
        <v>669557.62494734</v>
      </c>
      <c r="H26">
        <v>230804.747097146</v>
      </c>
      <c r="I26">
        <v>1193012.1428037</v>
      </c>
      <c r="J26">
        <v>642485.15319352</v>
      </c>
      <c r="K26">
        <v>213316.897876829</v>
      </c>
      <c r="L26">
        <v>236467.504326713</v>
      </c>
      <c r="M26">
        <v>306413.767037831</v>
      </c>
      <c r="N26">
        <v>795750.486182249</v>
      </c>
      <c r="O26">
        <v>433867.948732771</v>
      </c>
      <c r="P26">
        <v>427881.183876274</v>
      </c>
      <c r="Q26">
        <v>611592.350036436</v>
      </c>
      <c r="R26">
        <v>272156.002905202</v>
      </c>
      <c r="S26">
        <v>384919.816330107</v>
      </c>
      <c r="T26">
        <v>208136.065899234</v>
      </c>
      <c r="U26">
        <v>295045.589268165</v>
      </c>
      <c r="V26">
        <v>322984.303069432</v>
      </c>
      <c r="W26">
        <v>1256156.85233341</v>
      </c>
      <c r="X26">
        <v>216473.621202808</v>
      </c>
      <c r="Y26">
        <v>164758.933700286</v>
      </c>
      <c r="Z26">
        <v>556403.601669018</v>
      </c>
      <c r="AA26">
        <v>342365.957629845</v>
      </c>
      <c r="AB26">
        <v>234565.410627109</v>
      </c>
      <c r="AC26">
        <v>261429.174681581</v>
      </c>
      <c r="AD26">
        <v>1039317.61874571</v>
      </c>
      <c r="AE26">
        <v>438457.485039226</v>
      </c>
      <c r="AF26">
        <v>368546.917586765</v>
      </c>
      <c r="AG26">
        <v>247343.006955207</v>
      </c>
      <c r="AH26">
        <v>452759.893074502</v>
      </c>
      <c r="AI26">
        <v>844594.732770027</v>
      </c>
      <c r="AJ26">
        <v>78334.4713963934</v>
      </c>
      <c r="AK26">
        <v>1088686.37331029</v>
      </c>
      <c r="AL26">
        <v>286538.163639142</v>
      </c>
      <c r="AM26">
        <v>289318.944831569</v>
      </c>
      <c r="AN26">
        <v>297994.473498092</v>
      </c>
      <c r="AO26">
        <v>231402.315698487</v>
      </c>
      <c r="AP26">
        <v>210518.218003771</v>
      </c>
      <c r="AQ26">
        <v>242796.701584651</v>
      </c>
      <c r="AR26">
        <v>1239714.23909578</v>
      </c>
      <c r="AS26">
        <v>357632.338505391</v>
      </c>
      <c r="AT26">
        <v>258785.676017211</v>
      </c>
      <c r="AU26">
        <v>577977.193696927</v>
      </c>
      <c r="AV26">
        <v>167913.40610771</v>
      </c>
      <c r="AW26">
        <v>71579.9054566075</v>
      </c>
      <c r="AX26">
        <v>995222.888677055</v>
      </c>
      <c r="AY26">
        <v>1156147.86235659</v>
      </c>
      <c r="AZ26">
        <v>593118.375896027</v>
      </c>
      <c r="BA26">
        <v>1140461.58677977</v>
      </c>
      <c r="BB26">
        <v>632654.93258042</v>
      </c>
      <c r="BC26">
        <v>-62144.3054785865</v>
      </c>
      <c r="BD26">
        <v>296334.047183516</v>
      </c>
      <c r="BE26">
        <v>267880.49485922</v>
      </c>
    </row>
    <row r="27" spans="1:57">
      <c r="A27" s="1">
        <v>25</v>
      </c>
      <c r="B27">
        <v>193857.542024457</v>
      </c>
      <c r="C27">
        <v>1196855.90466794</v>
      </c>
      <c r="D27">
        <v>938377.861034944</v>
      </c>
      <c r="E27">
        <v>1241248.89240106</v>
      </c>
      <c r="F27">
        <v>270154.67271338</v>
      </c>
      <c r="G27">
        <v>517292.522311352</v>
      </c>
      <c r="H27">
        <v>175405.315480864</v>
      </c>
      <c r="I27">
        <v>1244408.2887696</v>
      </c>
      <c r="J27">
        <v>495426.740405157</v>
      </c>
      <c r="K27">
        <v>161396.545540825</v>
      </c>
      <c r="L27">
        <v>179807.949376438</v>
      </c>
      <c r="M27">
        <v>233359.546495181</v>
      </c>
      <c r="N27">
        <v>621696.883712052</v>
      </c>
      <c r="O27">
        <v>331262.062719272</v>
      </c>
      <c r="P27">
        <v>326635.621758649</v>
      </c>
      <c r="Q27">
        <v>470664.56739608</v>
      </c>
      <c r="R27">
        <v>207179.597465408</v>
      </c>
      <c r="S27">
        <v>293529.31867249</v>
      </c>
      <c r="T27">
        <v>157074.96916682</v>
      </c>
      <c r="U27">
        <v>224670.113143857</v>
      </c>
      <c r="V27">
        <v>246033.270044052</v>
      </c>
      <c r="W27">
        <v>1099575.81588117</v>
      </c>
      <c r="X27">
        <v>163988.993178969</v>
      </c>
      <c r="Y27">
        <v>119195.811714983</v>
      </c>
      <c r="Z27">
        <v>426873.670299943</v>
      </c>
      <c r="AA27">
        <v>260872.466300793</v>
      </c>
      <c r="AB27">
        <v>178333.324029901</v>
      </c>
      <c r="AC27">
        <v>198978.823006376</v>
      </c>
      <c r="AD27">
        <v>841745.652285062</v>
      </c>
      <c r="AE27">
        <v>334811.115681477</v>
      </c>
      <c r="AF27">
        <v>280950.391404112</v>
      </c>
      <c r="AG27">
        <v>188187.919089241</v>
      </c>
      <c r="AH27">
        <v>345884.732743967</v>
      </c>
      <c r="AI27">
        <v>663463.640928358</v>
      </c>
      <c r="AJ27">
        <v>39227.3462929735</v>
      </c>
      <c r="AK27">
        <v>891555.14927858</v>
      </c>
      <c r="AL27">
        <v>218169.187731037</v>
      </c>
      <c r="AM27">
        <v>220293.998935233</v>
      </c>
      <c r="AN27">
        <v>226923.807980208</v>
      </c>
      <c r="AO27">
        <v>327629.587629127</v>
      </c>
      <c r="AP27">
        <v>159071.982040821</v>
      </c>
      <c r="AQ27">
        <v>184693.075983723</v>
      </c>
      <c r="AR27">
        <v>1073157.3126133</v>
      </c>
      <c r="AS27">
        <v>272575.031351973</v>
      </c>
      <c r="AT27">
        <v>365416.242221827</v>
      </c>
      <c r="AU27">
        <v>443928.392389225</v>
      </c>
      <c r="AV27">
        <v>121999.638301497</v>
      </c>
      <c r="AW27">
        <v>32814.4769836644</v>
      </c>
      <c r="AX27">
        <v>799227.675166976</v>
      </c>
      <c r="AY27">
        <v>965029.69967846</v>
      </c>
      <c r="AZ27">
        <v>455945.648650079</v>
      </c>
      <c r="BA27">
        <v>1227113.76560683</v>
      </c>
      <c r="BB27">
        <v>824888.918076361</v>
      </c>
      <c r="BC27">
        <v>-94499.0738260764</v>
      </c>
      <c r="BD27">
        <v>416441.367904195</v>
      </c>
      <c r="BE27">
        <v>203911.757164944</v>
      </c>
    </row>
    <row r="28" spans="1:57">
      <c r="A28" s="1">
        <v>26</v>
      </c>
      <c r="B28">
        <v>147550.573376043</v>
      </c>
      <c r="C28">
        <v>1209485.87523592</v>
      </c>
      <c r="D28">
        <v>753284.240072501</v>
      </c>
      <c r="E28">
        <v>1121852.09901226</v>
      </c>
      <c r="F28">
        <v>205738.856374381</v>
      </c>
      <c r="G28">
        <v>397084.284209939</v>
      </c>
      <c r="H28">
        <v>133481.613381695</v>
      </c>
      <c r="I28">
        <v>1187509.79890615</v>
      </c>
      <c r="J28">
        <v>379861.357422768</v>
      </c>
      <c r="K28">
        <v>122680.465130433</v>
      </c>
      <c r="L28">
        <v>136843.972819182</v>
      </c>
      <c r="M28">
        <v>177654.108444719</v>
      </c>
      <c r="N28">
        <v>480510.305123257</v>
      </c>
      <c r="O28">
        <v>252526.117343387</v>
      </c>
      <c r="P28">
        <v>248975.736509991</v>
      </c>
      <c r="Q28">
        <v>360445.199054717</v>
      </c>
      <c r="R28">
        <v>157698.874189695</v>
      </c>
      <c r="S28">
        <v>223610.595540388</v>
      </c>
      <c r="T28">
        <v>119297.183715606</v>
      </c>
      <c r="U28">
        <v>171028.573720906</v>
      </c>
      <c r="V28">
        <v>187321.936576869</v>
      </c>
      <c r="W28">
        <v>916183.064307725</v>
      </c>
      <c r="X28">
        <v>124697.237612257</v>
      </c>
      <c r="Y28">
        <v>89018.5876561644</v>
      </c>
      <c r="Z28">
        <v>326314.308804768</v>
      </c>
      <c r="AA28">
        <v>198649.007061476</v>
      </c>
      <c r="AB28">
        <v>135718.563573353</v>
      </c>
      <c r="AC28">
        <v>151451.510627124</v>
      </c>
      <c r="AD28">
        <v>665676.735971688</v>
      </c>
      <c r="AE28">
        <v>255250.743294291</v>
      </c>
      <c r="AF28">
        <v>213989.644681325</v>
      </c>
      <c r="AG28">
        <v>143231.719288538</v>
      </c>
      <c r="AH28">
        <v>263758.086516524</v>
      </c>
      <c r="AI28">
        <v>514539.921004637</v>
      </c>
      <c r="AJ28">
        <v>23571.9989287931</v>
      </c>
      <c r="AK28">
        <v>710185.67549864</v>
      </c>
      <c r="AL28">
        <v>166073.18909721</v>
      </c>
      <c r="AM28">
        <v>167692.712780721</v>
      </c>
      <c r="AN28">
        <v>172746.755936209</v>
      </c>
      <c r="AO28">
        <v>450006.508307546</v>
      </c>
      <c r="AP28">
        <v>120863.853179361</v>
      </c>
      <c r="AQ28">
        <v>140568.784475511</v>
      </c>
      <c r="AR28">
        <v>887300.151019833</v>
      </c>
      <c r="AS28">
        <v>207588.176743944</v>
      </c>
      <c r="AT28">
        <v>498642.095792987</v>
      </c>
      <c r="AU28">
        <v>339577.592217</v>
      </c>
      <c r="AV28">
        <v>91278.2347200183</v>
      </c>
      <c r="AW28">
        <v>18267.4515017917</v>
      </c>
      <c r="AX28">
        <v>628594.558465007</v>
      </c>
      <c r="AY28">
        <v>778465.444465716</v>
      </c>
      <c r="AZ28">
        <v>348945.284647126</v>
      </c>
      <c r="BA28">
        <v>1203763.3518867</v>
      </c>
      <c r="BB28">
        <v>995411.35252919</v>
      </c>
      <c r="BC28">
        <v>-87468.1625718484</v>
      </c>
      <c r="BD28">
        <v>562646.053664615</v>
      </c>
      <c r="BE28">
        <v>155209.271685094</v>
      </c>
    </row>
    <row r="29" spans="1:57">
      <c r="A29" s="1">
        <v>27</v>
      </c>
      <c r="B29">
        <v>112302.546435702</v>
      </c>
      <c r="C29">
        <v>1129527.44018757</v>
      </c>
      <c r="D29">
        <v>593025.275337239</v>
      </c>
      <c r="E29">
        <v>959271.807596039</v>
      </c>
      <c r="F29">
        <v>156622.774869186</v>
      </c>
      <c r="G29">
        <v>303714.591331665</v>
      </c>
      <c r="H29">
        <v>101610.892961614</v>
      </c>
      <c r="I29">
        <v>1058297.62416062</v>
      </c>
      <c r="J29">
        <v>290336.414214934</v>
      </c>
      <c r="K29">
        <v>93387.0482278426</v>
      </c>
      <c r="L29">
        <v>104165.027821092</v>
      </c>
      <c r="M29">
        <v>135217.93650886</v>
      </c>
      <c r="N29">
        <v>369095.167684865</v>
      </c>
      <c r="O29">
        <v>192347.444738199</v>
      </c>
      <c r="P29">
        <v>189632.883402732</v>
      </c>
      <c r="Q29">
        <v>275296.50262731</v>
      </c>
      <c r="R29">
        <v>120023.371679705</v>
      </c>
      <c r="S29">
        <v>170257.556712735</v>
      </c>
      <c r="T29">
        <v>90795.9178347448</v>
      </c>
      <c r="U29">
        <v>130171.62914508</v>
      </c>
      <c r="V29">
        <v>142583.630823497</v>
      </c>
      <c r="W29">
        <v>739564.12186174</v>
      </c>
      <c r="X29">
        <v>94927.3708343447</v>
      </c>
      <c r="Y29">
        <v>67363.341457636</v>
      </c>
      <c r="Z29">
        <v>248955.442342193</v>
      </c>
      <c r="AA29">
        <v>151216.941085841</v>
      </c>
      <c r="AB29">
        <v>103310.133865766</v>
      </c>
      <c r="AC29">
        <v>115269.65601617</v>
      </c>
      <c r="AD29">
        <v>518921.029062555</v>
      </c>
      <c r="AE29">
        <v>194431.120323533</v>
      </c>
      <c r="AF29">
        <v>162915.992011921</v>
      </c>
      <c r="AG29">
        <v>109018.88381111</v>
      </c>
      <c r="AH29">
        <v>200939.921593832</v>
      </c>
      <c r="AI29">
        <v>396085.092576881</v>
      </c>
      <c r="AJ29">
        <v>16167.4400026899</v>
      </c>
      <c r="AK29">
        <v>556249.083618152</v>
      </c>
      <c r="AL29">
        <v>126398.241280881</v>
      </c>
      <c r="AM29">
        <v>127631.378438796</v>
      </c>
      <c r="AN29">
        <v>131480.152341489</v>
      </c>
      <c r="AO29">
        <v>593794.851795889</v>
      </c>
      <c r="AP29">
        <v>91996.8981477615</v>
      </c>
      <c r="AQ29">
        <v>106995.008104397</v>
      </c>
      <c r="AR29">
        <v>712499.912083018</v>
      </c>
      <c r="AS29">
        <v>158033.115816648</v>
      </c>
      <c r="AT29">
        <v>650725.517041607</v>
      </c>
      <c r="AU29">
        <v>259177.819461398</v>
      </c>
      <c r="AV29">
        <v>69119.4017225989</v>
      </c>
      <c r="AW29">
        <v>11996.8928784428</v>
      </c>
      <c r="AX29">
        <v>488266.770620266</v>
      </c>
      <c r="AY29">
        <v>614836.322503225</v>
      </c>
      <c r="AZ29">
        <v>266408.107605082</v>
      </c>
      <c r="BA29">
        <v>1096745.76556326</v>
      </c>
      <c r="BB29">
        <v>1105016.0204827</v>
      </c>
      <c r="BC29">
        <v>-71430.0324310419</v>
      </c>
      <c r="BD29">
        <v>722721.621780338</v>
      </c>
      <c r="BE29">
        <v>118128.751188805</v>
      </c>
    </row>
    <row r="30" spans="1:57">
      <c r="A30" s="1">
        <v>28</v>
      </c>
      <c r="B30">
        <v>85469.5649151669</v>
      </c>
      <c r="C30">
        <v>993460.903552182</v>
      </c>
      <c r="D30">
        <v>461306.239777925</v>
      </c>
      <c r="E30">
        <v>790044.208751735</v>
      </c>
      <c r="F30">
        <v>119208.719382957</v>
      </c>
      <c r="G30">
        <v>231831.049227354</v>
      </c>
      <c r="H30">
        <v>77348.7158675587</v>
      </c>
      <c r="I30">
        <v>898219.263317218</v>
      </c>
      <c r="J30">
        <v>221520.974226903</v>
      </c>
      <c r="K30">
        <v>71108.1079394328</v>
      </c>
      <c r="L30">
        <v>79287.0532060629</v>
      </c>
      <c r="M30">
        <v>102906.870760764</v>
      </c>
      <c r="N30">
        <v>282503.440322583</v>
      </c>
      <c r="O30">
        <v>146446.929085568</v>
      </c>
      <c r="P30">
        <v>144375.523612704</v>
      </c>
      <c r="Q30">
        <v>209950.655701561</v>
      </c>
      <c r="R30">
        <v>91341.9776973941</v>
      </c>
      <c r="S30">
        <v>129599.319419643</v>
      </c>
      <c r="T30">
        <v>69137.6693249645</v>
      </c>
      <c r="U30">
        <v>99065.2426070483</v>
      </c>
      <c r="V30">
        <v>108515.304614583</v>
      </c>
      <c r="W30">
        <v>585123.430536738</v>
      </c>
      <c r="X30">
        <v>72278.0328834339</v>
      </c>
      <c r="Y30">
        <v>51221.6844673786</v>
      </c>
      <c r="Z30">
        <v>189733.194091817</v>
      </c>
      <c r="AA30">
        <v>115090.584142617</v>
      </c>
      <c r="AB30">
        <v>78638.1533552382</v>
      </c>
      <c r="AC30">
        <v>87725.8134147332</v>
      </c>
      <c r="AD30">
        <v>401024.327003254</v>
      </c>
      <c r="AE30">
        <v>148037.144064124</v>
      </c>
      <c r="AF30">
        <v>124003.870159625</v>
      </c>
      <c r="AG30">
        <v>82973.6593442735</v>
      </c>
      <c r="AH30">
        <v>153005.806484531</v>
      </c>
      <c r="AI30">
        <v>303581.726455102</v>
      </c>
      <c r="AJ30">
        <v>11881.6264752746</v>
      </c>
      <c r="AK30">
        <v>431226.886485805</v>
      </c>
      <c r="AL30">
        <v>96193.111894734</v>
      </c>
      <c r="AM30">
        <v>97131.6726232312</v>
      </c>
      <c r="AN30">
        <v>100061.325467573</v>
      </c>
      <c r="AO30">
        <v>745144.70886965</v>
      </c>
      <c r="AP30">
        <v>70051.3588976555</v>
      </c>
      <c r="AQ30">
        <v>81436.0234576336</v>
      </c>
      <c r="AR30">
        <v>561699.177917402</v>
      </c>
      <c r="AS30">
        <v>120283.238686989</v>
      </c>
      <c r="AT30">
        <v>803796.844620987</v>
      </c>
      <c r="AU30">
        <v>197572.49024188</v>
      </c>
      <c r="AV30">
        <v>52567.2649380143</v>
      </c>
      <c r="AW30">
        <v>8668.87890648921</v>
      </c>
      <c r="AX30">
        <v>376445.758133718</v>
      </c>
      <c r="AY30">
        <v>479311.386236016</v>
      </c>
      <c r="AZ30">
        <v>203122.21982871</v>
      </c>
      <c r="BA30">
        <v>946425.272795192</v>
      </c>
      <c r="BB30">
        <v>1131413.17066867</v>
      </c>
      <c r="BC30">
        <v>-55772.7322048193</v>
      </c>
      <c r="BD30">
        <v>873701.180146089</v>
      </c>
      <c r="BE30">
        <v>89900.5694405807</v>
      </c>
    </row>
    <row r="31" spans="1:57">
      <c r="A31" s="1">
        <v>29</v>
      </c>
      <c r="B31">
        <v>65044.3764247758</v>
      </c>
      <c r="C31">
        <v>837137.379936772</v>
      </c>
      <c r="D31">
        <v>356210.277493286</v>
      </c>
      <c r="E31">
        <v>634727.464213853</v>
      </c>
      <c r="F31">
        <v>90722.8202637864</v>
      </c>
      <c r="G31">
        <v>176758.72650596</v>
      </c>
      <c r="H31">
        <v>58874.5776230469</v>
      </c>
      <c r="I31">
        <v>737323.509967419</v>
      </c>
      <c r="J31">
        <v>168849.076240095</v>
      </c>
      <c r="K31">
        <v>54140.4980640172</v>
      </c>
      <c r="L31">
        <v>60346.0628041939</v>
      </c>
      <c r="M31">
        <v>78311.9538938452</v>
      </c>
      <c r="N31">
        <v>215778.6033051</v>
      </c>
      <c r="O31">
        <v>111474.392793902</v>
      </c>
      <c r="P31">
        <v>109895.461247453</v>
      </c>
      <c r="Q31">
        <v>159982.842244348</v>
      </c>
      <c r="R31">
        <v>69511.0385963774</v>
      </c>
      <c r="S31">
        <v>98636.4353913889</v>
      </c>
      <c r="T31">
        <v>52644.8131439746</v>
      </c>
      <c r="U31">
        <v>75388.0548027759</v>
      </c>
      <c r="V31">
        <v>82581.1401206953</v>
      </c>
      <c r="W31">
        <v>457095.307006645</v>
      </c>
      <c r="X31">
        <v>55028.079840432</v>
      </c>
      <c r="Y31">
        <v>39007.0365222709</v>
      </c>
      <c r="Z31">
        <v>144513.842397981</v>
      </c>
      <c r="AA31">
        <v>87587.0988602555</v>
      </c>
      <c r="AB31">
        <v>59853.3559993335</v>
      </c>
      <c r="AC31">
        <v>66760.2181894748</v>
      </c>
      <c r="AD31">
        <v>308288.316589833</v>
      </c>
      <c r="AE31">
        <v>112686.6438054</v>
      </c>
      <c r="AF31">
        <v>94374.5353170651</v>
      </c>
      <c r="AG31">
        <v>63146.9184935848</v>
      </c>
      <c r="AH31">
        <v>116474.979024067</v>
      </c>
      <c r="AI31">
        <v>232091.513868892</v>
      </c>
      <c r="AJ31">
        <v>8993.30000897104</v>
      </c>
      <c r="AK31">
        <v>332213.723509055</v>
      </c>
      <c r="AL31">
        <v>73202.2834953412</v>
      </c>
      <c r="AM31">
        <v>73916.5296774645</v>
      </c>
      <c r="AN31">
        <v>76146.1506505064</v>
      </c>
      <c r="AO31">
        <v>881602.865226252</v>
      </c>
      <c r="AP31">
        <v>53338.4999412011</v>
      </c>
      <c r="AQ31">
        <v>61978.4101481382</v>
      </c>
      <c r="AR31">
        <v>437717.063760311</v>
      </c>
      <c r="AS31">
        <v>91541.0664233424</v>
      </c>
      <c r="AT31">
        <v>932339.806682952</v>
      </c>
      <c r="AU31">
        <v>150508.60780509</v>
      </c>
      <c r="AV31">
        <v>40032.4682181427</v>
      </c>
      <c r="AW31">
        <v>6539.24002712437</v>
      </c>
      <c r="AX31">
        <v>288933.615244825</v>
      </c>
      <c r="AY31">
        <v>370660.937141131</v>
      </c>
      <c r="AZ31">
        <v>154755.019070798</v>
      </c>
      <c r="BA31">
        <v>786338.887515254</v>
      </c>
      <c r="BB31">
        <v>1079142.92977776</v>
      </c>
      <c r="BC31">
        <v>-42784.3164014992</v>
      </c>
      <c r="BD31">
        <v>987486.45793179</v>
      </c>
      <c r="BE31">
        <v>68414.4631699701</v>
      </c>
    </row>
    <row r="32" spans="1:57">
      <c r="A32" s="1">
        <v>30</v>
      </c>
      <c r="B32">
        <v>49498.4147914668</v>
      </c>
      <c r="C32">
        <v>684853.32866868</v>
      </c>
      <c r="D32">
        <v>273805.9527103</v>
      </c>
      <c r="E32">
        <v>501715.544472045</v>
      </c>
      <c r="F32">
        <v>69040.1139311617</v>
      </c>
      <c r="G32">
        <v>134680.507178347</v>
      </c>
      <c r="H32">
        <v>44809.1445766857</v>
      </c>
      <c r="I32">
        <v>591845.053504351</v>
      </c>
      <c r="J32">
        <v>128628.475540416</v>
      </c>
      <c r="K32">
        <v>41216.1806049022</v>
      </c>
      <c r="L32">
        <v>45926.8313101278</v>
      </c>
      <c r="M32">
        <v>59593.3086611566</v>
      </c>
      <c r="N32">
        <v>164612.680979285</v>
      </c>
      <c r="O32">
        <v>84843.0888475205</v>
      </c>
      <c r="P32">
        <v>83640.2633309892</v>
      </c>
      <c r="Q32">
        <v>121849.870996811</v>
      </c>
      <c r="R32">
        <v>52896.1581790248</v>
      </c>
      <c r="S32">
        <v>75065.296936921</v>
      </c>
      <c r="T32">
        <v>40080.9810502586</v>
      </c>
      <c r="U32">
        <v>57368.1227296243</v>
      </c>
      <c r="V32">
        <v>62842.5868563323</v>
      </c>
      <c r="W32">
        <v>354219.474180276</v>
      </c>
      <c r="X32">
        <v>41889.6994157909</v>
      </c>
      <c r="Y32">
        <v>29714.8426041408</v>
      </c>
      <c r="Z32">
        <v>110035.407900842</v>
      </c>
      <c r="AA32">
        <v>66653.0287024107</v>
      </c>
      <c r="AB32">
        <v>45552.5288500981</v>
      </c>
      <c r="AC32">
        <v>50803.4728457146</v>
      </c>
      <c r="AD32">
        <v>236237.856150524</v>
      </c>
      <c r="AE32">
        <v>85766.6334128127</v>
      </c>
      <c r="AF32">
        <v>71820.2480158644</v>
      </c>
      <c r="AG32">
        <v>48055.5774208745</v>
      </c>
      <c r="AH32">
        <v>88653.0726438149</v>
      </c>
      <c r="AI32">
        <v>177169.392936566</v>
      </c>
      <c r="AJ32">
        <v>6880.67774900807</v>
      </c>
      <c r="AK32">
        <v>254949.113409041</v>
      </c>
      <c r="AL32">
        <v>55704.7981097267</v>
      </c>
      <c r="AM32">
        <v>56248.311151755</v>
      </c>
      <c r="AN32">
        <v>57945.0427357856</v>
      </c>
      <c r="AO32">
        <v>978385.877839416</v>
      </c>
      <c r="AP32">
        <v>40607.5255154507</v>
      </c>
      <c r="AQ32">
        <v>47167.2910185102</v>
      </c>
      <c r="AR32">
        <v>338616.868556586</v>
      </c>
      <c r="AS32">
        <v>69663.0396896581</v>
      </c>
      <c r="AT32">
        <v>1011888.1156918</v>
      </c>
      <c r="AU32">
        <v>114612.18583558</v>
      </c>
      <c r="AV32">
        <v>30494.729379103</v>
      </c>
      <c r="AW32">
        <v>5012.65251801642</v>
      </c>
      <c r="AX32">
        <v>221162.316706772</v>
      </c>
      <c r="AY32">
        <v>285207.667750492</v>
      </c>
      <c r="AZ32">
        <v>117855.460088529</v>
      </c>
      <c r="BA32">
        <v>636721.669881553</v>
      </c>
      <c r="BB32">
        <v>972023.987916008</v>
      </c>
      <c r="BC32">
        <v>-32592.1327945509</v>
      </c>
      <c r="BD32">
        <v>1042142.55106639</v>
      </c>
      <c r="BE32">
        <v>52061.8877046435</v>
      </c>
    </row>
    <row r="33" spans="1:57">
      <c r="A33" s="1">
        <v>31</v>
      </c>
      <c r="B33">
        <v>37667.0772832482</v>
      </c>
      <c r="C33">
        <v>549123.159512551</v>
      </c>
      <c r="D33">
        <v>209865.54087483</v>
      </c>
      <c r="E33">
        <v>392368.029111477</v>
      </c>
      <c r="F33">
        <v>52538.0283967715</v>
      </c>
      <c r="G33">
        <v>102579.719889503</v>
      </c>
      <c r="H33">
        <v>34101.9329640882</v>
      </c>
      <c r="I33">
        <v>468031.28964578</v>
      </c>
      <c r="J33">
        <v>97956.3478850805</v>
      </c>
      <c r="K33">
        <v>31373.4666331675</v>
      </c>
      <c r="L33">
        <v>34951.2871069754</v>
      </c>
      <c r="M33">
        <v>45348.1068884516</v>
      </c>
      <c r="N33">
        <v>125487.806592864</v>
      </c>
      <c r="O33">
        <v>64569.6296495154</v>
      </c>
      <c r="P33">
        <v>63653.6300465352</v>
      </c>
      <c r="Q33">
        <v>92780.8464619316</v>
      </c>
      <c r="R33">
        <v>40251.9289035255</v>
      </c>
      <c r="S33">
        <v>57124.6077609024</v>
      </c>
      <c r="T33">
        <v>30511.5546317215</v>
      </c>
      <c r="U33">
        <v>43654.7437945197</v>
      </c>
      <c r="V33">
        <v>47820.9536436391</v>
      </c>
      <c r="W33">
        <v>273092.355452236</v>
      </c>
      <c r="X33">
        <v>31884.8078132852</v>
      </c>
      <c r="Y33">
        <v>22634.8756800007</v>
      </c>
      <c r="Z33">
        <v>83767.1261481435</v>
      </c>
      <c r="AA33">
        <v>50721.0882164949</v>
      </c>
      <c r="AB33">
        <v>34666.8111982117</v>
      </c>
      <c r="AC33">
        <v>38659.8176731189</v>
      </c>
      <c r="AD33">
        <v>180667.923494433</v>
      </c>
      <c r="AE33">
        <v>65272.9757499815</v>
      </c>
      <c r="AF33">
        <v>54654.2718647622</v>
      </c>
      <c r="AG33">
        <v>36569.7258238039</v>
      </c>
      <c r="AH33">
        <v>67471.3848067756</v>
      </c>
      <c r="AI33">
        <v>135121.448500059</v>
      </c>
      <c r="AJ33">
        <v>5280.4161126373</v>
      </c>
      <c r="AK33">
        <v>195185.660587695</v>
      </c>
      <c r="AL33">
        <v>42389.0208566388</v>
      </c>
      <c r="AM33">
        <v>42802.605512644</v>
      </c>
      <c r="AN33">
        <v>44093.7702324915</v>
      </c>
      <c r="AO33">
        <v>1018253.03650593</v>
      </c>
      <c r="AP33">
        <v>30911.3544227736</v>
      </c>
      <c r="AQ33">
        <v>35894.2795563956</v>
      </c>
      <c r="AR33">
        <v>260738.806711459</v>
      </c>
      <c r="AS33">
        <v>53012.1878932001</v>
      </c>
      <c r="AT33">
        <v>1029426.3473273</v>
      </c>
      <c r="AU33">
        <v>87257.9845994992</v>
      </c>
      <c r="AV33">
        <v>23227.6367706363</v>
      </c>
      <c r="AW33">
        <v>3860.41258460608</v>
      </c>
      <c r="AX33">
        <v>169004.362911239</v>
      </c>
      <c r="AY33">
        <v>218766.913862885</v>
      </c>
      <c r="AZ33">
        <v>89732.4467483762</v>
      </c>
      <c r="BA33">
        <v>506720.834332462</v>
      </c>
      <c r="BB33">
        <v>838288.280116376</v>
      </c>
      <c r="BC33">
        <v>-24764.8751730269</v>
      </c>
      <c r="BD33">
        <v>1031420.30298129</v>
      </c>
      <c r="BE33">
        <v>39617.1897383373</v>
      </c>
    </row>
    <row r="34" spans="1:57">
      <c r="A34" s="1">
        <v>32</v>
      </c>
      <c r="B34">
        <v>28663.2663922757</v>
      </c>
      <c r="C34">
        <v>434348.128448725</v>
      </c>
      <c r="D34">
        <v>160566.70140986</v>
      </c>
      <c r="E34">
        <v>304702.433192625</v>
      </c>
      <c r="F34">
        <v>39979.6556664406</v>
      </c>
      <c r="G34">
        <v>78112.0820561305</v>
      </c>
      <c r="H34">
        <v>25952.1502657369</v>
      </c>
      <c r="I34">
        <v>366451.331280343</v>
      </c>
      <c r="J34">
        <v>74583.5117123219</v>
      </c>
      <c r="K34">
        <v>23879.2044282483</v>
      </c>
      <c r="L34">
        <v>26597.8148251354</v>
      </c>
      <c r="M34">
        <v>34507.7394407138</v>
      </c>
      <c r="N34">
        <v>95619.5560385759</v>
      </c>
      <c r="O34">
        <v>49138.6687353902</v>
      </c>
      <c r="P34">
        <v>48441.2355046995</v>
      </c>
      <c r="Q34">
        <v>70635.2357581746</v>
      </c>
      <c r="R34">
        <v>30629.8330883342</v>
      </c>
      <c r="S34">
        <v>43470.7703765249</v>
      </c>
      <c r="T34">
        <v>23224.5190105632</v>
      </c>
      <c r="U34">
        <v>33219.1214804597</v>
      </c>
      <c r="V34">
        <v>36389.6149546754</v>
      </c>
      <c r="W34">
        <v>209851.220374165</v>
      </c>
      <c r="X34">
        <v>24267.602995968</v>
      </c>
      <c r="Y34">
        <v>17239.1971540929</v>
      </c>
      <c r="Z34">
        <v>63762.7146423244</v>
      </c>
      <c r="AA34">
        <v>38596.7865859068</v>
      </c>
      <c r="AB34">
        <v>26381.5404474117</v>
      </c>
      <c r="AC34">
        <v>29418.4980839012</v>
      </c>
      <c r="AD34">
        <v>137998.111124437</v>
      </c>
      <c r="AE34">
        <v>49674.2070610258</v>
      </c>
      <c r="AF34">
        <v>41590.3999829836</v>
      </c>
      <c r="AG34">
        <v>27828.5605213505</v>
      </c>
      <c r="AH34">
        <v>51348.2110127398</v>
      </c>
      <c r="AI34">
        <v>102995.523725813</v>
      </c>
      <c r="AJ34">
        <v>4053.21761981284</v>
      </c>
      <c r="AK34">
        <v>149205.946482332</v>
      </c>
      <c r="AL34">
        <v>32255.9657421967</v>
      </c>
      <c r="AM34">
        <v>32570.6804494589</v>
      </c>
      <c r="AN34">
        <v>33553.207549084</v>
      </c>
      <c r="AO34">
        <v>998395.709464112</v>
      </c>
      <c r="AP34">
        <v>23528.2005540611</v>
      </c>
      <c r="AQ34">
        <v>27314.8580263887</v>
      </c>
      <c r="AR34">
        <v>200173.688658511</v>
      </c>
      <c r="AS34">
        <v>40340.5470895811</v>
      </c>
      <c r="AT34">
        <v>987984.828703062</v>
      </c>
      <c r="AU34">
        <v>66423.7783809934</v>
      </c>
      <c r="AV34">
        <v>17689.6788591792</v>
      </c>
      <c r="AW34">
        <v>2974.28770334374</v>
      </c>
      <c r="AX34">
        <v>129012.478661268</v>
      </c>
      <c r="AY34">
        <v>167469.681091187</v>
      </c>
      <c r="AZ34">
        <v>68310.458045596</v>
      </c>
      <c r="BA34">
        <v>398600.612761664</v>
      </c>
      <c r="BB34">
        <v>700362.580877428</v>
      </c>
      <c r="BC34">
        <v>-18804.7527598584</v>
      </c>
      <c r="BD34">
        <v>965434.211493551</v>
      </c>
      <c r="BE34">
        <v>30146.8855771356</v>
      </c>
    </row>
    <row r="35" spans="1:57">
      <c r="A35" s="1">
        <v>33</v>
      </c>
      <c r="B35">
        <v>21811.4804449188</v>
      </c>
      <c r="C35">
        <v>340413.163991567</v>
      </c>
      <c r="D35">
        <v>122706.131025753</v>
      </c>
      <c r="E35">
        <v>235521.555504282</v>
      </c>
      <c r="F35">
        <v>30422.8829112064</v>
      </c>
      <c r="G35">
        <v>59472.1419850129</v>
      </c>
      <c r="H35">
        <v>19749.490492365</v>
      </c>
      <c r="I35">
        <v>285008.198974955</v>
      </c>
      <c r="J35">
        <v>56780.7382863289</v>
      </c>
      <c r="K35">
        <v>18174.0362686678</v>
      </c>
      <c r="L35">
        <v>20240.4295301505</v>
      </c>
      <c r="M35">
        <v>26258.5905711838</v>
      </c>
      <c r="N35">
        <v>72840.3034858933</v>
      </c>
      <c r="O35">
        <v>37394.5855301358</v>
      </c>
      <c r="P35">
        <v>36863.6289472341</v>
      </c>
      <c r="Q35">
        <v>53770.2206025369</v>
      </c>
      <c r="R35">
        <v>23307.7198977791</v>
      </c>
      <c r="S35">
        <v>33080.0198593656</v>
      </c>
      <c r="T35">
        <v>17676.5852010239</v>
      </c>
      <c r="U35">
        <v>25277.9870951546</v>
      </c>
      <c r="V35">
        <v>27690.6976087905</v>
      </c>
      <c r="W35">
        <v>160908.293999161</v>
      </c>
      <c r="X35">
        <v>18469.1597067022</v>
      </c>
      <c r="Y35">
        <v>13127.8078743873</v>
      </c>
      <c r="Z35">
        <v>48532.3273898125</v>
      </c>
      <c r="AA35">
        <v>29370.4294335589</v>
      </c>
      <c r="AB35">
        <v>20075.9703952021</v>
      </c>
      <c r="AC35">
        <v>22386.061174364</v>
      </c>
      <c r="AD35">
        <v>105322.605096416</v>
      </c>
      <c r="AE35">
        <v>37802.3020500436</v>
      </c>
      <c r="AF35">
        <v>31648.8109065081</v>
      </c>
      <c r="AG35">
        <v>21176.4986132647</v>
      </c>
      <c r="AH35">
        <v>39076.8188854205</v>
      </c>
      <c r="AI35">
        <v>78480.4145956728</v>
      </c>
      <c r="AJ35">
        <v>3109.19013310628</v>
      </c>
      <c r="AK35">
        <v>113947.428088408</v>
      </c>
      <c r="AL35">
        <v>24545.0727201581</v>
      </c>
      <c r="AM35">
        <v>24784.5529899199</v>
      </c>
      <c r="AN35">
        <v>25532.2146682251</v>
      </c>
      <c r="AO35">
        <v>929622.519053691</v>
      </c>
      <c r="AP35">
        <v>17907.332808564</v>
      </c>
      <c r="AQ35">
        <v>20785.7579181783</v>
      </c>
      <c r="AR35">
        <v>153379.086572781</v>
      </c>
      <c r="AS35">
        <v>30697.5507296443</v>
      </c>
      <c r="AT35">
        <v>902757.753269563</v>
      </c>
      <c r="AU35">
        <v>50560.1267651838</v>
      </c>
      <c r="AV35">
        <v>13470.1817910775</v>
      </c>
      <c r="AW35">
        <v>2289.49519363156</v>
      </c>
      <c r="AX35">
        <v>98418.8084096131</v>
      </c>
      <c r="AY35">
        <v>128036.334923823</v>
      </c>
      <c r="AZ35">
        <v>51998.0742280363</v>
      </c>
      <c r="BA35">
        <v>311103.181374213</v>
      </c>
      <c r="BB35">
        <v>572013.779481856</v>
      </c>
      <c r="BC35">
        <v>-14280.6364859829</v>
      </c>
      <c r="BD35">
        <v>863440.487061446</v>
      </c>
      <c r="BE35">
        <v>22940.2547043278</v>
      </c>
    </row>
    <row r="36" spans="1:57">
      <c r="A36" s="1">
        <v>34</v>
      </c>
      <c r="B36">
        <v>16597.4711036627</v>
      </c>
      <c r="C36">
        <v>265125.312259643</v>
      </c>
      <c r="D36">
        <v>93701.9749717506</v>
      </c>
      <c r="E36">
        <v>181479.152376491</v>
      </c>
      <c r="F36">
        <v>23150.4466769625</v>
      </c>
      <c r="G36">
        <v>45276.2567687383</v>
      </c>
      <c r="H36">
        <v>15029.0243782447</v>
      </c>
      <c r="I36">
        <v>220667.97542364</v>
      </c>
      <c r="J36">
        <v>43224.1785667946</v>
      </c>
      <c r="K36">
        <v>13831.3830022274</v>
      </c>
      <c r="L36">
        <v>15402.374838296</v>
      </c>
      <c r="M36">
        <v>19981.3529648884</v>
      </c>
      <c r="N36">
        <v>55477.9591363397</v>
      </c>
      <c r="O36">
        <v>28456.9414311575</v>
      </c>
      <c r="P36">
        <v>28052.7527567515</v>
      </c>
      <c r="Q36">
        <v>40929.4320117085</v>
      </c>
      <c r="R36">
        <v>17735.9015386108</v>
      </c>
      <c r="S36">
        <v>25172.7603211815</v>
      </c>
      <c r="T36">
        <v>13453.3078478978</v>
      </c>
      <c r="U36">
        <v>19235.1445114808</v>
      </c>
      <c r="V36">
        <v>21071.1732869132</v>
      </c>
      <c r="W36">
        <v>123205.067248012</v>
      </c>
      <c r="X36">
        <v>14055.6907324301</v>
      </c>
      <c r="Y36">
        <v>9995.77553542197</v>
      </c>
      <c r="Z36">
        <v>36938.3633550544</v>
      </c>
      <c r="AA36">
        <v>22349.4813587616</v>
      </c>
      <c r="AB36">
        <v>15277.2990818056</v>
      </c>
      <c r="AC36">
        <v>17034.6300891169</v>
      </c>
      <c r="AD36">
        <v>80342.9167907352</v>
      </c>
      <c r="AE36">
        <v>28767.3209766716</v>
      </c>
      <c r="AF36">
        <v>24083.4641742828</v>
      </c>
      <c r="AG36">
        <v>16114.3948851989</v>
      </c>
      <c r="AH36">
        <v>29737.6040555227</v>
      </c>
      <c r="AI36">
        <v>59787.15269491</v>
      </c>
      <c r="AJ36">
        <v>2383.12890826031</v>
      </c>
      <c r="AK36">
        <v>86966.1305344561</v>
      </c>
      <c r="AL36">
        <v>18677.4327854925</v>
      </c>
      <c r="AM36">
        <v>18859.6641060705</v>
      </c>
      <c r="AN36">
        <v>19428.6019012813</v>
      </c>
      <c r="AO36">
        <v>829709.094006649</v>
      </c>
      <c r="AP36">
        <v>13628.6812780335</v>
      </c>
      <c r="AQ36">
        <v>15817.1579888466</v>
      </c>
      <c r="AR36">
        <v>117373.725989187</v>
      </c>
      <c r="AS36">
        <v>23359.4853013298</v>
      </c>
      <c r="AT36">
        <v>793080.496155255</v>
      </c>
      <c r="AU36">
        <v>38483.2560928672</v>
      </c>
      <c r="AV36">
        <v>10256.0124036501</v>
      </c>
      <c r="AW36">
        <v>1760.36110705764</v>
      </c>
      <c r="AX36">
        <v>75047.9855243713</v>
      </c>
      <c r="AY36">
        <v>97806.1404695738</v>
      </c>
      <c r="AZ36">
        <v>39578.9246599198</v>
      </c>
      <c r="BA36">
        <v>241525.869240052</v>
      </c>
      <c r="BB36">
        <v>459759.631514917</v>
      </c>
      <c r="BC36">
        <v>-10849.6704556234</v>
      </c>
      <c r="BD36">
        <v>745277.47988444</v>
      </c>
      <c r="BE36">
        <v>17456.2994195909</v>
      </c>
    </row>
    <row r="37" spans="1:57">
      <c r="A37" s="1">
        <v>35</v>
      </c>
      <c r="B37">
        <v>12629.8153519994</v>
      </c>
      <c r="C37">
        <v>205602.778936978</v>
      </c>
      <c r="D37">
        <v>71517.8577326844</v>
      </c>
      <c r="E37">
        <v>139541.641356541</v>
      </c>
      <c r="F37">
        <v>17616.3937248882</v>
      </c>
      <c r="G37">
        <v>34466.9589601424</v>
      </c>
      <c r="H37">
        <v>11436.6996029536</v>
      </c>
      <c r="I37">
        <v>170328.414502463</v>
      </c>
      <c r="J37">
        <v>32902.7219794275</v>
      </c>
      <c r="K37">
        <v>10526.1197948687</v>
      </c>
      <c r="L37">
        <v>11720.6557225412</v>
      </c>
      <c r="M37">
        <v>15204.6884958441</v>
      </c>
      <c r="N37">
        <v>42249.3498084153</v>
      </c>
      <c r="O37">
        <v>21655.2969127753</v>
      </c>
      <c r="P37">
        <v>21347.6236471298</v>
      </c>
      <c r="Q37">
        <v>31153.9300512557</v>
      </c>
      <c r="R37">
        <v>13496.0199914809</v>
      </c>
      <c r="S37">
        <v>19155.5181692319</v>
      </c>
      <c r="T37">
        <v>10238.721563566</v>
      </c>
      <c r="U37">
        <v>14636.8490462924</v>
      </c>
      <c r="V37">
        <v>16034.0260151337</v>
      </c>
      <c r="W37">
        <v>94246.9310113849</v>
      </c>
      <c r="X37">
        <v>10696.6355047446</v>
      </c>
      <c r="Y37">
        <v>7610.32406130582</v>
      </c>
      <c r="Z37">
        <v>28113.3767948757</v>
      </c>
      <c r="AA37">
        <v>17006.8318211346</v>
      </c>
      <c r="AB37">
        <v>11625.5231096853</v>
      </c>
      <c r="AC37">
        <v>12962.4284256223</v>
      </c>
      <c r="AD37">
        <v>61267.1496406436</v>
      </c>
      <c r="AE37">
        <v>21891.5661968435</v>
      </c>
      <c r="AF37">
        <v>18326.4721986285</v>
      </c>
      <c r="AG37">
        <v>12262.2898580022</v>
      </c>
      <c r="AH37">
        <v>22630.1990975333</v>
      </c>
      <c r="AI37">
        <v>45539.90334168</v>
      </c>
      <c r="AJ37">
        <v>1825.33037267689</v>
      </c>
      <c r="AK37">
        <v>66346.2279791068</v>
      </c>
      <c r="AL37">
        <v>14212.4577717443</v>
      </c>
      <c r="AM37">
        <v>14351.1259888477</v>
      </c>
      <c r="AN37">
        <v>14784.0624061658</v>
      </c>
      <c r="AO37">
        <v>716314.086727066</v>
      </c>
      <c r="AP37">
        <v>10372.0330399448</v>
      </c>
      <c r="AQ37">
        <v>12036.1686984494</v>
      </c>
      <c r="AR37">
        <v>89744.2073789788</v>
      </c>
      <c r="AS37">
        <v>17775.4818296303</v>
      </c>
      <c r="AT37">
        <v>675918.418350902</v>
      </c>
      <c r="AU37">
        <v>29290.197004725</v>
      </c>
      <c r="AV37">
        <v>7808.14826774104</v>
      </c>
      <c r="AW37">
        <v>1352.14241420611</v>
      </c>
      <c r="AX37">
        <v>57210.8878695349</v>
      </c>
      <c r="AY37">
        <v>74672.0709954543</v>
      </c>
      <c r="AZ37">
        <v>30124.9266034242</v>
      </c>
      <c r="BA37">
        <v>186829.963814573</v>
      </c>
      <c r="BB37">
        <v>365385.312377913</v>
      </c>
      <c r="BC37">
        <v>-8247.69398419111</v>
      </c>
      <c r="BD37">
        <v>626240.695627746</v>
      </c>
      <c r="BE37">
        <v>13283.269741758</v>
      </c>
    </row>
    <row r="38" spans="1:57">
      <c r="A38" s="1">
        <v>36</v>
      </c>
      <c r="B38">
        <v>9610.61098353903</v>
      </c>
      <c r="C38">
        <v>158971.087440656</v>
      </c>
      <c r="D38">
        <v>54567.7575743605</v>
      </c>
      <c r="E38">
        <v>107140.700291749</v>
      </c>
      <c r="F38">
        <v>13405.2158599411</v>
      </c>
      <c r="G38">
        <v>26237.3354702726</v>
      </c>
      <c r="H38">
        <v>8702.96826211627</v>
      </c>
      <c r="I38">
        <v>131195.693384244</v>
      </c>
      <c r="J38">
        <v>25045.1548145638</v>
      </c>
      <c r="K38">
        <v>8010.56896068802</v>
      </c>
      <c r="L38">
        <v>8918.9494210617</v>
      </c>
      <c r="M38">
        <v>11569.9012839667</v>
      </c>
      <c r="N38">
        <v>32172.7127875448</v>
      </c>
      <c r="O38">
        <v>16479.2658772271</v>
      </c>
      <c r="P38">
        <v>16245.0679103631</v>
      </c>
      <c r="Q38">
        <v>23712.605805411</v>
      </c>
      <c r="R38">
        <v>10269.6941745471</v>
      </c>
      <c r="S38">
        <v>14576.5833929791</v>
      </c>
      <c r="T38">
        <v>7792.07255303216</v>
      </c>
      <c r="U38">
        <v>11137.7953328419</v>
      </c>
      <c r="V38">
        <v>12201.0125810383</v>
      </c>
      <c r="W38">
        <v>72049.2057357094</v>
      </c>
      <c r="X38">
        <v>8140.20897280356</v>
      </c>
      <c r="Y38">
        <v>5793.79357931018</v>
      </c>
      <c r="Z38">
        <v>21396.4302508788</v>
      </c>
      <c r="AA38">
        <v>12941.3228555502</v>
      </c>
      <c r="AB38">
        <v>8846.5870257866</v>
      </c>
      <c r="AC38">
        <v>9863.68459449717</v>
      </c>
      <c r="AD38">
        <v>46710.1597798112</v>
      </c>
      <c r="AE38">
        <v>16659.1150598277</v>
      </c>
      <c r="AF38">
        <v>13945.6189397849</v>
      </c>
      <c r="AG38">
        <v>9330.98933606326</v>
      </c>
      <c r="AH38">
        <v>17221.384568693</v>
      </c>
      <c r="AI38">
        <v>34684.5232288733</v>
      </c>
      <c r="AJ38">
        <v>1397.31129067652</v>
      </c>
      <c r="AK38">
        <v>50601.48974474</v>
      </c>
      <c r="AL38">
        <v>10814.8542117632</v>
      </c>
      <c r="AM38">
        <v>10920.3733868687</v>
      </c>
      <c r="AN38">
        <v>11249.8187401708</v>
      </c>
      <c r="AO38">
        <v>602917.155729444</v>
      </c>
      <c r="AP38">
        <v>7893.42286419277</v>
      </c>
      <c r="AQ38">
        <v>9158.96266612591</v>
      </c>
      <c r="AR38">
        <v>68579.4789964948</v>
      </c>
      <c r="AS38">
        <v>13526.2879987474</v>
      </c>
      <c r="AT38">
        <v>563063.099323987</v>
      </c>
      <c r="AU38">
        <v>22292.7899518788</v>
      </c>
      <c r="AV38">
        <v>5944.18543264798</v>
      </c>
      <c r="AW38">
        <v>1037.74613140053</v>
      </c>
      <c r="AX38">
        <v>43605.2171447796</v>
      </c>
      <c r="AY38">
        <v>56988.8412523331</v>
      </c>
      <c r="AZ38">
        <v>22928.6588585523</v>
      </c>
      <c r="BA38">
        <v>144159.996131907</v>
      </c>
      <c r="BB38">
        <v>288078.933028038</v>
      </c>
      <c r="BC38">
        <v>-6273.65441911681</v>
      </c>
      <c r="BD38">
        <v>515836.467374913</v>
      </c>
      <c r="BE38">
        <v>10107.810404637</v>
      </c>
    </row>
    <row r="39" spans="1:57">
      <c r="A39" s="1">
        <v>37</v>
      </c>
      <c r="B39">
        <v>7313.14694078181</v>
      </c>
      <c r="C39">
        <v>122662.963950484</v>
      </c>
      <c r="D39">
        <v>41625.7437797081</v>
      </c>
      <c r="E39">
        <v>82181.9644826408</v>
      </c>
      <c r="F39">
        <v>10200.7034017073</v>
      </c>
      <c r="G39">
        <v>19972.2291153462</v>
      </c>
      <c r="H39">
        <v>6622.65244734124</v>
      </c>
      <c r="I39">
        <v>100906.977735844</v>
      </c>
      <c r="J39">
        <v>19063.7038202259</v>
      </c>
      <c r="K39">
        <v>6096.11771822733</v>
      </c>
      <c r="L39">
        <v>6786.93840791522</v>
      </c>
      <c r="M39">
        <v>8804.02919033437</v>
      </c>
      <c r="N39">
        <v>24498.2356399234</v>
      </c>
      <c r="O39">
        <v>12540.3667424594</v>
      </c>
      <c r="P39">
        <v>12362.1005928341</v>
      </c>
      <c r="Q39">
        <v>18048.4123056223</v>
      </c>
      <c r="R39">
        <v>7814.63868487168</v>
      </c>
      <c r="S39">
        <v>11092.1782963657</v>
      </c>
      <c r="T39">
        <v>5929.99019094609</v>
      </c>
      <c r="U39">
        <v>8475.21194084856</v>
      </c>
      <c r="V39">
        <v>9284.29269313763</v>
      </c>
      <c r="W39">
        <v>55056.0389632859</v>
      </c>
      <c r="X39">
        <v>6194.68905842719</v>
      </c>
      <c r="Y39">
        <v>4410.66689875639</v>
      </c>
      <c r="Z39">
        <v>16284.1551326559</v>
      </c>
      <c r="AA39">
        <v>9847.67035117698</v>
      </c>
      <c r="AB39">
        <v>6731.89383935426</v>
      </c>
      <c r="AC39">
        <v>7505.70401744143</v>
      </c>
      <c r="AD39">
        <v>35606.6859667067</v>
      </c>
      <c r="AE39">
        <v>12677.2661682862</v>
      </c>
      <c r="AF39">
        <v>10611.9726156265</v>
      </c>
      <c r="AG39">
        <v>7100.4007822153</v>
      </c>
      <c r="AH39">
        <v>13105.2738101117</v>
      </c>
      <c r="AI39">
        <v>26415.1507557853</v>
      </c>
      <c r="AJ39">
        <v>1069.20899438374</v>
      </c>
      <c r="AK39">
        <v>38586.1682777685</v>
      </c>
      <c r="AL39">
        <v>8229.4693068694</v>
      </c>
      <c r="AM39">
        <v>8309.76390017148</v>
      </c>
      <c r="AN39">
        <v>8560.45719685637</v>
      </c>
      <c r="AO39">
        <v>497905.852424724</v>
      </c>
      <c r="AP39">
        <v>6007.04851047271</v>
      </c>
      <c r="AQ39">
        <v>6969.52448459493</v>
      </c>
      <c r="AR39">
        <v>52386.0367330857</v>
      </c>
      <c r="AS39">
        <v>10292.8433374469</v>
      </c>
      <c r="AT39">
        <v>461171.087343077</v>
      </c>
      <c r="AU39">
        <v>16966.8542396824</v>
      </c>
      <c r="AV39">
        <v>4525.00599112549</v>
      </c>
      <c r="AW39">
        <v>795.962143149005</v>
      </c>
      <c r="AX39">
        <v>33231.1850519389</v>
      </c>
      <c r="AY39">
        <v>43482.5176778855</v>
      </c>
      <c r="AZ39">
        <v>17451.2058464191</v>
      </c>
      <c r="BA39">
        <v>111043.475165193</v>
      </c>
      <c r="BB39">
        <v>225851.905540083</v>
      </c>
      <c r="BC39">
        <v>-4775.21901046782</v>
      </c>
      <c r="BD39">
        <v>418725.285108048</v>
      </c>
      <c r="BE39">
        <v>7691.45902982055</v>
      </c>
    </row>
    <row r="40" spans="1:57">
      <c r="A40" s="1">
        <v>38</v>
      </c>
      <c r="B40">
        <v>5564.89731335325</v>
      </c>
      <c r="C40">
        <v>94512.2506456293</v>
      </c>
      <c r="D40">
        <v>31748.6602666336</v>
      </c>
      <c r="E40">
        <v>62995.0246533105</v>
      </c>
      <c r="F40">
        <v>7762.22359442201</v>
      </c>
      <c r="G40">
        <v>15202.9299361136</v>
      </c>
      <c r="H40">
        <v>5039.58926222112</v>
      </c>
      <c r="I40">
        <v>77533.3158667465</v>
      </c>
      <c r="J40">
        <v>14510.6143209836</v>
      </c>
      <c r="K40">
        <v>4639.16667557179</v>
      </c>
      <c r="L40">
        <v>5164.5570866212</v>
      </c>
      <c r="M40">
        <v>6699.35691641178</v>
      </c>
      <c r="N40">
        <v>18653.8790871045</v>
      </c>
      <c r="O40">
        <v>9542.93230805686</v>
      </c>
      <c r="P40">
        <v>9407.24157634185</v>
      </c>
      <c r="Q40">
        <v>13737.0880906399</v>
      </c>
      <c r="R40">
        <v>5946.48109179073</v>
      </c>
      <c r="S40">
        <v>8440.68171247399</v>
      </c>
      <c r="T40">
        <v>4512.84908103923</v>
      </c>
      <c r="U40">
        <v>6449.13875455419</v>
      </c>
      <c r="V40">
        <v>7064.82772704722</v>
      </c>
      <c r="W40">
        <v>42058.7785483698</v>
      </c>
      <c r="X40">
        <v>4714.11932090637</v>
      </c>
      <c r="Y40">
        <v>3357.62995541564</v>
      </c>
      <c r="Z40">
        <v>12393.2875233556</v>
      </c>
      <c r="AA40">
        <v>7493.55832953263</v>
      </c>
      <c r="AB40">
        <v>5122.68468120307</v>
      </c>
      <c r="AC40">
        <v>5711.41008586591</v>
      </c>
      <c r="AD40">
        <v>27140.0615674186</v>
      </c>
      <c r="AE40">
        <v>9647.13766570564</v>
      </c>
      <c r="AF40">
        <v>8075.21530323754</v>
      </c>
      <c r="AG40">
        <v>5403.03054115955</v>
      </c>
      <c r="AH40">
        <v>9972.93930035639</v>
      </c>
      <c r="AI40">
        <v>20116.5725390073</v>
      </c>
      <c r="AJ40">
        <v>817.896958266952</v>
      </c>
      <c r="AK40">
        <v>29420.4228600653</v>
      </c>
      <c r="AL40">
        <v>6262.14033457015</v>
      </c>
      <c r="AM40">
        <v>6323.24039121673</v>
      </c>
      <c r="AN40">
        <v>6514.0069319838</v>
      </c>
      <c r="AO40">
        <v>405418.856756074</v>
      </c>
      <c r="AP40">
        <v>4571.4411517916</v>
      </c>
      <c r="AQ40">
        <v>5303.45945480687</v>
      </c>
      <c r="AR40">
        <v>40006.1176682459</v>
      </c>
      <c r="AS40">
        <v>7832.34490111703</v>
      </c>
      <c r="AT40">
        <v>373033.458125828</v>
      </c>
      <c r="AU40">
        <v>12913.2367330522</v>
      </c>
      <c r="AV40">
        <v>3444.56266040038</v>
      </c>
      <c r="AW40">
        <v>610.232398591146</v>
      </c>
      <c r="AX40">
        <v>25323.2607156141</v>
      </c>
      <c r="AY40">
        <v>33171.8410233679</v>
      </c>
      <c r="AZ40">
        <v>13282.1602156038</v>
      </c>
      <c r="BA40">
        <v>85432.4189658509</v>
      </c>
      <c r="BB40">
        <v>176359.480063425</v>
      </c>
      <c r="BC40">
        <v>-3637.12869316442</v>
      </c>
      <c r="BD40">
        <v>336281.610132591</v>
      </c>
      <c r="BE40">
        <v>5852.75158635945</v>
      </c>
    </row>
    <row r="41" spans="1:57">
      <c r="A41" s="1">
        <v>39</v>
      </c>
      <c r="B41">
        <v>4234.57402825422</v>
      </c>
      <c r="C41">
        <v>72750.2238130126</v>
      </c>
      <c r="D41">
        <v>24213.0619545153</v>
      </c>
      <c r="E41">
        <v>48265.8101514634</v>
      </c>
      <c r="F41">
        <v>5906.66095012208</v>
      </c>
      <c r="G41">
        <v>11572.4344088342</v>
      </c>
      <c r="H41">
        <v>3834.92986951913</v>
      </c>
      <c r="I41">
        <v>59533.1999567138</v>
      </c>
      <c r="J41">
        <v>11044.8947026031</v>
      </c>
      <c r="K41">
        <v>3530.40420872826</v>
      </c>
      <c r="L41">
        <v>3929.99134180554</v>
      </c>
      <c r="M41">
        <v>5097.82196898037</v>
      </c>
      <c r="N41">
        <v>14203.5266888882</v>
      </c>
      <c r="O41">
        <v>7261.94692649066</v>
      </c>
      <c r="P41">
        <v>7158.66383975721</v>
      </c>
      <c r="Q41">
        <v>10455.5816538347</v>
      </c>
      <c r="R41">
        <v>4524.92129376583</v>
      </c>
      <c r="S41">
        <v>6423.00122647308</v>
      </c>
      <c r="T41">
        <v>3434.35308857068</v>
      </c>
      <c r="U41">
        <v>4907.4148764271</v>
      </c>
      <c r="V41">
        <v>5375.93774913359</v>
      </c>
      <c r="W41">
        <v>32123.8848577717</v>
      </c>
      <c r="X41">
        <v>3587.39955696592</v>
      </c>
      <c r="Y41">
        <v>2555.95402380627</v>
      </c>
      <c r="Z41">
        <v>9432.05781364115</v>
      </c>
      <c r="AA41">
        <v>5702.20157221613</v>
      </c>
      <c r="AB41">
        <v>3898.13843352204</v>
      </c>
      <c r="AC41">
        <v>4346.05319927085</v>
      </c>
      <c r="AD41">
        <v>20685.4550081464</v>
      </c>
      <c r="AE41">
        <v>7341.26571016259</v>
      </c>
      <c r="AF41">
        <v>6144.85923611667</v>
      </c>
      <c r="AG41">
        <v>4111.41762553424</v>
      </c>
      <c r="AH41">
        <v>7589.26605585941</v>
      </c>
      <c r="AI41">
        <v>15319.5254181909</v>
      </c>
      <c r="AJ41">
        <v>625.516333718652</v>
      </c>
      <c r="AK41">
        <v>22430.2725838836</v>
      </c>
      <c r="AL41">
        <v>4765.11790963278</v>
      </c>
      <c r="AM41">
        <v>4811.61194883593</v>
      </c>
      <c r="AN41">
        <v>4956.77694044638</v>
      </c>
      <c r="AO41">
        <v>326688.423753211</v>
      </c>
      <c r="AP41">
        <v>3478.90583322903</v>
      </c>
      <c r="AQ41">
        <v>4035.66283902153</v>
      </c>
      <c r="AR41">
        <v>30546.8311322807</v>
      </c>
      <c r="AS41">
        <v>5960.02531503565</v>
      </c>
      <c r="AT41">
        <v>298989.586445428</v>
      </c>
      <c r="AU41">
        <v>9828.04757468623</v>
      </c>
      <c r="AV41">
        <v>2622.05131412966</v>
      </c>
      <c r="AW41">
        <v>467.684143753168</v>
      </c>
      <c r="AX41">
        <v>19296.2587507031</v>
      </c>
      <c r="AY41">
        <v>25303.4920093215</v>
      </c>
      <c r="AZ41">
        <v>10109.0447833083</v>
      </c>
      <c r="BA41">
        <v>65674.4562838334</v>
      </c>
      <c r="BB41">
        <v>137322.025079192</v>
      </c>
      <c r="BC41">
        <v>-2772.18924180614</v>
      </c>
      <c r="BD41">
        <v>267972.28166601</v>
      </c>
      <c r="BE41">
        <v>4453.60072204434</v>
      </c>
    </row>
    <row r="42" spans="1:57">
      <c r="A42" s="1">
        <v>40</v>
      </c>
      <c r="B42">
        <v>3222.27154831771</v>
      </c>
      <c r="C42">
        <v>55961.5747188061</v>
      </c>
      <c r="D42">
        <v>18465.1101268017</v>
      </c>
      <c r="E42">
        <v>36969.6701511074</v>
      </c>
      <c r="F42">
        <v>4494.67096100166</v>
      </c>
      <c r="G42">
        <v>8808.8827319223</v>
      </c>
      <c r="H42">
        <v>2918.22757386457</v>
      </c>
      <c r="I42">
        <v>45691.2460889197</v>
      </c>
      <c r="J42">
        <v>8406.90809973184</v>
      </c>
      <c r="K42">
        <v>2686.62796274725</v>
      </c>
      <c r="L42">
        <v>2990.54055010879</v>
      </c>
      <c r="M42">
        <v>3879.14646768707</v>
      </c>
      <c r="N42">
        <v>10814.8345361671</v>
      </c>
      <c r="O42">
        <v>5526.16950082356</v>
      </c>
      <c r="P42">
        <v>5447.55411659807</v>
      </c>
      <c r="Q42">
        <v>7957.9445788511</v>
      </c>
      <c r="R42">
        <v>3443.19749146804</v>
      </c>
      <c r="S42">
        <v>4887.63132444916</v>
      </c>
      <c r="T42">
        <v>2613.58957120966</v>
      </c>
      <c r="U42">
        <v>3734.25340622837</v>
      </c>
      <c r="V42">
        <v>4090.78689679968</v>
      </c>
      <c r="W42">
        <v>24533.0085855706</v>
      </c>
      <c r="X42">
        <v>2729.96926136467</v>
      </c>
      <c r="Y42">
        <v>1945.66474437298</v>
      </c>
      <c r="Z42">
        <v>7178.37135202736</v>
      </c>
      <c r="AA42">
        <v>4339.0735226256</v>
      </c>
      <c r="AB42">
        <v>2966.30933838373</v>
      </c>
      <c r="AC42">
        <v>3307.09451014999</v>
      </c>
      <c r="AD42">
        <v>15765.4307841616</v>
      </c>
      <c r="AE42">
        <v>5586.54507761439</v>
      </c>
      <c r="AF42">
        <v>4675.94861012113</v>
      </c>
      <c r="AG42">
        <v>3128.56749027142</v>
      </c>
      <c r="AH42">
        <v>5775.32267273741</v>
      </c>
      <c r="AI42">
        <v>11666.2715274535</v>
      </c>
      <c r="AJ42">
        <v>478.311639167956</v>
      </c>
      <c r="AK42">
        <v>17100.2594664111</v>
      </c>
      <c r="AL42">
        <v>3625.97206184628</v>
      </c>
      <c r="AM42">
        <v>3661.35169084971</v>
      </c>
      <c r="AN42">
        <v>3771.81596273806</v>
      </c>
      <c r="AO42">
        <v>261234.838496595</v>
      </c>
      <c r="AP42">
        <v>2647.46776391377</v>
      </c>
      <c r="AQ42">
        <v>3070.93202309865</v>
      </c>
      <c r="AR42">
        <v>23321.8654443063</v>
      </c>
      <c r="AS42">
        <v>4535.28278984345</v>
      </c>
      <c r="AT42">
        <v>238040.137304563</v>
      </c>
      <c r="AU42">
        <v>7479.95197054479</v>
      </c>
      <c r="AV42">
        <v>1995.92115539069</v>
      </c>
      <c r="AW42">
        <v>358.347393282961</v>
      </c>
      <c r="AX42">
        <v>14703.3374343492</v>
      </c>
      <c r="AY42">
        <v>19300.3922193452</v>
      </c>
      <c r="AZ42">
        <v>7693.97647161331</v>
      </c>
      <c r="BA42">
        <v>50458.1281343231</v>
      </c>
      <c r="BB42">
        <v>106710.859466958</v>
      </c>
      <c r="BC42">
        <v>-2114.41834835482</v>
      </c>
      <c r="BD42">
        <v>212328.365360986</v>
      </c>
      <c r="BE42">
        <v>3388.92820628557</v>
      </c>
    </row>
    <row r="43" spans="1:57">
      <c r="A43" s="1">
        <v>41</v>
      </c>
      <c r="B43">
        <v>2451.96606713636</v>
      </c>
      <c r="C43">
        <v>43028.4358622578</v>
      </c>
      <c r="D43">
        <v>14081.3592503703</v>
      </c>
      <c r="E43">
        <v>28312.2846025257</v>
      </c>
      <c r="F43">
        <v>3420.21815685717</v>
      </c>
      <c r="G43">
        <v>6705.28251799349</v>
      </c>
      <c r="H43">
        <v>2220.65234643094</v>
      </c>
      <c r="I43">
        <v>35057.6159344062</v>
      </c>
      <c r="J43">
        <v>6398.98676121274</v>
      </c>
      <c r="K43">
        <v>2044.51289274473</v>
      </c>
      <c r="L43">
        <v>2275.66100299655</v>
      </c>
      <c r="M43">
        <v>2951.80522931823</v>
      </c>
      <c r="N43">
        <v>8234.6128411397</v>
      </c>
      <c r="O43">
        <v>4205.28511078757</v>
      </c>
      <c r="P43">
        <v>4145.44583016769</v>
      </c>
      <c r="Q43">
        <v>6056.94789558469</v>
      </c>
      <c r="R43">
        <v>2620.06944152074</v>
      </c>
      <c r="S43">
        <v>3719.28057073445</v>
      </c>
      <c r="T43">
        <v>1988.97291955288</v>
      </c>
      <c r="U43">
        <v>2841.54666741505</v>
      </c>
      <c r="V43">
        <v>3112.85936707996</v>
      </c>
      <c r="W43">
        <v>18734.7679358774</v>
      </c>
      <c r="X43">
        <v>2077.47159439468</v>
      </c>
      <c r="Y43">
        <v>1481.08520281569</v>
      </c>
      <c r="Z43">
        <v>5463.18116961216</v>
      </c>
      <c r="AA43">
        <v>3301.80549522</v>
      </c>
      <c r="AB43">
        <v>2257.22766493541</v>
      </c>
      <c r="AC43">
        <v>2516.5068225176</v>
      </c>
      <c r="AD43">
        <v>12015.4962434088</v>
      </c>
      <c r="AE43">
        <v>4251.24162063035</v>
      </c>
      <c r="AF43">
        <v>3558.17721205683</v>
      </c>
      <c r="AG43">
        <v>2380.67073817537</v>
      </c>
      <c r="AH43">
        <v>4394.93909165609</v>
      </c>
      <c r="AI43">
        <v>8884.19410380474</v>
      </c>
      <c r="AJ43">
        <v>365.709663372955</v>
      </c>
      <c r="AK43">
        <v>13036.5856725732</v>
      </c>
      <c r="AL43">
        <v>2759.1495645308</v>
      </c>
      <c r="AM43">
        <v>2786.07170553397</v>
      </c>
      <c r="AN43">
        <v>2870.13028900984</v>
      </c>
      <c r="AO43">
        <v>207721.059090627</v>
      </c>
      <c r="AP43">
        <v>2014.73445097286</v>
      </c>
      <c r="AQ43">
        <v>2336.82056899469</v>
      </c>
      <c r="AR43">
        <v>17804.8721951295</v>
      </c>
      <c r="AS43">
        <v>3451.12495804525</v>
      </c>
      <c r="AT43">
        <v>188587.675784986</v>
      </c>
      <c r="AU43">
        <v>5692.86110745147</v>
      </c>
      <c r="AV43">
        <v>1519.29749335641</v>
      </c>
      <c r="AW43">
        <v>274.523496143484</v>
      </c>
      <c r="AX43">
        <v>11203.5391044942</v>
      </c>
      <c r="AY43">
        <v>14721.110080331</v>
      </c>
      <c r="AZ43">
        <v>5855.87513084687</v>
      </c>
      <c r="BA43">
        <v>38753.602218737</v>
      </c>
      <c r="BB43">
        <v>82806.7933574582</v>
      </c>
      <c r="BC43">
        <v>-1613.86309903104</v>
      </c>
      <c r="BD43">
        <v>167544.67526749</v>
      </c>
      <c r="BE43">
        <v>2578.77477763855</v>
      </c>
    </row>
    <row r="44" spans="1:57">
      <c r="A44" s="1">
        <v>42</v>
      </c>
      <c r="B44">
        <v>1865.80711209903</v>
      </c>
      <c r="C44">
        <v>33075.4827227306</v>
      </c>
      <c r="D44">
        <v>10738.3442849636</v>
      </c>
      <c r="E44">
        <v>21680.320535594</v>
      </c>
      <c r="F44">
        <v>2602.61429835996</v>
      </c>
      <c r="G44">
        <v>5104.04650064523</v>
      </c>
      <c r="H44">
        <v>1689.8254590448</v>
      </c>
      <c r="I44">
        <v>26894.389609591</v>
      </c>
      <c r="J44">
        <v>4870.65393542811</v>
      </c>
      <c r="K44">
        <v>1555.8646912112</v>
      </c>
      <c r="L44">
        <v>1731.6708173149</v>
      </c>
      <c r="M44">
        <v>2246.15258509433</v>
      </c>
      <c r="N44">
        <v>6270.01207245259</v>
      </c>
      <c r="O44">
        <v>3200.12513987492</v>
      </c>
      <c r="P44">
        <v>3154.57742634091</v>
      </c>
      <c r="Q44">
        <v>4610.07254233518</v>
      </c>
      <c r="R44">
        <v>1993.71772798878</v>
      </c>
      <c r="S44">
        <v>2830.21609870789</v>
      </c>
      <c r="T44">
        <v>1513.63066206458</v>
      </c>
      <c r="U44">
        <v>2162.24960237088</v>
      </c>
      <c r="V44">
        <v>2368.71167694731</v>
      </c>
      <c r="W44">
        <v>14306.6610489831</v>
      </c>
      <c r="X44">
        <v>1580.92813247107</v>
      </c>
      <c r="Y44">
        <v>1127.4332671307</v>
      </c>
      <c r="Z44">
        <v>4157.82316382328</v>
      </c>
      <c r="AA44">
        <v>2512.4998474746</v>
      </c>
      <c r="AB44">
        <v>1717.64803568462</v>
      </c>
      <c r="AC44">
        <v>1914.91544233749</v>
      </c>
      <c r="AD44">
        <v>9157.54859799409</v>
      </c>
      <c r="AE44">
        <v>3235.10630254632</v>
      </c>
      <c r="AF44">
        <v>2707.60645633175</v>
      </c>
      <c r="AG44">
        <v>1811.56152418232</v>
      </c>
      <c r="AH44">
        <v>3344.48918576556</v>
      </c>
      <c r="AI44">
        <v>6765.59581135211</v>
      </c>
      <c r="AJ44">
        <v>279.595838854459</v>
      </c>
      <c r="AK44">
        <v>9938.61880323554</v>
      </c>
      <c r="AL44">
        <v>2099.54916534153</v>
      </c>
      <c r="AM44">
        <v>2120.0355930547</v>
      </c>
      <c r="AN44">
        <v>2184.00062577124</v>
      </c>
      <c r="AO44">
        <v>164489.455065445</v>
      </c>
      <c r="AP44">
        <v>1533.22025769807</v>
      </c>
      <c r="AQ44">
        <v>1778.19940851289</v>
      </c>
      <c r="AR44">
        <v>13592.7977107267</v>
      </c>
      <c r="AS44">
        <v>2626.1353223529</v>
      </c>
      <c r="AT44">
        <v>148875.897812005</v>
      </c>
      <c r="AU44">
        <v>4332.74567711095</v>
      </c>
      <c r="AV44">
        <v>1156.48792233647</v>
      </c>
      <c r="AW44">
        <v>210.281120046182</v>
      </c>
      <c r="AX44">
        <v>8536.82771530498</v>
      </c>
      <c r="AY44">
        <v>11228.3085543444</v>
      </c>
      <c r="AZ44">
        <v>4456.90794538282</v>
      </c>
      <c r="BA44">
        <v>29757.9521899817</v>
      </c>
      <c r="BB44">
        <v>64195.6017506674</v>
      </c>
      <c r="BC44">
        <v>-1232.68711976809</v>
      </c>
      <c r="BD44">
        <v>131811.709071578</v>
      </c>
      <c r="BE44">
        <v>1962.29570484763</v>
      </c>
    </row>
    <row r="45" spans="1:57">
      <c r="A45" s="1">
        <v>43</v>
      </c>
      <c r="B45">
        <v>1419.77343151185</v>
      </c>
      <c r="C45">
        <v>25421.3505795751</v>
      </c>
      <c r="D45">
        <v>8189.12608837858</v>
      </c>
      <c r="E45">
        <v>16601.4886172314</v>
      </c>
      <c r="F45">
        <v>1980.45946251244</v>
      </c>
      <c r="G45">
        <v>3885.20858713939</v>
      </c>
      <c r="H45">
        <v>1285.88791058499</v>
      </c>
      <c r="I45">
        <v>20630.6203860122</v>
      </c>
      <c r="J45">
        <v>3707.36404751093</v>
      </c>
      <c r="K45">
        <v>1184.00561093651</v>
      </c>
      <c r="L45">
        <v>1317.71989870822</v>
      </c>
      <c r="M45">
        <v>1709.19208914993</v>
      </c>
      <c r="N45">
        <v>4774.16277654714</v>
      </c>
      <c r="O45">
        <v>2435.22376828801</v>
      </c>
      <c r="P45">
        <v>2400.55416305004</v>
      </c>
      <c r="Q45">
        <v>3508.83772178527</v>
      </c>
      <c r="R45">
        <v>1517.10124815737</v>
      </c>
      <c r="S45">
        <v>2153.67651973118</v>
      </c>
      <c r="T45">
        <v>1151.88977322449</v>
      </c>
      <c r="U45">
        <v>1645.34473895772</v>
      </c>
      <c r="V45">
        <v>1802.45730222993</v>
      </c>
      <c r="W45">
        <v>10925.3250077712</v>
      </c>
      <c r="X45">
        <v>1203.06510227932</v>
      </c>
      <c r="Y45">
        <v>858.226071792094</v>
      </c>
      <c r="Z45">
        <v>3164.37219330245</v>
      </c>
      <c r="AA45">
        <v>1911.88039537023</v>
      </c>
      <c r="AB45">
        <v>1307.05235141426</v>
      </c>
      <c r="AC45">
        <v>1457.13942314652</v>
      </c>
      <c r="AD45">
        <v>6979.48667497427</v>
      </c>
      <c r="AE45">
        <v>2461.85085434569</v>
      </c>
      <c r="AF45">
        <v>2060.36272396565</v>
      </c>
      <c r="AG45">
        <v>1378.50024695614</v>
      </c>
      <c r="AH45">
        <v>2545.11384315763</v>
      </c>
      <c r="AI45">
        <v>5152.26675644349</v>
      </c>
      <c r="AJ45">
        <v>213.74963305448</v>
      </c>
      <c r="AK45">
        <v>7576.96722998363</v>
      </c>
      <c r="AL45">
        <v>1597.63252893602</v>
      </c>
      <c r="AM45">
        <v>1613.22170637678</v>
      </c>
      <c r="AN45">
        <v>1661.89643532593</v>
      </c>
      <c r="AO45">
        <v>129865.236159381</v>
      </c>
      <c r="AP45">
        <v>1166.78609749679</v>
      </c>
      <c r="AQ45">
        <v>1353.11764664502</v>
      </c>
      <c r="AR45">
        <v>10377.3288111183</v>
      </c>
      <c r="AS45">
        <v>1998.3597215648</v>
      </c>
      <c r="AT45">
        <v>117223.474147026</v>
      </c>
      <c r="AU45">
        <v>3297.59346843238</v>
      </c>
      <c r="AV45">
        <v>880.317680180782</v>
      </c>
      <c r="AW45">
        <v>161.058162421094</v>
      </c>
      <c r="AX45">
        <v>6504.9509113852</v>
      </c>
      <c r="AY45">
        <v>8564.37497971299</v>
      </c>
      <c r="AZ45">
        <v>3392.1649098465</v>
      </c>
      <c r="BA45">
        <v>22848.2226534108</v>
      </c>
      <c r="BB45">
        <v>49736.0134464546</v>
      </c>
      <c r="BC45">
        <v>-942.216697154266</v>
      </c>
      <c r="BD45">
        <v>103477.82790738</v>
      </c>
      <c r="BE45">
        <v>1493.19152210328</v>
      </c>
    </row>
    <row r="46" spans="1:57">
      <c r="A46" s="1">
        <v>44</v>
      </c>
      <c r="B46">
        <v>1080.36719892132</v>
      </c>
      <c r="C46">
        <v>19537.8395423999</v>
      </c>
      <c r="D46">
        <v>6245.26850783975</v>
      </c>
      <c r="E46">
        <v>12712.8084776583</v>
      </c>
      <c r="F46">
        <v>1507.03132791982</v>
      </c>
      <c r="G46">
        <v>2957.44676850426</v>
      </c>
      <c r="H46">
        <v>978.508186537502</v>
      </c>
      <c r="I46">
        <v>15825.8160120651</v>
      </c>
      <c r="J46">
        <v>2821.92641920989</v>
      </c>
      <c r="K46">
        <v>901.023045460134</v>
      </c>
      <c r="L46">
        <v>1002.72291082953</v>
      </c>
      <c r="M46">
        <v>1300.59647422075</v>
      </c>
      <c r="N46">
        <v>3635.22352000003</v>
      </c>
      <c r="O46">
        <v>1853.15301509302</v>
      </c>
      <c r="P46">
        <v>1826.76335051063</v>
      </c>
      <c r="Q46">
        <v>2670.67407832169</v>
      </c>
      <c r="R46">
        <v>1154.42442558001</v>
      </c>
      <c r="S46">
        <v>1638.85912279459</v>
      </c>
      <c r="T46">
        <v>876.601453184881</v>
      </c>
      <c r="U46">
        <v>1252.01073604068</v>
      </c>
      <c r="V46">
        <v>1371.56968194935</v>
      </c>
      <c r="W46">
        <v>8343.47993024528</v>
      </c>
      <c r="X46">
        <v>915.516771852629</v>
      </c>
      <c r="Y46">
        <v>653.30141832575</v>
      </c>
      <c r="Z46">
        <v>2408.29984331499</v>
      </c>
      <c r="AA46">
        <v>1454.84103559677</v>
      </c>
      <c r="AB46">
        <v>994.607801614488</v>
      </c>
      <c r="AC46">
        <v>1108.79857359511</v>
      </c>
      <c r="AD46">
        <v>5319.59374385092</v>
      </c>
      <c r="AE46">
        <v>1873.42124558747</v>
      </c>
      <c r="AF46">
        <v>1567.84110024613</v>
      </c>
      <c r="AG46">
        <v>1048.96417896606</v>
      </c>
      <c r="AH46">
        <v>1936.80203788408</v>
      </c>
      <c r="AI46">
        <v>3923.70796917836</v>
      </c>
      <c r="AJ46">
        <v>163.406439738285</v>
      </c>
      <c r="AK46">
        <v>5776.66081364858</v>
      </c>
      <c r="AL46">
        <v>1215.70386236616</v>
      </c>
      <c r="AM46">
        <v>1227.56647894423</v>
      </c>
      <c r="AN46">
        <v>1264.60595538617</v>
      </c>
      <c r="AO46">
        <v>102308.762776088</v>
      </c>
      <c r="AP46">
        <v>887.928865305242</v>
      </c>
      <c r="AQ46">
        <v>1029.65257380102</v>
      </c>
      <c r="AR46">
        <v>7922.79969574868</v>
      </c>
      <c r="AS46">
        <v>1520.6540389951</v>
      </c>
      <c r="AT46">
        <v>92131.4519717946</v>
      </c>
      <c r="AU46">
        <v>2509.76301801563</v>
      </c>
      <c r="AV46">
        <v>670.09859446336</v>
      </c>
      <c r="AW46">
        <v>123.349951913378</v>
      </c>
      <c r="AX46">
        <v>4956.79671637561</v>
      </c>
      <c r="AY46">
        <v>6532.67440557853</v>
      </c>
      <c r="AZ46">
        <v>2581.79710439984</v>
      </c>
      <c r="BA46">
        <v>17542.7441900433</v>
      </c>
      <c r="BB46">
        <v>38518.7946467979</v>
      </c>
      <c r="BC46">
        <v>-720.7100961275</v>
      </c>
      <c r="BD46">
        <v>81112.563311662</v>
      </c>
      <c r="BE46">
        <v>1136.23096937027</v>
      </c>
    </row>
    <row r="47" spans="1:57">
      <c r="A47" s="1">
        <v>45</v>
      </c>
      <c r="B47">
        <v>822.0984033549</v>
      </c>
      <c r="C47">
        <v>15016.6815991027</v>
      </c>
      <c r="D47">
        <v>4763.02253195277</v>
      </c>
      <c r="E47">
        <v>9735.69271762672</v>
      </c>
      <c r="F47">
        <v>1146.77656149539</v>
      </c>
      <c r="G47">
        <v>2251.24610730088</v>
      </c>
      <c r="H47">
        <v>744.605045136656</v>
      </c>
      <c r="I47">
        <v>12140.8235654293</v>
      </c>
      <c r="J47">
        <v>2147.97440920195</v>
      </c>
      <c r="K47">
        <v>685.675173262526</v>
      </c>
      <c r="L47">
        <v>763.025225008277</v>
      </c>
      <c r="M47">
        <v>989.67902185193</v>
      </c>
      <c r="N47">
        <v>2768.0325200636</v>
      </c>
      <c r="O47">
        <v>1410.21152613699</v>
      </c>
      <c r="P47">
        <v>1390.12420844795</v>
      </c>
      <c r="Q47">
        <v>2032.7359551543</v>
      </c>
      <c r="R47">
        <v>878.448914324225</v>
      </c>
      <c r="S47">
        <v>1247.1051953763</v>
      </c>
      <c r="T47">
        <v>667.104604696741</v>
      </c>
      <c r="U47">
        <v>952.706827828174</v>
      </c>
      <c r="V47">
        <v>1043.68848353699</v>
      </c>
      <c r="W47">
        <v>6372.14017993693</v>
      </c>
      <c r="X47">
        <v>696.696795499744</v>
      </c>
      <c r="Y47">
        <v>497.310120086113</v>
      </c>
      <c r="Z47">
        <v>1832.88519799294</v>
      </c>
      <c r="AA47">
        <v>1107.05840706711</v>
      </c>
      <c r="AB47">
        <v>756.851846538968</v>
      </c>
      <c r="AC47">
        <v>843.731517369746</v>
      </c>
      <c r="AD47">
        <v>4054.59402804724</v>
      </c>
      <c r="AE47">
        <v>1425.6395851043</v>
      </c>
      <c r="AF47">
        <v>1193.05552901781</v>
      </c>
      <c r="AG47">
        <v>798.205195148225</v>
      </c>
      <c r="AH47">
        <v>1473.88620466997</v>
      </c>
      <c r="AI47">
        <v>2988.15050238362</v>
      </c>
      <c r="AJ47">
        <v>124.919036691848</v>
      </c>
      <c r="AK47">
        <v>4404.2736566366</v>
      </c>
      <c r="AL47">
        <v>925.078885296954</v>
      </c>
      <c r="AM47">
        <v>934.105774678068</v>
      </c>
      <c r="AN47">
        <v>962.291326429146</v>
      </c>
      <c r="AO47">
        <v>80477.9416144887</v>
      </c>
      <c r="AP47">
        <v>675.718086441932</v>
      </c>
      <c r="AQ47">
        <v>783.512549643704</v>
      </c>
      <c r="AR47">
        <v>6049.17001350755</v>
      </c>
      <c r="AS47">
        <v>1157.14394311036</v>
      </c>
      <c r="AT47">
        <v>72318.6564063995</v>
      </c>
      <c r="AU47">
        <v>1910.16245346303</v>
      </c>
      <c r="AV47">
        <v>510.081601618414</v>
      </c>
      <c r="AW47">
        <v>94.4665537843319</v>
      </c>
      <c r="AX47">
        <v>3777.20405771682</v>
      </c>
      <c r="AY47">
        <v>4983.16743981147</v>
      </c>
      <c r="AZ47">
        <v>1965.03123866774</v>
      </c>
      <c r="BA47">
        <v>13469.9965532695</v>
      </c>
      <c r="BB47">
        <v>29825.9771470659</v>
      </c>
      <c r="BC47">
        <v>-551.672310888103</v>
      </c>
      <c r="BD47">
        <v>63516.6204112933</v>
      </c>
      <c r="BE47">
        <v>864.60509566028</v>
      </c>
    </row>
    <row r="48" spans="1:57">
      <c r="A48" s="1">
        <v>46</v>
      </c>
      <c r="B48">
        <v>625.570568892031</v>
      </c>
      <c r="C48">
        <v>11542.9722246031</v>
      </c>
      <c r="D48">
        <v>3632.75277533034</v>
      </c>
      <c r="E48">
        <v>7456.53645430295</v>
      </c>
      <c r="F48">
        <v>872.640895667506</v>
      </c>
      <c r="G48">
        <v>1713.6925550672</v>
      </c>
      <c r="H48">
        <v>566.614526933775</v>
      </c>
      <c r="I48">
        <v>9314.89787012584</v>
      </c>
      <c r="J48">
        <v>1634.99289554193</v>
      </c>
      <c r="K48">
        <v>521.796884555784</v>
      </c>
      <c r="L48">
        <v>580.626723417009</v>
      </c>
      <c r="M48">
        <v>753.08892786231</v>
      </c>
      <c r="N48">
        <v>2107.74627756281</v>
      </c>
      <c r="O48">
        <v>1073.14368816901</v>
      </c>
      <c r="P48">
        <v>1057.85347675207</v>
      </c>
      <c r="Q48">
        <v>1547.19063779134</v>
      </c>
      <c r="R48">
        <v>668.447937960268</v>
      </c>
      <c r="S48">
        <v>948.997140216045</v>
      </c>
      <c r="T48">
        <v>507.675679309004</v>
      </c>
      <c r="U48">
        <v>724.954235882373</v>
      </c>
      <c r="V48">
        <v>794.189322216488</v>
      </c>
      <c r="W48">
        <v>4866.93335409931</v>
      </c>
      <c r="X48">
        <v>530.178091581273</v>
      </c>
      <c r="Y48">
        <v>378.567550027691</v>
      </c>
      <c r="Z48">
        <v>1394.96042175674</v>
      </c>
      <c r="AA48">
        <v>842.414268639286</v>
      </c>
      <c r="AB48">
        <v>575.93048998879</v>
      </c>
      <c r="AC48">
        <v>642.030951432947</v>
      </c>
      <c r="AD48">
        <v>3090.52867705154</v>
      </c>
      <c r="AE48">
        <v>1084.88753529803</v>
      </c>
      <c r="AF48">
        <v>907.861395000329</v>
      </c>
      <c r="AG48">
        <v>607.391278191285</v>
      </c>
      <c r="AH48">
        <v>1121.61408185493</v>
      </c>
      <c r="AI48">
        <v>2275.70964731986</v>
      </c>
      <c r="AJ48">
        <v>95.4967746938507</v>
      </c>
      <c r="AK48">
        <v>3358.07825243958</v>
      </c>
      <c r="AL48">
        <v>703.930561796639</v>
      </c>
      <c r="AM48">
        <v>710.799602460405</v>
      </c>
      <c r="AN48">
        <v>732.247694537033</v>
      </c>
      <c r="AO48">
        <v>63240.9925280866</v>
      </c>
      <c r="AP48">
        <v>514.225389130724</v>
      </c>
      <c r="AQ48">
        <v>596.21285098339</v>
      </c>
      <c r="AR48">
        <v>4618.94750701179</v>
      </c>
      <c r="AS48">
        <v>880.530878742457</v>
      </c>
      <c r="AT48">
        <v>56719.2441963766</v>
      </c>
      <c r="AU48">
        <v>1453.8182778406</v>
      </c>
      <c r="AV48">
        <v>388.278044616173</v>
      </c>
      <c r="AW48">
        <v>72.3447158132321</v>
      </c>
      <c r="AX48">
        <v>2878.42020475377</v>
      </c>
      <c r="AY48">
        <v>3801.39660750585</v>
      </c>
      <c r="AZ48">
        <v>1495.61316454449</v>
      </c>
      <c r="BA48">
        <v>10343.9212389751</v>
      </c>
      <c r="BB48">
        <v>23094.1693651848</v>
      </c>
      <c r="BC48">
        <v>-422.581378192093</v>
      </c>
      <c r="BD48">
        <v>49705.7895768811</v>
      </c>
      <c r="BE48">
        <v>657.913857714664</v>
      </c>
    </row>
    <row r="49" spans="1:57">
      <c r="A49" s="1">
        <v>47</v>
      </c>
      <c r="B49">
        <v>476.024073427507</v>
      </c>
      <c r="C49">
        <v>8874.18901810956</v>
      </c>
      <c r="D49">
        <v>2770.85460994365</v>
      </c>
      <c r="E49">
        <v>5711.67579602115</v>
      </c>
      <c r="F49">
        <v>664.037430404118</v>
      </c>
      <c r="G49">
        <v>1304.50909471854</v>
      </c>
      <c r="H49">
        <v>431.171156349515</v>
      </c>
      <c r="I49">
        <v>7147.78655931988</v>
      </c>
      <c r="J49">
        <v>1244.53265967137</v>
      </c>
      <c r="K49">
        <v>397.086555313957</v>
      </c>
      <c r="L49">
        <v>441.830148477043</v>
      </c>
      <c r="M49">
        <v>573.057598178214</v>
      </c>
      <c r="N49">
        <v>1604.99351225563</v>
      </c>
      <c r="O49">
        <v>816.642877515199</v>
      </c>
      <c r="P49">
        <v>805.00406187391</v>
      </c>
      <c r="Q49">
        <v>1177.63234003661</v>
      </c>
      <c r="R49">
        <v>508.649649115148</v>
      </c>
      <c r="S49">
        <v>722.149468923778</v>
      </c>
      <c r="T49">
        <v>386.348818646714</v>
      </c>
      <c r="U49">
        <v>551.647943772444</v>
      </c>
      <c r="V49">
        <v>604.334440654074</v>
      </c>
      <c r="W49">
        <v>3717.60182255003</v>
      </c>
      <c r="X49">
        <v>403.459825135378</v>
      </c>
      <c r="Y49">
        <v>288.178999619431</v>
      </c>
      <c r="Z49">
        <v>1061.67255588937</v>
      </c>
      <c r="AA49">
        <v>641.034047431244</v>
      </c>
      <c r="AB49">
        <v>438.25763159475</v>
      </c>
      <c r="AC49">
        <v>488.548573833135</v>
      </c>
      <c r="AD49">
        <v>2355.79092711435</v>
      </c>
      <c r="AE49">
        <v>825.582381882042</v>
      </c>
      <c r="AF49">
        <v>690.842012584107</v>
      </c>
      <c r="AG49">
        <v>462.192274834399</v>
      </c>
      <c r="AH49">
        <v>853.539835560895</v>
      </c>
      <c r="AI49">
        <v>1733.16834428807</v>
      </c>
      <c r="AJ49">
        <v>73.0050915329684</v>
      </c>
      <c r="AK49">
        <v>2560.52450215005</v>
      </c>
      <c r="AL49">
        <v>535.64981901307</v>
      </c>
      <c r="AM49">
        <v>540.876841874137</v>
      </c>
      <c r="AN49">
        <v>557.198009636321</v>
      </c>
      <c r="AO49">
        <v>49664.1831967253</v>
      </c>
      <c r="AP49">
        <v>391.329167234908</v>
      </c>
      <c r="AQ49">
        <v>453.687550242086</v>
      </c>
      <c r="AR49">
        <v>3527.16102671129</v>
      </c>
      <c r="AS49">
        <v>670.042037816793</v>
      </c>
      <c r="AT49">
        <v>44462.5038889438</v>
      </c>
      <c r="AU49">
        <v>1106.50243862781</v>
      </c>
      <c r="AV49">
        <v>295.562047770299</v>
      </c>
      <c r="AW49">
        <v>55.4026264671331</v>
      </c>
      <c r="AX49">
        <v>2193.58309935083</v>
      </c>
      <c r="AY49">
        <v>2900.0629873832</v>
      </c>
      <c r="AZ49">
        <v>1138.33946491419</v>
      </c>
      <c r="BA49">
        <v>7944.54119326073</v>
      </c>
      <c r="BB49">
        <v>17883.2636199059</v>
      </c>
      <c r="BC49">
        <v>-323.925384637137</v>
      </c>
      <c r="BD49">
        <v>38884.1156412606</v>
      </c>
      <c r="BE49">
        <v>500.634025265531</v>
      </c>
    </row>
    <row r="50" spans="1:57">
      <c r="A50" s="1">
        <v>48</v>
      </c>
      <c r="B50">
        <v>362.227685617812</v>
      </c>
      <c r="C50">
        <v>6823.75961581333</v>
      </c>
      <c r="D50">
        <v>2113.58027916578</v>
      </c>
      <c r="E50">
        <v>4375.77490286502</v>
      </c>
      <c r="F50">
        <v>505.300604082055</v>
      </c>
      <c r="G50">
        <v>993.038027937798</v>
      </c>
      <c r="H50">
        <v>328.10435761041</v>
      </c>
      <c r="I50">
        <v>5485.81256839661</v>
      </c>
      <c r="J50">
        <v>947.328584289527</v>
      </c>
      <c r="K50">
        <v>302.182714476816</v>
      </c>
      <c r="L50">
        <v>336.212535775739</v>
      </c>
      <c r="M50">
        <v>436.064176736614</v>
      </c>
      <c r="N50">
        <v>1222.18411806696</v>
      </c>
      <c r="O50">
        <v>621.451457873515</v>
      </c>
      <c r="P50">
        <v>612.591980945777</v>
      </c>
      <c r="Q50">
        <v>896.35255459437</v>
      </c>
      <c r="R50">
        <v>387.052611643173</v>
      </c>
      <c r="S50">
        <v>549.527826145554</v>
      </c>
      <c r="T50">
        <v>294.017879452923</v>
      </c>
      <c r="U50">
        <v>419.772052148796</v>
      </c>
      <c r="V50">
        <v>459.865474062698</v>
      </c>
      <c r="W50">
        <v>2839.95913541094</v>
      </c>
      <c r="X50">
        <v>307.029033705476</v>
      </c>
      <c r="Y50">
        <v>219.373670023756</v>
      </c>
      <c r="Z50">
        <v>808.018894947424</v>
      </c>
      <c r="AA50">
        <v>487.794270135839</v>
      </c>
      <c r="AB50">
        <v>333.494867596947</v>
      </c>
      <c r="AC50">
        <v>371.757411745398</v>
      </c>
      <c r="AD50">
        <v>1795.81237098504</v>
      </c>
      <c r="AE50">
        <v>628.256341392233</v>
      </c>
      <c r="AF50">
        <v>525.700331310754</v>
      </c>
      <c r="AG50">
        <v>351.703717893396</v>
      </c>
      <c r="AH50">
        <v>649.538698638431</v>
      </c>
      <c r="AI50">
        <v>1320.00297855091</v>
      </c>
      <c r="AJ50">
        <v>55.8116431834932</v>
      </c>
      <c r="AK50">
        <v>1952.49848873934</v>
      </c>
      <c r="AL50">
        <v>407.5981461256</v>
      </c>
      <c r="AM50">
        <v>411.575672445771</v>
      </c>
      <c r="AN50">
        <v>423.995462214559</v>
      </c>
      <c r="AO50">
        <v>38988.718376601</v>
      </c>
      <c r="AP50">
        <v>297.804842281885</v>
      </c>
      <c r="AQ50">
        <v>345.2332084758</v>
      </c>
      <c r="AR50">
        <v>2693.6831946038</v>
      </c>
      <c r="AS50">
        <v>509.87037906262</v>
      </c>
      <c r="AT50">
        <v>34846.0967461209</v>
      </c>
      <c r="AU50">
        <v>842.165058606884</v>
      </c>
      <c r="AV50">
        <v>224.987040452784</v>
      </c>
      <c r="AW50">
        <v>42.4280017158266</v>
      </c>
      <c r="AX50">
        <v>1671.75084812632</v>
      </c>
      <c r="AY50">
        <v>2212.5897530359</v>
      </c>
      <c r="AZ50">
        <v>866.417429585666</v>
      </c>
      <c r="BA50">
        <v>6102.84984735727</v>
      </c>
      <c r="BB50">
        <v>13850.581276117</v>
      </c>
      <c r="BC50">
        <v>-248.474106897228</v>
      </c>
      <c r="BD50">
        <v>30414.4999353989</v>
      </c>
      <c r="BE50">
        <v>380.9533398285</v>
      </c>
    </row>
    <row r="51" spans="1:57">
      <c r="A51" s="1">
        <v>49</v>
      </c>
      <c r="B51">
        <v>275.635081883623</v>
      </c>
      <c r="C51">
        <v>5248.2669085448</v>
      </c>
      <c r="D51">
        <v>1612.32591305348</v>
      </c>
      <c r="E51">
        <v>3352.88373844699</v>
      </c>
      <c r="F51">
        <v>384.509739801194</v>
      </c>
      <c r="G51">
        <v>755.943718019951</v>
      </c>
      <c r="H51">
        <v>249.674752226249</v>
      </c>
      <c r="I51">
        <v>4211.10485508202</v>
      </c>
      <c r="J51">
        <v>721.105999246174</v>
      </c>
      <c r="K51">
        <v>229.961355301483</v>
      </c>
      <c r="L51">
        <v>255.842510728548</v>
      </c>
      <c r="M51">
        <v>331.820087670417</v>
      </c>
      <c r="N51">
        <v>930.698217635075</v>
      </c>
      <c r="O51">
        <v>472.91491085065</v>
      </c>
      <c r="P51">
        <v>466.171004026397</v>
      </c>
      <c r="Q51">
        <v>682.262354006617</v>
      </c>
      <c r="R51">
        <v>294.524449611595</v>
      </c>
      <c r="S51">
        <v>418.169832443147</v>
      </c>
      <c r="T51">
        <v>223.753019988404</v>
      </c>
      <c r="U51">
        <v>319.42223759548</v>
      </c>
      <c r="V51">
        <v>349.932621156187</v>
      </c>
      <c r="W51">
        <v>2169.73426267778</v>
      </c>
      <c r="X51">
        <v>233.646504961375</v>
      </c>
      <c r="Y51">
        <v>166.997585527864</v>
      </c>
      <c r="Z51">
        <v>614.971195595123</v>
      </c>
      <c r="AA51">
        <v>371.186794353266</v>
      </c>
      <c r="AB51">
        <v>253.775152008311</v>
      </c>
      <c r="AC51">
        <v>282.886114945515</v>
      </c>
      <c r="AD51">
        <v>1369.01051637086</v>
      </c>
      <c r="AE51">
        <v>478.094941844044</v>
      </c>
      <c r="AF51">
        <v>400.035095006726</v>
      </c>
      <c r="AG51">
        <v>267.627905664184</v>
      </c>
      <c r="AH51">
        <v>494.296122438691</v>
      </c>
      <c r="AI51">
        <v>1005.35617965775</v>
      </c>
      <c r="AJ51">
        <v>42.668349182298</v>
      </c>
      <c r="AK51">
        <v>1488.94197937077</v>
      </c>
      <c r="AL51">
        <v>310.158393869778</v>
      </c>
      <c r="AM51">
        <v>313.185112707179</v>
      </c>
      <c r="AN51">
        <v>322.636111850275</v>
      </c>
      <c r="AO51">
        <v>30604.5278417715</v>
      </c>
      <c r="AP51">
        <v>226.632508599997</v>
      </c>
      <c r="AQ51">
        <v>262.705071385897</v>
      </c>
      <c r="AR51">
        <v>2057.35807954338</v>
      </c>
      <c r="AS51">
        <v>387.987556903218</v>
      </c>
      <c r="AT51">
        <v>27308.6053716696</v>
      </c>
      <c r="AU51">
        <v>640.980454544912</v>
      </c>
      <c r="AV51">
        <v>171.26539331615</v>
      </c>
      <c r="AW51">
        <v>32.4919991161673</v>
      </c>
      <c r="AX51">
        <v>1274.11235050474</v>
      </c>
      <c r="AY51">
        <v>1688.20716930821</v>
      </c>
      <c r="AZ51">
        <v>659.455645753134</v>
      </c>
      <c r="BA51">
        <v>4689.08513569001</v>
      </c>
      <c r="BB51">
        <v>10729.9402879741</v>
      </c>
      <c r="BC51">
        <v>-190.727895578273</v>
      </c>
      <c r="BD51">
        <v>23790.7677334225</v>
      </c>
      <c r="BE51">
        <v>289.883374744166</v>
      </c>
    </row>
    <row r="52" spans="1:57">
      <c r="A52" s="1">
        <v>50</v>
      </c>
      <c r="B52">
        <v>209.743001179376</v>
      </c>
      <c r="C52">
        <v>4037.52764130688</v>
      </c>
      <c r="D52">
        <v>1230.03530907223</v>
      </c>
      <c r="E52">
        <v>2569.56549885382</v>
      </c>
      <c r="F52">
        <v>292.59382281652</v>
      </c>
      <c r="G52">
        <v>575.463867480362</v>
      </c>
      <c r="H52">
        <v>189.993004987047</v>
      </c>
      <c r="I52">
        <v>3233.28898170251</v>
      </c>
      <c r="J52">
        <v>548.910918098741</v>
      </c>
      <c r="K52">
        <v>175.001175111283</v>
      </c>
      <c r="L52">
        <v>194.684682423927</v>
      </c>
      <c r="M52">
        <v>252.496330303589</v>
      </c>
      <c r="N52">
        <v>708.745669024543</v>
      </c>
      <c r="O52">
        <v>359.881560824224</v>
      </c>
      <c r="P52">
        <v>354.74799202819</v>
      </c>
      <c r="Q52">
        <v>519.31098053163</v>
      </c>
      <c r="R52">
        <v>224.115971256684</v>
      </c>
      <c r="S52">
        <v>318.211698899592</v>
      </c>
      <c r="T52">
        <v>170.280593391549</v>
      </c>
      <c r="U52">
        <v>243.061900761246</v>
      </c>
      <c r="V52">
        <v>266.279802819729</v>
      </c>
      <c r="W52">
        <v>1657.8644993865</v>
      </c>
      <c r="X52">
        <v>177.803323788162</v>
      </c>
      <c r="Y52">
        <v>127.127538241381</v>
      </c>
      <c r="Z52">
        <v>468.048067754455</v>
      </c>
      <c r="AA52">
        <v>282.454548181952</v>
      </c>
      <c r="AB52">
        <v>193.112031558475</v>
      </c>
      <c r="AC52">
        <v>215.260201544619</v>
      </c>
      <c r="AD52">
        <v>1043.69914056236</v>
      </c>
      <c r="AE52">
        <v>363.824758920186</v>
      </c>
      <c r="AF52">
        <v>304.409555660816</v>
      </c>
      <c r="AG52">
        <v>203.650744228586</v>
      </c>
      <c r="AH52">
        <v>376.158039165626</v>
      </c>
      <c r="AI52">
        <v>765.731246372551</v>
      </c>
      <c r="AJ52">
        <v>32.6210458196258</v>
      </c>
      <c r="AK52">
        <v>1135.51133991099</v>
      </c>
      <c r="AL52">
        <v>236.012488460685</v>
      </c>
      <c r="AM52">
        <v>238.315687422458</v>
      </c>
      <c r="AN52">
        <v>245.507554896433</v>
      </c>
      <c r="AO52">
        <v>24024.894080687</v>
      </c>
      <c r="AP52">
        <v>172.470029243324</v>
      </c>
      <c r="AQ52">
        <v>199.905411850535</v>
      </c>
      <c r="AR52">
        <v>1571.51284349854</v>
      </c>
      <c r="AS52">
        <v>295.240618688497</v>
      </c>
      <c r="AT52">
        <v>21404.1995618936</v>
      </c>
      <c r="AU52">
        <v>487.859974180418</v>
      </c>
      <c r="AV52">
        <v>130.372269564074</v>
      </c>
      <c r="AW52">
        <v>24.8830808426999</v>
      </c>
      <c r="AX52">
        <v>971.099082173157</v>
      </c>
      <c r="AY52">
        <v>1288.20120230502</v>
      </c>
      <c r="AZ52">
        <v>501.934612824743</v>
      </c>
      <c r="BA52">
        <v>3603.66140499828</v>
      </c>
      <c r="BB52">
        <v>8314.93753099885</v>
      </c>
      <c r="BC52">
        <v>-146.500485450674</v>
      </c>
      <c r="BD52">
        <v>18612.9343387658</v>
      </c>
      <c r="BE52">
        <v>220.584472429686</v>
      </c>
    </row>
    <row r="53" spans="1:57">
      <c r="A53" s="1">
        <v>51</v>
      </c>
      <c r="B53">
        <v>159.6028361742</v>
      </c>
      <c r="C53">
        <v>3106.92228540645</v>
      </c>
      <c r="D53">
        <v>938.456726776506</v>
      </c>
      <c r="E53">
        <v>1969.62213265391</v>
      </c>
      <c r="F53">
        <v>222.650281911175</v>
      </c>
      <c r="G53">
        <v>438.078397986863</v>
      </c>
      <c r="H53">
        <v>144.577586274253</v>
      </c>
      <c r="I53">
        <v>2483.08910155654</v>
      </c>
      <c r="J53">
        <v>417.83908580676</v>
      </c>
      <c r="K53">
        <v>133.17661768955</v>
      </c>
      <c r="L53">
        <v>148.146412925094</v>
      </c>
      <c r="M53">
        <v>192.135495604267</v>
      </c>
      <c r="N53">
        <v>539.736226080684</v>
      </c>
      <c r="O53">
        <v>273.865293380002</v>
      </c>
      <c r="P53">
        <v>269.957499164506</v>
      </c>
      <c r="Q53">
        <v>395.282207026822</v>
      </c>
      <c r="R53">
        <v>170.539257515218</v>
      </c>
      <c r="S53">
        <v>242.147523113243</v>
      </c>
      <c r="T53">
        <v>129.587331522042</v>
      </c>
      <c r="U53">
        <v>184.956138909738</v>
      </c>
      <c r="V53">
        <v>202.62461384102</v>
      </c>
      <c r="W53">
        <v>1266.89831763694</v>
      </c>
      <c r="X53">
        <v>135.307305248952</v>
      </c>
      <c r="Y53">
        <v>96.7771934227975</v>
      </c>
      <c r="Z53">
        <v>356.22848052983</v>
      </c>
      <c r="AA53">
        <v>214.93387424598</v>
      </c>
      <c r="AB53">
        <v>146.950097514151</v>
      </c>
      <c r="AC53">
        <v>163.80078355796</v>
      </c>
      <c r="AD53">
        <v>795.733196151951</v>
      </c>
      <c r="AE53">
        <v>276.867008986789</v>
      </c>
      <c r="AF53">
        <v>231.642809273186</v>
      </c>
      <c r="AG53">
        <v>154.9675567541</v>
      </c>
      <c r="AH53">
        <v>286.255930077977</v>
      </c>
      <c r="AI53">
        <v>583.236332558071</v>
      </c>
      <c r="AJ53">
        <v>24.9403281621343</v>
      </c>
      <c r="AK53">
        <v>866.029896243311</v>
      </c>
      <c r="AL53">
        <v>179.591814601485</v>
      </c>
      <c r="AM53">
        <v>181.344448449568</v>
      </c>
      <c r="AN53">
        <v>186.817204741358</v>
      </c>
      <c r="AO53">
        <v>18863.7023558561</v>
      </c>
      <c r="AP53">
        <v>131.252051636019</v>
      </c>
      <c r="AQ53">
        <v>152.118088474819</v>
      </c>
      <c r="AR53">
        <v>1200.5290673545</v>
      </c>
      <c r="AS53">
        <v>224.66463683798</v>
      </c>
      <c r="AT53">
        <v>16780.5420066205</v>
      </c>
      <c r="AU53">
        <v>371.320146188054</v>
      </c>
      <c r="AV53">
        <v>99.2440564737256</v>
      </c>
      <c r="AW53">
        <v>19.0562490472976</v>
      </c>
      <c r="AX53">
        <v>740.18411620265</v>
      </c>
      <c r="AY53">
        <v>983.051273463489</v>
      </c>
      <c r="AZ53">
        <v>382.042733056472</v>
      </c>
      <c r="BA53">
        <v>2770.1743181946</v>
      </c>
      <c r="BB53">
        <v>6445.72344695868</v>
      </c>
      <c r="BC53">
        <v>-112.603029620512</v>
      </c>
      <c r="BD53">
        <v>14566.1814802229</v>
      </c>
      <c r="BE53">
        <v>167.852060876247</v>
      </c>
    </row>
    <row r="54" spans="1:57">
      <c r="A54" s="1">
        <v>52</v>
      </c>
      <c r="B54">
        <v>121.448981575511</v>
      </c>
      <c r="C54">
        <v>2391.47853020554</v>
      </c>
      <c r="D54">
        <v>716.050852599471</v>
      </c>
      <c r="E54">
        <v>1510.05057149926</v>
      </c>
      <c r="F54">
        <v>169.42661741231</v>
      </c>
      <c r="G54">
        <v>333.496232385932</v>
      </c>
      <c r="H54">
        <v>110.018246180091</v>
      </c>
      <c r="I54">
        <v>1907.40930099444</v>
      </c>
      <c r="J54">
        <v>318.06860431816</v>
      </c>
      <c r="K54">
        <v>101.348177859741</v>
      </c>
      <c r="L54">
        <v>112.732929239852</v>
      </c>
      <c r="M54">
        <v>146.20434520116</v>
      </c>
      <c r="N54">
        <v>411.038589691006</v>
      </c>
      <c r="O54">
        <v>208.408407263624</v>
      </c>
      <c r="P54">
        <v>205.433670341101</v>
      </c>
      <c r="Q54">
        <v>300.878241235402</v>
      </c>
      <c r="R54">
        <v>129.770518298381</v>
      </c>
      <c r="S54">
        <v>184.265646590755</v>
      </c>
      <c r="T54">
        <v>98.6191212986831</v>
      </c>
      <c r="U54">
        <v>140.741032639828</v>
      </c>
      <c r="V54">
        <v>154.186501514004</v>
      </c>
      <c r="W54">
        <v>968.247680510342</v>
      </c>
      <c r="X54">
        <v>102.968273317323</v>
      </c>
      <c r="Y54">
        <v>73.6733639228365</v>
      </c>
      <c r="Z54">
        <v>271.124885460101</v>
      </c>
      <c r="AA54">
        <v>163.554089126279</v>
      </c>
      <c r="AB54">
        <v>111.822898960942</v>
      </c>
      <c r="AC54">
        <v>124.64312604815</v>
      </c>
      <c r="AD54">
        <v>606.713910408239</v>
      </c>
      <c r="AE54">
        <v>210.69345518545</v>
      </c>
      <c r="AF54">
        <v>176.270537103128</v>
      </c>
      <c r="AG54">
        <v>117.922249610287</v>
      </c>
      <c r="AH54">
        <v>217.841019176568</v>
      </c>
      <c r="AI54">
        <v>444.247391023987</v>
      </c>
      <c r="AJ54">
        <v>19.0686355399732</v>
      </c>
      <c r="AK54">
        <v>660.54568717725</v>
      </c>
      <c r="AL54">
        <v>136.658989719894</v>
      </c>
      <c r="AM54">
        <v>137.992668676828</v>
      </c>
      <c r="AN54">
        <v>142.15724695187</v>
      </c>
      <c r="AO54">
        <v>14815.9203042554</v>
      </c>
      <c r="AP54">
        <v>99.8848541296163</v>
      </c>
      <c r="AQ54">
        <v>115.754368183321</v>
      </c>
      <c r="AR54">
        <v>917.224630311783</v>
      </c>
      <c r="AS54">
        <v>170.959657173982</v>
      </c>
      <c r="AT54">
        <v>13160.1690290105</v>
      </c>
      <c r="AU54">
        <v>282.621262870229</v>
      </c>
      <c r="AV54">
        <v>75.5488052274569</v>
      </c>
      <c r="AW54">
        <v>14.5941066591666</v>
      </c>
      <c r="AX54">
        <v>564.205072538401</v>
      </c>
      <c r="AY54">
        <v>750.246983870639</v>
      </c>
      <c r="AZ54">
        <v>290.790401204947</v>
      </c>
      <c r="BA54">
        <v>2130.01485046288</v>
      </c>
      <c r="BB54">
        <v>4998.61030194021</v>
      </c>
      <c r="BC54">
        <v>-86.6046656204824</v>
      </c>
      <c r="BD54">
        <v>11403.4458071915</v>
      </c>
      <c r="BE54">
        <v>127.72577070916</v>
      </c>
    </row>
    <row r="55" spans="1:57">
      <c r="A55" s="1">
        <v>53</v>
      </c>
      <c r="B55">
        <v>92.4160283497928</v>
      </c>
      <c r="C55">
        <v>1841.31501075469</v>
      </c>
      <c r="D55">
        <v>546.395633908575</v>
      </c>
      <c r="E55">
        <v>1157.94490770284</v>
      </c>
      <c r="F55">
        <v>128.925947337964</v>
      </c>
      <c r="G55">
        <v>253.884069777856</v>
      </c>
      <c r="H55">
        <v>83.7199320140462</v>
      </c>
      <c r="I55">
        <v>1465.55659363122</v>
      </c>
      <c r="J55">
        <v>242.123634444381</v>
      </c>
      <c r="K55">
        <v>77.1267244903324</v>
      </c>
      <c r="L55">
        <v>85.7848797344816</v>
      </c>
      <c r="M55">
        <v>111.253350410268</v>
      </c>
      <c r="N55">
        <v>313.035591862585</v>
      </c>
      <c r="O55">
        <v>158.596763445185</v>
      </c>
      <c r="P55">
        <v>156.332275011846</v>
      </c>
      <c r="Q55">
        <v>229.022488837716</v>
      </c>
      <c r="R55">
        <v>98.7478897970477</v>
      </c>
      <c r="S55">
        <v>140.219748438544</v>
      </c>
      <c r="T55">
        <v>75.0517698484006</v>
      </c>
      <c r="U55">
        <v>107.095898792372</v>
      </c>
      <c r="V55">
        <v>117.327736622715</v>
      </c>
      <c r="W55">
        <v>740.089916445619</v>
      </c>
      <c r="X55">
        <v>78.3585619848933</v>
      </c>
      <c r="Y55">
        <v>56.085705620296</v>
      </c>
      <c r="Z55">
        <v>206.353926351385</v>
      </c>
      <c r="AA55">
        <v>124.456675438447</v>
      </c>
      <c r="AB55">
        <v>85.0926302456027</v>
      </c>
      <c r="AC55">
        <v>94.8463929064744</v>
      </c>
      <c r="AD55">
        <v>462.62098168762</v>
      </c>
      <c r="AE55">
        <v>160.336269694365</v>
      </c>
      <c r="AF55">
        <v>134.1346565151</v>
      </c>
      <c r="AG55">
        <v>89.732737347764</v>
      </c>
      <c r="AH55">
        <v>165.777608753689</v>
      </c>
      <c r="AI55">
        <v>338.390049376051</v>
      </c>
      <c r="AJ55">
        <v>14.579778776898</v>
      </c>
      <c r="AK55">
        <v>503.850957239111</v>
      </c>
      <c r="AL55">
        <v>103.98961923563</v>
      </c>
      <c r="AM55">
        <v>105.004492404059</v>
      </c>
      <c r="AN55">
        <v>108.173596044845</v>
      </c>
      <c r="AO55">
        <v>11641.3086971391</v>
      </c>
      <c r="AP55">
        <v>76.0141228637138</v>
      </c>
      <c r="AQ55">
        <v>88.0834155578259</v>
      </c>
      <c r="AR55">
        <v>700.855117805957</v>
      </c>
      <c r="AS55">
        <v>130.092683756231</v>
      </c>
      <c r="AT55">
        <v>10325.1474156245</v>
      </c>
      <c r="AU55">
        <v>215.111786986989</v>
      </c>
      <c r="AV55">
        <v>57.5114899141132</v>
      </c>
      <c r="AW55">
        <v>11.1770037445593</v>
      </c>
      <c r="AX55">
        <v>430.086396471129</v>
      </c>
      <c r="AY55">
        <v>572.623062233028</v>
      </c>
      <c r="AZ55">
        <v>221.33575801601</v>
      </c>
      <c r="BA55">
        <v>1638.22794686515</v>
      </c>
      <c r="BB55">
        <v>3877.94733933609</v>
      </c>
      <c r="BC55">
        <v>-66.6509672566959</v>
      </c>
      <c r="BD55">
        <v>8931.24887457428</v>
      </c>
      <c r="BE55">
        <v>97.1919964379556</v>
      </c>
    </row>
    <row r="56" spans="1:57">
      <c r="A56" s="1">
        <v>54</v>
      </c>
      <c r="B56">
        <v>70.3235647602703</v>
      </c>
      <c r="C56">
        <v>1418.13686474415</v>
      </c>
      <c r="D56">
        <v>416.970119938538</v>
      </c>
      <c r="E56">
        <v>888.124590922922</v>
      </c>
      <c r="F56">
        <v>98.1068488723918</v>
      </c>
      <c r="G56">
        <v>193.279363663117</v>
      </c>
      <c r="H56">
        <v>63.7079203655751</v>
      </c>
      <c r="I56">
        <v>1126.34305875771</v>
      </c>
      <c r="J56">
        <v>184.313982248413</v>
      </c>
      <c r="K56">
        <v>58.6941521710025</v>
      </c>
      <c r="L56">
        <v>65.2786272100367</v>
      </c>
      <c r="M56">
        <v>84.6576215903817</v>
      </c>
      <c r="N56">
        <v>238.404862701186</v>
      </c>
      <c r="O56">
        <v>120.690828315445</v>
      </c>
      <c r="P56">
        <v>118.966990579944</v>
      </c>
      <c r="Q56">
        <v>174.32889308678</v>
      </c>
      <c r="R56">
        <v>75.1414763376458</v>
      </c>
      <c r="S56">
        <v>106.702467464397</v>
      </c>
      <c r="T56">
        <v>57.1165551567417</v>
      </c>
      <c r="U56">
        <v>81.4938945462703</v>
      </c>
      <c r="V56">
        <v>89.2802130404764</v>
      </c>
      <c r="W56">
        <v>565.765981309495</v>
      </c>
      <c r="X56">
        <v>59.6307604659083</v>
      </c>
      <c r="Y56">
        <v>42.6970808195578</v>
      </c>
      <c r="Z56">
        <v>157.057523650426</v>
      </c>
      <c r="AA56">
        <v>94.7055079299358</v>
      </c>
      <c r="AB56">
        <v>64.7520452090445</v>
      </c>
      <c r="AC56">
        <v>72.172780456251</v>
      </c>
      <c r="AD56">
        <v>352.770327115526</v>
      </c>
      <c r="AE56">
        <v>122.015052937932</v>
      </c>
      <c r="AF56">
        <v>102.071065810342</v>
      </c>
      <c r="AG56">
        <v>68.2820061875109</v>
      </c>
      <c r="AH56">
        <v>126.157519178808</v>
      </c>
      <c r="AI56">
        <v>257.764366449645</v>
      </c>
      <c r="AJ56">
        <v>11.1479912594128</v>
      </c>
      <c r="AK56">
        <v>384.353728764696</v>
      </c>
      <c r="AL56">
        <v>79.1301314689654</v>
      </c>
      <c r="AM56">
        <v>79.9024076003473</v>
      </c>
      <c r="AN56">
        <v>82.313991372939</v>
      </c>
      <c r="AO56">
        <v>9151.0807691437</v>
      </c>
      <c r="AP56">
        <v>57.8482299653482</v>
      </c>
      <c r="AQ56">
        <v>67.0272094174193</v>
      </c>
      <c r="AR56">
        <v>535.588484628879</v>
      </c>
      <c r="AS56">
        <v>98.9948101501964</v>
      </c>
      <c r="AT56">
        <v>8104.62391216476</v>
      </c>
      <c r="AU56">
        <v>163.729406698581</v>
      </c>
      <c r="AV56">
        <v>43.7809975041856</v>
      </c>
      <c r="AW56">
        <v>8.56015792567209</v>
      </c>
      <c r="AX56">
        <v>327.865943125416</v>
      </c>
      <c r="AY56">
        <v>437.089702110565</v>
      </c>
      <c r="AZ56">
        <v>168.471539681003</v>
      </c>
      <c r="BA56">
        <v>1260.33146935975</v>
      </c>
      <c r="BB56">
        <v>3009.79160000889</v>
      </c>
      <c r="BC56">
        <v>-51.3261990755181</v>
      </c>
      <c r="BD56">
        <v>6998.30556137683</v>
      </c>
      <c r="BE56">
        <v>73.9575632926245</v>
      </c>
    </row>
    <row r="57" spans="1:57">
      <c r="A57" s="1">
        <v>55</v>
      </c>
      <c r="B57">
        <v>53.5124223853185</v>
      </c>
      <c r="C57">
        <v>1092.54275385893</v>
      </c>
      <c r="D57">
        <v>318.227334389136</v>
      </c>
      <c r="E57">
        <v>681.319241273823</v>
      </c>
      <c r="F57">
        <v>74.654953654497</v>
      </c>
      <c r="G57">
        <v>147.14351025002</v>
      </c>
      <c r="H57">
        <v>48.4795310704533</v>
      </c>
      <c r="I57">
        <v>865.863883879133</v>
      </c>
      <c r="J57">
        <v>140.308557604295</v>
      </c>
      <c r="K57">
        <v>44.6668990567128</v>
      </c>
      <c r="L57">
        <v>49.6742817207741</v>
      </c>
      <c r="M57">
        <v>64.4197707503455</v>
      </c>
      <c r="N57">
        <v>181.571176468944</v>
      </c>
      <c r="O57">
        <v>91.8449089917826</v>
      </c>
      <c r="P57">
        <v>90.5326261507923</v>
      </c>
      <c r="Q57">
        <v>132.698056062872</v>
      </c>
      <c r="R57">
        <v>57.1783660551631</v>
      </c>
      <c r="S57">
        <v>81.1970437571143</v>
      </c>
      <c r="T57">
        <v>43.467469476927</v>
      </c>
      <c r="U57">
        <v>62.0122421062324</v>
      </c>
      <c r="V57">
        <v>67.9375579955844</v>
      </c>
      <c r="W57">
        <v>432.557875305878</v>
      </c>
      <c r="X57">
        <v>45.3790206705317</v>
      </c>
      <c r="Y57">
        <v>32.5048797358415</v>
      </c>
      <c r="Z57">
        <v>119.53840101096</v>
      </c>
      <c r="AA57">
        <v>72.0663515079994</v>
      </c>
      <c r="AB57">
        <v>49.273723297986</v>
      </c>
      <c r="AC57">
        <v>54.9194511679855</v>
      </c>
      <c r="AD57">
        <v>269.019938461274</v>
      </c>
      <c r="AE57">
        <v>92.8530060987587</v>
      </c>
      <c r="AF57">
        <v>77.6720337410175</v>
      </c>
      <c r="AG57">
        <v>51.9591249118552</v>
      </c>
      <c r="AH57">
        <v>96.0066865447916</v>
      </c>
      <c r="AI57">
        <v>196.354540193259</v>
      </c>
      <c r="AJ57">
        <v>8.52426689824044</v>
      </c>
      <c r="AK57">
        <v>293.217782126759</v>
      </c>
      <c r="AL57">
        <v>60.2135046108428</v>
      </c>
      <c r="AM57">
        <v>60.8011750234978</v>
      </c>
      <c r="AN57">
        <v>62.6363131769612</v>
      </c>
      <c r="AO57">
        <v>7197.11890251116</v>
      </c>
      <c r="AP57">
        <v>44.0237488182318</v>
      </c>
      <c r="AQ57">
        <v>51.0044852594939</v>
      </c>
      <c r="AR57">
        <v>409.341082454713</v>
      </c>
      <c r="AS57">
        <v>75.3307522142157</v>
      </c>
      <c r="AT57">
        <v>6364.83190910144</v>
      </c>
      <c r="AU57">
        <v>124.621310220525</v>
      </c>
      <c r="AV57">
        <v>33.3288841600632</v>
      </c>
      <c r="AW57">
        <v>6.55612442021794</v>
      </c>
      <c r="AX57">
        <v>249.953424915611</v>
      </c>
      <c r="AY57">
        <v>333.664486931552</v>
      </c>
      <c r="AZ57">
        <v>128.234534496418</v>
      </c>
      <c r="BA57">
        <v>969.874603830256</v>
      </c>
      <c r="BB57">
        <v>2336.99103375928</v>
      </c>
      <c r="BC57">
        <v>-39.5487340161776</v>
      </c>
      <c r="BD57">
        <v>5486.44662484654</v>
      </c>
      <c r="BE57">
        <v>56.2775012214512</v>
      </c>
    </row>
    <row r="58" spans="1:57">
      <c r="A58" s="1">
        <v>56</v>
      </c>
      <c r="B58">
        <v>40.7200688316896</v>
      </c>
      <c r="C58">
        <v>841.956821266813</v>
      </c>
      <c r="D58">
        <v>242.887524345789</v>
      </c>
      <c r="E58">
        <v>522.779853224065</v>
      </c>
      <c r="F58">
        <v>56.8091439206882</v>
      </c>
      <c r="G58">
        <v>112.02175877714</v>
      </c>
      <c r="H58">
        <v>36.8912880903745</v>
      </c>
      <c r="I58">
        <v>665.794424245242</v>
      </c>
      <c r="J58">
        <v>106.810726203484</v>
      </c>
      <c r="K58">
        <v>33.9920856546325</v>
      </c>
      <c r="L58">
        <v>37.8000610785562</v>
      </c>
      <c r="M58">
        <v>49.0199016955151</v>
      </c>
      <c r="N58">
        <v>138.289506287452</v>
      </c>
      <c r="O58">
        <v>69.8935001303527</v>
      </c>
      <c r="P58">
        <v>68.8945050428971</v>
      </c>
      <c r="Q58">
        <v>101.00985234856</v>
      </c>
      <c r="R58">
        <v>43.5094783556268</v>
      </c>
      <c r="S58">
        <v>61.7883294817415</v>
      </c>
      <c r="T58">
        <v>33.0801913809161</v>
      </c>
      <c r="U58">
        <v>47.1878210920714</v>
      </c>
      <c r="V58">
        <v>51.69693999161</v>
      </c>
      <c r="W58">
        <v>330.755566558915</v>
      </c>
      <c r="X58">
        <v>34.5335149752651</v>
      </c>
      <c r="Y58">
        <v>24.7459077804648</v>
      </c>
      <c r="Z58">
        <v>90.9827071162284</v>
      </c>
      <c r="AA58">
        <v>54.8390713980264</v>
      </c>
      <c r="AB58">
        <v>37.4953683038185</v>
      </c>
      <c r="AC58">
        <v>41.7906451688486</v>
      </c>
      <c r="AD58">
        <v>205.164802769146</v>
      </c>
      <c r="AE58">
        <v>70.6609467364276</v>
      </c>
      <c r="AF58">
        <v>59.1053898876183</v>
      </c>
      <c r="AG58">
        <v>39.5382630100008</v>
      </c>
      <c r="AH58">
        <v>73.0618903635156</v>
      </c>
      <c r="AI58">
        <v>149.579447482447</v>
      </c>
      <c r="AJ58">
        <v>6.51827154936503</v>
      </c>
      <c r="AK58">
        <v>223.707226736376</v>
      </c>
      <c r="AL58">
        <v>45.8190460726772</v>
      </c>
      <c r="AM58">
        <v>46.2662395010226</v>
      </c>
      <c r="AN58">
        <v>47.6627225888446</v>
      </c>
      <c r="AO58">
        <v>5663.34060594875</v>
      </c>
      <c r="AP58">
        <v>33.5031118845277</v>
      </c>
      <c r="AQ58">
        <v>38.8119838300326</v>
      </c>
      <c r="AR58">
        <v>312.889527931482</v>
      </c>
      <c r="AS58">
        <v>57.323474653622</v>
      </c>
      <c r="AT58">
        <v>5001.13400733814</v>
      </c>
      <c r="AU58">
        <v>94.8551937912377</v>
      </c>
      <c r="AV58">
        <v>25.3723119172406</v>
      </c>
      <c r="AW58">
        <v>5.02136755573211</v>
      </c>
      <c r="AX58">
        <v>190.565507170524</v>
      </c>
      <c r="AY58">
        <v>254.734308028152</v>
      </c>
      <c r="AZ58">
        <v>97.6083526132865</v>
      </c>
      <c r="BA58">
        <v>746.564852384817</v>
      </c>
      <c r="BB58">
        <v>1815.37256314528</v>
      </c>
      <c r="BC58">
        <v>-30.4915937323941</v>
      </c>
      <c r="BD58">
        <v>4303.43206711395</v>
      </c>
      <c r="BE58">
        <v>42.8239912245781</v>
      </c>
    </row>
    <row r="59" spans="1:57">
      <c r="A59" s="1">
        <v>57</v>
      </c>
      <c r="B59">
        <v>30.9857888277084</v>
      </c>
      <c r="C59">
        <v>649.041300430469</v>
      </c>
      <c r="D59">
        <v>185.399416220641</v>
      </c>
      <c r="E59">
        <v>401.216431874003</v>
      </c>
      <c r="F59">
        <v>43.2292969866097</v>
      </c>
      <c r="G59">
        <v>85.2843530662812</v>
      </c>
      <c r="H59">
        <v>28.0730539760145</v>
      </c>
      <c r="I59">
        <v>512.085443481248</v>
      </c>
      <c r="J59">
        <v>81.3112143854694</v>
      </c>
      <c r="K59">
        <v>25.8684778516777</v>
      </c>
      <c r="L59">
        <v>28.7642949626562</v>
      </c>
      <c r="M59">
        <v>37.3014614316119</v>
      </c>
      <c r="N59">
        <v>105.327591786791</v>
      </c>
      <c r="O59">
        <v>53.1887004691212</v>
      </c>
      <c r="P59">
        <v>52.4281918730534</v>
      </c>
      <c r="Q59">
        <v>76.8894816513903</v>
      </c>
      <c r="R59">
        <v>33.1082428576281</v>
      </c>
      <c r="S59">
        <v>47.0189768664068</v>
      </c>
      <c r="T59">
        <v>25.1752034856273</v>
      </c>
      <c r="U59">
        <v>35.9072830229528</v>
      </c>
      <c r="V59">
        <v>39.3386937667366</v>
      </c>
      <c r="W59">
        <v>252.944912317293</v>
      </c>
      <c r="X59">
        <v>26.2801208016805</v>
      </c>
      <c r="Y59">
        <v>18.8392111118986</v>
      </c>
      <c r="Z59">
        <v>69.248920245123</v>
      </c>
      <c r="AA59">
        <v>41.7299543170615</v>
      </c>
      <c r="AB59">
        <v>28.5325262429866</v>
      </c>
      <c r="AC59">
        <v>31.8003646849376</v>
      </c>
      <c r="AD59">
        <v>156.475882745963</v>
      </c>
      <c r="AE59">
        <v>53.7729509809718</v>
      </c>
      <c r="AF59">
        <v>44.9769376195824</v>
      </c>
      <c r="AG59">
        <v>30.0866302479037</v>
      </c>
      <c r="AH59">
        <v>55.6008485412442</v>
      </c>
      <c r="AI59">
        <v>113.950417184534</v>
      </c>
      <c r="AJ59">
        <v>4.98451629248863</v>
      </c>
      <c r="AK59">
        <v>170.687002082165</v>
      </c>
      <c r="AL59">
        <v>34.865693039137</v>
      </c>
      <c r="AM59">
        <v>35.2059894546164</v>
      </c>
      <c r="AN59">
        <v>36.2686709141282</v>
      </c>
      <c r="AO59">
        <v>4458.83341198114</v>
      </c>
      <c r="AP59">
        <v>25.4967289652425</v>
      </c>
      <c r="AQ59">
        <v>29.5340876831644</v>
      </c>
      <c r="AR59">
        <v>239.193079582193</v>
      </c>
      <c r="AS59">
        <v>43.6207410255432</v>
      </c>
      <c r="AT59">
        <v>3931.72294913218</v>
      </c>
      <c r="AU59">
        <v>72.1993226547314</v>
      </c>
      <c r="AV59">
        <v>19.3153909520139</v>
      </c>
      <c r="AW59">
        <v>3.84597563813137</v>
      </c>
      <c r="AX59">
        <v>145.295476224693</v>
      </c>
      <c r="AY59">
        <v>194.492651249298</v>
      </c>
      <c r="AZ59">
        <v>74.2972133837288</v>
      </c>
      <c r="BA59">
        <v>574.831743304379</v>
      </c>
      <c r="BB59">
        <v>1410.79125990529</v>
      </c>
      <c r="BC59">
        <v>-23.5220325779162</v>
      </c>
      <c r="BD59">
        <v>3377.2888602856</v>
      </c>
      <c r="BE59">
        <v>32.5866413751202</v>
      </c>
    </row>
    <row r="60" spans="1:57">
      <c r="A60" s="1">
        <v>58</v>
      </c>
      <c r="B60">
        <v>23.5785325468265</v>
      </c>
      <c r="C60">
        <v>500.47843808657</v>
      </c>
      <c r="D60">
        <v>141.52954255011</v>
      </c>
      <c r="E60">
        <v>307.985423541997</v>
      </c>
      <c r="F60">
        <v>32.8956457902965</v>
      </c>
      <c r="G60">
        <v>64.9295015616303</v>
      </c>
      <c r="H60">
        <v>21.3626900402822</v>
      </c>
      <c r="I60">
        <v>393.963624091088</v>
      </c>
      <c r="J60">
        <v>61.9000403486928</v>
      </c>
      <c r="K60">
        <v>19.6863408901996</v>
      </c>
      <c r="L60">
        <v>21.8884644469438</v>
      </c>
      <c r="M60">
        <v>28.3843798500154</v>
      </c>
      <c r="N60">
        <v>80.2242680359933</v>
      </c>
      <c r="O60">
        <v>40.476491784819</v>
      </c>
      <c r="P60">
        <v>39.8975301265245</v>
      </c>
      <c r="Q60">
        <v>58.5294144304665</v>
      </c>
      <c r="R60">
        <v>25.1935001709002</v>
      </c>
      <c r="S60">
        <v>35.7800038999823</v>
      </c>
      <c r="T60">
        <v>19.1592850850579</v>
      </c>
      <c r="U60">
        <v>27.3234350368743</v>
      </c>
      <c r="V60">
        <v>29.9347218256261</v>
      </c>
      <c r="W60">
        <v>193.464249401339</v>
      </c>
      <c r="X60">
        <v>19.9993023002918</v>
      </c>
      <c r="Y60">
        <v>14.3425565645956</v>
      </c>
      <c r="Z60">
        <v>52.7071963188382</v>
      </c>
      <c r="AA60">
        <v>31.7545519035046</v>
      </c>
      <c r="AB60">
        <v>21.7121678930836</v>
      </c>
      <c r="AC60">
        <v>24.1983226742282</v>
      </c>
      <c r="AD60">
        <v>119.348858458584</v>
      </c>
      <c r="AE60">
        <v>40.9212819688407</v>
      </c>
      <c r="AF60">
        <v>34.2257572433417</v>
      </c>
      <c r="AG60">
        <v>22.8944238320219</v>
      </c>
      <c r="AH60">
        <v>42.3129235246253</v>
      </c>
      <c r="AI60">
        <v>86.8106516774593</v>
      </c>
      <c r="AJ60">
        <v>3.81178903268996</v>
      </c>
      <c r="AK60">
        <v>130.242212957455</v>
      </c>
      <c r="AL60">
        <v>26.53082062878</v>
      </c>
      <c r="AM60">
        <v>26.7897728925654</v>
      </c>
      <c r="AN60">
        <v>27.5984423412045</v>
      </c>
      <c r="AO60">
        <v>3512.42453306914</v>
      </c>
      <c r="AP60">
        <v>19.4037197395616</v>
      </c>
      <c r="AQ60">
        <v>22.4740594794911</v>
      </c>
      <c r="AR60">
        <v>182.876638851952</v>
      </c>
      <c r="AS60">
        <v>33.1935652687282</v>
      </c>
      <c r="AT60">
        <v>3092.65720096704</v>
      </c>
      <c r="AU60">
        <v>54.9551449599433</v>
      </c>
      <c r="AV60">
        <v>14.7045315867446</v>
      </c>
      <c r="AW60">
        <v>2.9457842008059</v>
      </c>
      <c r="AX60">
        <v>110.785421360596</v>
      </c>
      <c r="AY60">
        <v>148.510587561546</v>
      </c>
      <c r="AZ60">
        <v>56.5537816807584</v>
      </c>
      <c r="BA60">
        <v>442.725699584257</v>
      </c>
      <c r="BB60">
        <v>1096.8486247419</v>
      </c>
      <c r="BC60">
        <v>-18.1555669476353</v>
      </c>
      <c r="BD60">
        <v>2651.86577057193</v>
      </c>
      <c r="BE60">
        <v>24.7966028534602</v>
      </c>
    </row>
    <row r="61" spans="1:57">
      <c r="A61" s="1">
        <v>59</v>
      </c>
      <c r="B61">
        <v>17.9420123740446</v>
      </c>
      <c r="C61">
        <v>386.035977294886</v>
      </c>
      <c r="D61">
        <v>108.04919077617</v>
      </c>
      <c r="E61">
        <v>236.468233583431</v>
      </c>
      <c r="F61">
        <v>25.0321975629816</v>
      </c>
      <c r="G61">
        <v>49.4334074251884</v>
      </c>
      <c r="H61">
        <v>16.2563356775553</v>
      </c>
      <c r="I61">
        <v>303.166000352713</v>
      </c>
      <c r="J61">
        <v>47.1233708980724</v>
      </c>
      <c r="K61">
        <v>14.9816690904401</v>
      </c>
      <c r="L61">
        <v>16.6562484276278</v>
      </c>
      <c r="M61">
        <v>21.5989741686912</v>
      </c>
      <c r="N61">
        <v>61.1054725603527</v>
      </c>
      <c r="O61">
        <v>30.8025908804852</v>
      </c>
      <c r="P61">
        <v>30.3618326763671</v>
      </c>
      <c r="Q61">
        <v>44.5538765323493</v>
      </c>
      <c r="R61">
        <v>19.1708340300892</v>
      </c>
      <c r="S61">
        <v>27.2275198412443</v>
      </c>
      <c r="T61">
        <v>14.5809880763711</v>
      </c>
      <c r="U61">
        <v>20.7916129143607</v>
      </c>
      <c r="V61">
        <v>22.7787932717077</v>
      </c>
      <c r="W61">
        <v>147.989699715807</v>
      </c>
      <c r="X61">
        <v>15.2196006213822</v>
      </c>
      <c r="Y61">
        <v>10.9193050078853</v>
      </c>
      <c r="Z61">
        <v>40.1171061392382</v>
      </c>
      <c r="AA61">
        <v>24.1637498876225</v>
      </c>
      <c r="AB61">
        <v>16.5221483207902</v>
      </c>
      <c r="AC61">
        <v>18.413594126248</v>
      </c>
      <c r="AD61">
        <v>91.036494777207</v>
      </c>
      <c r="AE61">
        <v>31.1412138958195</v>
      </c>
      <c r="AF61">
        <v>26.0445369070991</v>
      </c>
      <c r="AG61">
        <v>17.4215221194036</v>
      </c>
      <c r="AH61">
        <v>32.2007325225671</v>
      </c>
      <c r="AI61">
        <v>66.1368155013715</v>
      </c>
      <c r="AJ61">
        <v>2.91507686870585</v>
      </c>
      <c r="AK61">
        <v>99.3880238977801</v>
      </c>
      <c r="AL61">
        <v>20.1884597993273</v>
      </c>
      <c r="AM61">
        <v>20.3855125159211</v>
      </c>
      <c r="AN61">
        <v>21.0008869924785</v>
      </c>
      <c r="AO61">
        <v>2768.40205918681</v>
      </c>
      <c r="AP61">
        <v>14.7668116415071</v>
      </c>
      <c r="AQ61">
        <v>17.1017180410368</v>
      </c>
      <c r="AR61">
        <v>139.836298292382</v>
      </c>
      <c r="AS61">
        <v>25.2589386013796</v>
      </c>
      <c r="AT61">
        <v>2433.96125222085</v>
      </c>
      <c r="AU61">
        <v>41.8299010749375</v>
      </c>
      <c r="AV61">
        <v>11.1944599517047</v>
      </c>
      <c r="AW61">
        <v>2.2563441296396</v>
      </c>
      <c r="AX61">
        <v>84.4765068885844</v>
      </c>
      <c r="AY61">
        <v>113.409695037802</v>
      </c>
      <c r="AZ61">
        <v>43.0481388868164</v>
      </c>
      <c r="BA61">
        <v>341.073970182058</v>
      </c>
      <c r="BB61">
        <v>853.129616761791</v>
      </c>
      <c r="BC61">
        <v>-14.0209697260406</v>
      </c>
      <c r="BD61">
        <v>2083.35304725642</v>
      </c>
      <c r="BE61">
        <v>18.8688267983671</v>
      </c>
    </row>
    <row r="62" spans="1:57">
      <c r="A62" s="1">
        <v>60</v>
      </c>
      <c r="B62">
        <v>13.6529247309816</v>
      </c>
      <c r="C62">
        <v>297.850244394545</v>
      </c>
      <c r="D62">
        <v>82.4957619450852</v>
      </c>
      <c r="E62">
        <v>181.595889818485</v>
      </c>
      <c r="F62">
        <v>19.0484594461707</v>
      </c>
      <c r="G62">
        <v>37.6361178330025</v>
      </c>
      <c r="H62">
        <v>12.3705731457396</v>
      </c>
      <c r="I62">
        <v>233.353579100916</v>
      </c>
      <c r="J62">
        <v>35.8745714236172</v>
      </c>
      <c r="K62">
        <v>11.4013552974131</v>
      </c>
      <c r="L62">
        <v>12.6747504960538</v>
      </c>
      <c r="M62">
        <v>16.4356541145054</v>
      </c>
      <c r="N62">
        <v>46.5441633175239</v>
      </c>
      <c r="O62">
        <v>23.4408056880346</v>
      </c>
      <c r="P62">
        <v>23.1052566873826</v>
      </c>
      <c r="Q62">
        <v>33.9157093764819</v>
      </c>
      <c r="R62">
        <v>14.5879285756813</v>
      </c>
      <c r="S62">
        <v>20.7193571085337</v>
      </c>
      <c r="T62">
        <v>11.0967541444587</v>
      </c>
      <c r="U62">
        <v>15.8212647572711</v>
      </c>
      <c r="V62">
        <v>17.3335052137434</v>
      </c>
      <c r="W62">
        <v>113.218693319666</v>
      </c>
      <c r="X62">
        <v>11.5822409932367</v>
      </c>
      <c r="Y62">
        <v>8.31319592088339</v>
      </c>
      <c r="Z62">
        <v>30.5345880969303</v>
      </c>
      <c r="AA62">
        <v>18.3875107609202</v>
      </c>
      <c r="AB62">
        <v>12.5727480248942</v>
      </c>
      <c r="AC62">
        <v>14.011738037477</v>
      </c>
      <c r="AD62">
        <v>69.4447210307296</v>
      </c>
      <c r="AE62">
        <v>23.6986057134424</v>
      </c>
      <c r="AF62">
        <v>19.818948354467</v>
      </c>
      <c r="AG62">
        <v>13.2569215082474</v>
      </c>
      <c r="AH62">
        <v>24.5052749525089</v>
      </c>
      <c r="AI62">
        <v>50.3879578274668</v>
      </c>
      <c r="AJ62">
        <v>2.22939231083414</v>
      </c>
      <c r="AK62">
        <v>75.8485637760121</v>
      </c>
      <c r="AL62">
        <v>15.3622848925348</v>
      </c>
      <c r="AM62">
        <v>15.5122345640659</v>
      </c>
      <c r="AN62">
        <v>15.9805176112266</v>
      </c>
      <c r="AO62">
        <v>2183.15324159687</v>
      </c>
      <c r="AP62">
        <v>11.2380174408102</v>
      </c>
      <c r="AQ62">
        <v>13.0136226471056</v>
      </c>
      <c r="AR62">
        <v>106.938379991224</v>
      </c>
      <c r="AS62">
        <v>19.2210286871727</v>
      </c>
      <c r="AT62">
        <v>1916.56975180871</v>
      </c>
      <c r="AU62">
        <v>31.8396714209331</v>
      </c>
      <c r="AV62">
        <v>8.5223503530755</v>
      </c>
      <c r="AW62">
        <v>1.72830279249407</v>
      </c>
      <c r="AX62">
        <v>64.4187287106986</v>
      </c>
      <c r="AY62">
        <v>86.6126869558521</v>
      </c>
      <c r="AZ62">
        <v>32.7680599461987</v>
      </c>
      <c r="BA62">
        <v>262.833641279534</v>
      </c>
      <c r="BB62">
        <v>663.841191947066</v>
      </c>
      <c r="BC62">
        <v>-10.8335941579818</v>
      </c>
      <c r="BD62">
        <v>1637.56294321505</v>
      </c>
      <c r="BE62">
        <v>14.3581252278531</v>
      </c>
    </row>
    <row r="63" spans="1:57">
      <c r="A63" s="1">
        <v>61</v>
      </c>
      <c r="B63">
        <v>10.3891593040648</v>
      </c>
      <c r="C63">
        <v>229.876165387791</v>
      </c>
      <c r="D63">
        <v>62.9908458888524</v>
      </c>
      <c r="E63">
        <v>139.485464739989</v>
      </c>
      <c r="F63">
        <v>14.4950947165617</v>
      </c>
      <c r="G63">
        <v>28.6546366759214</v>
      </c>
      <c r="H63">
        <v>9.41363664449315</v>
      </c>
      <c r="I63">
        <v>179.662189812995</v>
      </c>
      <c r="J63">
        <v>27.3112806972928</v>
      </c>
      <c r="K63">
        <v>8.67668528495147</v>
      </c>
      <c r="L63">
        <v>9.64499451455438</v>
      </c>
      <c r="M63">
        <v>12.5066505287756</v>
      </c>
      <c r="N63">
        <v>35.4536666272839</v>
      </c>
      <c r="O63">
        <v>17.8385162789199</v>
      </c>
      <c r="P63">
        <v>17.5830600759183</v>
      </c>
      <c r="Q63">
        <v>25.8178705292763</v>
      </c>
      <c r="R63">
        <v>11.1005979240489</v>
      </c>
      <c r="S63">
        <v>15.7668509885514</v>
      </c>
      <c r="T63">
        <v>8.44512991479452</v>
      </c>
      <c r="U63">
        <v>12.039109059439</v>
      </c>
      <c r="V63">
        <v>13.1899234252932</v>
      </c>
      <c r="W63">
        <v>86.6284347230519</v>
      </c>
      <c r="X63">
        <v>8.8141994360039</v>
      </c>
      <c r="Y63">
        <v>6.32915376848335</v>
      </c>
      <c r="Z63">
        <v>23.2411348623445</v>
      </c>
      <c r="AA63">
        <v>13.9920649985827</v>
      </c>
      <c r="AB63">
        <v>9.56740759577758</v>
      </c>
      <c r="AC63">
        <v>10.6621697687863</v>
      </c>
      <c r="AD63">
        <v>52.9772511073714</v>
      </c>
      <c r="AE63">
        <v>18.0347866117346</v>
      </c>
      <c r="AF63">
        <v>15.0815148418288</v>
      </c>
      <c r="AG63">
        <v>10.0878701713976</v>
      </c>
      <c r="AH63">
        <v>18.6489559129025</v>
      </c>
      <c r="AI63">
        <v>38.3904747681923</v>
      </c>
      <c r="AJ63">
        <v>1.70505464309639</v>
      </c>
      <c r="AK63">
        <v>57.8884188545189</v>
      </c>
      <c r="AL63">
        <v>11.6898399801923</v>
      </c>
      <c r="AM63">
        <v>11.8039461137309</v>
      </c>
      <c r="AN63">
        <v>12.1602970516698</v>
      </c>
      <c r="AO63">
        <v>1722.52891551155</v>
      </c>
      <c r="AP63">
        <v>8.55251608198357</v>
      </c>
      <c r="AQ63">
        <v>9.90277542132288</v>
      </c>
      <c r="AR63">
        <v>81.7897947343753</v>
      </c>
      <c r="AS63">
        <v>14.6264352207693</v>
      </c>
      <c r="AT63">
        <v>1509.93714883341</v>
      </c>
      <c r="AU63">
        <v>24.2355895781083</v>
      </c>
      <c r="AV63">
        <v>6.48813570459336</v>
      </c>
      <c r="AW63">
        <v>1.32386728133407</v>
      </c>
      <c r="AX63">
        <v>49.1259825955568</v>
      </c>
      <c r="AY63">
        <v>66.1532773579676</v>
      </c>
      <c r="AZ63">
        <v>24.9431163284378</v>
      </c>
      <c r="BA63">
        <v>202.595698063014</v>
      </c>
      <c r="BB63">
        <v>516.761222688934</v>
      </c>
      <c r="BC63">
        <v>-8.37502972942013</v>
      </c>
      <c r="BD63">
        <v>1287.80777043607</v>
      </c>
      <c r="BE63">
        <v>10.9257360260612</v>
      </c>
    </row>
    <row r="64" spans="1:57">
      <c r="A64" s="1">
        <v>62</v>
      </c>
      <c r="B64">
        <v>7.90560810334251</v>
      </c>
      <c r="C64">
        <v>177.465309621572</v>
      </c>
      <c r="D64">
        <v>48.1015269578214</v>
      </c>
      <c r="E64">
        <v>107.161955099032</v>
      </c>
      <c r="F64">
        <v>11.030179462116</v>
      </c>
      <c r="G64">
        <v>21.8167885912602</v>
      </c>
      <c r="H64">
        <v>7.16350369074162</v>
      </c>
      <c r="I64">
        <v>138.35841693254</v>
      </c>
      <c r="J64">
        <v>20.7922934928357</v>
      </c>
      <c r="K64">
        <v>6.60316731946644</v>
      </c>
      <c r="L64">
        <v>7.33947320662575</v>
      </c>
      <c r="M64">
        <v>9.51689308299872</v>
      </c>
      <c r="N64">
        <v>27.006475890577</v>
      </c>
      <c r="O64">
        <v>13.5751873893003</v>
      </c>
      <c r="P64">
        <v>13.3807042639043</v>
      </c>
      <c r="Q64">
        <v>19.6536876438189</v>
      </c>
      <c r="R64">
        <v>8.44693670473689</v>
      </c>
      <c r="S64">
        <v>11.9981461279159</v>
      </c>
      <c r="T64">
        <v>6.42714463668922</v>
      </c>
      <c r="U64">
        <v>9.1611001927726</v>
      </c>
      <c r="V64">
        <v>10.0368711820868</v>
      </c>
      <c r="W64">
        <v>66.2915530339788</v>
      </c>
      <c r="X64">
        <v>6.70770706352381</v>
      </c>
      <c r="Y64">
        <v>4.81867800727337</v>
      </c>
      <c r="Z64">
        <v>17.6899009424851</v>
      </c>
      <c r="AA64">
        <v>10.647335887801</v>
      </c>
      <c r="AB64">
        <v>7.28045818971007</v>
      </c>
      <c r="AC64">
        <v>8.11333333341338</v>
      </c>
      <c r="AD64">
        <v>40.4171853959829</v>
      </c>
      <c r="AE64">
        <v>13.7246152550396</v>
      </c>
      <c r="AF64">
        <v>11.4765068608375</v>
      </c>
      <c r="AG64">
        <v>7.67638054139234</v>
      </c>
      <c r="AH64">
        <v>14.1922281016813</v>
      </c>
      <c r="AI64">
        <v>29.2505125140177</v>
      </c>
      <c r="AJ64">
        <v>1.30408343520714</v>
      </c>
      <c r="AK64">
        <v>44.1842006335454</v>
      </c>
      <c r="AL64">
        <v>8.89531725769912</v>
      </c>
      <c r="AM64">
        <v>8.98214786526098</v>
      </c>
      <c r="AN64">
        <v>9.25332176842029</v>
      </c>
      <c r="AO64">
        <v>1359.78036353203</v>
      </c>
      <c r="AP64">
        <v>6.50877612826153</v>
      </c>
      <c r="AQ64">
        <v>7.53556646840934</v>
      </c>
      <c r="AR64">
        <v>62.5628093847752</v>
      </c>
      <c r="AS64">
        <v>11.1301417085919</v>
      </c>
      <c r="AT64">
        <v>1190.17025148418</v>
      </c>
      <c r="AU64">
        <v>18.447685391428</v>
      </c>
      <c r="AV64">
        <v>4.93952041688774</v>
      </c>
      <c r="AW64">
        <v>1.0140962981451</v>
      </c>
      <c r="AX64">
        <v>37.465648489926</v>
      </c>
      <c r="AY64">
        <v>50.5312051932292</v>
      </c>
      <c r="AZ64">
        <v>18.986912076835</v>
      </c>
      <c r="BA64">
        <v>156.204838412075</v>
      </c>
      <c r="BB64">
        <v>402.427139837643</v>
      </c>
      <c r="BC64">
        <v>-6.47757528301591</v>
      </c>
      <c r="BD64">
        <v>1013.24582228522</v>
      </c>
      <c r="BE64">
        <v>8.31388089235332</v>
      </c>
    </row>
    <row r="65" spans="1:57">
      <c r="A65" s="1">
        <v>63</v>
      </c>
      <c r="B65">
        <v>6.01575754914931</v>
      </c>
      <c r="C65">
        <v>137.042113713182</v>
      </c>
      <c r="D65">
        <v>36.7346417447354</v>
      </c>
      <c r="E65">
        <v>82.3455068061805</v>
      </c>
      <c r="F65">
        <v>8.39352564022393</v>
      </c>
      <c r="G65">
        <v>16.6108777991156</v>
      </c>
      <c r="H65">
        <v>5.45122360965778</v>
      </c>
      <c r="I65">
        <v>106.575994294121</v>
      </c>
      <c r="J65">
        <v>15.8295192672111</v>
      </c>
      <c r="K65">
        <v>5.02518268103413</v>
      </c>
      <c r="L65">
        <v>5.58506373501078</v>
      </c>
      <c r="M65">
        <v>7.24184992457088</v>
      </c>
      <c r="N65">
        <v>20.5724266100989</v>
      </c>
      <c r="O65">
        <v>10.330797526395</v>
      </c>
      <c r="P65">
        <v>10.1827325384605</v>
      </c>
      <c r="Q65">
        <v>14.9613853143228</v>
      </c>
      <c r="R65">
        <v>6.42765016375836</v>
      </c>
      <c r="S65">
        <v>9.13027437288912</v>
      </c>
      <c r="T65">
        <v>4.89137753651097</v>
      </c>
      <c r="U65">
        <v>6.97109580725523</v>
      </c>
      <c r="V65">
        <v>7.6375598062094</v>
      </c>
      <c r="W65">
        <v>50.7353859890229</v>
      </c>
      <c r="X65">
        <v>5.10465324292906</v>
      </c>
      <c r="Y65">
        <v>3.66872203219834</v>
      </c>
      <c r="Z65">
        <v>13.4646876660595</v>
      </c>
      <c r="AA65">
        <v>8.10215156715116</v>
      </c>
      <c r="AB65">
        <v>5.54017547555448</v>
      </c>
      <c r="AC65">
        <v>6.17380896825714</v>
      </c>
      <c r="AD65">
        <v>30.8367888588175</v>
      </c>
      <c r="AE65">
        <v>10.4445638616547</v>
      </c>
      <c r="AF65">
        <v>8.73322946779078</v>
      </c>
      <c r="AG65">
        <v>5.84135661055189</v>
      </c>
      <c r="AH65">
        <v>10.8005970576305</v>
      </c>
      <c r="AI65">
        <v>22.2872642207324</v>
      </c>
      <c r="AJ65">
        <v>0.997442041128306</v>
      </c>
      <c r="AK65">
        <v>33.726653137787</v>
      </c>
      <c r="AL65">
        <v>6.76884302909217</v>
      </c>
      <c r="AM65">
        <v>6.83491801359709</v>
      </c>
      <c r="AN65">
        <v>7.04127462832909</v>
      </c>
      <c r="AO65">
        <v>1073.94597227191</v>
      </c>
      <c r="AP65">
        <v>4.95342977304371</v>
      </c>
      <c r="AQ65">
        <v>5.73423035015743</v>
      </c>
      <c r="AR65">
        <v>47.8613214192224</v>
      </c>
      <c r="AS65">
        <v>8.46960649423261</v>
      </c>
      <c r="AT65">
        <v>938.570527335065</v>
      </c>
      <c r="AU65">
        <v>14.0421454860637</v>
      </c>
      <c r="AV65">
        <v>3.76057258802572</v>
      </c>
      <c r="AW65">
        <v>0.776826553644927</v>
      </c>
      <c r="AX65">
        <v>28.5744677455179</v>
      </c>
      <c r="AY65">
        <v>38.6016850365189</v>
      </c>
      <c r="AZ65">
        <v>14.4531203780678</v>
      </c>
      <c r="BA65">
        <v>120.467982112376</v>
      </c>
      <c r="BB65">
        <v>313.509611770031</v>
      </c>
      <c r="BC65">
        <v>-5.012379769821</v>
      </c>
      <c r="BD65">
        <v>797.592805249428</v>
      </c>
      <c r="BE65">
        <v>6.32640545422729</v>
      </c>
    </row>
    <row r="66" spans="1:57">
      <c r="A66" s="1">
        <v>64</v>
      </c>
      <c r="B66">
        <v>4.57768110630354</v>
      </c>
      <c r="C66">
        <v>105.855395498973</v>
      </c>
      <c r="D66">
        <v>28.0561549360358</v>
      </c>
      <c r="E66">
        <v>63.2886084096575</v>
      </c>
      <c r="F66">
        <v>6.38714222824263</v>
      </c>
      <c r="G66">
        <v>12.6473691851009</v>
      </c>
      <c r="H66">
        <v>4.14823123379048</v>
      </c>
      <c r="I66">
        <v>82.1138111107232</v>
      </c>
      <c r="J66">
        <v>12.0514155518937</v>
      </c>
      <c r="K66">
        <v>3.82430486036789</v>
      </c>
      <c r="L66">
        <v>4.25002728770047</v>
      </c>
      <c r="M66">
        <v>5.51066493920865</v>
      </c>
      <c r="N66">
        <v>15.6716232415101</v>
      </c>
      <c r="O66">
        <v>7.86181429680599</v>
      </c>
      <c r="P66">
        <v>7.74908733283052</v>
      </c>
      <c r="Q66">
        <v>11.3894748944766</v>
      </c>
      <c r="R66">
        <v>4.89108654432389</v>
      </c>
      <c r="S66">
        <v>6.94790720353504</v>
      </c>
      <c r="T66">
        <v>3.72259400134729</v>
      </c>
      <c r="U66">
        <v>5.30462398553257</v>
      </c>
      <c r="V66">
        <v>5.81180582712188</v>
      </c>
      <c r="W66">
        <v>38.8345600982511</v>
      </c>
      <c r="X66">
        <v>3.88471667589289</v>
      </c>
      <c r="Y66">
        <v>2.79322782493139</v>
      </c>
      <c r="Z66">
        <v>10.2487284207527</v>
      </c>
      <c r="AA66">
        <v>6.16538270728971</v>
      </c>
      <c r="AB66">
        <v>4.21588448432722</v>
      </c>
      <c r="AC66">
        <v>4.69793710343633</v>
      </c>
      <c r="AD66">
        <v>23.5287368231826</v>
      </c>
      <c r="AE66">
        <v>7.94843090836137</v>
      </c>
      <c r="AF66">
        <v>6.64569520856931</v>
      </c>
      <c r="AG66">
        <v>4.4449937903187</v>
      </c>
      <c r="AH66">
        <v>8.2195126627683</v>
      </c>
      <c r="AI66">
        <v>16.9821758682341</v>
      </c>
      <c r="AJ66">
        <v>0.762930716030778</v>
      </c>
      <c r="AK66">
        <v>25.7460338266048</v>
      </c>
      <c r="AL66">
        <v>5.15071557668768</v>
      </c>
      <c r="AM66">
        <v>5.20099631898808</v>
      </c>
      <c r="AN66">
        <v>5.35802877190384</v>
      </c>
      <c r="AO66">
        <v>848.590447082702</v>
      </c>
      <c r="AP66">
        <v>3.76976199471629</v>
      </c>
      <c r="AQ66">
        <v>4.3634963920366</v>
      </c>
      <c r="AR66">
        <v>36.6187999661448</v>
      </c>
      <c r="AS66">
        <v>6.44504732574296</v>
      </c>
      <c r="AT66">
        <v>740.496803772141</v>
      </c>
      <c r="AU66">
        <v>10.6887852190658</v>
      </c>
      <c r="AV66">
        <v>2.86304060818331</v>
      </c>
      <c r="AW66">
        <v>0.595085011399324</v>
      </c>
      <c r="AX66">
        <v>21.7944497000381</v>
      </c>
      <c r="AY66">
        <v>29.49110379333</v>
      </c>
      <c r="AZ66">
        <v>11.0020233222784</v>
      </c>
      <c r="BA66">
        <v>92.9307437616065</v>
      </c>
      <c r="BB66">
        <v>244.328995991385</v>
      </c>
      <c r="BC66">
        <v>-3.88037752471326</v>
      </c>
      <c r="BD66">
        <v>628.118343780404</v>
      </c>
      <c r="BE66">
        <v>4.81404754193782</v>
      </c>
    </row>
    <row r="67" spans="1:57">
      <c r="A67" s="1">
        <v>65</v>
      </c>
      <c r="B67">
        <v>3.4833804794271</v>
      </c>
      <c r="C67">
        <v>81.7876078198855</v>
      </c>
      <c r="D67">
        <v>21.4296826558514</v>
      </c>
      <c r="E67">
        <v>48.6514978421805</v>
      </c>
      <c r="F67">
        <v>4.86036714167229</v>
      </c>
      <c r="G67">
        <v>9.62972021487603</v>
      </c>
      <c r="H67">
        <v>3.15669316685536</v>
      </c>
      <c r="I67">
        <v>63.2810988401056</v>
      </c>
      <c r="J67">
        <v>9.17515505085568</v>
      </c>
      <c r="K67">
        <v>2.91041056597682</v>
      </c>
      <c r="L67">
        <v>3.23411638968757</v>
      </c>
      <c r="M67">
        <v>4.19332618707818</v>
      </c>
      <c r="N67">
        <v>11.9385972764254</v>
      </c>
      <c r="O67">
        <v>5.9829121921385</v>
      </c>
      <c r="P67">
        <v>5.89708829436599</v>
      </c>
      <c r="Q67">
        <v>8.67041205116915</v>
      </c>
      <c r="R67">
        <v>3.72184761796916</v>
      </c>
      <c r="S67">
        <v>5.28718723254535</v>
      </c>
      <c r="T67">
        <v>2.8330976400578</v>
      </c>
      <c r="U67">
        <v>4.03653100567616</v>
      </c>
      <c r="V67">
        <v>4.42249923820591</v>
      </c>
      <c r="W67">
        <v>29.7289799590953</v>
      </c>
      <c r="X67">
        <v>2.95633334793066</v>
      </c>
      <c r="Y67">
        <v>2.12668207197559</v>
      </c>
      <c r="Z67">
        <v>7.80093231556959</v>
      </c>
      <c r="AA67">
        <v>4.69158928213945</v>
      </c>
      <c r="AB67">
        <v>3.20814699943221</v>
      </c>
      <c r="AC67">
        <v>3.57487904338932</v>
      </c>
      <c r="AD67">
        <v>17.9537178281475</v>
      </c>
      <c r="AE67">
        <v>6.04885901284542</v>
      </c>
      <c r="AF67">
        <v>5.05715616720569</v>
      </c>
      <c r="AG67">
        <v>3.3824299492428</v>
      </c>
      <c r="AH67">
        <v>6.25526192611917</v>
      </c>
      <c r="AI67">
        <v>12.9402657852558</v>
      </c>
      <c r="AJ67">
        <v>0.583576218801209</v>
      </c>
      <c r="AK67">
        <v>19.6552316551111</v>
      </c>
      <c r="AL67">
        <v>3.91941111691099</v>
      </c>
      <c r="AM67">
        <v>3.957673029243</v>
      </c>
      <c r="AN67">
        <v>4.07717111622824</v>
      </c>
      <c r="AO67">
        <v>670.819876020293</v>
      </c>
      <c r="AP67">
        <v>2.8689508097796</v>
      </c>
      <c r="AQ67">
        <v>3.32043026862344</v>
      </c>
      <c r="AR67">
        <v>28.0203871800016</v>
      </c>
      <c r="AS67">
        <v>4.90443888862694</v>
      </c>
      <c r="AT67">
        <v>584.478136680073</v>
      </c>
      <c r="AU67">
        <v>8.13629217034552</v>
      </c>
      <c r="AV67">
        <v>2.17974348417393</v>
      </c>
      <c r="AW67">
        <v>0.455873135622979</v>
      </c>
      <c r="AX67">
        <v>16.624036624736</v>
      </c>
      <c r="AY67">
        <v>22.532727643998</v>
      </c>
      <c r="AZ67">
        <v>8.37504538961263</v>
      </c>
      <c r="BA67">
        <v>71.7059870154772</v>
      </c>
      <c r="BB67">
        <v>190.48193179386</v>
      </c>
      <c r="BC67">
        <v>-3.00535443692478</v>
      </c>
      <c r="BD67">
        <v>494.864563574276</v>
      </c>
      <c r="BE67">
        <v>3.66322721701784</v>
      </c>
    </row>
    <row r="68" spans="1:57">
      <c r="A68" s="1">
        <v>66</v>
      </c>
      <c r="B68">
        <v>2.65067486939356</v>
      </c>
      <c r="C68">
        <v>63.2083782303842</v>
      </c>
      <c r="D68">
        <v>16.3696126630183</v>
      </c>
      <c r="E68">
        <v>37.4067958925337</v>
      </c>
      <c r="F68">
        <v>3.69855336440945</v>
      </c>
      <c r="G68">
        <v>7.33217814387182</v>
      </c>
      <c r="H68">
        <v>2.40216169453701</v>
      </c>
      <c r="I68">
        <v>48.7787526044461</v>
      </c>
      <c r="J68">
        <v>6.98544024761332</v>
      </c>
      <c r="K68">
        <v>2.21491526212717</v>
      </c>
      <c r="L68">
        <v>2.46104703960017</v>
      </c>
      <c r="M68">
        <v>3.19090182501721</v>
      </c>
      <c r="N68">
        <v>9.0950163106019</v>
      </c>
      <c r="O68">
        <v>4.55306022559592</v>
      </c>
      <c r="P68">
        <v>4.48771804090912</v>
      </c>
      <c r="Q68">
        <v>6.60054688245662</v>
      </c>
      <c r="R68">
        <v>2.83212197349285</v>
      </c>
      <c r="S68">
        <v>4.02342464589364</v>
      </c>
      <c r="T68">
        <v>2.15614912867012</v>
      </c>
      <c r="U68">
        <v>3.07158201526711</v>
      </c>
      <c r="V68">
        <v>3.36530659464652</v>
      </c>
      <c r="W68">
        <v>22.7612095083849</v>
      </c>
      <c r="X68">
        <v>2.24982327574192</v>
      </c>
      <c r="Y68">
        <v>1.61921099682976</v>
      </c>
      <c r="Z68">
        <v>5.93780406003961</v>
      </c>
      <c r="AA68">
        <v>3.57009851402305</v>
      </c>
      <c r="AB68">
        <v>2.44129461200792</v>
      </c>
      <c r="AC68">
        <v>2.72029278239742</v>
      </c>
      <c r="AD68">
        <v>13.7005000131179</v>
      </c>
      <c r="AE68">
        <v>4.60327040698122</v>
      </c>
      <c r="AF68">
        <v>3.84833357058548</v>
      </c>
      <c r="AG68">
        <v>2.57387041678216</v>
      </c>
      <c r="AH68">
        <v>4.76042862681405</v>
      </c>
      <c r="AI68">
        <v>9.86066814554835</v>
      </c>
      <c r="AJ68">
        <v>0.446400869688743</v>
      </c>
      <c r="AK68">
        <v>15.0064034829003</v>
      </c>
      <c r="AL68">
        <v>2.98245704351331</v>
      </c>
      <c r="AM68">
        <v>3.01157306595994</v>
      </c>
      <c r="AN68">
        <v>3.10250847195236</v>
      </c>
      <c r="AO68">
        <v>530.512353279667</v>
      </c>
      <c r="AP68">
        <v>2.18340109544848</v>
      </c>
      <c r="AQ68">
        <v>2.52670398082809</v>
      </c>
      <c r="AR68">
        <v>21.4434343840243</v>
      </c>
      <c r="AS68">
        <v>3.73209666449446</v>
      </c>
      <c r="AT68">
        <v>461.521811859876</v>
      </c>
      <c r="AU68">
        <v>6.19338429057299</v>
      </c>
      <c r="AV68">
        <v>1.65953960945377</v>
      </c>
      <c r="AW68">
        <v>0.349235973467957</v>
      </c>
      <c r="AX68">
        <v>12.6808928990401</v>
      </c>
      <c r="AY68">
        <v>17.2176658776782</v>
      </c>
      <c r="AZ68">
        <v>6.37537080586125</v>
      </c>
      <c r="BA68">
        <v>55.3422942355059</v>
      </c>
      <c r="BB68">
        <v>148.552897924966</v>
      </c>
      <c r="BC68">
        <v>-2.32864022143632</v>
      </c>
      <c r="BD68">
        <v>390.037545277177</v>
      </c>
      <c r="BE68">
        <v>2.78751664511623</v>
      </c>
    </row>
    <row r="69" spans="1:57">
      <c r="A69" s="1">
        <v>67</v>
      </c>
      <c r="B69">
        <v>2.0170291572562</v>
      </c>
      <c r="C69">
        <v>48.8620214234095</v>
      </c>
      <c r="D69">
        <v>12.5053529342686</v>
      </c>
      <c r="E69">
        <v>28.7664963115589</v>
      </c>
      <c r="F69">
        <v>2.81445965172123</v>
      </c>
      <c r="G69">
        <v>5.58287902088152</v>
      </c>
      <c r="H69">
        <v>1.82798471332711</v>
      </c>
      <c r="I69">
        <v>37.6083314940766</v>
      </c>
      <c r="J69">
        <v>5.31837769180817</v>
      </c>
      <c r="K69">
        <v>1.68562544937729</v>
      </c>
      <c r="L69">
        <v>1.87277036146505</v>
      </c>
      <c r="M69">
        <v>2.42811020588981</v>
      </c>
      <c r="N69">
        <v>6.9289035907007</v>
      </c>
      <c r="O69">
        <v>3.46493490951699</v>
      </c>
      <c r="P69">
        <v>3.41518594321274</v>
      </c>
      <c r="Q69">
        <v>5.02486333336566</v>
      </c>
      <c r="R69">
        <v>2.15509016167668</v>
      </c>
      <c r="S69">
        <v>3.06173469456207</v>
      </c>
      <c r="T69">
        <v>1.64095788309416</v>
      </c>
      <c r="U69">
        <v>2.33730869535693</v>
      </c>
      <c r="V69">
        <v>2.56083564201779</v>
      </c>
      <c r="W69">
        <v>17.4286542814213</v>
      </c>
      <c r="X69">
        <v>1.7121600575751</v>
      </c>
      <c r="Y69">
        <v>1.23284644786779</v>
      </c>
      <c r="Z69">
        <v>4.51968373605308</v>
      </c>
      <c r="AA69">
        <v>2.7166937578108</v>
      </c>
      <c r="AB69">
        <v>1.85774671552407</v>
      </c>
      <c r="AC69">
        <v>2.06999878333156</v>
      </c>
      <c r="AD69">
        <v>10.4554947376221</v>
      </c>
      <c r="AE69">
        <v>3.50316408869828</v>
      </c>
      <c r="AF69">
        <v>2.92846105504322</v>
      </c>
      <c r="AG69">
        <v>1.95859553785763</v>
      </c>
      <c r="AH69">
        <v>3.6228282558801</v>
      </c>
      <c r="AI69">
        <v>7.5142002305235</v>
      </c>
      <c r="AJ69">
        <v>0.341481624323007</v>
      </c>
      <c r="AK69">
        <v>11.457914005495</v>
      </c>
      <c r="AL69">
        <v>2.26948700482712</v>
      </c>
      <c r="AM69">
        <v>2.29164333359165</v>
      </c>
      <c r="AN69">
        <v>2.36084325275424</v>
      </c>
      <c r="AO69">
        <v>419.716910344902</v>
      </c>
      <c r="AP69">
        <v>1.66167160909467</v>
      </c>
      <c r="AQ69">
        <v>1.92271370956089</v>
      </c>
      <c r="AR69">
        <v>16.4121054595443</v>
      </c>
      <c r="AS69">
        <v>2.8399898016175</v>
      </c>
      <c r="AT69">
        <v>364.573453975206</v>
      </c>
      <c r="AU69">
        <v>4.71446952101864</v>
      </c>
      <c r="AV69">
        <v>1.26349700150146</v>
      </c>
      <c r="AW69">
        <v>0.267549328304935</v>
      </c>
      <c r="AX69">
        <v>9.67355016818569</v>
      </c>
      <c r="AY69">
        <v>13.1574681443507</v>
      </c>
      <c r="AZ69">
        <v>4.85319124136727</v>
      </c>
      <c r="BA69">
        <v>42.7230325945186</v>
      </c>
      <c r="BB69">
        <v>115.891320316027</v>
      </c>
      <c r="BC69">
        <v>-1.80504251878612</v>
      </c>
      <c r="BD69">
        <v>307.533283504766</v>
      </c>
      <c r="BE69">
        <v>2.12114917067833</v>
      </c>
    </row>
    <row r="70" spans="1:57">
      <c r="A70" s="1">
        <v>68</v>
      </c>
      <c r="B70">
        <v>1.53485750051343</v>
      </c>
      <c r="C70">
        <v>37.7811184436039</v>
      </c>
      <c r="D70">
        <v>9.55406488306155</v>
      </c>
      <c r="E70">
        <v>22.1260601058529</v>
      </c>
      <c r="F70">
        <v>2.14169927530335</v>
      </c>
      <c r="G70">
        <v>4.2509823165731</v>
      </c>
      <c r="H70">
        <v>1.39105191295246</v>
      </c>
      <c r="I70">
        <v>29.0022647876323</v>
      </c>
      <c r="J70">
        <v>4.0492034413666</v>
      </c>
      <c r="K70">
        <v>1.28282126910294</v>
      </c>
      <c r="L70">
        <v>1.42511359951478</v>
      </c>
      <c r="M70">
        <v>1.84766615044341</v>
      </c>
      <c r="N70">
        <v>5.27881455334951</v>
      </c>
      <c r="O70">
        <v>2.63686373367679</v>
      </c>
      <c r="P70">
        <v>2.59898639415247</v>
      </c>
      <c r="Q70">
        <v>3.82536379462687</v>
      </c>
      <c r="R70">
        <v>1.6399063986332</v>
      </c>
      <c r="S70">
        <v>2.32991319912133</v>
      </c>
      <c r="T70">
        <v>1.24887065948472</v>
      </c>
      <c r="U70">
        <v>1.77856675049709</v>
      </c>
      <c r="V70">
        <v>1.94867303075181</v>
      </c>
      <c r="W70">
        <v>13.3470417617295</v>
      </c>
      <c r="X70">
        <v>1.30299056643298</v>
      </c>
      <c r="Y70">
        <v>0.938683542883956</v>
      </c>
      <c r="Z70">
        <v>3.44027424698393</v>
      </c>
      <c r="AA70">
        <v>2.06729017036818</v>
      </c>
      <c r="AB70">
        <v>1.41368675482057</v>
      </c>
      <c r="AC70">
        <v>1.57516000153886</v>
      </c>
      <c r="AD70">
        <v>7.97955744785879</v>
      </c>
      <c r="AE70">
        <v>2.66597113360171</v>
      </c>
      <c r="AF70">
        <v>2.22846899555901</v>
      </c>
      <c r="AG70">
        <v>1.49040074461151</v>
      </c>
      <c r="AH70">
        <v>2.75708760402383</v>
      </c>
      <c r="AI70">
        <v>5.72627820000485</v>
      </c>
      <c r="AJ70">
        <v>0.261230811594593</v>
      </c>
      <c r="AK70">
        <v>8.74912934865779</v>
      </c>
      <c r="AL70">
        <v>1.72695622647512</v>
      </c>
      <c r="AM70">
        <v>1.74381647369869</v>
      </c>
      <c r="AN70">
        <v>1.7964762105516</v>
      </c>
      <c r="AO70">
        <v>332.183798800798</v>
      </c>
      <c r="AP70">
        <v>1.26461442569279</v>
      </c>
      <c r="AQ70">
        <v>1.46310380525222</v>
      </c>
      <c r="AR70">
        <v>12.5627157099223</v>
      </c>
      <c r="AS70">
        <v>2.16113062642475</v>
      </c>
      <c r="AT70">
        <v>288.095665529398</v>
      </c>
      <c r="AU70">
        <v>3.58873137246677</v>
      </c>
      <c r="AV70">
        <v>0.961978068381378</v>
      </c>
      <c r="AW70">
        <v>0.204973921094089</v>
      </c>
      <c r="AX70">
        <v>7.37979976165975</v>
      </c>
      <c r="AY70">
        <v>10.0555928368856</v>
      </c>
      <c r="AZ70">
        <v>3.69447761976695</v>
      </c>
      <c r="BA70">
        <v>32.9888781122772</v>
      </c>
      <c r="BB70">
        <v>90.4392615688275</v>
      </c>
      <c r="BC70">
        <v>-1.39973007142882</v>
      </c>
      <c r="BD70">
        <v>242.568281011483</v>
      </c>
      <c r="BE70">
        <v>1.6140801030674</v>
      </c>
    </row>
    <row r="71" spans="1:57">
      <c r="A71" s="1">
        <v>69</v>
      </c>
      <c r="B71">
        <v>1.16794963367461</v>
      </c>
      <c r="C71">
        <v>29.220101532157</v>
      </c>
      <c r="D71">
        <v>7.29986598197007</v>
      </c>
      <c r="E71">
        <v>17.0215979096689</v>
      </c>
      <c r="F71">
        <v>1.62975483452522</v>
      </c>
      <c r="G71">
        <v>3.23687742766323</v>
      </c>
      <c r="H71">
        <v>1.05855779065401</v>
      </c>
      <c r="I71">
        <v>22.3703083795795</v>
      </c>
      <c r="J71">
        <v>3.08293982509389</v>
      </c>
      <c r="K71">
        <v>0.976275373366594</v>
      </c>
      <c r="L71">
        <v>1.08446311673377</v>
      </c>
      <c r="M71">
        <v>1.40597878313258</v>
      </c>
      <c r="N71">
        <v>4.02178763118431</v>
      </c>
      <c r="O71">
        <v>2.00669429440501</v>
      </c>
      <c r="P71">
        <v>1.97785531627709</v>
      </c>
      <c r="Q71">
        <v>2.91222810900445</v>
      </c>
      <c r="R71">
        <v>1.24787993647655</v>
      </c>
      <c r="S71">
        <v>1.77301508709827</v>
      </c>
      <c r="T71">
        <v>0.95047102336306</v>
      </c>
      <c r="U71">
        <v>1.3533944753642</v>
      </c>
      <c r="V71">
        <v>1.48284734375849</v>
      </c>
      <c r="W71">
        <v>10.2225268719142</v>
      </c>
      <c r="X71">
        <v>0.991605980530538</v>
      </c>
      <c r="Y71">
        <v>0.714716969900598</v>
      </c>
      <c r="Z71">
        <v>2.61867088471379</v>
      </c>
      <c r="AA71">
        <v>1.57312221841625</v>
      </c>
      <c r="AB71">
        <v>1.07577204328691</v>
      </c>
      <c r="AC71">
        <v>1.19861416064632</v>
      </c>
      <c r="AD71">
        <v>6.09030387884043</v>
      </c>
      <c r="AE71">
        <v>2.02885671072019</v>
      </c>
      <c r="AF71">
        <v>1.69579808281256</v>
      </c>
      <c r="AG71">
        <v>1.13412669509367</v>
      </c>
      <c r="AH71">
        <v>2.09823688655515</v>
      </c>
      <c r="AI71">
        <v>4.36390578723161</v>
      </c>
      <c r="AJ71">
        <v>0.199846297187402</v>
      </c>
      <c r="AK71">
        <v>6.68119732596767</v>
      </c>
      <c r="AL71">
        <v>1.31412018205793</v>
      </c>
      <c r="AM71">
        <v>1.32695029439584</v>
      </c>
      <c r="AN71">
        <v>1.36702333560304</v>
      </c>
      <c r="AO71">
        <v>262.997264429666</v>
      </c>
      <c r="AP71">
        <v>0.962437023739218</v>
      </c>
      <c r="AQ71">
        <v>1.11336077257787</v>
      </c>
      <c r="AR71">
        <v>9.61726437431289</v>
      </c>
      <c r="AS71">
        <v>1.6445443754537</v>
      </c>
      <c r="AT71">
        <v>227.739023571403</v>
      </c>
      <c r="AU71">
        <v>2.73182193349171</v>
      </c>
      <c r="AV71">
        <v>0.732420499264313</v>
      </c>
      <c r="AW71">
        <v>0.157037412726383</v>
      </c>
      <c r="AX71">
        <v>5.63022599081221</v>
      </c>
      <c r="AY71">
        <v>7.68564071037715</v>
      </c>
      <c r="AZ71">
        <v>2.81243411181458</v>
      </c>
      <c r="BA71">
        <v>25.4783287628227</v>
      </c>
      <c r="BB71">
        <v>70.5981531398414</v>
      </c>
      <c r="BC71">
        <v>-1.08584177651883</v>
      </c>
      <c r="BD71">
        <v>191.391543783565</v>
      </c>
      <c r="BE71">
        <v>1.22822826317653</v>
      </c>
    </row>
    <row r="72" spans="1:57">
      <c r="A72" s="1">
        <v>70</v>
      </c>
      <c r="B72">
        <v>0.888751482777968</v>
      </c>
      <c r="C72">
        <v>22.6041970306168</v>
      </c>
      <c r="D72">
        <v>5.57796556470569</v>
      </c>
      <c r="E72">
        <v>13.0970692452259</v>
      </c>
      <c r="F72">
        <v>1.24018476580297</v>
      </c>
      <c r="G72">
        <v>2.46472848817329</v>
      </c>
      <c r="H72">
        <v>0.805538431679902</v>
      </c>
      <c r="I72">
        <v>17.2584567550138</v>
      </c>
      <c r="J72">
        <v>2.34728341229407</v>
      </c>
      <c r="K72">
        <v>0.74298428563884</v>
      </c>
      <c r="L72">
        <v>0.82524030828884</v>
      </c>
      <c r="M72">
        <v>1.06987782983</v>
      </c>
      <c r="N72">
        <v>3.06416885809264</v>
      </c>
      <c r="O72">
        <v>1.527128800811</v>
      </c>
      <c r="P72">
        <v>1.50517118090739</v>
      </c>
      <c r="Q72">
        <v>2.21708424149491</v>
      </c>
      <c r="R72">
        <v>0.949569309675585</v>
      </c>
      <c r="S72">
        <v>1.34922886731279</v>
      </c>
      <c r="T72">
        <v>0.723371996834496</v>
      </c>
      <c r="U72">
        <v>1.02986136405266</v>
      </c>
      <c r="V72">
        <v>1.12837670772946</v>
      </c>
      <c r="W72">
        <v>7.83038279603186</v>
      </c>
      <c r="X72">
        <v>0.754636766353617</v>
      </c>
      <c r="Y72">
        <v>0.544193888273573</v>
      </c>
      <c r="Z72">
        <v>1.99329516789042</v>
      </c>
      <c r="AA72">
        <v>1.19708161599486</v>
      </c>
      <c r="AB72">
        <v>0.818630077629722</v>
      </c>
      <c r="AC72">
        <v>0.912082824866118</v>
      </c>
      <c r="AD72">
        <v>4.64862958960459</v>
      </c>
      <c r="AE72">
        <v>1.54400350076915</v>
      </c>
      <c r="AF72">
        <v>1.29045268215891</v>
      </c>
      <c r="AG72">
        <v>0.863018893352342</v>
      </c>
      <c r="AH72">
        <v>1.59683338326364</v>
      </c>
      <c r="AI72">
        <v>3.32576463518706</v>
      </c>
      <c r="AJ72">
        <v>0.152891149123715</v>
      </c>
      <c r="AK72">
        <v>5.10239147750329</v>
      </c>
      <c r="AL72">
        <v>0.999974596701582</v>
      </c>
      <c r="AM72">
        <v>1.00973791308074</v>
      </c>
      <c r="AN72">
        <v>1.04023275897537</v>
      </c>
      <c r="AO72">
        <v>208.288297428691</v>
      </c>
      <c r="AP72">
        <v>0.732466507050481</v>
      </c>
      <c r="AQ72">
        <v>0.847221465478968</v>
      </c>
      <c r="AR72">
        <v>7.36322146280492</v>
      </c>
      <c r="AS72">
        <v>1.25144139728786</v>
      </c>
      <c r="AT72">
        <v>180.085050302201</v>
      </c>
      <c r="AU72">
        <v>2.07953935448073</v>
      </c>
      <c r="AV72">
        <v>0.557648036995497</v>
      </c>
      <c r="AW72">
        <v>0.120314329554961</v>
      </c>
      <c r="AX72">
        <v>4.29565657113412</v>
      </c>
      <c r="AY72">
        <v>5.87474816481089</v>
      </c>
      <c r="AZ72">
        <v>2.14099354385867</v>
      </c>
      <c r="BA72">
        <v>19.682016290496</v>
      </c>
      <c r="BB72">
        <v>55.1256742905261</v>
      </c>
      <c r="BC72">
        <v>-0.842651312449851</v>
      </c>
      <c r="BD72">
        <v>151.059915153514</v>
      </c>
      <c r="BE72">
        <v>0.934616019054775</v>
      </c>
    </row>
    <row r="73" spans="1:57">
      <c r="A73" s="1">
        <v>71</v>
      </c>
      <c r="B73">
        <v>0.676295864324692</v>
      </c>
      <c r="C73">
        <v>17.4901619561254</v>
      </c>
      <c r="D73">
        <v>4.26256266072335</v>
      </c>
      <c r="E73">
        <v>10.0791497134194</v>
      </c>
      <c r="F73">
        <v>0.94373667531656</v>
      </c>
      <c r="G73">
        <v>1.87679911792197</v>
      </c>
      <c r="H73">
        <v>0.61299709379716</v>
      </c>
      <c r="I73">
        <v>13.3174043534052</v>
      </c>
      <c r="J73">
        <v>1.78719130783471</v>
      </c>
      <c r="K73">
        <v>0.565441962835275</v>
      </c>
      <c r="L73">
        <v>0.62798088556915</v>
      </c>
      <c r="M73">
        <v>0.814122515707487</v>
      </c>
      <c r="N73">
        <v>2.33462468932984</v>
      </c>
      <c r="O73">
        <v>1.16217370224537</v>
      </c>
      <c r="P73">
        <v>1.14545526606748</v>
      </c>
      <c r="Q73">
        <v>1.68788619794792</v>
      </c>
      <c r="R73">
        <v>0.722571225833451</v>
      </c>
      <c r="S73">
        <v>1.02673725925104</v>
      </c>
      <c r="T73">
        <v>0.550536221059539</v>
      </c>
      <c r="U73">
        <v>0.783670083739767</v>
      </c>
      <c r="V73">
        <v>0.858641712374651</v>
      </c>
      <c r="W73">
        <v>5.99872033943137</v>
      </c>
      <c r="X73">
        <v>0.574298579209757</v>
      </c>
      <c r="Y73">
        <v>0.414360075049295</v>
      </c>
      <c r="Z73">
        <v>1.51727796039967</v>
      </c>
      <c r="AA73">
        <v>0.910930678897643</v>
      </c>
      <c r="AB73">
        <v>0.622953341392573</v>
      </c>
      <c r="AC73">
        <v>0.694047662486722</v>
      </c>
      <c r="AD73">
        <v>3.54843311001388</v>
      </c>
      <c r="AE73">
        <v>1.17502243404204</v>
      </c>
      <c r="AF73">
        <v>0.981997609819168</v>
      </c>
      <c r="AG73">
        <v>0.656718499840992</v>
      </c>
      <c r="AH73">
        <v>1.21525054423271</v>
      </c>
      <c r="AI73">
        <v>2.53466668124761</v>
      </c>
      <c r="AJ73">
        <v>0.116972292519511</v>
      </c>
      <c r="AK73">
        <v>3.89693441965035</v>
      </c>
      <c r="AL73">
        <v>0.760926968063731</v>
      </c>
      <c r="AM73">
        <v>0.768356554681329</v>
      </c>
      <c r="AN73">
        <v>0.791562598348546</v>
      </c>
      <c r="AO73">
        <v>165.00980476775</v>
      </c>
      <c r="AP73">
        <v>0.55744815356171</v>
      </c>
      <c r="AQ73">
        <v>0.644700853869692</v>
      </c>
      <c r="AR73">
        <v>5.63808913382312</v>
      </c>
      <c r="AS73">
        <v>0.952304375604488</v>
      </c>
      <c r="AT73">
        <v>142.445289312373</v>
      </c>
      <c r="AU73">
        <v>1.58301569690902</v>
      </c>
      <c r="AV73">
        <v>0.424584594658228</v>
      </c>
      <c r="AW73">
        <v>0.0921809547403216</v>
      </c>
      <c r="AX73">
        <v>3.27759786518544</v>
      </c>
      <c r="AY73">
        <v>4.49091598651293</v>
      </c>
      <c r="AZ73">
        <v>1.62986654143786</v>
      </c>
      <c r="BA73">
        <v>15.2076053625004</v>
      </c>
      <c r="BB73">
        <v>43.0559184049782</v>
      </c>
      <c r="BC73">
        <v>-0.654157298865891</v>
      </c>
      <c r="BD73">
        <v>119.262712030292</v>
      </c>
      <c r="BE73">
        <v>0.711193018797374</v>
      </c>
    </row>
    <row r="74" spans="1:57">
      <c r="A74" s="1">
        <v>72</v>
      </c>
      <c r="B74">
        <v>0.514627861715338</v>
      </c>
      <c r="C74">
        <v>13.5360799365599</v>
      </c>
      <c r="D74">
        <v>3.25761297247193</v>
      </c>
      <c r="E74">
        <v>7.75796923241403</v>
      </c>
      <c r="F74">
        <v>0.718150719918165</v>
      </c>
      <c r="G74">
        <v>1.42913208958107</v>
      </c>
      <c r="H74">
        <v>0.466477847664838</v>
      </c>
      <c r="I74">
        <v>10.2783301589605</v>
      </c>
      <c r="J74">
        <v>1.36076017339951</v>
      </c>
      <c r="K74">
        <v>0.43032597025608</v>
      </c>
      <c r="L74">
        <v>0.477873296950229</v>
      </c>
      <c r="M74">
        <v>0.619505976897014</v>
      </c>
      <c r="N74">
        <v>1.77882104611272</v>
      </c>
      <c r="O74">
        <v>0.884437901265068</v>
      </c>
      <c r="P74">
        <v>0.871708410454733</v>
      </c>
      <c r="Q74">
        <v>1.28501527758509</v>
      </c>
      <c r="R74">
        <v>0.549838039944932</v>
      </c>
      <c r="S74">
        <v>0.781328246883478</v>
      </c>
      <c r="T74">
        <v>0.41899756406649</v>
      </c>
      <c r="U74">
        <v>0.596331714591509</v>
      </c>
      <c r="V74">
        <v>0.653386343410608</v>
      </c>
      <c r="W74">
        <v>4.59604754472037</v>
      </c>
      <c r="X74">
        <v>0.437057404847901</v>
      </c>
      <c r="Y74">
        <v>0.315505419414915</v>
      </c>
      <c r="Z74">
        <v>1.15494559741541</v>
      </c>
      <c r="AA74">
        <v>0.693181826176542</v>
      </c>
      <c r="AB74">
        <v>0.474049531431394</v>
      </c>
      <c r="AC74">
        <v>0.528134403233075</v>
      </c>
      <c r="AD74">
        <v>2.70878089164302</v>
      </c>
      <c r="AE74">
        <v>0.894221299211838</v>
      </c>
      <c r="AF74">
        <v>0.747272806930621</v>
      </c>
      <c r="AG74">
        <v>0.499733443595744</v>
      </c>
      <c r="AH74">
        <v>0.924854004441163</v>
      </c>
      <c r="AI74">
        <v>1.93180540556018</v>
      </c>
      <c r="AJ74">
        <v>0.0894948326199972</v>
      </c>
      <c r="AK74">
        <v>2.97647391286546</v>
      </c>
      <c r="AL74">
        <v>0.579024729013613</v>
      </c>
      <c r="AM74">
        <v>0.584678423309286</v>
      </c>
      <c r="AN74">
        <v>0.602337837382624</v>
      </c>
      <c r="AO74">
        <v>130.760522870824</v>
      </c>
      <c r="AP74">
        <v>0.424250589209505</v>
      </c>
      <c r="AQ74">
        <v>0.490591252419555</v>
      </c>
      <c r="AR74">
        <v>4.31760837520665</v>
      </c>
      <c r="AS74">
        <v>0.724671839232227</v>
      </c>
      <c r="AT74">
        <v>112.704136607187</v>
      </c>
      <c r="AU74">
        <v>1.20505431494617</v>
      </c>
      <c r="AV74">
        <v>0.323275398646473</v>
      </c>
      <c r="AW74">
        <v>0.0706276230684828</v>
      </c>
      <c r="AX74">
        <v>2.5009446496136</v>
      </c>
      <c r="AY74">
        <v>3.43334005843121</v>
      </c>
      <c r="AZ74">
        <v>1.24077324077519</v>
      </c>
      <c r="BA74">
        <v>11.75281840116</v>
      </c>
      <c r="BB74">
        <v>33.6375561871125</v>
      </c>
      <c r="BC74">
        <v>-0.507999618968432</v>
      </c>
      <c r="BD74">
        <v>94.1847549403399</v>
      </c>
      <c r="BE74">
        <v>0.541180176956762</v>
      </c>
    </row>
    <row r="75" spans="1:57">
      <c r="A75" s="1">
        <v>73</v>
      </c>
      <c r="B75">
        <v>0.391606623441247</v>
      </c>
      <c r="C75">
        <v>10.4781183942606</v>
      </c>
      <c r="D75">
        <v>2.48978420126896</v>
      </c>
      <c r="E75">
        <v>5.97234650151211</v>
      </c>
      <c r="F75">
        <v>0.546488081312009</v>
      </c>
      <c r="G75">
        <v>1.08826039581459</v>
      </c>
      <c r="H75">
        <v>0.354980169776482</v>
      </c>
      <c r="I75">
        <v>7.93429984728296</v>
      </c>
      <c r="J75">
        <v>1.03608925270544</v>
      </c>
      <c r="K75">
        <v>0.327497653911311</v>
      </c>
      <c r="L75">
        <v>0.363646530309369</v>
      </c>
      <c r="M75">
        <v>0.471412824084744</v>
      </c>
      <c r="N75">
        <v>1.35537114294947</v>
      </c>
      <c r="O75">
        <v>0.673076724876789</v>
      </c>
      <c r="P75">
        <v>0.663384323255661</v>
      </c>
      <c r="Q75">
        <v>0.978312456691855</v>
      </c>
      <c r="R75">
        <v>0.41839744964011</v>
      </c>
      <c r="S75">
        <v>0.594577176010269</v>
      </c>
      <c r="T75">
        <v>0.318888234086704</v>
      </c>
      <c r="U75">
        <v>0.453777211885679</v>
      </c>
      <c r="V75">
        <v>0.497196799529249</v>
      </c>
      <c r="W75">
        <v>3.52176245973366</v>
      </c>
      <c r="X75">
        <v>0.332613738721798</v>
      </c>
      <c r="Y75">
        <v>0.240237290627469</v>
      </c>
      <c r="Z75">
        <v>0.879145485457485</v>
      </c>
      <c r="AA75">
        <v>0.527483985428413</v>
      </c>
      <c r="AB75">
        <v>0.360738340993219</v>
      </c>
      <c r="AC75">
        <v>0.401883121386447</v>
      </c>
      <c r="AD75">
        <v>2.06793351957463</v>
      </c>
      <c r="AE75">
        <v>0.680526178535742</v>
      </c>
      <c r="AF75">
        <v>0.568654301885307</v>
      </c>
      <c r="AG75">
        <v>0.380275018304733</v>
      </c>
      <c r="AH75">
        <v>0.703852529366033</v>
      </c>
      <c r="AI75">
        <v>1.47237707856289</v>
      </c>
      <c r="AJ75">
        <v>0.0684742213969263</v>
      </c>
      <c r="AK75">
        <v>2.27358157101648</v>
      </c>
      <c r="AL75">
        <v>0.440606981932624</v>
      </c>
      <c r="AM75">
        <v>0.444909278833777</v>
      </c>
      <c r="AN75">
        <v>0.458347816033071</v>
      </c>
      <c r="AO75">
        <v>103.647007239739</v>
      </c>
      <c r="AP75">
        <v>0.322880406006875</v>
      </c>
      <c r="AQ75">
        <v>0.373320307830203</v>
      </c>
      <c r="AR75">
        <v>3.30674916082136</v>
      </c>
      <c r="AS75">
        <v>0.551451513484866</v>
      </c>
      <c r="AT75">
        <v>89.1958127720456</v>
      </c>
      <c r="AU75">
        <v>0.917342147237869</v>
      </c>
      <c r="AV75">
        <v>0.246141843267443</v>
      </c>
      <c r="AW75">
        <v>0.0541149721832588</v>
      </c>
      <c r="AX75">
        <v>1.90842322623675</v>
      </c>
      <c r="AY75">
        <v>2.62503217170235</v>
      </c>
      <c r="AZ75">
        <v>0.944575075066132</v>
      </c>
      <c r="BA75">
        <v>9.08469865458652</v>
      </c>
      <c r="BB75">
        <v>26.2859139158534</v>
      </c>
      <c r="BC75">
        <v>-0.394625912601002</v>
      </c>
      <c r="BD75">
        <v>74.3993136027021</v>
      </c>
      <c r="BE75">
        <v>0.411809543478919</v>
      </c>
    </row>
    <row r="76" spans="1:57">
      <c r="A76" s="1">
        <v>74</v>
      </c>
      <c r="B76">
        <v>0.297993597160809</v>
      </c>
      <c r="C76">
        <v>8.11263656669362</v>
      </c>
      <c r="D76">
        <v>1.90308060361202</v>
      </c>
      <c r="E76">
        <v>4.59846757935101</v>
      </c>
      <c r="F76">
        <v>0.41585901107685</v>
      </c>
      <c r="G76">
        <v>0.828703455655166</v>
      </c>
      <c r="H76">
        <v>0.270132986903189</v>
      </c>
      <c r="I76">
        <v>6.12597828957314</v>
      </c>
      <c r="J76">
        <v>0.788892414095478</v>
      </c>
      <c r="K76">
        <v>0.249241264627371</v>
      </c>
      <c r="L76">
        <v>0.276723779040686</v>
      </c>
      <c r="M76">
        <v>0.358721528928988</v>
      </c>
      <c r="N76">
        <v>1.03274948015391</v>
      </c>
      <c r="O76">
        <v>0.512227307172141</v>
      </c>
      <c r="P76">
        <v>0.504847300437302</v>
      </c>
      <c r="Q76">
        <v>0.744819502015058</v>
      </c>
      <c r="R76">
        <v>0.318378257060291</v>
      </c>
      <c r="S76">
        <v>0.452463393773471</v>
      </c>
      <c r="T76">
        <v>0.242698387547787</v>
      </c>
      <c r="U76">
        <v>0.345300807929825</v>
      </c>
      <c r="V76">
        <v>0.378343952991798</v>
      </c>
      <c r="W76">
        <v>2.69888651363962</v>
      </c>
      <c r="X76">
        <v>0.253129549726877</v>
      </c>
      <c r="Y76">
        <v>0.182927372369273</v>
      </c>
      <c r="Z76">
        <v>0.669210610963592</v>
      </c>
      <c r="AA76">
        <v>0.401394726107552</v>
      </c>
      <c r="AB76">
        <v>0.274511957157442</v>
      </c>
      <c r="AC76">
        <v>0.305812490620522</v>
      </c>
      <c r="AD76">
        <v>1.57879075178909</v>
      </c>
      <c r="AE76">
        <v>0.517899674826656</v>
      </c>
      <c r="AF76">
        <v>0.432730874078079</v>
      </c>
      <c r="AG76">
        <v>0.289372592146752</v>
      </c>
      <c r="AH76">
        <v>0.535662579320462</v>
      </c>
      <c r="AI76">
        <v>1.12224541870509</v>
      </c>
      <c r="AJ76">
        <v>0.0523926434302373</v>
      </c>
      <c r="AK76">
        <v>1.73679390092785</v>
      </c>
      <c r="AL76">
        <v>0.335278546227696</v>
      </c>
      <c r="AM76">
        <v>0.338552471922455</v>
      </c>
      <c r="AN76">
        <v>0.348779000336801</v>
      </c>
      <c r="AO76">
        <v>82.1753866796802</v>
      </c>
      <c r="AP76">
        <v>0.245732269675428</v>
      </c>
      <c r="AQ76">
        <v>0.28408198310211</v>
      </c>
      <c r="AR76">
        <v>2.53282626724477</v>
      </c>
      <c r="AS76">
        <v>0.419636855785848</v>
      </c>
      <c r="AT76">
        <v>70.607991364404</v>
      </c>
      <c r="AU76">
        <v>0.698327908452268</v>
      </c>
      <c r="AV76">
        <v>0.187414250472281</v>
      </c>
      <c r="AW76">
        <v>0.0414638539675284</v>
      </c>
      <c r="AX76">
        <v>1.4563555286115</v>
      </c>
      <c r="AY76">
        <v>2.00718803309967</v>
      </c>
      <c r="AZ76">
        <v>0.719091630176774</v>
      </c>
      <c r="BA76">
        <v>7.02366394334061</v>
      </c>
      <c r="BB76">
        <v>20.545816198428</v>
      </c>
      <c r="BC76">
        <v>-0.306650085017836</v>
      </c>
      <c r="BD76">
        <v>58.784376410672</v>
      </c>
      <c r="BE76">
        <v>0.313365416189049</v>
      </c>
    </row>
    <row r="77" spans="1:57">
      <c r="A77" s="1">
        <v>75</v>
      </c>
      <c r="B77">
        <v>0.226758725529482</v>
      </c>
      <c r="C77">
        <v>6.28240790080477</v>
      </c>
      <c r="D77">
        <v>1.45474090976493</v>
      </c>
      <c r="E77">
        <v>3.54120325643413</v>
      </c>
      <c r="F77">
        <v>0.316454930187598</v>
      </c>
      <c r="G77">
        <v>0.631061005142851</v>
      </c>
      <c r="H77">
        <v>0.205566153120388</v>
      </c>
      <c r="I77">
        <v>4.73065033454664</v>
      </c>
      <c r="J77">
        <v>0.600680346557451</v>
      </c>
      <c r="K77">
        <v>0.189684924715602</v>
      </c>
      <c r="L77">
        <v>0.210578418156784</v>
      </c>
      <c r="M77">
        <v>0.272969201106496</v>
      </c>
      <c r="N77">
        <v>0.786941579147405</v>
      </c>
      <c r="O77">
        <v>0.389817928673566</v>
      </c>
      <c r="P77">
        <v>0.384198565529027</v>
      </c>
      <c r="Q77">
        <v>0.567059538097301</v>
      </c>
      <c r="R77">
        <v>0.242269029592962</v>
      </c>
      <c r="S77">
        <v>0.344317558412054</v>
      </c>
      <c r="T77">
        <v>0.184712669798754</v>
      </c>
      <c r="U77">
        <v>0.262756000976292</v>
      </c>
      <c r="V77">
        <v>0.287902523293402</v>
      </c>
      <c r="W77">
        <v>2.06850970085093</v>
      </c>
      <c r="X77">
        <v>0.192640000883457</v>
      </c>
      <c r="Y77">
        <v>0.139290548046784</v>
      </c>
      <c r="Z77">
        <v>0.509410313615514</v>
      </c>
      <c r="AA77">
        <v>0.30544591244309</v>
      </c>
      <c r="AB77">
        <v>0.208896233492364</v>
      </c>
      <c r="AC77">
        <v>0.232707734499798</v>
      </c>
      <c r="AD77">
        <v>1.20541818743984</v>
      </c>
      <c r="AE77">
        <v>0.394137190814649</v>
      </c>
      <c r="AF77">
        <v>0.329297048457122</v>
      </c>
      <c r="AG77">
        <v>0.220199947488371</v>
      </c>
      <c r="AH77">
        <v>0.407663735755612</v>
      </c>
      <c r="AI77">
        <v>0.855400949371867</v>
      </c>
      <c r="AJ77">
        <v>0.0400892070403642</v>
      </c>
      <c r="AK77">
        <v>1.32682950297818</v>
      </c>
      <c r="AL77">
        <v>0.255129267402665</v>
      </c>
      <c r="AM77">
        <v>0.257620634039225</v>
      </c>
      <c r="AN77">
        <v>0.26540288057909</v>
      </c>
      <c r="AO77">
        <v>65.1664001834943</v>
      </c>
      <c r="AP77">
        <v>0.187018237235698</v>
      </c>
      <c r="AQ77">
        <v>0.216175278757457</v>
      </c>
      <c r="AR77">
        <v>1.94023859558085</v>
      </c>
      <c r="AS77">
        <v>0.319330395803339</v>
      </c>
      <c r="AT77">
        <v>55.9062536585038</v>
      </c>
      <c r="AU77">
        <v>0.531607105104016</v>
      </c>
      <c r="AV77">
        <v>0.142700055234885</v>
      </c>
      <c r="AW77">
        <v>0.0317710221825122</v>
      </c>
      <c r="AX77">
        <v>1.11143002234134</v>
      </c>
      <c r="AY77">
        <v>1.53488838689695</v>
      </c>
      <c r="AZ77">
        <v>0.547438927991193</v>
      </c>
      <c r="BA77">
        <v>5.43124056422411</v>
      </c>
      <c r="BB77">
        <v>16.0627603570926</v>
      </c>
      <c r="BC77">
        <v>-0.238358294054794</v>
      </c>
      <c r="BD77">
        <v>46.4571167527967</v>
      </c>
      <c r="BE77">
        <v>0.2384546821411</v>
      </c>
    </row>
    <row r="78" spans="1:57">
      <c r="A78" s="1">
        <v>76</v>
      </c>
      <c r="B78">
        <v>0.172552498844641</v>
      </c>
      <c r="C78">
        <v>4.86600716235808</v>
      </c>
      <c r="D78">
        <v>1.11210770010438</v>
      </c>
      <c r="E78">
        <v>2.72744866860441</v>
      </c>
      <c r="F78">
        <v>0.2408118997852</v>
      </c>
      <c r="G78">
        <v>0.480561978783968</v>
      </c>
      <c r="H78">
        <v>0.156432165563251</v>
      </c>
      <c r="I78">
        <v>3.65378147816596</v>
      </c>
      <c r="J78">
        <v>0.457376762441657</v>
      </c>
      <c r="K78">
        <v>0.144359977358748</v>
      </c>
      <c r="L78">
        <v>0.160243929321568</v>
      </c>
      <c r="M78">
        <v>0.20771602982601</v>
      </c>
      <c r="N78">
        <v>0.599654005677187</v>
      </c>
      <c r="O78">
        <v>0.296661931715075</v>
      </c>
      <c r="P78">
        <v>0.292383127448176</v>
      </c>
      <c r="Q78">
        <v>0.431728227045671</v>
      </c>
      <c r="R78">
        <v>0.184353983105544</v>
      </c>
      <c r="S78">
        <v>0.26202057691168</v>
      </c>
      <c r="T78">
        <v>0.140581405320709</v>
      </c>
      <c r="U78">
        <v>0.199943748299183</v>
      </c>
      <c r="V78">
        <v>0.219080814555207</v>
      </c>
      <c r="W78">
        <v>1.5855437488442</v>
      </c>
      <c r="X78">
        <v>0.146605768796128</v>
      </c>
      <c r="Y78">
        <v>0.106064310623305</v>
      </c>
      <c r="Z78">
        <v>0.387771151607611</v>
      </c>
      <c r="AA78">
        <v>0.232432710128684</v>
      </c>
      <c r="AB78">
        <v>0.158964567989286</v>
      </c>
      <c r="AC78">
        <v>0.177078796636003</v>
      </c>
      <c r="AD78">
        <v>0.920398554390427</v>
      </c>
      <c r="AE78">
        <v>0.299950902315996</v>
      </c>
      <c r="AF78">
        <v>0.250586804352699</v>
      </c>
      <c r="AG78">
        <v>0.167562659777552</v>
      </c>
      <c r="AH78">
        <v>0.310251572818046</v>
      </c>
      <c r="AI78">
        <v>0.65202564585008</v>
      </c>
      <c r="AJ78">
        <v>0.0306759801832133</v>
      </c>
      <c r="AK78">
        <v>1.01370326155818</v>
      </c>
      <c r="AL78">
        <v>0.194139955923533</v>
      </c>
      <c r="AM78">
        <v>0.196035818507431</v>
      </c>
      <c r="AN78">
        <v>0.201958007534548</v>
      </c>
      <c r="AO78">
        <v>51.6886593759603</v>
      </c>
      <c r="AP78">
        <v>0.142333455577718</v>
      </c>
      <c r="AQ78">
        <v>0.164501031509701</v>
      </c>
      <c r="AR78">
        <v>1.48644862402177</v>
      </c>
      <c r="AS78">
        <v>0.243000539736798</v>
      </c>
      <c r="AT78">
        <v>44.2748265820906</v>
      </c>
      <c r="AU78">
        <v>0.404692804229152</v>
      </c>
      <c r="AV78">
        <v>0.108655081172199</v>
      </c>
      <c r="AW78">
        <v>0.0243445595108257</v>
      </c>
      <c r="AX78">
        <v>0.848239971344472</v>
      </c>
      <c r="AY78">
        <v>1.17381739812107</v>
      </c>
      <c r="AZ78">
        <v>0.416764587803744</v>
      </c>
      <c r="BA78">
        <v>4.20062514518927</v>
      </c>
      <c r="BB78">
        <v>12.5605428697285</v>
      </c>
      <c r="BC78">
        <v>-0.1853282832036</v>
      </c>
      <c r="BD78">
        <v>36.7225660966065</v>
      </c>
      <c r="BE78">
        <v>0.181451588883062</v>
      </c>
    </row>
    <row r="79" spans="1:57">
      <c r="A79" s="1">
        <v>77</v>
      </c>
      <c r="B79">
        <v>0.13130421558132</v>
      </c>
      <c r="C79">
        <v>3.76963263412479</v>
      </c>
      <c r="D79">
        <v>0.850237976293777</v>
      </c>
      <c r="E79">
        <v>2.10101301174662</v>
      </c>
      <c r="F79">
        <v>0.183250154768438</v>
      </c>
      <c r="G79">
        <v>0.365959760131966</v>
      </c>
      <c r="H79">
        <v>0.119042206286109</v>
      </c>
      <c r="I79">
        <v>2.82252905815633</v>
      </c>
      <c r="J79">
        <v>0.348264974294849</v>
      </c>
      <c r="K79">
        <v>0.109865645903634</v>
      </c>
      <c r="L79">
        <v>0.121940974225275</v>
      </c>
      <c r="M79">
        <v>0.158061658791321</v>
      </c>
      <c r="N79">
        <v>0.456951077859444</v>
      </c>
      <c r="O79">
        <v>0.225768194806506</v>
      </c>
      <c r="P79">
        <v>0.222510107490631</v>
      </c>
      <c r="Q79">
        <v>0.328697494237716</v>
      </c>
      <c r="R79">
        <v>0.140283721240185</v>
      </c>
      <c r="S79">
        <v>0.199394022442557</v>
      </c>
      <c r="T79">
        <v>0.106994259306396</v>
      </c>
      <c r="U79">
        <v>0.152146915616198</v>
      </c>
      <c r="V79">
        <v>0.166710680631125</v>
      </c>
      <c r="W79">
        <v>1.21547484503839</v>
      </c>
      <c r="X79">
        <v>0.111572358046804</v>
      </c>
      <c r="Y79">
        <v>0.0807646981237786</v>
      </c>
      <c r="Z79">
        <v>0.295179442503306</v>
      </c>
      <c r="AA79">
        <v>0.176872554189211</v>
      </c>
      <c r="AB79">
        <v>0.12096798329402</v>
      </c>
      <c r="AC79">
        <v>0.134748038350048</v>
      </c>
      <c r="AD79">
        <v>0.70281171406495</v>
      </c>
      <c r="AE79">
        <v>0.228272663770437</v>
      </c>
      <c r="AF79">
        <v>0.190690457789789</v>
      </c>
      <c r="AG79">
        <v>0.127508018857481</v>
      </c>
      <c r="AH79">
        <v>0.236116884783104</v>
      </c>
      <c r="AI79">
        <v>0.497018621049094</v>
      </c>
      <c r="AJ79">
        <v>0.0234737858917133</v>
      </c>
      <c r="AK79">
        <v>0.774524667381196</v>
      </c>
      <c r="AL79">
        <v>0.147730340551677</v>
      </c>
      <c r="AM79">
        <v>0.14917304195</v>
      </c>
      <c r="AN79">
        <v>0.153679756700518</v>
      </c>
      <c r="AO79">
        <v>41.0061886773801</v>
      </c>
      <c r="AP79">
        <v>0.108325647919594</v>
      </c>
      <c r="AQ79">
        <v>0.125179002041765</v>
      </c>
      <c r="AR79">
        <v>1.13890926521213</v>
      </c>
      <c r="AS79">
        <v>0.184916030242125</v>
      </c>
      <c r="AT79">
        <v>35.0700612230707</v>
      </c>
      <c r="AU79">
        <v>0.308080007493543</v>
      </c>
      <c r="AV79">
        <v>0.0827332924447934</v>
      </c>
      <c r="AW79">
        <v>0.0186544213587555</v>
      </c>
      <c r="AX79">
        <v>0.647406612142213</v>
      </c>
      <c r="AY79">
        <v>0.897757349553055</v>
      </c>
      <c r="AZ79">
        <v>0.317285068884456</v>
      </c>
      <c r="BA79">
        <v>3.24942027165786</v>
      </c>
      <c r="BB79">
        <v>9.82388499062362</v>
      </c>
      <c r="BC79">
        <v>-0.144135883839522</v>
      </c>
      <c r="BD79">
        <v>29.0333866742652</v>
      </c>
      <c r="BE79">
        <v>0.138075246843996</v>
      </c>
    </row>
    <row r="80" spans="1:57">
      <c r="A80" s="1">
        <v>78</v>
      </c>
      <c r="B80">
        <v>0.0999162802097944</v>
      </c>
      <c r="C80">
        <v>2.92080263554744</v>
      </c>
      <c r="D80">
        <v>0.650079290943377</v>
      </c>
      <c r="E80">
        <v>1.61869772336315</v>
      </c>
      <c r="F80">
        <v>0.1394476131497</v>
      </c>
      <c r="G80">
        <v>0.278691114960408</v>
      </c>
      <c r="H80">
        <v>0.0905891821372567</v>
      </c>
      <c r="I80">
        <v>2.18075179646296</v>
      </c>
      <c r="J80">
        <v>0.265185961574731</v>
      </c>
      <c r="K80">
        <v>0.0836138346898334</v>
      </c>
      <c r="L80">
        <v>0.0927936127454162</v>
      </c>
      <c r="M80">
        <v>0.120277174029391</v>
      </c>
      <c r="N80">
        <v>0.348216522248245</v>
      </c>
      <c r="O80">
        <v>0.171816406151928</v>
      </c>
      <c r="P80">
        <v>0.169335513391675</v>
      </c>
      <c r="Q80">
        <v>0.250257156894367</v>
      </c>
      <c r="R80">
        <v>0.106748592391927</v>
      </c>
      <c r="S80">
        <v>0.151736261200522</v>
      </c>
      <c r="T80">
        <v>0.0814318825585306</v>
      </c>
      <c r="U80">
        <v>0.115776019235129</v>
      </c>
      <c r="V80">
        <v>0.126859414974918</v>
      </c>
      <c r="W80">
        <v>0.931880328496888</v>
      </c>
      <c r="X80">
        <v>0.0849108383448846</v>
      </c>
      <c r="Y80">
        <v>0.0615004859625337</v>
      </c>
      <c r="Z80">
        <v>0.224698187686344</v>
      </c>
      <c r="AA80">
        <v>0.134593448977374</v>
      </c>
      <c r="AB80">
        <v>0.0920536320760085</v>
      </c>
      <c r="AC80">
        <v>0.102536499450785</v>
      </c>
      <c r="AD80">
        <v>0.536694051092161</v>
      </c>
      <c r="AE80">
        <v>0.173723519678115</v>
      </c>
      <c r="AF80">
        <v>0.145110931274528</v>
      </c>
      <c r="AG80">
        <v>0.0970281987083834</v>
      </c>
      <c r="AH80">
        <v>0.179697170773111</v>
      </c>
      <c r="AI80">
        <v>0.37887298701468</v>
      </c>
      <c r="AJ80">
        <v>0.0179631053874067</v>
      </c>
      <c r="AK80">
        <v>0.59181796347525</v>
      </c>
      <c r="AL80">
        <v>0.112415086495382</v>
      </c>
      <c r="AM80">
        <v>0.11351294516575</v>
      </c>
      <c r="AN80">
        <v>0.116942505135034</v>
      </c>
      <c r="AO80">
        <v>32.5371591756628</v>
      </c>
      <c r="AP80">
        <v>0.0824435845616722</v>
      </c>
      <c r="AQ80">
        <v>0.0952564968912459</v>
      </c>
      <c r="AR80">
        <v>0.872714589605213</v>
      </c>
      <c r="AS80">
        <v>0.140715594349184</v>
      </c>
      <c r="AT80">
        <v>27.7838875740032</v>
      </c>
      <c r="AU80">
        <v>0.234533496862663</v>
      </c>
      <c r="AV80">
        <v>0.0629962854229819</v>
      </c>
      <c r="AW80">
        <v>0.0142945566039191</v>
      </c>
      <c r="AX80">
        <v>0.494148185338409</v>
      </c>
      <c r="AY80">
        <v>0.686675829721443</v>
      </c>
      <c r="AZ80">
        <v>0.241552842087606</v>
      </c>
      <c r="BA80">
        <v>2.51404155787804</v>
      </c>
      <c r="BB80">
        <v>7.6849339103916</v>
      </c>
      <c r="BC80">
        <v>-0.112128597468535</v>
      </c>
      <c r="BD80">
        <v>22.958322506685</v>
      </c>
      <c r="BE80">
        <v>0.105068132490866</v>
      </c>
    </row>
    <row r="81" spans="1:57">
      <c r="A81" s="1">
        <v>79</v>
      </c>
      <c r="B81">
        <v>0.0760315801440676</v>
      </c>
      <c r="C81">
        <v>2.26349522570619</v>
      </c>
      <c r="D81">
        <v>0.497077455423977</v>
      </c>
      <c r="E81">
        <v>1.24728607395562</v>
      </c>
      <c r="F81">
        <v>0.106115334920744</v>
      </c>
      <c r="G81">
        <v>0.212235862409716</v>
      </c>
      <c r="H81">
        <v>0.0689369670328203</v>
      </c>
      <c r="I81">
        <v>1.68517066578066</v>
      </c>
      <c r="J81">
        <v>0.201927880570169</v>
      </c>
      <c r="K81">
        <v>0.0636349182686152</v>
      </c>
      <c r="L81">
        <v>0.0706133564589393</v>
      </c>
      <c r="M81">
        <v>0.0915250666791304</v>
      </c>
      <c r="N81">
        <v>0.265362604956692</v>
      </c>
      <c r="O81">
        <v>0.130757747884818</v>
      </c>
      <c r="P81">
        <v>0.128868633590291</v>
      </c>
      <c r="Q81">
        <v>0.190537640610661</v>
      </c>
      <c r="R81">
        <v>0.0812301328463249</v>
      </c>
      <c r="S81">
        <v>0.115469459118737</v>
      </c>
      <c r="T81">
        <v>0.0619769038616906</v>
      </c>
      <c r="U81">
        <v>0.0880996556328299</v>
      </c>
      <c r="V81">
        <v>0.0965344188000753</v>
      </c>
      <c r="W81">
        <v>0.714529360530644</v>
      </c>
      <c r="X81">
        <v>0.0646205442325344</v>
      </c>
      <c r="Y81">
        <v>0.0468317290058479</v>
      </c>
      <c r="Z81">
        <v>0.171047165440133</v>
      </c>
      <c r="AA81">
        <v>0.102420683645316</v>
      </c>
      <c r="AB81">
        <v>0.0700505903228759</v>
      </c>
      <c r="AC81">
        <v>0.0780251600035194</v>
      </c>
      <c r="AD81">
        <v>0.409863407296721</v>
      </c>
      <c r="AE81">
        <v>0.132210002159785</v>
      </c>
      <c r="AF81">
        <v>0.110426091800029</v>
      </c>
      <c r="AG81">
        <v>0.0738343844421418</v>
      </c>
      <c r="AH81">
        <v>0.136759207954843</v>
      </c>
      <c r="AI81">
        <v>0.288820217194429</v>
      </c>
      <c r="AJ81">
        <v>0.0137465325783938</v>
      </c>
      <c r="AK81">
        <v>0.452240342939725</v>
      </c>
      <c r="AL81">
        <v>0.0855420446778824</v>
      </c>
      <c r="AM81">
        <v>0.0863774876422018</v>
      </c>
      <c r="AN81">
        <v>0.0889873479235491</v>
      </c>
      <c r="AO81">
        <v>25.8214052101624</v>
      </c>
      <c r="AP81">
        <v>0.0627456621616105</v>
      </c>
      <c r="AQ81">
        <v>0.0724866433379547</v>
      </c>
      <c r="AR81">
        <v>0.66880368913573</v>
      </c>
      <c r="AS81">
        <v>0.107080463471618</v>
      </c>
      <c r="AT81">
        <v>22.0150868928256</v>
      </c>
      <c r="AU81">
        <v>0.178545772192083</v>
      </c>
      <c r="AV81">
        <v>0.0479682574667815</v>
      </c>
      <c r="AW81">
        <v>0.0109538945927694</v>
      </c>
      <c r="AX81">
        <v>0.377188848355537</v>
      </c>
      <c r="AY81">
        <v>0.525265157885651</v>
      </c>
      <c r="AZ81">
        <v>0.183898573373319</v>
      </c>
      <c r="BA81">
        <v>1.94541031826068</v>
      </c>
      <c r="BB81">
        <v>6.0127699640628</v>
      </c>
      <c r="BC81">
        <v>-0.0872508303735624</v>
      </c>
      <c r="BD81">
        <v>18.1574406260309</v>
      </c>
      <c r="BE81">
        <v>0.0799514472998242</v>
      </c>
    </row>
    <row r="82" spans="1:57">
      <c r="A82" s="1">
        <v>80</v>
      </c>
      <c r="B82">
        <v>0.0578564719422311</v>
      </c>
      <c r="C82">
        <v>1.75439949879674</v>
      </c>
      <c r="D82">
        <v>0.380113613258209</v>
      </c>
      <c r="E82">
        <v>0.961231858535705</v>
      </c>
      <c r="F82">
        <v>0.080750559951298</v>
      </c>
      <c r="G82">
        <v>0.161629367269339</v>
      </c>
      <c r="H82">
        <v>0.0524600219558889</v>
      </c>
      <c r="I82">
        <v>1.30241467863649</v>
      </c>
      <c r="J82">
        <v>0.153761309489075</v>
      </c>
      <c r="K82">
        <v>0.0484299434208811</v>
      </c>
      <c r="L82">
        <v>0.0537348419813235</v>
      </c>
      <c r="M82">
        <v>0.0696461398561581</v>
      </c>
      <c r="N82">
        <v>0.202227740403803</v>
      </c>
      <c r="O82">
        <v>0.0995110169613978</v>
      </c>
      <c r="P82">
        <v>0.0980725051157264</v>
      </c>
      <c r="Q82">
        <v>0.145070538519619</v>
      </c>
      <c r="R82">
        <v>0.0618119290134145</v>
      </c>
      <c r="S82">
        <v>0.0878709644628534</v>
      </c>
      <c r="T82">
        <v>0.047170087572316</v>
      </c>
      <c r="U82">
        <v>0.0670393733723785</v>
      </c>
      <c r="V82">
        <v>0.0734584686443124</v>
      </c>
      <c r="W82">
        <v>0.547930052442128</v>
      </c>
      <c r="X82">
        <v>0.0491789282712396</v>
      </c>
      <c r="Y82">
        <v>0.0356620665441785</v>
      </c>
      <c r="Z82">
        <v>0.130207213436113</v>
      </c>
      <c r="AA82">
        <v>0.0779384370626275</v>
      </c>
      <c r="AB82">
        <v>0.053306854046794</v>
      </c>
      <c r="AC82">
        <v>0.0593732736528573</v>
      </c>
      <c r="AD82">
        <v>0.313022770861461</v>
      </c>
      <c r="AE82">
        <v>0.100616912232253</v>
      </c>
      <c r="AF82">
        <v>0.0840318025418178</v>
      </c>
      <c r="AG82">
        <v>0.0561848941391651</v>
      </c>
      <c r="AH82">
        <v>0.104081383845848</v>
      </c>
      <c r="AI82">
        <v>0.220178278016495</v>
      </c>
      <c r="AJ82">
        <v>0.01052006112167</v>
      </c>
      <c r="AK82">
        <v>0.345603806409611</v>
      </c>
      <c r="AL82">
        <v>0.0650930741771271</v>
      </c>
      <c r="AM82">
        <v>0.0657288259248037</v>
      </c>
      <c r="AN82">
        <v>0.0677149054815897</v>
      </c>
      <c r="AO82">
        <v>20.4948373281723</v>
      </c>
      <c r="AP82">
        <v>0.0477542268429696</v>
      </c>
      <c r="AQ82">
        <v>0.0551596668683123</v>
      </c>
      <c r="AR82">
        <v>0.512587274683491</v>
      </c>
      <c r="AS82">
        <v>0.0814851745961406</v>
      </c>
      <c r="AT82">
        <v>17.4466947441683</v>
      </c>
      <c r="AU82">
        <v>0.135924452623233</v>
      </c>
      <c r="AV82">
        <v>0.0365255956668609</v>
      </c>
      <c r="AW82">
        <v>0.00839412255861996</v>
      </c>
      <c r="AX82">
        <v>0.287926696846433</v>
      </c>
      <c r="AY82">
        <v>0.401827024528757</v>
      </c>
      <c r="AZ82">
        <v>0.140006519839952</v>
      </c>
      <c r="BA82">
        <v>1.50563537007206</v>
      </c>
      <c r="BB82">
        <v>4.7052466892843</v>
      </c>
      <c r="BC82">
        <v>-0.0679089250720251</v>
      </c>
      <c r="BD82">
        <v>14.3626889909186</v>
      </c>
      <c r="BE82">
        <v>0.0608389596277125</v>
      </c>
    </row>
    <row r="83" spans="1:57">
      <c r="A83" s="1">
        <v>81</v>
      </c>
      <c r="B83">
        <v>0.0440260831451255</v>
      </c>
      <c r="C83">
        <v>1.36002335434503</v>
      </c>
      <c r="D83">
        <v>0.290692695283865</v>
      </c>
      <c r="E83">
        <v>0.740884456793878</v>
      </c>
      <c r="F83">
        <v>0.0614487801170579</v>
      </c>
      <c r="G83">
        <v>0.123091376030862</v>
      </c>
      <c r="H83">
        <v>0.039921350693339</v>
      </c>
      <c r="I83">
        <v>1.00674702971537</v>
      </c>
      <c r="J83">
        <v>0.117085434974438</v>
      </c>
      <c r="K83">
        <v>0.0368581518858297</v>
      </c>
      <c r="L83">
        <v>0.0408907848363426</v>
      </c>
      <c r="M83">
        <v>0.0529973562722248</v>
      </c>
      <c r="N83">
        <v>0.154117648695821</v>
      </c>
      <c r="O83">
        <v>0.0757313728192671</v>
      </c>
      <c r="P83">
        <v>0.0746359706106428</v>
      </c>
      <c r="Q83">
        <v>0.110454096103814</v>
      </c>
      <c r="R83">
        <v>0.0470356942046008</v>
      </c>
      <c r="S83">
        <v>0.0668688977323276</v>
      </c>
      <c r="T83">
        <v>0.0359008634101411</v>
      </c>
      <c r="U83">
        <v>0.0510135820037274</v>
      </c>
      <c r="V83">
        <v>0.055898706394678</v>
      </c>
      <c r="W83">
        <v>0.420217959886764</v>
      </c>
      <c r="X83">
        <v>0.0374272980871339</v>
      </c>
      <c r="Y83">
        <v>0.0271567308275754</v>
      </c>
      <c r="Z83">
        <v>0.0991190337339307</v>
      </c>
      <c r="AA83">
        <v>0.0593083700385068</v>
      </c>
      <c r="AB83">
        <v>0.0405652997661431</v>
      </c>
      <c r="AC83">
        <v>0.0451801292174135</v>
      </c>
      <c r="AD83">
        <v>0.239076550607953</v>
      </c>
      <c r="AE83">
        <v>0.0765735249529441</v>
      </c>
      <c r="AF83">
        <v>0.0639463945112604</v>
      </c>
      <c r="AG83">
        <v>0.042754388020069</v>
      </c>
      <c r="AH83">
        <v>0.0792119460876024</v>
      </c>
      <c r="AI83">
        <v>0.167854986992066</v>
      </c>
      <c r="AJ83">
        <v>0.00805112539994189</v>
      </c>
      <c r="AK83">
        <v>0.264128687837396</v>
      </c>
      <c r="AL83">
        <v>0.0495324792803511</v>
      </c>
      <c r="AM83">
        <v>0.0500162713072197</v>
      </c>
      <c r="AN83">
        <v>0.0515276613302569</v>
      </c>
      <c r="AO83">
        <v>16.2692745607261</v>
      </c>
      <c r="AP83">
        <v>0.0363447094103418</v>
      </c>
      <c r="AQ83">
        <v>0.0419745010689713</v>
      </c>
      <c r="AR83">
        <v>0.392897385471245</v>
      </c>
      <c r="AS83">
        <v>0.0620079400841253</v>
      </c>
      <c r="AT83">
        <v>13.8282153570619</v>
      </c>
      <c r="AU83">
        <v>0.103478218833347</v>
      </c>
      <c r="AV83">
        <v>0.0278128206793775</v>
      </c>
      <c r="AW83">
        <v>0.00643266376721441</v>
      </c>
      <c r="AX83">
        <v>0.219799328368837</v>
      </c>
      <c r="AY83">
        <v>0.307420676607173</v>
      </c>
      <c r="AZ83">
        <v>0.106591322976994</v>
      </c>
      <c r="BA83">
        <v>1.16545609943531</v>
      </c>
      <c r="BB83">
        <v>3.6826422261895</v>
      </c>
      <c r="BC83">
        <v>-0.0528668720947859</v>
      </c>
      <c r="BD83">
        <v>11.3626202911214</v>
      </c>
      <c r="BE83">
        <v>0.0462953487548747</v>
      </c>
    </row>
    <row r="84" spans="1:57">
      <c r="A84" s="1">
        <v>82</v>
      </c>
      <c r="B84">
        <v>0.0335018140434008</v>
      </c>
      <c r="C84">
        <v>1.05446139230258</v>
      </c>
      <c r="D84">
        <v>0.222323753235068</v>
      </c>
      <c r="E84">
        <v>0.571125502211036</v>
      </c>
      <c r="F84">
        <v>0.046760733910985</v>
      </c>
      <c r="G84">
        <v>0.0937434274377368</v>
      </c>
      <c r="H84">
        <v>0.0303796277969355</v>
      </c>
      <c r="I84">
        <v>0.778314457370995</v>
      </c>
      <c r="J84">
        <v>0.0891586941582743</v>
      </c>
      <c r="K84">
        <v>0.0280513826522391</v>
      </c>
      <c r="L84">
        <v>0.0311168241910482</v>
      </c>
      <c r="M84">
        <v>0.0403284489769365</v>
      </c>
      <c r="N84">
        <v>0.117455845496628</v>
      </c>
      <c r="O84">
        <v>0.057634353715408</v>
      </c>
      <c r="P84">
        <v>0.0568002141162437</v>
      </c>
      <c r="Q84">
        <v>0.0840985660421654</v>
      </c>
      <c r="R84">
        <v>0.0357917511073407</v>
      </c>
      <c r="S84">
        <v>0.0508866012914623</v>
      </c>
      <c r="T84">
        <v>0.0273240146962778</v>
      </c>
      <c r="U84">
        <v>0.0388187753535102</v>
      </c>
      <c r="V84">
        <v>0.0425365093186127</v>
      </c>
      <c r="W84">
        <v>0.322305625454796</v>
      </c>
      <c r="X84">
        <v>0.0284838611371054</v>
      </c>
      <c r="Y84">
        <v>0.0206801238262554</v>
      </c>
      <c r="Z84">
        <v>0.0754539408158198</v>
      </c>
      <c r="AA84">
        <v>0.0451315821964567</v>
      </c>
      <c r="AB84">
        <v>0.0308692949074798</v>
      </c>
      <c r="AC84">
        <v>0.0343798587895695</v>
      </c>
      <c r="AD84">
        <v>0.182608982691938</v>
      </c>
      <c r="AE84">
        <v>0.0582756700705257</v>
      </c>
      <c r="AF84">
        <v>0.0486618764348901</v>
      </c>
      <c r="AG84">
        <v>0.0325343430092818</v>
      </c>
      <c r="AH84">
        <v>0.0602850261566368</v>
      </c>
      <c r="AI84">
        <v>0.127969622268707</v>
      </c>
      <c r="AJ84">
        <v>0.00616180614115131</v>
      </c>
      <c r="AK84">
        <v>0.201873937818691</v>
      </c>
      <c r="AL84">
        <v>0.0376916785551319</v>
      </c>
      <c r="AM84">
        <v>0.0380598331610505</v>
      </c>
      <c r="AN84">
        <v>0.0392099897935858</v>
      </c>
      <c r="AO84">
        <v>12.916538491705</v>
      </c>
      <c r="AP84">
        <v>0.0276612534513727</v>
      </c>
      <c r="AQ84">
        <v>0.0319410885904525</v>
      </c>
      <c r="AR84">
        <v>0.301184096340624</v>
      </c>
      <c r="AS84">
        <v>0.0471863466613015</v>
      </c>
      <c r="AT84">
        <v>10.9616145892785</v>
      </c>
      <c r="AU84">
        <v>0.0787777598264817</v>
      </c>
      <c r="AV84">
        <v>0.0211785940697272</v>
      </c>
      <c r="AW84">
        <v>0.00492963895518867</v>
      </c>
      <c r="AX84">
        <v>0.167800018704645</v>
      </c>
      <c r="AY84">
        <v>0.235212316829843</v>
      </c>
      <c r="AZ84">
        <v>0.0811519829765774</v>
      </c>
      <c r="BA84">
        <v>0.90227159369903</v>
      </c>
      <c r="BB84">
        <v>2.88271783769504</v>
      </c>
      <c r="BC84">
        <v>-0.0411656874288874</v>
      </c>
      <c r="BD84">
        <v>8.99038217822249</v>
      </c>
      <c r="BE84">
        <v>0.0352284125672177</v>
      </c>
    </row>
    <row r="85" spans="1:57">
      <c r="A85" s="1">
        <v>83</v>
      </c>
      <c r="B85">
        <v>0.0254933418703467</v>
      </c>
      <c r="C85">
        <v>0.817671761204956</v>
      </c>
      <c r="D85">
        <v>0.170046765509233</v>
      </c>
      <c r="E85">
        <v>0.440321489657842</v>
      </c>
      <c r="F85">
        <v>0.0355835851375912</v>
      </c>
      <c r="G85">
        <v>0.071393697218681</v>
      </c>
      <c r="H85">
        <v>0.0231185256620144</v>
      </c>
      <c r="I85">
        <v>0.601799091476556</v>
      </c>
      <c r="J85">
        <v>0.0678937102819462</v>
      </c>
      <c r="K85">
        <v>0.0213489300302323</v>
      </c>
      <c r="L85">
        <v>0.0236791133252201</v>
      </c>
      <c r="M85">
        <v>0.0306880287214356</v>
      </c>
      <c r="N85">
        <v>0.0895174060709675</v>
      </c>
      <c r="O85">
        <v>0.0438619523973472</v>
      </c>
      <c r="P85">
        <v>0.0432267548419015</v>
      </c>
      <c r="Q85">
        <v>0.0640323611867557</v>
      </c>
      <c r="R85">
        <v>0.0272356950481368</v>
      </c>
      <c r="S85">
        <v>0.0387242697522705</v>
      </c>
      <c r="T85">
        <v>0.0207962741462887</v>
      </c>
      <c r="U85">
        <v>0.0295391489771551</v>
      </c>
      <c r="V85">
        <v>0.0323684676731946</v>
      </c>
      <c r="W85">
        <v>0.247231775487757</v>
      </c>
      <c r="X85">
        <v>0.02167755077478</v>
      </c>
      <c r="Y85">
        <v>0.0157482915185564</v>
      </c>
      <c r="Z85">
        <v>0.057439367303087</v>
      </c>
      <c r="AA85">
        <v>0.0343435673259693</v>
      </c>
      <c r="AB85">
        <v>0.0234908706650618</v>
      </c>
      <c r="AC85">
        <v>0.026161392400055</v>
      </c>
      <c r="AD85">
        <v>0.139486198620837</v>
      </c>
      <c r="AE85">
        <v>0.0443503339850214</v>
      </c>
      <c r="AF85">
        <v>0.0370307106584773</v>
      </c>
      <c r="AG85">
        <v>0.0247573186984659</v>
      </c>
      <c r="AH85">
        <v>0.0458806297231048</v>
      </c>
      <c r="AI85">
        <v>0.0975646188330889</v>
      </c>
      <c r="AJ85">
        <v>0.00471598552705428</v>
      </c>
      <c r="AK85">
        <v>0.154302278688725</v>
      </c>
      <c r="AL85">
        <v>0.0286814444342501</v>
      </c>
      <c r="AM85">
        <v>0.0289616018725474</v>
      </c>
      <c r="AN85">
        <v>0.0298368636292947</v>
      </c>
      <c r="AO85">
        <v>10.2559012507517</v>
      </c>
      <c r="AP85">
        <v>0.021052505248245</v>
      </c>
      <c r="AQ85">
        <v>0.0243060365763717</v>
      </c>
      <c r="AR85">
        <v>0.230901062151961</v>
      </c>
      <c r="AS85">
        <v>0.0359075480242737</v>
      </c>
      <c r="AT85">
        <v>8.69028251766523</v>
      </c>
      <c r="AU85">
        <v>0.0599738099926471</v>
      </c>
      <c r="AV85">
        <v>0.0161269996831173</v>
      </c>
      <c r="AW85">
        <v>0.00377787869016513</v>
      </c>
      <c r="AX85">
        <v>0.128108736326564</v>
      </c>
      <c r="AY85">
        <v>0.179978142062985</v>
      </c>
      <c r="AZ85">
        <v>0.0617845818536931</v>
      </c>
      <c r="BA85">
        <v>0.698621096927463</v>
      </c>
      <c r="BB85">
        <v>2.25687006768695</v>
      </c>
      <c r="BC85">
        <v>-0.0320610548843672</v>
      </c>
      <c r="BD85">
        <v>7.11427036846132</v>
      </c>
      <c r="BE85">
        <v>0.0268070435630116</v>
      </c>
    </row>
    <row r="86" spans="1:57">
      <c r="A86" s="1">
        <v>84</v>
      </c>
      <c r="B86">
        <v>0.0193992700392701</v>
      </c>
      <c r="C86">
        <v>0.63414553077448</v>
      </c>
      <c r="D86">
        <v>0.130071263265294</v>
      </c>
      <c r="E86">
        <v>0.339518940877302</v>
      </c>
      <c r="F86">
        <v>0.0270781142474151</v>
      </c>
      <c r="G86">
        <v>0.0543731830002273</v>
      </c>
      <c r="H86">
        <v>0.0175929344329851</v>
      </c>
      <c r="I86">
        <v>0.465379996863787</v>
      </c>
      <c r="J86">
        <v>0.0517011737199451</v>
      </c>
      <c r="K86">
        <v>0.0162479689410607</v>
      </c>
      <c r="L86">
        <v>0.0180192186945105</v>
      </c>
      <c r="M86">
        <v>0.0233521366506563</v>
      </c>
      <c r="N86">
        <v>0.0682261575223173</v>
      </c>
      <c r="O86">
        <v>0.0333806988937073</v>
      </c>
      <c r="P86">
        <v>0.0328969902539247</v>
      </c>
      <c r="Q86">
        <v>0.0487544883232768</v>
      </c>
      <c r="R86">
        <v>0.0207249793590351</v>
      </c>
      <c r="S86">
        <v>0.0294688737985229</v>
      </c>
      <c r="T86">
        <v>0.0158280701041522</v>
      </c>
      <c r="U86">
        <v>0.0224778239864447</v>
      </c>
      <c r="V86">
        <v>0.0246310335893454</v>
      </c>
      <c r="W86">
        <v>0.189663236238149</v>
      </c>
      <c r="X86">
        <v>0.0164976670147086</v>
      </c>
      <c r="Y86">
        <v>0.0119927399690188</v>
      </c>
      <c r="Z86">
        <v>0.0437260474141547</v>
      </c>
      <c r="AA86">
        <v>0.0261342790507843</v>
      </c>
      <c r="AB86">
        <v>0.017876064044052</v>
      </c>
      <c r="AC86">
        <v>0.0199075478354976</v>
      </c>
      <c r="AD86">
        <v>0.106552617859857</v>
      </c>
      <c r="AE86">
        <v>0.0337526205335112</v>
      </c>
      <c r="AF86">
        <v>0.0281796534773458</v>
      </c>
      <c r="AG86">
        <v>0.0188393273843808</v>
      </c>
      <c r="AH86">
        <v>0.0349180862323626</v>
      </c>
      <c r="AI86">
        <v>0.0743858968959379</v>
      </c>
      <c r="AJ86">
        <v>0.00360952265245345</v>
      </c>
      <c r="AK86">
        <v>0.117948278694916</v>
      </c>
      <c r="AL86">
        <v>0.0218251224070812</v>
      </c>
      <c r="AM86">
        <v>0.0220383161554004</v>
      </c>
      <c r="AN86">
        <v>0.0227043854999867</v>
      </c>
      <c r="AO86">
        <v>8.14417479017391</v>
      </c>
      <c r="AP86">
        <v>0.0160227474199354</v>
      </c>
      <c r="AQ86">
        <v>0.0184960437566481</v>
      </c>
      <c r="AR86">
        <v>0.177035451532847</v>
      </c>
      <c r="AS86">
        <v>0.0273247056675289</v>
      </c>
      <c r="AT86">
        <v>6.89033143504022</v>
      </c>
      <c r="AU86">
        <v>0.0456586411816853</v>
      </c>
      <c r="AV86">
        <v>0.0122804530026176</v>
      </c>
      <c r="AW86">
        <v>0.00289527257894715</v>
      </c>
      <c r="AX86">
        <v>0.0978107226064663</v>
      </c>
      <c r="AY86">
        <v>0.137724705217801</v>
      </c>
      <c r="AZ86">
        <v>0.047039725460769</v>
      </c>
      <c r="BA86">
        <v>0.541012125580927</v>
      </c>
      <c r="BB86">
        <v>1.76713329432973</v>
      </c>
      <c r="BC86">
        <v>-0.0249750727318478</v>
      </c>
      <c r="BD86">
        <v>5.63029388989808</v>
      </c>
      <c r="BE86">
        <v>0.0203988131112327</v>
      </c>
    </row>
    <row r="87" spans="1:57">
      <c r="A87" s="1">
        <v>85</v>
      </c>
      <c r="B87">
        <v>0.0147619652748897</v>
      </c>
      <c r="C87">
        <v>0.491878888391625</v>
      </c>
      <c r="D87">
        <v>0.0995003299715765</v>
      </c>
      <c r="E87">
        <v>0.261825831030883</v>
      </c>
      <c r="F87">
        <v>0.0206057042042924</v>
      </c>
      <c r="G87">
        <v>0.041410976956149</v>
      </c>
      <c r="H87">
        <v>0.013388036829465</v>
      </c>
      <c r="I87">
        <v>0.359933076691522</v>
      </c>
      <c r="J87">
        <v>0.039370984588991</v>
      </c>
      <c r="K87">
        <v>0.0123658271706432</v>
      </c>
      <c r="L87">
        <v>0.0137121901510688</v>
      </c>
      <c r="M87">
        <v>0.0177698766786237</v>
      </c>
      <c r="N87">
        <v>0.0520001841757636</v>
      </c>
      <c r="O87">
        <v>0.025404100748627</v>
      </c>
      <c r="P87">
        <v>0.025035748085784</v>
      </c>
      <c r="Q87">
        <v>0.0371222121492306</v>
      </c>
      <c r="R87">
        <v>0.0157706603457592</v>
      </c>
      <c r="S87">
        <v>0.022425614497825</v>
      </c>
      <c r="T87">
        <v>0.0120468029007191</v>
      </c>
      <c r="U87">
        <v>0.017104512130013</v>
      </c>
      <c r="V87">
        <v>0.0187431825930176</v>
      </c>
      <c r="W87">
        <v>0.145513683394608</v>
      </c>
      <c r="X87">
        <v>0.0125555524062699</v>
      </c>
      <c r="Y87">
        <v>0.00913288623438235</v>
      </c>
      <c r="Z87">
        <v>0.0332869228285201</v>
      </c>
      <c r="AA87">
        <v>0.0198873042998267</v>
      </c>
      <c r="AB87">
        <v>0.0136033250195705</v>
      </c>
      <c r="AC87">
        <v>0.015148681259876</v>
      </c>
      <c r="AD87">
        <v>0.081399292442605</v>
      </c>
      <c r="AE87">
        <v>0.0256873369796402</v>
      </c>
      <c r="AF87">
        <v>0.0214441905104638</v>
      </c>
      <c r="AG87">
        <v>0.0143359804156228</v>
      </c>
      <c r="AH87">
        <v>0.0265749614809247</v>
      </c>
      <c r="AI87">
        <v>0.0567154790677975</v>
      </c>
      <c r="AJ87">
        <v>0.00276273886509621</v>
      </c>
      <c r="AK87">
        <v>0.0901649682359745</v>
      </c>
      <c r="AL87">
        <v>0.0166078145132847</v>
      </c>
      <c r="AM87">
        <v>0.0167700504876876</v>
      </c>
      <c r="AN87">
        <v>0.0172769261832194</v>
      </c>
      <c r="AO87">
        <v>6.46788160657889</v>
      </c>
      <c r="AP87">
        <v>0.0121947096289633</v>
      </c>
      <c r="AQ87">
        <v>0.0140748509598465</v>
      </c>
      <c r="AR87">
        <v>0.135748297695742</v>
      </c>
      <c r="AS87">
        <v>0.0207934035397623</v>
      </c>
      <c r="AT87">
        <v>5.46373165987047</v>
      </c>
      <c r="AU87">
        <v>0.0347606313893339</v>
      </c>
      <c r="AV87">
        <v>0.00935146288449763</v>
      </c>
      <c r="AW87">
        <v>0.00221890842397129</v>
      </c>
      <c r="AX87">
        <v>0.0746818457416336</v>
      </c>
      <c r="AY87">
        <v>0.105398877024014</v>
      </c>
      <c r="AZ87">
        <v>0.0358140252799799</v>
      </c>
      <c r="BA87">
        <v>0.419016468022841</v>
      </c>
      <c r="BB87">
        <v>1.38384383856887</v>
      </c>
      <c r="BC87">
        <v>-0.0194588974203033</v>
      </c>
      <c r="BD87">
        <v>4.45632105881843</v>
      </c>
      <c r="BE87">
        <v>0.0155224764952794</v>
      </c>
    </row>
    <row r="88" spans="1:57">
      <c r="A88" s="1">
        <v>86</v>
      </c>
      <c r="B88">
        <v>0.0112331909868092</v>
      </c>
      <c r="C88">
        <v>0.381579028112283</v>
      </c>
      <c r="D88">
        <v>0.0761197879808432</v>
      </c>
      <c r="E88">
        <v>0.201936076228224</v>
      </c>
      <c r="F88">
        <v>0.0156803891765737</v>
      </c>
      <c r="G88">
        <v>0.0315392982254037</v>
      </c>
      <c r="H88">
        <v>0.0101881651810634</v>
      </c>
      <c r="I88">
        <v>0.2784144790345</v>
      </c>
      <c r="J88">
        <v>0.0299817625112122</v>
      </c>
      <c r="K88">
        <v>0.00941127342194664</v>
      </c>
      <c r="L88">
        <v>0.0104346539036655</v>
      </c>
      <c r="M88">
        <v>0.0135220445849273</v>
      </c>
      <c r="N88">
        <v>0.0396341339257049</v>
      </c>
      <c r="O88">
        <v>0.0193336193298103</v>
      </c>
      <c r="P88">
        <v>0.0190531090895002</v>
      </c>
      <c r="Q88">
        <v>0.0282655377283674</v>
      </c>
      <c r="R88">
        <v>0.0120006778643991</v>
      </c>
      <c r="S88">
        <v>0.0170657617093741</v>
      </c>
      <c r="T88">
        <v>0.00916889615107488</v>
      </c>
      <c r="U88">
        <v>0.0130156917590015</v>
      </c>
      <c r="V88">
        <v>0.0142627818337635</v>
      </c>
      <c r="W88">
        <v>0.111651783182252</v>
      </c>
      <c r="X88">
        <v>0.00955542674071005</v>
      </c>
      <c r="Y88">
        <v>0.00695508328076116</v>
      </c>
      <c r="Z88">
        <v>0.0253401937549078</v>
      </c>
      <c r="AA88">
        <v>0.0151335769512157</v>
      </c>
      <c r="AB88">
        <v>0.0103518657758431</v>
      </c>
      <c r="AC88">
        <v>0.0115274178142967</v>
      </c>
      <c r="AD88">
        <v>0.0621871408888124</v>
      </c>
      <c r="AE88">
        <v>0.0195493199294471</v>
      </c>
      <c r="AF88">
        <v>0.0163186441679287</v>
      </c>
      <c r="AG88">
        <v>0.0109091176369885</v>
      </c>
      <c r="AH88">
        <v>0.0202253479813536</v>
      </c>
      <c r="AI88">
        <v>0.0432439460187558</v>
      </c>
      <c r="AJ88">
        <v>0.0021146697019884</v>
      </c>
      <c r="AK88">
        <v>0.068930399351202</v>
      </c>
      <c r="AL88">
        <v>0.0126377107774431</v>
      </c>
      <c r="AM88">
        <v>0.0127611690644123</v>
      </c>
      <c r="AN88">
        <v>0.0131468995979359</v>
      </c>
      <c r="AO88">
        <v>5.13706676473816</v>
      </c>
      <c r="AP88">
        <v>0.00928126592913934</v>
      </c>
      <c r="AQ88">
        <v>0.010710482331735</v>
      </c>
      <c r="AR88">
        <v>0.104099297410556</v>
      </c>
      <c r="AS88">
        <v>0.0158232619846044</v>
      </c>
      <c r="AT88">
        <v>4.33289446669762</v>
      </c>
      <c r="AU88">
        <v>0.0264640105282346</v>
      </c>
      <c r="AV88">
        <v>0.00712113266873651</v>
      </c>
      <c r="AW88">
        <v>0.00170058245398001</v>
      </c>
      <c r="AX88">
        <v>0.0570248760550231</v>
      </c>
      <c r="AY88">
        <v>0.080666241368671</v>
      </c>
      <c r="AZ88">
        <v>0.027267491327073</v>
      </c>
      <c r="BA88">
        <v>0.324572655285096</v>
      </c>
      <c r="BB88">
        <v>1.083818948387</v>
      </c>
      <c r="BC88">
        <v>-0.0151638107359383</v>
      </c>
      <c r="BD88">
        <v>3.52746799394534</v>
      </c>
      <c r="BE88">
        <v>0.011811831845219</v>
      </c>
    </row>
    <row r="89" spans="1:57">
      <c r="A89" s="1">
        <v>87</v>
      </c>
      <c r="B89">
        <v>0.00854795601927462</v>
      </c>
      <c r="C89">
        <v>0.296050436061059</v>
      </c>
      <c r="D89">
        <v>0.0582371628985848</v>
      </c>
      <c r="E89">
        <v>0.155763924507607</v>
      </c>
      <c r="F89">
        <v>0.0119323654253286</v>
      </c>
      <c r="G89">
        <v>0.0240211834803057</v>
      </c>
      <c r="H89">
        <v>0.00775310243702316</v>
      </c>
      <c r="I89">
        <v>0.215385310614331</v>
      </c>
      <c r="J89">
        <v>0.0228319524726363</v>
      </c>
      <c r="K89">
        <v>0.00716266660513744</v>
      </c>
      <c r="L89">
        <v>0.0079405323994715</v>
      </c>
      <c r="M89">
        <v>0.0102896469212751</v>
      </c>
      <c r="N89">
        <v>0.0302095572258913</v>
      </c>
      <c r="O89">
        <v>0.01471375216315</v>
      </c>
      <c r="P89">
        <v>0.0145001338118758</v>
      </c>
      <c r="Q89">
        <v>0.0215221083040888</v>
      </c>
      <c r="R89">
        <v>0.00913191385323196</v>
      </c>
      <c r="S89">
        <v>0.0129869603419501</v>
      </c>
      <c r="T89">
        <v>0.00697852619297708</v>
      </c>
      <c r="U89">
        <v>0.00990430388809139</v>
      </c>
      <c r="V89">
        <v>0.0108533884304078</v>
      </c>
      <c r="W89">
        <v>0.085677737647398</v>
      </c>
      <c r="X89">
        <v>0.00727219173268602</v>
      </c>
      <c r="Y89">
        <v>0.00529664999050774</v>
      </c>
      <c r="Z89">
        <v>0.0192907480090232</v>
      </c>
      <c r="AA89">
        <v>0.0115161558967679</v>
      </c>
      <c r="AB89">
        <v>0.00787757551485057</v>
      </c>
      <c r="AC89">
        <v>0.00877181347927995</v>
      </c>
      <c r="AD89">
        <v>0.0475120575629457</v>
      </c>
      <c r="AE89">
        <v>0.0148780224740719</v>
      </c>
      <c r="AF89">
        <v>0.0124182070331944</v>
      </c>
      <c r="AG89">
        <v>0.00830141396261867</v>
      </c>
      <c r="AH89">
        <v>0.0153929022053674</v>
      </c>
      <c r="AI89">
        <v>0.0329732457525688</v>
      </c>
      <c r="AJ89">
        <v>0.00161866796667997</v>
      </c>
      <c r="AK89">
        <v>0.0526999571638941</v>
      </c>
      <c r="AL89">
        <v>0.00961666454983557</v>
      </c>
      <c r="AM89">
        <v>0.00971061388713918</v>
      </c>
      <c r="AN89">
        <v>0.0100041537573119</v>
      </c>
      <c r="AO89">
        <v>4.08040492722209</v>
      </c>
      <c r="AP89">
        <v>0.00706389516713943</v>
      </c>
      <c r="AQ89">
        <v>0.0081503173173557</v>
      </c>
      <c r="AR89">
        <v>0.0798362046342117</v>
      </c>
      <c r="AS89">
        <v>0.01204111773726</v>
      </c>
      <c r="AT89">
        <v>3.4363951595988</v>
      </c>
      <c r="AU89">
        <v>0.0201477705085088</v>
      </c>
      <c r="AV89">
        <v>0.00542279207333127</v>
      </c>
      <c r="AW89">
        <v>0.00130335980272422</v>
      </c>
      <c r="AX89">
        <v>0.0435445958067971</v>
      </c>
      <c r="AY89">
        <v>0.0617417627258096</v>
      </c>
      <c r="AZ89">
        <v>0.0207606487850252</v>
      </c>
      <c r="BA89">
        <v>0.251447612980239</v>
      </c>
      <c r="BB89">
        <v>0.84893667064178</v>
      </c>
      <c r="BC89">
        <v>-0.0118188014744241</v>
      </c>
      <c r="BD89">
        <v>2.7924643741258</v>
      </c>
      <c r="BE89">
        <v>0.0089882187508606</v>
      </c>
    </row>
    <row r="90" spans="1:57">
      <c r="A90" s="1">
        <v>88</v>
      </c>
      <c r="B90">
        <v>0.00650461487558307</v>
      </c>
      <c r="C90">
        <v>0.229720470882512</v>
      </c>
      <c r="D90">
        <v>0.044558662167176</v>
      </c>
      <c r="E90">
        <v>0.120162795122232</v>
      </c>
      <c r="F90">
        <v>0.00908022446522013</v>
      </c>
      <c r="G90">
        <v>0.0182954289301779</v>
      </c>
      <c r="H90">
        <v>0.00590004782907122</v>
      </c>
      <c r="I90">
        <v>0.166645191454575</v>
      </c>
      <c r="J90">
        <v>0.0173873721172552</v>
      </c>
      <c r="K90">
        <v>0.0054513267064709</v>
      </c>
      <c r="L90">
        <v>0.00604256800626879</v>
      </c>
      <c r="M90">
        <v>0.00782994553756114</v>
      </c>
      <c r="N90">
        <v>0.0230266001069293</v>
      </c>
      <c r="O90">
        <v>0.0111978500329844</v>
      </c>
      <c r="P90">
        <v>0.011035170347528</v>
      </c>
      <c r="Q90">
        <v>0.016387644296658</v>
      </c>
      <c r="R90">
        <v>0.00694893040104306</v>
      </c>
      <c r="S90">
        <v>0.00988302431703271</v>
      </c>
      <c r="T90">
        <v>0.00531143392084064</v>
      </c>
      <c r="U90">
        <v>0.00753669252766415</v>
      </c>
      <c r="V90">
        <v>0.00825898461653777</v>
      </c>
      <c r="W90">
        <v>0.0657521808971659</v>
      </c>
      <c r="X90">
        <v>0.00553453994201433</v>
      </c>
      <c r="Y90">
        <v>0.00403371180948814</v>
      </c>
      <c r="Z90">
        <v>0.0146855785187876</v>
      </c>
      <c r="AA90">
        <v>0.00876342264017307</v>
      </c>
      <c r="AB90">
        <v>0.005994692399389</v>
      </c>
      <c r="AC90">
        <v>0.00667493267260938</v>
      </c>
      <c r="AD90">
        <v>0.036301971067375</v>
      </c>
      <c r="AE90">
        <v>0.0113229542590431</v>
      </c>
      <c r="AF90">
        <v>0.009450050457477</v>
      </c>
      <c r="AG90">
        <v>0.00631705616019286</v>
      </c>
      <c r="AH90">
        <v>0.0117151045202332</v>
      </c>
      <c r="AI90">
        <v>0.0251426305259503</v>
      </c>
      <c r="AJ90">
        <v>0.00123904023256401</v>
      </c>
      <c r="AK90">
        <v>0.0402935942225532</v>
      </c>
      <c r="AL90">
        <v>0.00731780194670942</v>
      </c>
      <c r="AM90">
        <v>0.00738929561565617</v>
      </c>
      <c r="AN90">
        <v>0.00761267891827057</v>
      </c>
      <c r="AO90">
        <v>3.24132973430483</v>
      </c>
      <c r="AP90">
        <v>0.00537628832642776</v>
      </c>
      <c r="AQ90">
        <v>0.00620212150463607</v>
      </c>
      <c r="AR90">
        <v>0.0612336387155905</v>
      </c>
      <c r="AS90">
        <v>0.0091630052403563</v>
      </c>
      <c r="AT90">
        <v>2.72559492102656</v>
      </c>
      <c r="AU90">
        <v>0.0153391629309259</v>
      </c>
      <c r="AV90">
        <v>0.00412953526779393</v>
      </c>
      <c r="AW90">
        <v>0.000998939500785513</v>
      </c>
      <c r="AX90">
        <v>0.0332525272075025</v>
      </c>
      <c r="AY90">
        <v>0.0472603845093378</v>
      </c>
      <c r="AZ90">
        <v>0.0158066686139128</v>
      </c>
      <c r="BA90">
        <v>0.194821068394398</v>
      </c>
      <c r="BB90">
        <v>0.665027984997076</v>
      </c>
      <c r="BC90">
        <v>-0.00921318769439487</v>
      </c>
      <c r="BD90">
        <v>2.21078819215686</v>
      </c>
      <c r="BE90">
        <v>0.00683959119575639</v>
      </c>
    </row>
    <row r="91" spans="1:57">
      <c r="A91" s="1">
        <v>89</v>
      </c>
      <c r="B91">
        <v>0.00494972499184856</v>
      </c>
      <c r="C91">
        <v>0.178272532546477</v>
      </c>
      <c r="D91">
        <v>0.0340951866670241</v>
      </c>
      <c r="E91">
        <v>0.0927090198887905</v>
      </c>
      <c r="F91">
        <v>0.0069098235303739</v>
      </c>
      <c r="G91">
        <v>0.0139346673804368</v>
      </c>
      <c r="H91">
        <v>0.00448989317881154</v>
      </c>
      <c r="I91">
        <v>0.12894966389883</v>
      </c>
      <c r="J91">
        <v>0.0132412763009567</v>
      </c>
      <c r="K91">
        <v>0.00414887942326885</v>
      </c>
      <c r="L91">
        <v>0.00459826317192209</v>
      </c>
      <c r="M91">
        <v>0.00595822870620756</v>
      </c>
      <c r="N91">
        <v>0.0175519641568957</v>
      </c>
      <c r="O91">
        <v>0.00852210331671124</v>
      </c>
      <c r="P91">
        <v>0.00839821424174799</v>
      </c>
      <c r="Q91">
        <v>0.0124782131335814</v>
      </c>
      <c r="R91">
        <v>0.00528779057334025</v>
      </c>
      <c r="S91">
        <v>0.00752095043356609</v>
      </c>
      <c r="T91">
        <v>0.00404260458637185</v>
      </c>
      <c r="U91">
        <v>0.00573505751121091</v>
      </c>
      <c r="V91">
        <v>0.00628475239826089</v>
      </c>
      <c r="W91">
        <v>0.0504651455720454</v>
      </c>
      <c r="X91">
        <v>0.0042121002992638</v>
      </c>
      <c r="Y91">
        <v>0.00307194266840533</v>
      </c>
      <c r="Z91">
        <v>0.0111798481947548</v>
      </c>
      <c r="AA91">
        <v>0.00666868579115025</v>
      </c>
      <c r="AB91">
        <v>0.00456185647833214</v>
      </c>
      <c r="AC91">
        <v>0.00507930787717217</v>
      </c>
      <c r="AD91">
        <v>0.0277382797721137</v>
      </c>
      <c r="AE91">
        <v>0.00861738075024032</v>
      </c>
      <c r="AF91">
        <v>0.00719133908577947</v>
      </c>
      <c r="AG91">
        <v>0.0048070387758543</v>
      </c>
      <c r="AH91">
        <v>0.00891605985967982</v>
      </c>
      <c r="AI91">
        <v>0.0191722161979899</v>
      </c>
      <c r="AJ91">
        <v>0.000948473794364394</v>
      </c>
      <c r="AK91">
        <v>0.0308097237294481</v>
      </c>
      <c r="AL91">
        <v>0.0055684838514032</v>
      </c>
      <c r="AM91">
        <v>0.00562288923024941</v>
      </c>
      <c r="AN91">
        <v>0.00579288372122182</v>
      </c>
      <c r="AO91">
        <v>2.57497071270912</v>
      </c>
      <c r="AP91">
        <v>0.0040918729022636</v>
      </c>
      <c r="AQ91">
        <v>0.00471961189837944</v>
      </c>
      <c r="AR91">
        <v>0.0469696989827284</v>
      </c>
      <c r="AS91">
        <v>0.00697283542702574</v>
      </c>
      <c r="AT91">
        <v>2.16197153050056</v>
      </c>
      <c r="AU91">
        <v>0.0116783007577183</v>
      </c>
      <c r="AV91">
        <v>0.00314473283717402</v>
      </c>
      <c r="AW91">
        <v>0.000765635756732204</v>
      </c>
      <c r="AX91">
        <v>0.0253942507610291</v>
      </c>
      <c r="AY91">
        <v>0.0361781335735226</v>
      </c>
      <c r="AZ91">
        <v>0.0120349271041751</v>
      </c>
      <c r="BA91">
        <v>0.150964646991721</v>
      </c>
      <c r="BB91">
        <v>0.521012261949149</v>
      </c>
      <c r="BC91">
        <v>-0.00718314089375083</v>
      </c>
      <c r="BD91">
        <v>1.75040593449466</v>
      </c>
      <c r="BE91">
        <v>0.00520459318858554</v>
      </c>
    </row>
    <row r="92" spans="1:57">
      <c r="A92" s="1">
        <v>90</v>
      </c>
      <c r="B92">
        <v>0.00376652388106257</v>
      </c>
      <c r="C92">
        <v>0.13836235261083</v>
      </c>
      <c r="D92">
        <v>0.0260905178384206</v>
      </c>
      <c r="E92">
        <v>0.0715354744110415</v>
      </c>
      <c r="F92">
        <v>0.00525820677096723</v>
      </c>
      <c r="G92">
        <v>0.0106134463156371</v>
      </c>
      <c r="H92">
        <v>0.00341677948992446</v>
      </c>
      <c r="I92">
        <v>0.0997922209008736</v>
      </c>
      <c r="J92">
        <v>0.0100839514465904</v>
      </c>
      <c r="K92">
        <v>0.00315762495270185</v>
      </c>
      <c r="L92">
        <v>0.00349918136219899</v>
      </c>
      <c r="M92">
        <v>0.0045339398863672</v>
      </c>
      <c r="N92">
        <v>0.0133792585783232</v>
      </c>
      <c r="O92">
        <v>0.0064857451790523</v>
      </c>
      <c r="P92">
        <v>0.00639139611165441</v>
      </c>
      <c r="Q92">
        <v>0.00950150546945146</v>
      </c>
      <c r="R92">
        <v>0.00402374693735773</v>
      </c>
      <c r="S92">
        <v>0.00572342640010386</v>
      </c>
      <c r="T92">
        <v>0.0030768913318753</v>
      </c>
      <c r="U92">
        <v>0.00436410203229866</v>
      </c>
      <c r="V92">
        <v>0.0047824439843153</v>
      </c>
      <c r="W92">
        <v>0.0387357035638816</v>
      </c>
      <c r="X92">
        <v>0.00320565555225236</v>
      </c>
      <c r="Y92">
        <v>0.00233951584564968</v>
      </c>
      <c r="Z92">
        <v>0.00851105915146258</v>
      </c>
      <c r="AA92">
        <v>0.00507466092957266</v>
      </c>
      <c r="AB92">
        <v>0.00347149639227005</v>
      </c>
      <c r="AC92">
        <v>0.00386511423249699</v>
      </c>
      <c r="AD92">
        <v>0.0211958882524244</v>
      </c>
      <c r="AE92">
        <v>0.00655830785351481</v>
      </c>
      <c r="AF92">
        <v>0.00547250056972721</v>
      </c>
      <c r="AG92">
        <v>0.00365797500638746</v>
      </c>
      <c r="AH92">
        <v>0.0067857981123082</v>
      </c>
      <c r="AI92">
        <v>0.0146199696478477</v>
      </c>
      <c r="AJ92">
        <v>0.000726068239757163</v>
      </c>
      <c r="AK92">
        <v>0.0235594646586584</v>
      </c>
      <c r="AL92">
        <v>0.00423734091955083</v>
      </c>
      <c r="AM92">
        <v>0.00427874245832565</v>
      </c>
      <c r="AN92">
        <v>0.00440810827006001</v>
      </c>
      <c r="AO92">
        <v>2.04572834840778</v>
      </c>
      <c r="AP92">
        <v>0.00311431830424231</v>
      </c>
      <c r="AQ92">
        <v>0.00359147269749943</v>
      </c>
      <c r="AR92">
        <v>0.036031507854037</v>
      </c>
      <c r="AS92">
        <v>0.005306171024339</v>
      </c>
      <c r="AT92">
        <v>1.71500944382491</v>
      </c>
      <c r="AU92">
        <v>0.00889121230966442</v>
      </c>
      <c r="AV92">
        <v>0.00239480788027177</v>
      </c>
      <c r="AW92">
        <v>0.000586831351704589</v>
      </c>
      <c r="AX92">
        <v>0.0193939545656257</v>
      </c>
      <c r="AY92">
        <v>0.0276965326417563</v>
      </c>
      <c r="AZ92">
        <v>0.0091632654472856</v>
      </c>
      <c r="BA92">
        <v>0.116994027892594</v>
      </c>
      <c r="BB92">
        <v>0.408222397072617</v>
      </c>
      <c r="BC92">
        <v>-0.00560123201155459</v>
      </c>
      <c r="BD92">
        <v>1.38598963170142</v>
      </c>
      <c r="BE92">
        <v>0.00396044117379865</v>
      </c>
    </row>
    <row r="93" spans="1:57">
      <c r="A93" s="1">
        <v>91</v>
      </c>
      <c r="B93">
        <v>0.00286616081364634</v>
      </c>
      <c r="C93">
        <v>0.107398520120142</v>
      </c>
      <c r="D93">
        <v>0.0199664439213416</v>
      </c>
      <c r="E93">
        <v>0.0552035668737448</v>
      </c>
      <c r="F93">
        <v>0.00400136986215064</v>
      </c>
      <c r="G93">
        <v>0.00808392085986513</v>
      </c>
      <c r="H93">
        <v>0.00260014975168897</v>
      </c>
      <c r="I93">
        <v>0.0772361423034803</v>
      </c>
      <c r="J93">
        <v>0.00767956533384795</v>
      </c>
      <c r="K93">
        <v>0.00240320825715221</v>
      </c>
      <c r="L93">
        <v>0.00266280543054205</v>
      </c>
      <c r="M93">
        <v>0.00345012242388193</v>
      </c>
      <c r="N93">
        <v>0.0101987926927768</v>
      </c>
      <c r="O93">
        <v>0.00493598586156731</v>
      </c>
      <c r="P93">
        <v>0.00486413249476218</v>
      </c>
      <c r="Q93">
        <v>0.00723496771312514</v>
      </c>
      <c r="R93">
        <v>0.00306187319364957</v>
      </c>
      <c r="S93">
        <v>0.00435551979788652</v>
      </c>
      <c r="T93">
        <v>0.00234187907115489</v>
      </c>
      <c r="U93">
        <v>0.00332087212873473</v>
      </c>
      <c r="V93">
        <v>0.00363924937494111</v>
      </c>
      <c r="W93">
        <v>0.0297350911675899</v>
      </c>
      <c r="X93">
        <v>0.00243969749924721</v>
      </c>
      <c r="Y93">
        <v>0.00178173666895688</v>
      </c>
      <c r="Z93">
        <v>0.00647939067869977</v>
      </c>
      <c r="AA93">
        <v>0.00386166041699411</v>
      </c>
      <c r="AB93">
        <v>0.00264175297629525</v>
      </c>
      <c r="AC93">
        <v>0.00294117101590101</v>
      </c>
      <c r="AD93">
        <v>0.0161974379611128</v>
      </c>
      <c r="AE93">
        <v>0.00499124977901674</v>
      </c>
      <c r="AF93">
        <v>0.0041644943083926</v>
      </c>
      <c r="AG93">
        <v>0.00278358228105484</v>
      </c>
      <c r="AH93">
        <v>0.00516452097420578</v>
      </c>
      <c r="AI93">
        <v>0.0111489285245384</v>
      </c>
      <c r="AJ93">
        <v>0.000555829515799863</v>
      </c>
      <c r="AK93">
        <v>0.0180164249866321</v>
      </c>
      <c r="AL93">
        <v>0.0032244079170225</v>
      </c>
      <c r="AM93">
        <v>0.00325591378998528</v>
      </c>
      <c r="AN93">
        <v>0.0033543612962225</v>
      </c>
      <c r="AO93">
        <v>1.62535371454702</v>
      </c>
      <c r="AP93">
        <v>0.00237030995435924</v>
      </c>
      <c r="AQ93">
        <v>0.00273299675590793</v>
      </c>
      <c r="AR93">
        <v>0.0276428919320128</v>
      </c>
      <c r="AS93">
        <v>0.00403788011984133</v>
      </c>
      <c r="AT93">
        <v>1.3605314568625</v>
      </c>
      <c r="AU93">
        <v>0.00676932920670606</v>
      </c>
      <c r="AV93">
        <v>0.00182373589532464</v>
      </c>
      <c r="AW93">
        <v>0.000449792708721186</v>
      </c>
      <c r="AX93">
        <v>0.0148121273612886</v>
      </c>
      <c r="AY93">
        <v>0.0212048224929502</v>
      </c>
      <c r="AZ93">
        <v>0.00697687204855653</v>
      </c>
      <c r="BA93">
        <v>0.0906774830344003</v>
      </c>
      <c r="BB93">
        <v>0.319877854537035</v>
      </c>
      <c r="BC93">
        <v>-0.00436831867085958</v>
      </c>
      <c r="BD93">
        <v>1.09750968654198</v>
      </c>
      <c r="BE93">
        <v>0.00301370319407291</v>
      </c>
    </row>
    <row r="94" spans="1:57">
      <c r="A94" s="1">
        <v>92</v>
      </c>
      <c r="B94">
        <v>0.00218102456046532</v>
      </c>
      <c r="C94">
        <v>0.0833726610836568</v>
      </c>
      <c r="D94">
        <v>0.0152808264503991</v>
      </c>
      <c r="E94">
        <v>0.0426047235002103</v>
      </c>
      <c r="F94">
        <v>0.00304494930451391</v>
      </c>
      <c r="G94">
        <v>0.00615734485772814</v>
      </c>
      <c r="H94">
        <v>0.00197870129632016</v>
      </c>
      <c r="I94">
        <v>0.0597847313691433</v>
      </c>
      <c r="J94">
        <v>0.00584854081815939</v>
      </c>
      <c r="K94">
        <v>0.00182904083043892</v>
      </c>
      <c r="L94">
        <v>0.00202634210350122</v>
      </c>
      <c r="M94">
        <v>0.00262538750562716</v>
      </c>
      <c r="N94">
        <v>0.00777456048358686</v>
      </c>
      <c r="O94">
        <v>0.00375654739280044</v>
      </c>
      <c r="P94">
        <v>0.0037018254463679</v>
      </c>
      <c r="Q94">
        <v>0.00550915411609037</v>
      </c>
      <c r="R94">
        <v>0.00232993535098045</v>
      </c>
      <c r="S94">
        <v>0.00331454863677653</v>
      </c>
      <c r="T94">
        <v>0.001782453407515</v>
      </c>
      <c r="U94">
        <v>0.0025270250667446</v>
      </c>
      <c r="V94">
        <v>0.00276932511933809</v>
      </c>
      <c r="W94">
        <v>0.0228278163114008</v>
      </c>
      <c r="X94">
        <v>0.00185676132353797</v>
      </c>
      <c r="Y94">
        <v>0.00135695574542916</v>
      </c>
      <c r="Z94">
        <v>0.00493273268123679</v>
      </c>
      <c r="AA94">
        <v>0.00293860632075679</v>
      </c>
      <c r="AB94">
        <v>0.00201033335970606</v>
      </c>
      <c r="AC94">
        <v>0.00223809423685483</v>
      </c>
      <c r="AD94">
        <v>0.0123783700864648</v>
      </c>
      <c r="AE94">
        <v>0.00379863703180243</v>
      </c>
      <c r="AF94">
        <v>0.00316912332348664</v>
      </c>
      <c r="AG94">
        <v>0.002118203172787</v>
      </c>
      <c r="AH94">
        <v>0.00393061320699892</v>
      </c>
      <c r="AI94">
        <v>0.00850221838272058</v>
      </c>
      <c r="AJ94">
        <v>0.000425517785772915</v>
      </c>
      <c r="AK94">
        <v>0.0137783486849316</v>
      </c>
      <c r="AL94">
        <v>0.00245361648079142</v>
      </c>
      <c r="AM94">
        <v>0.00247759194049535</v>
      </c>
      <c r="AN94">
        <v>0.00255251067841513</v>
      </c>
      <c r="AO94">
        <v>1.29142719166377</v>
      </c>
      <c r="AP94">
        <v>0.00180404996902102</v>
      </c>
      <c r="AQ94">
        <v>0.00207972507623202</v>
      </c>
      <c r="AR94">
        <v>0.0212090064711651</v>
      </c>
      <c r="AS94">
        <v>0.00307274094489421</v>
      </c>
      <c r="AT94">
        <v>1.07937912387005</v>
      </c>
      <c r="AU94">
        <v>0.00515387188877843</v>
      </c>
      <c r="AV94">
        <v>0.00138885707605489</v>
      </c>
      <c r="AW94">
        <v>0.000344762038661288</v>
      </c>
      <c r="AX94">
        <v>0.0113132781317268</v>
      </c>
      <c r="AY94">
        <v>0.016235793896701</v>
      </c>
      <c r="AZ94">
        <v>0.00531220633394495</v>
      </c>
      <c r="BA94">
        <v>0.0702879412716333</v>
      </c>
      <c r="BB94">
        <v>0.250673089311159</v>
      </c>
      <c r="BC94">
        <v>-0.00340724711057136</v>
      </c>
      <c r="BD94">
        <v>0.869123939481735</v>
      </c>
      <c r="BE94">
        <v>0.00229328232388232</v>
      </c>
    </row>
    <row r="95" spans="1:57">
      <c r="A95" s="1">
        <v>93</v>
      </c>
      <c r="B95">
        <v>0.00165966613361261</v>
      </c>
      <c r="C95">
        <v>0.0647280093068336</v>
      </c>
      <c r="D95">
        <v>0.011695552957596</v>
      </c>
      <c r="E95">
        <v>0.0328845609638502</v>
      </c>
      <c r="F95">
        <v>0.00231713730596255</v>
      </c>
      <c r="G95">
        <v>0.00468997682068624</v>
      </c>
      <c r="H95">
        <v>0.00150578367033916</v>
      </c>
      <c r="I95">
        <v>0.0462811631132376</v>
      </c>
      <c r="J95">
        <v>0.00445413524456912</v>
      </c>
      <c r="K95">
        <v>0.00139205541834871</v>
      </c>
      <c r="L95">
        <v>0.00154200739283153</v>
      </c>
      <c r="M95">
        <v>0.00199780217970155</v>
      </c>
      <c r="N95">
        <v>0.0059267044030169</v>
      </c>
      <c r="O95">
        <v>0.00285893826783889</v>
      </c>
      <c r="P95">
        <v>0.00281726276506763</v>
      </c>
      <c r="Q95">
        <v>0.00419505244002453</v>
      </c>
      <c r="R95">
        <v>0.00177296707178574</v>
      </c>
      <c r="S95">
        <v>0.00252237303342942</v>
      </c>
      <c r="T95">
        <v>0.00135666719005697</v>
      </c>
      <c r="U95">
        <v>0.00192294598790436</v>
      </c>
      <c r="V95">
        <v>0.00210734809457542</v>
      </c>
      <c r="W95">
        <v>0.0175265363811456</v>
      </c>
      <c r="X95">
        <v>0.0014131138619102</v>
      </c>
      <c r="Y95">
        <v>0.00103345717831904</v>
      </c>
      <c r="Z95">
        <v>0.00375529319248845</v>
      </c>
      <c r="AA95">
        <v>0.00223619160834346</v>
      </c>
      <c r="AB95">
        <v>0.00152983411288701</v>
      </c>
      <c r="AC95">
        <v>0.00170308611507927</v>
      </c>
      <c r="AD95">
        <v>0.00946025538013297</v>
      </c>
      <c r="AE95">
        <v>0.00289099460337758</v>
      </c>
      <c r="AF95">
        <v>0.00241166186610834</v>
      </c>
      <c r="AG95">
        <v>0.00161187510089231</v>
      </c>
      <c r="AH95">
        <v>0.00299151872716663</v>
      </c>
      <c r="AI95">
        <v>0.00648401187448375</v>
      </c>
      <c r="AJ95">
        <v>0.000325765931064234</v>
      </c>
      <c r="AK95">
        <v>0.0105378216465539</v>
      </c>
      <c r="AL95">
        <v>0.00186708251135186</v>
      </c>
      <c r="AM95">
        <v>0.00188532746480901</v>
      </c>
      <c r="AN95">
        <v>0.00194234083548974</v>
      </c>
      <c r="AO95">
        <v>1.02615298890075</v>
      </c>
      <c r="AP95">
        <v>0.00137307185642018</v>
      </c>
      <c r="AQ95">
        <v>0.00158260672186535</v>
      </c>
      <c r="AR95">
        <v>0.0162739289909871</v>
      </c>
      <c r="AS95">
        <v>0.00233829242815818</v>
      </c>
      <c r="AT95">
        <v>0.856368724021138</v>
      </c>
      <c r="AU95">
        <v>0.00392396325070369</v>
      </c>
      <c r="AV95">
        <v>0.00105768782503754</v>
      </c>
      <c r="AW95">
        <v>0.00026426175775796</v>
      </c>
      <c r="AX95">
        <v>0.00864130474742483</v>
      </c>
      <c r="AY95">
        <v>0.012432020658586</v>
      </c>
      <c r="AZ95">
        <v>0.00404476037464084</v>
      </c>
      <c r="BA95">
        <v>0.0544886591034939</v>
      </c>
      <c r="BB95">
        <v>0.196456001302838</v>
      </c>
      <c r="BC95">
        <v>-0.00265796123754091</v>
      </c>
      <c r="BD95">
        <v>0.688300357415843</v>
      </c>
      <c r="BE95">
        <v>0.0017450774344132</v>
      </c>
    </row>
    <row r="96" spans="1:57">
      <c r="A96" s="1">
        <v>94</v>
      </c>
      <c r="B96">
        <v>0.0012629352404872</v>
      </c>
      <c r="C96">
        <v>0.0502576679832806</v>
      </c>
      <c r="D96">
        <v>0.00895204322733865</v>
      </c>
      <c r="E96">
        <v>0.0253845113673131</v>
      </c>
      <c r="F96">
        <v>0.00176329024948442</v>
      </c>
      <c r="G96">
        <v>0.00357234753166632</v>
      </c>
      <c r="H96">
        <v>0.00114589650795607</v>
      </c>
      <c r="I96">
        <v>0.0358311722580862</v>
      </c>
      <c r="J96">
        <v>0.0033922219439376</v>
      </c>
      <c r="K96">
        <v>0.00105947516729173</v>
      </c>
      <c r="L96">
        <v>0.00117343894242658</v>
      </c>
      <c r="M96">
        <v>0.00152023844676341</v>
      </c>
      <c r="N96">
        <v>0.0045181536692329</v>
      </c>
      <c r="O96">
        <v>0.00217581328655372</v>
      </c>
      <c r="P96">
        <v>0.00214407342341105</v>
      </c>
      <c r="Q96">
        <v>0.00319443468382439</v>
      </c>
      <c r="R96">
        <v>0.00134914179906621</v>
      </c>
      <c r="S96">
        <v>0.00191952931241021</v>
      </c>
      <c r="T96">
        <v>0.00103259465584661</v>
      </c>
      <c r="U96">
        <v>0.00146327098542855</v>
      </c>
      <c r="V96">
        <v>0.00160361022925468</v>
      </c>
      <c r="W96">
        <v>0.0134574827746861</v>
      </c>
      <c r="X96">
        <v>0.00107547224782246</v>
      </c>
      <c r="Y96">
        <v>0.000787089141004381</v>
      </c>
      <c r="Z96">
        <v>0.00285892640225321</v>
      </c>
      <c r="AA96">
        <v>0.00170167608628499</v>
      </c>
      <c r="AB96">
        <v>0.00116418229366466</v>
      </c>
      <c r="AC96">
        <v>0.00129597014126462</v>
      </c>
      <c r="AD96">
        <v>0.00723043359697031</v>
      </c>
      <c r="AE96">
        <v>0.00220022834021295</v>
      </c>
      <c r="AF96">
        <v>0.00183524522553705</v>
      </c>
      <c r="AG96">
        <v>0.00122657859308093</v>
      </c>
      <c r="AH96">
        <v>0.00227679692798862</v>
      </c>
      <c r="AI96">
        <v>0.00494501626751612</v>
      </c>
      <c r="AJ96">
        <v>0.000249405099984446</v>
      </c>
      <c r="AK96">
        <v>0.00805989531684798</v>
      </c>
      <c r="AL96">
        <v>0.0014207591825196</v>
      </c>
      <c r="AM96">
        <v>0.00143464332200571</v>
      </c>
      <c r="AN96">
        <v>0.00147803071093864</v>
      </c>
      <c r="AO96">
        <v>0.815403651779612</v>
      </c>
      <c r="AP96">
        <v>0.00104505524717791</v>
      </c>
      <c r="AQ96">
        <v>0.00120431570364942</v>
      </c>
      <c r="AR96">
        <v>0.0124881811192231</v>
      </c>
      <c r="AS96">
        <v>0.00177939370095167</v>
      </c>
      <c r="AT96">
        <v>0.679465016501588</v>
      </c>
      <c r="AU96">
        <v>0.00298758019708109</v>
      </c>
      <c r="AV96">
        <v>0.000805493039261095</v>
      </c>
      <c r="AW96">
        <v>0.000202561532331081</v>
      </c>
      <c r="AX96">
        <v>0.00660069820038417</v>
      </c>
      <c r="AY96">
        <v>0.0095200422875831</v>
      </c>
      <c r="AZ96">
        <v>0.00307974206038869</v>
      </c>
      <c r="BA96">
        <v>0.0422448457943054</v>
      </c>
      <c r="BB96">
        <v>0.153976664628195</v>
      </c>
      <c r="BC96">
        <v>-0.00207370318605441</v>
      </c>
      <c r="BD96">
        <v>0.545124032167664</v>
      </c>
      <c r="BE96">
        <v>0.00132792031748517</v>
      </c>
    </row>
    <row r="97" spans="1:57">
      <c r="A97" s="1">
        <v>95</v>
      </c>
      <c r="B97">
        <v>0.000961040313169008</v>
      </c>
      <c r="C97">
        <v>0.0390258386415538</v>
      </c>
      <c r="D97">
        <v>0.00685252729601722</v>
      </c>
      <c r="E97">
        <v>0.0195968755098858</v>
      </c>
      <c r="F97">
        <v>0.00134182591868019</v>
      </c>
      <c r="G97">
        <v>0.00272108738788597</v>
      </c>
      <c r="H97">
        <v>0.000872024480868446</v>
      </c>
      <c r="I97">
        <v>0.0277433611018447</v>
      </c>
      <c r="J97">
        <v>0.00258350972101429</v>
      </c>
      <c r="K97">
        <v>0.000806354792712696</v>
      </c>
      <c r="L97">
        <v>0.000892965935024931</v>
      </c>
      <c r="M97">
        <v>0.00115683415160624</v>
      </c>
      <c r="N97">
        <v>0.00344444306327193</v>
      </c>
      <c r="O97">
        <v>0.00165592023290654</v>
      </c>
      <c r="P97">
        <v>0.00163174703341783</v>
      </c>
      <c r="Q97">
        <v>0.00243251079042506</v>
      </c>
      <c r="R97">
        <v>0.00102663166395349</v>
      </c>
      <c r="S97">
        <v>0.00146076615393122</v>
      </c>
      <c r="T97">
        <v>0.000785937190608656</v>
      </c>
      <c r="U97">
        <v>0.00111348039850326</v>
      </c>
      <c r="V97">
        <v>0.00122028581318508</v>
      </c>
      <c r="W97">
        <v>0.010333964030977</v>
      </c>
      <c r="X97">
        <v>0.000818506695059217</v>
      </c>
      <c r="Y97">
        <v>0.000599459689552921</v>
      </c>
      <c r="Z97">
        <v>0.00217653149927769</v>
      </c>
      <c r="AA97">
        <v>0.00129492631264975</v>
      </c>
      <c r="AB97">
        <v>0.000885927181338774</v>
      </c>
      <c r="AC97">
        <v>0.000986173961117695</v>
      </c>
      <c r="AD97">
        <v>0.00552646891668721</v>
      </c>
      <c r="AE97">
        <v>0.00167451567967072</v>
      </c>
      <c r="AF97">
        <v>0.0013966005220001</v>
      </c>
      <c r="AG97">
        <v>0.000933382377522357</v>
      </c>
      <c r="AH97">
        <v>0.00173283823595834</v>
      </c>
      <c r="AI97">
        <v>0.00377141201882965</v>
      </c>
      <c r="AJ97">
        <v>0.000190948655458017</v>
      </c>
      <c r="AK97">
        <v>0.00616499328127406</v>
      </c>
      <c r="AL97">
        <v>0.00108112911237869</v>
      </c>
      <c r="AM97">
        <v>0.00109169474652334</v>
      </c>
      <c r="AN97">
        <v>0.00112471275273882</v>
      </c>
      <c r="AO97">
        <v>0.647962527038363</v>
      </c>
      <c r="AP97">
        <v>0.000795401703943783</v>
      </c>
      <c r="AQ97">
        <v>0.000916448276284562</v>
      </c>
      <c r="AR97">
        <v>0.00958385161221579</v>
      </c>
      <c r="AS97">
        <v>0.00135408405574203</v>
      </c>
      <c r="AT97">
        <v>0.539127190894549</v>
      </c>
      <c r="AU97">
        <v>0.00227466549898361</v>
      </c>
      <c r="AV97">
        <v>0.000613437629200064</v>
      </c>
      <c r="AW97">
        <v>0.00015526991967148</v>
      </c>
      <c r="AX97">
        <v>0.0050421991482454</v>
      </c>
      <c r="AY97">
        <v>0.0072906231171602</v>
      </c>
      <c r="AZ97">
        <v>0.00234498232824454</v>
      </c>
      <c r="BA97">
        <v>0.0327553375154078</v>
      </c>
      <c r="BB97">
        <v>0.120690926793341</v>
      </c>
      <c r="BC97">
        <v>-0.00161806087525572</v>
      </c>
      <c r="BD97">
        <v>0.431749633223066</v>
      </c>
      <c r="BE97">
        <v>0.0010104840503697</v>
      </c>
    </row>
    <row r="98" spans="1:57">
      <c r="A98" s="1">
        <v>96</v>
      </c>
      <c r="B98">
        <v>0.000731311332816895</v>
      </c>
      <c r="C98">
        <v>0.0303068205728513</v>
      </c>
      <c r="D98">
        <v>0.00524573404554615</v>
      </c>
      <c r="E98">
        <v>0.0151302099184385</v>
      </c>
      <c r="F98">
        <v>0.00102110142219588</v>
      </c>
      <c r="G98">
        <v>0.00207270288541037</v>
      </c>
      <c r="H98">
        <v>0.000663609244771616</v>
      </c>
      <c r="I98">
        <v>0.0214831032630685</v>
      </c>
      <c r="J98">
        <v>0.00196761859500709</v>
      </c>
      <c r="K98">
        <v>0.000613709286449659</v>
      </c>
      <c r="L98">
        <v>0.000679531573783119</v>
      </c>
      <c r="M98">
        <v>0.000880299898024156</v>
      </c>
      <c r="N98">
        <v>0.00262595497606583</v>
      </c>
      <c r="O98">
        <v>0.00126025416974997</v>
      </c>
      <c r="P98">
        <v>0.0012418435630684</v>
      </c>
      <c r="Q98">
        <v>0.00185233563048184</v>
      </c>
      <c r="R98">
        <v>0.000781217280316717</v>
      </c>
      <c r="S98">
        <v>0.00111164767197081</v>
      </c>
      <c r="T98">
        <v>0.000598201122945618</v>
      </c>
      <c r="U98">
        <v>0.000847306485968706</v>
      </c>
      <c r="V98">
        <v>0.000928591089918283</v>
      </c>
      <c r="W98">
        <v>0.00793605770665163</v>
      </c>
      <c r="X98">
        <v>0.000622940032878817</v>
      </c>
      <c r="Y98">
        <v>0.000456562958546852</v>
      </c>
      <c r="Z98">
        <v>0.00165702779756811</v>
      </c>
      <c r="AA98">
        <v>0.000985402123017139</v>
      </c>
      <c r="AB98">
        <v>0.00067417935886</v>
      </c>
      <c r="AC98">
        <v>0.000750433503703629</v>
      </c>
      <c r="AD98">
        <v>0.00422428151186274</v>
      </c>
      <c r="AE98">
        <v>0.00127441734631147</v>
      </c>
      <c r="AF98">
        <v>0.00106279794978659</v>
      </c>
      <c r="AG98">
        <v>0.000710270922108532</v>
      </c>
      <c r="AH98">
        <v>0.00131884240685405</v>
      </c>
      <c r="AI98">
        <v>0.00287642149173846</v>
      </c>
      <c r="AJ98">
        <v>0.000146197307989131</v>
      </c>
      <c r="AK98">
        <v>0.00471585265340965</v>
      </c>
      <c r="AL98">
        <v>0.000822687280023144</v>
      </c>
      <c r="AM98">
        <v>0.000830727585711933</v>
      </c>
      <c r="AN98">
        <v>0.000855854473951615</v>
      </c>
      <c r="AO98">
        <v>0.514923034437071</v>
      </c>
      <c r="AP98">
        <v>0.000605389754588713</v>
      </c>
      <c r="AQ98">
        <v>0.000697390190447673</v>
      </c>
      <c r="AR98">
        <v>0.00735553957412053</v>
      </c>
      <c r="AS98">
        <v>0.00103043250516659</v>
      </c>
      <c r="AT98">
        <v>0.427791007641163</v>
      </c>
      <c r="AU98">
        <v>0.00173188414367512</v>
      </c>
      <c r="AV98">
        <v>0.000467179056688432</v>
      </c>
      <c r="AW98">
        <v>0.000119021469847925</v>
      </c>
      <c r="AX98">
        <v>0.00385185155748741</v>
      </c>
      <c r="AY98">
        <v>0.0055836564776772</v>
      </c>
      <c r="AZ98">
        <v>0.00178553548806329</v>
      </c>
      <c r="BA98">
        <v>0.0253997621164768</v>
      </c>
      <c r="BB98">
        <v>0.0946068615552301</v>
      </c>
      <c r="BC98">
        <v>-0.00126267306094113</v>
      </c>
      <c r="BD98">
        <v>0.341968686428645</v>
      </c>
      <c r="BE98">
        <v>0.000768930423178126</v>
      </c>
    </row>
    <row r="99" spans="1:57">
      <c r="A99" s="1">
        <v>97</v>
      </c>
      <c r="B99">
        <v>0.000556497446453848</v>
      </c>
      <c r="C99">
        <v>0.0235377627931023</v>
      </c>
      <c r="D99">
        <v>0.00401595050316841</v>
      </c>
      <c r="E99">
        <v>0.0116826676161623</v>
      </c>
      <c r="F99">
        <v>0.000777037395762787</v>
      </c>
      <c r="G99">
        <v>0.00157883731991542</v>
      </c>
      <c r="H99">
        <v>0.000505006126846661</v>
      </c>
      <c r="I99">
        <v>0.0166369403523181</v>
      </c>
      <c r="J99">
        <v>0.00149856888091745</v>
      </c>
      <c r="K99">
        <v>0.000467089766667516</v>
      </c>
      <c r="L99">
        <v>0.000517112152319535</v>
      </c>
      <c r="M99">
        <v>0.000669869744494094</v>
      </c>
      <c r="N99">
        <v>0.00200200779633072</v>
      </c>
      <c r="O99">
        <v>0.000959130753384426</v>
      </c>
      <c r="P99">
        <v>0.000945108851148873</v>
      </c>
      <c r="Q99">
        <v>0.00141055078250126</v>
      </c>
      <c r="R99">
        <v>0.000594468924206092</v>
      </c>
      <c r="S99">
        <v>0.000845968406735273</v>
      </c>
      <c r="T99">
        <v>0.00045531087691105</v>
      </c>
      <c r="U99">
        <v>0.000644760799825048</v>
      </c>
      <c r="V99">
        <v>0.000706622834928655</v>
      </c>
      <c r="W99">
        <v>0.00609504381278871</v>
      </c>
      <c r="X99">
        <v>0.000474101385724931</v>
      </c>
      <c r="Y99">
        <v>0.000347733062323917</v>
      </c>
      <c r="Z99">
        <v>0.00126152972214726</v>
      </c>
      <c r="AA99">
        <v>0.00074986349140198</v>
      </c>
      <c r="AB99">
        <v>0.000513042408221063</v>
      </c>
      <c r="AC99">
        <v>0.00057104593939673</v>
      </c>
      <c r="AD99">
        <v>0.00322908536607522</v>
      </c>
      <c r="AE99">
        <v>0.000969918229127144</v>
      </c>
      <c r="AF99">
        <v>0.000808778554527749</v>
      </c>
      <c r="AG99">
        <v>0.000540491285519418</v>
      </c>
      <c r="AH99">
        <v>0.00100375781656487</v>
      </c>
      <c r="AI99">
        <v>0.00219388223740836</v>
      </c>
      <c r="AJ99">
        <v>0.000111936966177192</v>
      </c>
      <c r="AK99">
        <v>0.00360754720831303</v>
      </c>
      <c r="AL99">
        <v>0.000626025657535622</v>
      </c>
      <c r="AM99">
        <v>0.000632144227714673</v>
      </c>
      <c r="AN99">
        <v>0.0006512659543302</v>
      </c>
      <c r="AO99">
        <v>0.409212186498115</v>
      </c>
      <c r="AP99">
        <v>0.000460770748185375</v>
      </c>
      <c r="AQ99">
        <v>0.000530693754039897</v>
      </c>
      <c r="AR99">
        <v>0.00564575467178247</v>
      </c>
      <c r="AS99">
        <v>0.000784140393938088</v>
      </c>
      <c r="AT99">
        <v>0.339458683624631</v>
      </c>
      <c r="AU99">
        <v>0.00131863153626619</v>
      </c>
      <c r="AV99">
        <v>0.000355795660583488</v>
      </c>
      <c r="AW99">
        <v>9.12369677254223e-5</v>
      </c>
      <c r="AX99">
        <v>0.00294264845666055</v>
      </c>
      <c r="AY99">
        <v>0.00427662000360245</v>
      </c>
      <c r="AZ99">
        <v>0.0013595684551109</v>
      </c>
      <c r="BA99">
        <v>0.0196976750438469</v>
      </c>
      <c r="BB99">
        <v>0.0741646995962558</v>
      </c>
      <c r="BC99">
        <v>-0.000985444950794723</v>
      </c>
      <c r="BD99">
        <v>0.270867526126673</v>
      </c>
      <c r="BE99">
        <v>0.000585119753652712</v>
      </c>
    </row>
    <row r="100" spans="1:57">
      <c r="A100" s="1">
        <v>98</v>
      </c>
      <c r="B100">
        <v>0.000423471534570488</v>
      </c>
      <c r="C100">
        <v>0.0182820613203955</v>
      </c>
      <c r="D100">
        <v>0.00307465733388123</v>
      </c>
      <c r="E100">
        <v>0.00902146179262546</v>
      </c>
      <c r="F100">
        <v>0.000591310095856059</v>
      </c>
      <c r="G100">
        <v>0.00120266169133775</v>
      </c>
      <c r="H100">
        <v>0.000384309691233909</v>
      </c>
      <c r="I100">
        <v>0.0128850783609251</v>
      </c>
      <c r="J100">
        <v>0.00114134639348651</v>
      </c>
      <c r="K100">
        <v>0.000355499623523271</v>
      </c>
      <c r="L100">
        <v>0.000393514012903933</v>
      </c>
      <c r="M100">
        <v>0.000509741784586824</v>
      </c>
      <c r="N100">
        <v>0.00152635111133449</v>
      </c>
      <c r="O100">
        <v>0.000729958942184071</v>
      </c>
      <c r="P100">
        <v>0.000719279449229797</v>
      </c>
      <c r="Q100">
        <v>0.00107414252364052</v>
      </c>
      <c r="R100">
        <v>0.00045236250669261</v>
      </c>
      <c r="S100">
        <v>0.000643786169682268</v>
      </c>
      <c r="T100">
        <v>0.000346553464441414</v>
      </c>
      <c r="U100">
        <v>0.000490633117836474</v>
      </c>
      <c r="V100">
        <v>0.000537713610444595</v>
      </c>
      <c r="W100">
        <v>0.0046814714541577</v>
      </c>
      <c r="X100">
        <v>0.000360825470406574</v>
      </c>
      <c r="Y100">
        <v>0.00026484752264659</v>
      </c>
      <c r="Z100">
        <v>0.000960435127912879</v>
      </c>
      <c r="AA100">
        <v>0.000570625537571711</v>
      </c>
      <c r="AB100">
        <v>0.00039041947058176</v>
      </c>
      <c r="AC100">
        <v>0.000434540268920358</v>
      </c>
      <c r="AD100">
        <v>0.00246846841750297</v>
      </c>
      <c r="AE100">
        <v>0.000738175389935284</v>
      </c>
      <c r="AF100">
        <v>0.000615472931801852</v>
      </c>
      <c r="AG100">
        <v>0.000411295141543055</v>
      </c>
      <c r="AH100">
        <v>0.000763952108798407</v>
      </c>
      <c r="AI100">
        <v>0.00167334810228991</v>
      </c>
      <c r="AJ100">
        <v>8.57075267536688e-5</v>
      </c>
      <c r="AK100">
        <v>0.00275986448631624</v>
      </c>
      <c r="AL100">
        <v>0.000476375715197258</v>
      </c>
      <c r="AM100">
        <v>0.000481031873352271</v>
      </c>
      <c r="AN100">
        <v>0.000495583650508533</v>
      </c>
      <c r="AO100">
        <v>0.325212584735471</v>
      </c>
      <c r="AP100">
        <v>0.00035070020370324</v>
      </c>
      <c r="AQ100">
        <v>0.000403842837744785</v>
      </c>
      <c r="AR100">
        <v>0.00433373079889126</v>
      </c>
      <c r="AS100">
        <v>0.000596717059245008</v>
      </c>
      <c r="AT100">
        <v>0.269374042262202</v>
      </c>
      <c r="AU100">
        <v>0.00100399466697197</v>
      </c>
      <c r="AV100">
        <v>0.00027097065083943</v>
      </c>
      <c r="AW100">
        <v>6.99397147460668e-5</v>
      </c>
      <c r="AX100">
        <v>0.00224815566505138</v>
      </c>
      <c r="AY100">
        <v>0.00327574600314651</v>
      </c>
      <c r="AZ100">
        <v>0.00103523119991375</v>
      </c>
      <c r="BA100">
        <v>0.0152769484291243</v>
      </c>
      <c r="BB100">
        <v>0.0581429190527591</v>
      </c>
      <c r="BC100">
        <v>-0.000769160416664005</v>
      </c>
      <c r="BD100">
        <v>0.214556867794058</v>
      </c>
      <c r="BE100">
        <v>0.000445248649062516</v>
      </c>
    </row>
    <row r="101" spans="1:57">
      <c r="A101" s="1">
        <v>99</v>
      </c>
      <c r="B101">
        <v>0.00032224444849475</v>
      </c>
      <c r="C101">
        <v>0.0142009982791661</v>
      </c>
      <c r="D101">
        <v>0.00235413343881602</v>
      </c>
      <c r="E101">
        <v>0.00696704374818558</v>
      </c>
      <c r="F101">
        <v>0.000449975639689379</v>
      </c>
      <c r="G101">
        <v>0.000916126250055323</v>
      </c>
      <c r="H101">
        <v>0.000292460013418376</v>
      </c>
      <c r="I101">
        <v>0.00998013756853555</v>
      </c>
      <c r="J101">
        <v>0.000869287024168158</v>
      </c>
      <c r="K101">
        <v>0.00027056964594697</v>
      </c>
      <c r="L101">
        <v>0.000299458065823128</v>
      </c>
      <c r="M101">
        <v>0.000387891505081612</v>
      </c>
      <c r="N101">
        <v>0.00116373285036871</v>
      </c>
      <c r="O101">
        <v>0.000555545960492813</v>
      </c>
      <c r="P101">
        <v>0.000547412053741007</v>
      </c>
      <c r="Q101">
        <v>0.000817973492050201</v>
      </c>
      <c r="R101">
        <v>0.000344226401396664</v>
      </c>
      <c r="S101">
        <v>0.000489925064044656</v>
      </c>
      <c r="T101">
        <v>0.000263775152701534</v>
      </c>
      <c r="U101">
        <v>0.000373349208016189</v>
      </c>
      <c r="V101">
        <v>0.000409180187480909</v>
      </c>
      <c r="W101">
        <v>0.00359600971135527</v>
      </c>
      <c r="X101">
        <v>0.00027461491899453</v>
      </c>
      <c r="Y101">
        <v>0.000201720696615753</v>
      </c>
      <c r="Z101">
        <v>0.000731208852280278</v>
      </c>
      <c r="AA101">
        <v>0.000434230652338591</v>
      </c>
      <c r="AB101">
        <v>0.00029710506811238</v>
      </c>
      <c r="AC101">
        <v>0.000330665708260091</v>
      </c>
      <c r="AD101">
        <v>0.00188710827530793</v>
      </c>
      <c r="AE101">
        <v>0.000561804218423777</v>
      </c>
      <c r="AF101">
        <v>0.000468369601170242</v>
      </c>
      <c r="AG101">
        <v>0.00031298151287016</v>
      </c>
      <c r="AH101">
        <v>0.000581439437179892</v>
      </c>
      <c r="AI101">
        <v>0.00127635483908986</v>
      </c>
      <c r="AJ101">
        <v>6.56259432213041e-5</v>
      </c>
      <c r="AK101">
        <v>0.00211148108276416</v>
      </c>
      <c r="AL101">
        <v>0.000362499343929498</v>
      </c>
      <c r="AM101">
        <v>0.000366042627369592</v>
      </c>
      <c r="AN101">
        <v>0.00037711665238842</v>
      </c>
      <c r="AO101">
        <v>0.258462486249867</v>
      </c>
      <c r="AP101">
        <v>0.000266924489627556</v>
      </c>
      <c r="AQ101">
        <v>0.000307313090832055</v>
      </c>
      <c r="AR101">
        <v>0.00332685425423061</v>
      </c>
      <c r="AS101">
        <v>0.000454091562567525</v>
      </c>
      <c r="AT101">
        <v>0.213765155018818</v>
      </c>
      <c r="AU101">
        <v>0.000764438723902638</v>
      </c>
      <c r="AV101">
        <v>0.000206370770152648</v>
      </c>
      <c r="AW101">
        <v>5.36147491012442e-5</v>
      </c>
      <c r="AX101">
        <v>0.00171764494269956</v>
      </c>
      <c r="AY101">
        <v>0.00250926783187079</v>
      </c>
      <c r="AZ101">
        <v>0.000788274184009256</v>
      </c>
      <c r="BA101">
        <v>0.0118493138782916</v>
      </c>
      <c r="BB101">
        <v>0.045584782456893</v>
      </c>
      <c r="BC101">
        <v>-0.000600402373421502</v>
      </c>
      <c r="BD101">
        <v>0.169957965974823</v>
      </c>
      <c r="BE101">
        <v>0.000338813413337538</v>
      </c>
    </row>
    <row r="102" spans="1:57">
      <c r="A102" s="1">
        <v>100</v>
      </c>
      <c r="B102">
        <v>0.000245214891474473</v>
      </c>
      <c r="C102">
        <v>0.0110317632656788</v>
      </c>
      <c r="D102">
        <v>0.00180256574908023</v>
      </c>
      <c r="E102">
        <v>0.00538091113762422</v>
      </c>
      <c r="F102">
        <v>0.000342423094220067</v>
      </c>
      <c r="G102">
        <v>0.000697867423808742</v>
      </c>
      <c r="H102">
        <v>0.000222562568817819</v>
      </c>
      <c r="I102">
        <v>0.00773073146135613</v>
      </c>
      <c r="J102">
        <v>0.000662085206061127</v>
      </c>
      <c r="K102">
        <v>0.000205930245784351</v>
      </c>
      <c r="L102">
        <v>0.00022788313407144</v>
      </c>
      <c r="M102">
        <v>0.000295168809315943</v>
      </c>
      <c r="N102">
        <v>0.000887283231694318</v>
      </c>
      <c r="O102">
        <v>0.000422807322114405</v>
      </c>
      <c r="P102">
        <v>0.000416612161150473</v>
      </c>
      <c r="Q102">
        <v>0.000622903374128193</v>
      </c>
      <c r="R102">
        <v>0.00026194003494128</v>
      </c>
      <c r="S102">
        <v>0.00037283630149062</v>
      </c>
      <c r="T102">
        <v>0.00020077005639892</v>
      </c>
      <c r="U102">
        <v>0.000284101645544941</v>
      </c>
      <c r="V102">
        <v>0.000311371150191972</v>
      </c>
      <c r="W102">
        <v>0.00276243241853918</v>
      </c>
      <c r="X102">
        <v>0.000209002772968171</v>
      </c>
      <c r="Y102">
        <v>0.000153641880569536</v>
      </c>
      <c r="Z102">
        <v>0.000556695486774117</v>
      </c>
      <c r="AA102">
        <v>0.000330438033523003</v>
      </c>
      <c r="AB102">
        <v>0.000226094002323853</v>
      </c>
      <c r="AC102">
        <v>0.000251621900044132</v>
      </c>
      <c r="AD102">
        <v>0.00144273669752822</v>
      </c>
      <c r="AE102">
        <v>0.000427574132814094</v>
      </c>
      <c r="AF102">
        <v>0.000356425571588813</v>
      </c>
      <c r="AG102">
        <v>0.000238168331694208</v>
      </c>
      <c r="AH102">
        <v>0.000442531300999009</v>
      </c>
      <c r="AI102">
        <v>0.00097357332504587</v>
      </c>
      <c r="AJ102">
        <v>5.02508265110575e-5</v>
      </c>
      <c r="AK102">
        <v>0.00161551165495884</v>
      </c>
      <c r="AL102">
        <v>0.000275844904838497</v>
      </c>
      <c r="AM102">
        <v>0.000278541305711256</v>
      </c>
      <c r="AN102">
        <v>0.000286968742429203</v>
      </c>
      <c r="AO102">
        <v>0.205417777569442</v>
      </c>
      <c r="AP102">
        <v>0.000203161826936139</v>
      </c>
      <c r="AQ102">
        <v>0.000233856800393787</v>
      </c>
      <c r="AR102">
        <v>0.00255409470453516</v>
      </c>
      <c r="AS102">
        <v>0.000345556258033773</v>
      </c>
      <c r="AT102">
        <v>0.169640418455127</v>
      </c>
      <c r="AU102">
        <v>0.000582045955853966</v>
      </c>
      <c r="AV102">
        <v>0.000157173178240125</v>
      </c>
      <c r="AW102">
        <v>4.11009665611717e-5</v>
      </c>
      <c r="AX102">
        <v>0.00131237905987707</v>
      </c>
      <c r="AY102">
        <v>0.00192225375971751</v>
      </c>
      <c r="AZ102">
        <v>0.000600234469644719</v>
      </c>
      <c r="BA102">
        <v>0.00919143689838709</v>
      </c>
      <c r="BB102">
        <v>0.035740858107523</v>
      </c>
      <c r="BC102">
        <v>-0.000468712683647298</v>
      </c>
      <c r="BD102">
        <v>0.134633489017928</v>
      </c>
      <c r="BE102">
        <v>0.000257821253176494</v>
      </c>
    </row>
    <row r="103" spans="1:57">
      <c r="A103" s="1">
        <v>101</v>
      </c>
      <c r="B103">
        <v>0.000186598613297642</v>
      </c>
      <c r="C103">
        <v>0.00857041792142719</v>
      </c>
      <c r="D103">
        <v>0.00138030968619298</v>
      </c>
      <c r="E103">
        <v>0.00415621222141117</v>
      </c>
      <c r="F103">
        <v>0.000260577808519254</v>
      </c>
      <c r="G103">
        <v>0.000531613825489346</v>
      </c>
      <c r="H103">
        <v>0.000169370677933986</v>
      </c>
      <c r="I103">
        <v>0.0059887753058838</v>
      </c>
      <c r="J103">
        <v>0.00050427742583786</v>
      </c>
      <c r="K103">
        <v>0.000156733683108354</v>
      </c>
      <c r="L103">
        <v>0.000173415817603142</v>
      </c>
      <c r="M103">
        <v>0.00022461089570575</v>
      </c>
      <c r="N103">
        <v>0.000676521116283677</v>
      </c>
      <c r="O103">
        <v>0.000321785114960157</v>
      </c>
      <c r="P103">
        <v>0.000317066540173682</v>
      </c>
      <c r="Q103">
        <v>0.000474358042640475</v>
      </c>
      <c r="R103">
        <v>0.000199324055735252</v>
      </c>
      <c r="S103">
        <v>0.000283731296315124</v>
      </c>
      <c r="T103">
        <v>0.000152814800585218</v>
      </c>
      <c r="U103">
        <v>0.000216188408482214</v>
      </c>
      <c r="V103">
        <v>0.000236942164441133</v>
      </c>
      <c r="W103">
        <v>0.0021222385787724</v>
      </c>
      <c r="X103">
        <v>0.000159067314627741</v>
      </c>
      <c r="Y103">
        <v>0.000117023578925229</v>
      </c>
      <c r="Z103">
        <v>0.000423834998049696</v>
      </c>
      <c r="AA103">
        <v>0.000251454759331564</v>
      </c>
      <c r="AB103">
        <v>0.000172055441904277</v>
      </c>
      <c r="AC103">
        <v>0.000191473142605416</v>
      </c>
      <c r="AD103">
        <v>0.00110305755468698</v>
      </c>
      <c r="AE103">
        <v>0.000325415957631525</v>
      </c>
      <c r="AF103">
        <v>0.000271237305850142</v>
      </c>
      <c r="AG103">
        <v>0.000181238127625854</v>
      </c>
      <c r="AH103">
        <v>0.00033680975583585</v>
      </c>
      <c r="AI103">
        <v>0.000742639352162815</v>
      </c>
      <c r="AJ103">
        <v>3.84788254461606e-5</v>
      </c>
      <c r="AK103">
        <v>0.00123610744498536</v>
      </c>
      <c r="AL103">
        <v>0.000209905026533973</v>
      </c>
      <c r="AM103">
        <v>0.000211956960674413</v>
      </c>
      <c r="AN103">
        <v>0.000218370326819939</v>
      </c>
      <c r="AO103">
        <v>0.163263049482875</v>
      </c>
      <c r="AP103">
        <v>0.000154631185159341</v>
      </c>
      <c r="AQ103">
        <v>0.000177958695535356</v>
      </c>
      <c r="AR103">
        <v>0.00196097049104763</v>
      </c>
      <c r="AS103">
        <v>0.000262962878076615</v>
      </c>
      <c r="AT103">
        <v>0.134626947338008</v>
      </c>
      <c r="AU103">
        <v>0.00044317494212569</v>
      </c>
      <c r="AV103">
        <v>0.000119705196055691</v>
      </c>
      <c r="AW103">
        <v>3.1508451291143e-5</v>
      </c>
      <c r="AX103">
        <v>0.00100277600176052</v>
      </c>
      <c r="AY103">
        <v>0.00147265487179317</v>
      </c>
      <c r="AZ103">
        <v>0.000457054759746819</v>
      </c>
      <c r="BA103">
        <v>0.00713026948252163</v>
      </c>
      <c r="BB103">
        <v>0.0280240402920317</v>
      </c>
      <c r="BC103">
        <v>-0.000365938290054959</v>
      </c>
      <c r="BD103">
        <v>0.106653739104644</v>
      </c>
      <c r="BE103">
        <v>0.000196190046254472</v>
      </c>
    </row>
    <row r="104" spans="1:57">
      <c r="A104" s="1">
        <v>102</v>
      </c>
      <c r="B104">
        <v>0.000141994053948558</v>
      </c>
      <c r="C104">
        <v>0.00665868984265864</v>
      </c>
      <c r="D104">
        <v>0.00105702933068921</v>
      </c>
      <c r="E104">
        <v>0.00321050389548273</v>
      </c>
      <c r="F104">
        <v>0.000198295173320333</v>
      </c>
      <c r="G104">
        <v>0.000404972322562957</v>
      </c>
      <c r="H104">
        <v>0.000128891654253835</v>
      </c>
      <c r="I104">
        <v>0.00463967579305553</v>
      </c>
      <c r="J104">
        <v>0.000384087454889942</v>
      </c>
      <c r="K104">
        <v>0.000119290450383221</v>
      </c>
      <c r="L104">
        <v>0.000131967074119097</v>
      </c>
      <c r="M104">
        <v>0.000170919391400982</v>
      </c>
      <c r="N104">
        <v>0.000515834649198698</v>
      </c>
      <c r="O104">
        <v>0.000244900881163639</v>
      </c>
      <c r="P104">
        <v>0.000241306915482656</v>
      </c>
      <c r="Q104">
        <v>0.000361240123710102</v>
      </c>
      <c r="R104">
        <v>0.000151676283820937</v>
      </c>
      <c r="S104">
        <v>0.000215921959020208</v>
      </c>
      <c r="T104">
        <v>0.000116314355319257</v>
      </c>
      <c r="U104">
        <v>0.000164509582452173</v>
      </c>
      <c r="V104">
        <v>0.000180304488623538</v>
      </c>
      <c r="W104">
        <v>0.00163052663698555</v>
      </c>
      <c r="X104">
        <v>0.000121062832707596</v>
      </c>
      <c r="Y104">
        <v>8.91336600970511e-5</v>
      </c>
      <c r="Z104">
        <v>0.000322685005975341</v>
      </c>
      <c r="AA104">
        <v>0.000191350662611409</v>
      </c>
      <c r="AB104">
        <v>0.000130932715542778</v>
      </c>
      <c r="AC104">
        <v>0.000145702647217295</v>
      </c>
      <c r="AD104">
        <v>0.000843392864495018</v>
      </c>
      <c r="AE104">
        <v>0.000247666498098797</v>
      </c>
      <c r="AF104">
        <v>0.000206409842323146</v>
      </c>
      <c r="AG104">
        <v>0.000137916219038335</v>
      </c>
      <c r="AH104">
        <v>0.000256345967421484</v>
      </c>
      <c r="AI104">
        <v>0.000566499144802131</v>
      </c>
      <c r="AJ104">
        <v>2.94653255062451e-5</v>
      </c>
      <c r="AK104">
        <v>0.000945856682615564</v>
      </c>
      <c r="AL104">
        <v>0.000159727921933925</v>
      </c>
      <c r="AM104">
        <v>0.000161289424743332</v>
      </c>
      <c r="AN104">
        <v>0.000166170068456789</v>
      </c>
      <c r="AO104">
        <v>0.129761623451011</v>
      </c>
      <c r="AP104">
        <v>0.000117693735304939</v>
      </c>
      <c r="AQ104">
        <v>0.000135421834137012</v>
      </c>
      <c r="AR104">
        <v>0.00150568952542306</v>
      </c>
      <c r="AS104">
        <v>0.000200110777065443</v>
      </c>
      <c r="AT104">
        <v>0.106842484863513</v>
      </c>
      <c r="AU104">
        <v>0.000337439904754975</v>
      </c>
      <c r="AV104">
        <v>9.11699848831472e-5</v>
      </c>
      <c r="AW104">
        <v>2.41551241183393e-5</v>
      </c>
      <c r="AX104">
        <v>0.000766244155349427</v>
      </c>
      <c r="AY104">
        <v>0.00112828147435623</v>
      </c>
      <c r="AZ104">
        <v>0.000348032029590525</v>
      </c>
      <c r="BA104">
        <v>0.00553171200613581</v>
      </c>
      <c r="BB104">
        <v>0.021974344829354</v>
      </c>
      <c r="BC104">
        <v>-0.000285722177198112</v>
      </c>
      <c r="BD104">
        <v>0.0844908156570949</v>
      </c>
      <c r="BE104">
        <v>0.00014929159540139</v>
      </c>
    </row>
    <row r="105" spans="1:57">
      <c r="A105" s="1">
        <v>103</v>
      </c>
      <c r="B105">
        <v>0.000108051818502802</v>
      </c>
      <c r="C105">
        <v>0.00517373347657406</v>
      </c>
      <c r="D105">
        <v>0.000809510195553715</v>
      </c>
      <c r="E105">
        <v>0.00248016903625545</v>
      </c>
      <c r="F105">
        <v>0.000150899289654862</v>
      </c>
      <c r="G105">
        <v>0.000308503536137013</v>
      </c>
      <c r="H105">
        <v>9.80870879169063e-5</v>
      </c>
      <c r="I105">
        <v>0.00359474661209464</v>
      </c>
      <c r="J105">
        <v>0.000292547010710202</v>
      </c>
      <c r="K105">
        <v>9.07925377998622e-5</v>
      </c>
      <c r="L105">
        <v>0.000100425227520682</v>
      </c>
      <c r="M105">
        <v>0.000130062476040935</v>
      </c>
      <c r="N105">
        <v>0.000393323327464881</v>
      </c>
      <c r="O105">
        <v>0.000186387031368998</v>
      </c>
      <c r="P105">
        <v>0.000183649608847137</v>
      </c>
      <c r="Q105">
        <v>0.000275099513777846</v>
      </c>
      <c r="R105">
        <v>0.000115418592501487</v>
      </c>
      <c r="S105">
        <v>0.000164318665913382</v>
      </c>
      <c r="T105">
        <v>8.85324816911273e-5</v>
      </c>
      <c r="U105">
        <v>0.000125184378165552</v>
      </c>
      <c r="V105">
        <v>0.000137205314131908</v>
      </c>
      <c r="W105">
        <v>0.0012528300462288</v>
      </c>
      <c r="X105">
        <v>9.21386183300495e-5</v>
      </c>
      <c r="Y105">
        <v>6.78913904229843e-5</v>
      </c>
      <c r="Z105">
        <v>0.000245676496748864</v>
      </c>
      <c r="AA105">
        <v>0.000145613070737112</v>
      </c>
      <c r="AB105">
        <v>9.96387631162111e-5</v>
      </c>
      <c r="AC105">
        <v>0.000110873349741821</v>
      </c>
      <c r="AD105">
        <v>0.000644884805242042</v>
      </c>
      <c r="AE105">
        <v>0.000188493629439905</v>
      </c>
      <c r="AF105">
        <v>0.000157076709693156</v>
      </c>
      <c r="AG105">
        <v>0.000104949733901477</v>
      </c>
      <c r="AH105">
        <v>0.000195105484331109</v>
      </c>
      <c r="AI105">
        <v>0.000432148010130409</v>
      </c>
      <c r="AJ105">
        <v>2.2563756837558e-5</v>
      </c>
      <c r="AK105">
        <v>0.000723797702990425</v>
      </c>
      <c r="AL105">
        <v>0.000121545525388787</v>
      </c>
      <c r="AM105">
        <v>0.000122733815592916</v>
      </c>
      <c r="AN105">
        <v>0.000126448044893695</v>
      </c>
      <c r="AO105">
        <v>0.103136483738795</v>
      </c>
      <c r="AP105">
        <v>8.95799665921793e-5</v>
      </c>
      <c r="AQ105">
        <v>0.000103052477534684</v>
      </c>
      <c r="AR105">
        <v>0.00115619099445453</v>
      </c>
      <c r="AS105">
        <v>0.000152281401420637</v>
      </c>
      <c r="AT105">
        <v>0.0847938655030851</v>
      </c>
      <c r="AU105">
        <v>0.000256933660665537</v>
      </c>
      <c r="AV105">
        <v>6.94376594308367e-5</v>
      </c>
      <c r="AW105">
        <v>1.85181933327198e-5</v>
      </c>
      <c r="AX105">
        <v>0.000585529635673211</v>
      </c>
      <c r="AY105">
        <v>0.000864489687207231</v>
      </c>
      <c r="AZ105">
        <v>0.000265017080196459</v>
      </c>
      <c r="BA105">
        <v>0.00429183543885421</v>
      </c>
      <c r="BB105">
        <v>0.0172313513336169</v>
      </c>
      <c r="BC105">
        <v>-0.000223106996659008</v>
      </c>
      <c r="BD105">
        <v>0.0669348743830248</v>
      </c>
      <c r="BE105">
        <v>0.000113604068189893</v>
      </c>
    </row>
    <row r="106" spans="1:57">
      <c r="A106" s="1">
        <v>104</v>
      </c>
      <c r="B106">
        <v>8.22231626969779e-5</v>
      </c>
      <c r="C106">
        <v>0.00402019024769262</v>
      </c>
      <c r="D106">
        <v>0.000619986295831745</v>
      </c>
      <c r="E106">
        <v>0.00191611240343388</v>
      </c>
      <c r="F106">
        <v>0.000114831908825422</v>
      </c>
      <c r="G106">
        <v>0.000235017753352564</v>
      </c>
      <c r="H106">
        <v>7.46447652347419e-5</v>
      </c>
      <c r="I106">
        <v>0.00278534406722241</v>
      </c>
      <c r="J106">
        <v>0.000222826146401139</v>
      </c>
      <c r="K106">
        <v>6.91028201360861e-5</v>
      </c>
      <c r="L106">
        <v>7.64223551263521e-5</v>
      </c>
      <c r="M106">
        <v>9.89721168782352e-5</v>
      </c>
      <c r="N106">
        <v>0.000299915496432761</v>
      </c>
      <c r="O106">
        <v>0.00014185412916144</v>
      </c>
      <c r="P106">
        <v>0.000139769088320876</v>
      </c>
      <c r="Q106">
        <v>0.000209501813733959</v>
      </c>
      <c r="R106">
        <v>8.78282032854802e-5</v>
      </c>
      <c r="S106">
        <v>0.000125048218228824</v>
      </c>
      <c r="T106">
        <v>6.73865745870091e-5</v>
      </c>
      <c r="U106">
        <v>9.52597008796936e-5</v>
      </c>
      <c r="V106">
        <v>0.000104408422358883</v>
      </c>
      <c r="W106">
        <v>0.000962689905202172</v>
      </c>
      <c r="X106">
        <v>7.01251077566692e-5</v>
      </c>
      <c r="Y106">
        <v>5.1712110196459e-5</v>
      </c>
      <c r="Z106">
        <v>0.000187047233773943</v>
      </c>
      <c r="AA106">
        <v>0.000110807978110592</v>
      </c>
      <c r="AB106">
        <v>7.58243805703132e-5</v>
      </c>
      <c r="AC106">
        <v>8.43698048656906e-5</v>
      </c>
      <c r="AD106">
        <v>0.000493122316591994</v>
      </c>
      <c r="AE106">
        <v>0.000143458764641753</v>
      </c>
      <c r="AF106">
        <v>0.000119534591703312</v>
      </c>
      <c r="AG106">
        <v>7.986335761675e-5</v>
      </c>
      <c r="AH106">
        <v>0.000148495613695511</v>
      </c>
      <c r="AI106">
        <v>0.000329668678048247</v>
      </c>
      <c r="AJ106">
        <v>1.72791431762127e-5</v>
      </c>
      <c r="AK106">
        <v>0.000553900268818087</v>
      </c>
      <c r="AL106">
        <v>9.24905240002149e-5</v>
      </c>
      <c r="AM106">
        <v>9.33948034445998e-5</v>
      </c>
      <c r="AN106">
        <v>9.62213806639393e-5</v>
      </c>
      <c r="AO106">
        <v>0.0819757354621957</v>
      </c>
      <c r="AP106">
        <v>6.81819996504424e-5</v>
      </c>
      <c r="AQ106">
        <v>7.84202913111561e-5</v>
      </c>
      <c r="AR106">
        <v>0.000887877388907575</v>
      </c>
      <c r="AS106">
        <v>0.000115884033804568</v>
      </c>
      <c r="AT106">
        <v>0.0672965166745742</v>
      </c>
      <c r="AU106">
        <v>0.000195636051930982</v>
      </c>
      <c r="AV106">
        <v>5.28862253019904e-5</v>
      </c>
      <c r="AW106">
        <v>1.41969485762029e-5</v>
      </c>
      <c r="AX106">
        <v>0.000447454530969538</v>
      </c>
      <c r="AY106">
        <v>0.000662411279489583</v>
      </c>
      <c r="AZ106">
        <v>0.000201805122780537</v>
      </c>
      <c r="BA106">
        <v>0.00333008472784089</v>
      </c>
      <c r="BB106">
        <v>0.0135126281898229</v>
      </c>
      <c r="BC106">
        <v>-0.000174226355933958</v>
      </c>
      <c r="BD106">
        <v>0.0530278609574415</v>
      </c>
      <c r="BE106">
        <v>8.64475210031081e-5</v>
      </c>
    </row>
    <row r="107" spans="1:57">
      <c r="A107" s="1">
        <v>105</v>
      </c>
      <c r="B107">
        <v>6.25686019186214e-5</v>
      </c>
      <c r="C107">
        <v>0.00312403074029642</v>
      </c>
      <c r="D107">
        <v>0.000474860494999874</v>
      </c>
      <c r="E107">
        <v>0.00148044185505983</v>
      </c>
      <c r="F107">
        <v>8.73852855214473e-5</v>
      </c>
      <c r="G107">
        <v>0.000179038696421454</v>
      </c>
      <c r="H107">
        <v>5.6805102036173e-5</v>
      </c>
      <c r="I107">
        <v>0.00215833203181036</v>
      </c>
      <c r="J107">
        <v>0.000169723340862952</v>
      </c>
      <c r="K107">
        <v>5.25947659971382e-5</v>
      </c>
      <c r="L107">
        <v>5.81565141227896e-5</v>
      </c>
      <c r="M107">
        <v>7.5313679041016e-5</v>
      </c>
      <c r="N107">
        <v>0.000228695744183283</v>
      </c>
      <c r="O107">
        <v>0.000107961577186969</v>
      </c>
      <c r="P107">
        <v>0.000106373425032875</v>
      </c>
      <c r="Q107">
        <v>0.00015954745197655</v>
      </c>
      <c r="R107">
        <v>6.68332149967645e-5</v>
      </c>
      <c r="S107">
        <v>9.51631119160751e-5</v>
      </c>
      <c r="T107">
        <v>5.1291517236552e-5</v>
      </c>
      <c r="U107">
        <v>7.24883862409362e-5</v>
      </c>
      <c r="V107">
        <v>7.94511781892248e-5</v>
      </c>
      <c r="W107">
        <v>0.000739792803776213</v>
      </c>
      <c r="X107">
        <v>5.33711266360971e-5</v>
      </c>
      <c r="Y107">
        <v>3.93889502984681e-5</v>
      </c>
      <c r="Z107">
        <v>0.000142410438297339</v>
      </c>
      <c r="AA107">
        <v>8.43222100242016e-5</v>
      </c>
      <c r="AB107">
        <v>5.77018590859641e-5</v>
      </c>
      <c r="AC107">
        <v>6.42017801576309e-5</v>
      </c>
      <c r="AD107">
        <v>0.000377091965708955</v>
      </c>
      <c r="AE107">
        <v>0.000109183872489518</v>
      </c>
      <c r="AF107">
        <v>9.09653140863373e-5</v>
      </c>
      <c r="AG107">
        <v>6.07734669032571e-5</v>
      </c>
      <c r="AH107">
        <v>0.000113020945194711</v>
      </c>
      <c r="AI107">
        <v>0.000251498104496126</v>
      </c>
      <c r="AJ107">
        <v>1.32325491090894e-5</v>
      </c>
      <c r="AK107">
        <v>0.000423904693066884</v>
      </c>
      <c r="AL107">
        <v>7.0381032824127e-5</v>
      </c>
      <c r="AM107">
        <v>7.10691829533519e-5</v>
      </c>
      <c r="AN107">
        <v>7.32202479534528e-5</v>
      </c>
      <c r="AO107">
        <v>0.0651575286975356</v>
      </c>
      <c r="AP107">
        <v>5.18955191718594e-5</v>
      </c>
      <c r="AQ107">
        <v>5.96758664791615e-5</v>
      </c>
      <c r="AR107">
        <v>0.000681875606200089</v>
      </c>
      <c r="AS107">
        <v>8.8186213697659e-5</v>
      </c>
      <c r="AT107">
        <v>0.053410632996265</v>
      </c>
      <c r="AU107">
        <v>0.000148963577838172</v>
      </c>
      <c r="AV107">
        <v>4.02804553549829e-5</v>
      </c>
      <c r="AW107">
        <v>1.0884247046831e-5</v>
      </c>
      <c r="AX107">
        <v>0.000341953553397768</v>
      </c>
      <c r="AY107">
        <v>0.000507599081392269</v>
      </c>
      <c r="AZ107">
        <v>0.000153671799684635</v>
      </c>
      <c r="BA107">
        <v>0.00258401545925363</v>
      </c>
      <c r="BB107">
        <v>0.0105968391407187</v>
      </c>
      <c r="BC107">
        <v>-0.000136064335120911</v>
      </c>
      <c r="BD107">
        <v>0.0420110669386993</v>
      </c>
      <c r="BE107">
        <v>6.57826461368167e-5</v>
      </c>
    </row>
    <row r="108" spans="1:57">
      <c r="A108" s="1">
        <v>106</v>
      </c>
      <c r="B108">
        <v>4.76122713188742e-5</v>
      </c>
      <c r="C108">
        <v>0.00242777831359856</v>
      </c>
      <c r="D108">
        <v>0.000363725607586348</v>
      </c>
      <c r="E108">
        <v>0.00114390899284532</v>
      </c>
      <c r="F108">
        <v>6.64988863403246e-5</v>
      </c>
      <c r="G108">
        <v>0.000136395125282655</v>
      </c>
      <c r="H108">
        <v>4.32290612735241e-5</v>
      </c>
      <c r="I108">
        <v>0.00167257443905495</v>
      </c>
      <c r="J108">
        <v>0.000129277196905792</v>
      </c>
      <c r="K108">
        <v>4.00304454547264e-5</v>
      </c>
      <c r="L108">
        <v>4.42564601829178e-5</v>
      </c>
      <c r="M108">
        <v>5.73106097848081e-5</v>
      </c>
      <c r="N108">
        <v>0.000174392258575106</v>
      </c>
      <c r="O108">
        <v>8.21669955596291e-5</v>
      </c>
      <c r="P108">
        <v>8.095730454798e-5</v>
      </c>
      <c r="Q108">
        <v>0.000121505539153707</v>
      </c>
      <c r="R108">
        <v>5.0857011773494e-5</v>
      </c>
      <c r="S108">
        <v>7.24202938937169e-5</v>
      </c>
      <c r="T108">
        <v>3.90408383096281e-5</v>
      </c>
      <c r="U108">
        <v>5.51604487280385e-5</v>
      </c>
      <c r="V108">
        <v>6.04596122438922e-5</v>
      </c>
      <c r="W108">
        <v>0.000568542131141808</v>
      </c>
      <c r="X108">
        <v>4.06200246957848e-5</v>
      </c>
      <c r="Y108">
        <v>3.00027552741152e-5</v>
      </c>
      <c r="Z108">
        <v>0.00010842644280364</v>
      </c>
      <c r="AA108">
        <v>6.4167218056327e-5</v>
      </c>
      <c r="AB108">
        <v>4.39107780274699e-5</v>
      </c>
      <c r="AC108">
        <v>4.88548006408117e-5</v>
      </c>
      <c r="AD108">
        <v>0.000288376474725257</v>
      </c>
      <c r="AE108">
        <v>8.30980625487565e-5</v>
      </c>
      <c r="AF108">
        <v>6.92242817966209e-5</v>
      </c>
      <c r="AG108">
        <v>4.62466930582118e-5</v>
      </c>
      <c r="AH108">
        <v>8.60211821123007e-5</v>
      </c>
      <c r="AI108">
        <v>0.000191868445256908</v>
      </c>
      <c r="AJ108">
        <v>1.01338679086122e-5</v>
      </c>
      <c r="AK108">
        <v>0.000324434409283872</v>
      </c>
      <c r="AL108">
        <v>5.35567435861164e-5</v>
      </c>
      <c r="AM108">
        <v>5.40804213435796e-5</v>
      </c>
      <c r="AN108">
        <v>5.5717414073118e-5</v>
      </c>
      <c r="AO108">
        <v>0.0517904348507656</v>
      </c>
      <c r="AP108">
        <v>3.9499470842011e-5</v>
      </c>
      <c r="AQ108">
        <v>4.54118593951185e-5</v>
      </c>
      <c r="AR108">
        <v>0.000523703581977888</v>
      </c>
      <c r="AS108">
        <v>6.71085943293971e-5</v>
      </c>
      <c r="AT108">
        <v>0.0423905649045471</v>
      </c>
      <c r="AU108">
        <v>0.00011342652265873</v>
      </c>
      <c r="AV108">
        <v>3.06796550121815e-5</v>
      </c>
      <c r="AW108">
        <v>8.3446608406815e-6</v>
      </c>
      <c r="AX108">
        <v>0.000261338486940266</v>
      </c>
      <c r="AY108">
        <v>0.000388990331839991</v>
      </c>
      <c r="AZ108">
        <v>0.000117019930498725</v>
      </c>
      <c r="BA108">
        <v>0.00200521734759201</v>
      </c>
      <c r="BB108">
        <v>0.00831051393576064</v>
      </c>
      <c r="BC108">
        <v>-0.000106268116909125</v>
      </c>
      <c r="BD108">
        <v>0.0332836205022253</v>
      </c>
      <c r="BE108">
        <v>5.00576284078014e-5</v>
      </c>
    </row>
    <row r="109" spans="1:57">
      <c r="A109" s="1">
        <v>107</v>
      </c>
      <c r="B109">
        <v>3.6231100412691e-5</v>
      </c>
      <c r="C109">
        <v>0.00188680375527074</v>
      </c>
      <c r="D109">
        <v>0.000278615519958466</v>
      </c>
      <c r="E109">
        <v>0.000883935218602101</v>
      </c>
      <c r="F109">
        <v>5.0604690409018e-5</v>
      </c>
      <c r="G109">
        <v>0.000103909795083336</v>
      </c>
      <c r="H109">
        <v>3.28976396062754e-5</v>
      </c>
      <c r="I109">
        <v>0.00129622214355441</v>
      </c>
      <c r="J109">
        <v>9.84707417119489e-5</v>
      </c>
      <c r="K109">
        <v>3.04676851769117e-5</v>
      </c>
      <c r="L109">
        <v>3.36787015146051e-5</v>
      </c>
      <c r="M109">
        <v>4.36110314098593e-5</v>
      </c>
      <c r="N109">
        <v>0.000132986094301519</v>
      </c>
      <c r="O109">
        <v>6.25354879694007e-5</v>
      </c>
      <c r="P109">
        <v>6.16140595664843e-5</v>
      </c>
      <c r="Q109">
        <v>9.25350782655397e-5</v>
      </c>
      <c r="R109">
        <v>3.86998653936277e-5</v>
      </c>
      <c r="S109">
        <v>5.51127968398068e-5</v>
      </c>
      <c r="T109">
        <v>2.97162598330364e-5</v>
      </c>
      <c r="U109">
        <v>4.19746700223235e-5</v>
      </c>
      <c r="V109">
        <v>4.60077061609293e-5</v>
      </c>
      <c r="W109">
        <v>0.000436961843598692</v>
      </c>
      <c r="X109">
        <v>3.09154078056646e-5</v>
      </c>
      <c r="Y109">
        <v>2.28534858681052e-5</v>
      </c>
      <c r="Z109">
        <v>8.25527319105347e-5</v>
      </c>
      <c r="AA109">
        <v>4.88297748899724e-5</v>
      </c>
      <c r="AB109">
        <v>3.34158759816597e-5</v>
      </c>
      <c r="AC109">
        <v>3.71764203989966e-5</v>
      </c>
      <c r="AD109">
        <v>0.000220542412894319</v>
      </c>
      <c r="AE109">
        <v>6.32447239184216e-5</v>
      </c>
      <c r="AF109">
        <v>5.26794835324605e-5</v>
      </c>
      <c r="AG109">
        <v>3.51922941543522e-5</v>
      </c>
      <c r="AH109">
        <v>6.54716129603694e-5</v>
      </c>
      <c r="AI109">
        <v>0.000146380813669502</v>
      </c>
      <c r="AJ109">
        <v>7.76099265992441e-6</v>
      </c>
      <c r="AK109">
        <v>0.000248317536500243</v>
      </c>
      <c r="AL109">
        <v>4.07542421005302e-5</v>
      </c>
      <c r="AM109">
        <v>4.11527578196049e-5</v>
      </c>
      <c r="AN109">
        <v>4.2398535382458e-5</v>
      </c>
      <c r="AO109">
        <v>0.0411660906881472</v>
      </c>
      <c r="AP109">
        <v>3.00644999185857e-5</v>
      </c>
      <c r="AQ109">
        <v>3.45573239583521e-5</v>
      </c>
      <c r="AR109">
        <v>0.000402247784662407</v>
      </c>
      <c r="AS109">
        <v>5.10688339079286e-5</v>
      </c>
      <c r="AT109">
        <v>0.0336446820913894</v>
      </c>
      <c r="AU109">
        <v>8.63679196002513e-5</v>
      </c>
      <c r="AV109">
        <v>2.33674255697073e-5</v>
      </c>
      <c r="AW109">
        <v>6.39772899242589e-6</v>
      </c>
      <c r="AX109">
        <v>0.000199736539908388</v>
      </c>
      <c r="AY109">
        <v>0.000298113281382691</v>
      </c>
      <c r="AZ109">
        <v>8.91105573366339e-5</v>
      </c>
      <c r="BA109">
        <v>0.00155615652343716</v>
      </c>
      <c r="BB109">
        <v>0.0065176870954964</v>
      </c>
      <c r="BC109">
        <v>-8.30019728078369e-5</v>
      </c>
      <c r="BD109">
        <v>0.0263696289079751</v>
      </c>
      <c r="BE109">
        <v>3.80916106550109e-5</v>
      </c>
    </row>
    <row r="110" spans="1:57">
      <c r="A110" s="1">
        <v>108</v>
      </c>
      <c r="B110">
        <v>2.75704799037173e-5</v>
      </c>
      <c r="C110">
        <v>0.00146645044475865</v>
      </c>
      <c r="D110">
        <v>0.000213432241322841</v>
      </c>
      <c r="E110">
        <v>0.000683089117866703</v>
      </c>
      <c r="F110">
        <v>3.85094672047272e-5</v>
      </c>
      <c r="G110">
        <v>7.91625576097874e-5</v>
      </c>
      <c r="H110">
        <v>2.50353775874034e-5</v>
      </c>
      <c r="I110">
        <v>0.0010046139851667</v>
      </c>
      <c r="J110">
        <v>7.50062432152905e-5</v>
      </c>
      <c r="K110">
        <v>2.31894066898427e-5</v>
      </c>
      <c r="L110">
        <v>2.56291593485575e-5</v>
      </c>
      <c r="M110">
        <v>3.31862246750105e-5</v>
      </c>
      <c r="N110">
        <v>0.000101413351723024</v>
      </c>
      <c r="O110">
        <v>4.75944846123889e-5</v>
      </c>
      <c r="P110">
        <v>4.68926197122352e-5</v>
      </c>
      <c r="Q110">
        <v>7.04726867512419e-5</v>
      </c>
      <c r="R110">
        <v>2.94488405825557e-5</v>
      </c>
      <c r="S110">
        <v>4.1941614091432e-5</v>
      </c>
      <c r="T110">
        <v>2.26188533158244e-5</v>
      </c>
      <c r="U110">
        <v>3.19408840456601e-5</v>
      </c>
      <c r="V110">
        <v>3.50103144981225e-5</v>
      </c>
      <c r="W110">
        <v>0.000335855249520831</v>
      </c>
      <c r="X110">
        <v>2.35293950194443e-5</v>
      </c>
      <c r="Y110">
        <v>1.74079785354043e-5</v>
      </c>
      <c r="Z110">
        <v>6.28536557517638e-5</v>
      </c>
      <c r="AA110">
        <v>3.71583579610285e-5</v>
      </c>
      <c r="AB110">
        <v>2.54293325323962e-5</v>
      </c>
      <c r="AC110">
        <v>2.82896807081304e-5</v>
      </c>
      <c r="AD110">
        <v>0.000168672381432281</v>
      </c>
      <c r="AE110">
        <v>4.81347480378628e-5</v>
      </c>
      <c r="AF110">
        <v>4.00889769455662e-5</v>
      </c>
      <c r="AG110">
        <v>2.67802544686669e-5</v>
      </c>
      <c r="AH110">
        <v>4.98312564316472e-5</v>
      </c>
      <c r="AI110">
        <v>0.000111680272985368</v>
      </c>
      <c r="AJ110">
        <v>5.94387286036577e-6</v>
      </c>
      <c r="AK110">
        <v>0.000190068187697433</v>
      </c>
      <c r="AL110">
        <v>3.10121310735297e-5</v>
      </c>
      <c r="AM110">
        <v>3.13153994879961e-5</v>
      </c>
      <c r="AN110">
        <v>3.22634572468479e-5</v>
      </c>
      <c r="AO110">
        <v>0.0327215828997969</v>
      </c>
      <c r="AP110">
        <v>2.28832645761066e-5</v>
      </c>
      <c r="AQ110">
        <v>2.62973019612816e-5</v>
      </c>
      <c r="AR110">
        <v>0.000308979028236899</v>
      </c>
      <c r="AS110">
        <v>3.88628006355575e-5</v>
      </c>
      <c r="AT110">
        <v>0.0267035411679532</v>
      </c>
      <c r="AU110">
        <v>6.5764816888367e-5</v>
      </c>
      <c r="AV110">
        <v>1.7798178442308e-5</v>
      </c>
      <c r="AW110">
        <v>4.90512153038362e-6</v>
      </c>
      <c r="AX110">
        <v>0.0001526614659102</v>
      </c>
      <c r="AY110">
        <v>0.000228479925501853</v>
      </c>
      <c r="AZ110">
        <v>6.78581706981366e-5</v>
      </c>
      <c r="BA110">
        <v>0.00120772922493862</v>
      </c>
      <c r="BB110">
        <v>0.00511178207228115</v>
      </c>
      <c r="BC110">
        <v>-6.48334578552637e-5</v>
      </c>
      <c r="BD110">
        <v>0.0208921671511224</v>
      </c>
      <c r="BE110">
        <v>2.89860167588949e-5</v>
      </c>
    </row>
    <row r="111" spans="1:57">
      <c r="A111" s="1">
        <v>109</v>
      </c>
      <c r="B111">
        <v>2.09800878823304e-5</v>
      </c>
      <c r="C111">
        <v>0.00113980360655469</v>
      </c>
      <c r="D111">
        <v>0.000163507525031238</v>
      </c>
      <c r="E111">
        <v>0.000527911842609651</v>
      </c>
      <c r="F111">
        <v>2.93051929880789e-5</v>
      </c>
      <c r="G111">
        <v>6.03099303792298e-5</v>
      </c>
      <c r="H111">
        <v>1.90521515347388e-5</v>
      </c>
      <c r="I111">
        <v>0.000778652815684766</v>
      </c>
      <c r="J111">
        <v>5.71337243839209e-5</v>
      </c>
      <c r="K111">
        <v>1.76498474859579e-5</v>
      </c>
      <c r="L111">
        <v>1.95035533148308e-5</v>
      </c>
      <c r="M111">
        <v>2.52533793680781e-5</v>
      </c>
      <c r="N111">
        <v>7.73381686566776e-5</v>
      </c>
      <c r="O111">
        <v>3.62232708941203e-5</v>
      </c>
      <c r="P111">
        <v>3.56886447013439e-5</v>
      </c>
      <c r="Q111">
        <v>5.36709609928018e-5</v>
      </c>
      <c r="R111">
        <v>2.24092374504181e-5</v>
      </c>
      <c r="S111">
        <v>3.19181969552897e-5</v>
      </c>
      <c r="T111">
        <v>1.7216641901655e-5</v>
      </c>
      <c r="U111">
        <v>2.43056206357215e-5</v>
      </c>
      <c r="V111">
        <v>2.66416826791805e-5</v>
      </c>
      <c r="W111">
        <v>0.000258159427501749</v>
      </c>
      <c r="X111">
        <v>1.79080182105293e-5</v>
      </c>
      <c r="Y111">
        <v>1.32601612018115e-5</v>
      </c>
      <c r="Z111">
        <v>4.78555693419909e-5</v>
      </c>
      <c r="AA111">
        <v>2.82766910818181e-5</v>
      </c>
      <c r="AB111">
        <v>1.93516260948006e-5</v>
      </c>
      <c r="AC111">
        <v>2.15272557912045e-5</v>
      </c>
      <c r="AD111">
        <v>0.000129007574574226</v>
      </c>
      <c r="AE111">
        <v>3.66348235431455e-5</v>
      </c>
      <c r="AF111">
        <v>3.05076569043672e-5</v>
      </c>
      <c r="AG111">
        <v>2.03789613017628e-5</v>
      </c>
      <c r="AH111">
        <v>3.79272887818169e-5</v>
      </c>
      <c r="AI111">
        <v>8.52080124345608e-5</v>
      </c>
      <c r="AJ111">
        <v>4.55231024108352e-6</v>
      </c>
      <c r="AK111">
        <v>0.00014548988480693</v>
      </c>
      <c r="AL111">
        <v>2.35988332885342e-5</v>
      </c>
      <c r="AM111">
        <v>2.38296192042751e-5</v>
      </c>
      <c r="AN111">
        <v>2.45511080599368e-5</v>
      </c>
      <c r="AO111">
        <v>0.0260095674876167</v>
      </c>
      <c r="AP111">
        <v>1.74173978017493e-5</v>
      </c>
      <c r="AQ111">
        <v>2.00116340075047e-5</v>
      </c>
      <c r="AR111">
        <v>0.000237351005029248</v>
      </c>
      <c r="AS111">
        <v>2.95741725370652e-5</v>
      </c>
      <c r="AT111">
        <v>0.0211946374792576</v>
      </c>
      <c r="AU111">
        <v>5.0076975012983e-5</v>
      </c>
      <c r="AV111">
        <v>1.35564049601883e-5</v>
      </c>
      <c r="AW111">
        <v>3.76080158504293e-6</v>
      </c>
      <c r="AX111">
        <v>0.00011668605255813</v>
      </c>
      <c r="AY111">
        <v>0.000175121169075067</v>
      </c>
      <c r="AZ111">
        <v>5.16747991985718e-5</v>
      </c>
      <c r="BA111">
        <v>0.000937366390019744</v>
      </c>
      <c r="BB111">
        <v>0.00400925353066998</v>
      </c>
      <c r="BC111">
        <v>-5.06446945212099e-5</v>
      </c>
      <c r="BD111">
        <v>0.0165526846683195</v>
      </c>
      <c r="BE111">
        <v>2.20570728313454e-5</v>
      </c>
    </row>
    <row r="112" spans="1:57">
      <c r="A112" s="1">
        <v>110</v>
      </c>
      <c r="B112">
        <v>1.59650563921488e-5</v>
      </c>
      <c r="C112">
        <v>0.000885959146886876</v>
      </c>
      <c r="D112">
        <v>0.000125267430861289</v>
      </c>
      <c r="E112">
        <v>0.000408010854879012</v>
      </c>
      <c r="F112">
        <v>2.23008799484555e-5</v>
      </c>
      <c r="G112">
        <v>4.5947671797245e-5</v>
      </c>
      <c r="H112">
        <v>1.44988775690042e-5</v>
      </c>
      <c r="I112">
        <v>0.000603548863617091</v>
      </c>
      <c r="J112">
        <v>4.35203689527798e-5</v>
      </c>
      <c r="K112">
        <v>1.34336311404143e-5</v>
      </c>
      <c r="L112">
        <v>1.48420360056712e-5</v>
      </c>
      <c r="M112">
        <v>1.92168110390178e-5</v>
      </c>
      <c r="N112">
        <v>5.89796837597374e-5</v>
      </c>
      <c r="O112">
        <v>2.75689134415354e-5</v>
      </c>
      <c r="P112">
        <v>2.71616722393331e-5</v>
      </c>
      <c r="Q112">
        <v>4.0875400469693e-5</v>
      </c>
      <c r="R112">
        <v>1.7052422594406e-5</v>
      </c>
      <c r="S112">
        <v>2.42902554630402e-5</v>
      </c>
      <c r="T112">
        <v>1.31047196477753e-5</v>
      </c>
      <c r="U112">
        <v>1.84955239879326e-5</v>
      </c>
      <c r="V112">
        <v>2.02734424532953e-5</v>
      </c>
      <c r="W112">
        <v>0.000198449736487945</v>
      </c>
      <c r="X112">
        <v>1.36296680785949e-5</v>
      </c>
      <c r="Y112">
        <v>1.01007548753605e-5</v>
      </c>
      <c r="Z112">
        <v>3.64365529265642e-5</v>
      </c>
      <c r="AA112">
        <v>2.1517952365412e-5</v>
      </c>
      <c r="AB112">
        <v>1.4726527755388e-5</v>
      </c>
      <c r="AC112">
        <v>1.63813408533366e-5</v>
      </c>
      <c r="AD112">
        <v>9.86746602746019e-5</v>
      </c>
      <c r="AE112">
        <v>2.78824225995728e-5</v>
      </c>
      <c r="AF112">
        <v>2.32163076120087e-5</v>
      </c>
      <c r="AG112">
        <v>1.55077794134573e-5</v>
      </c>
      <c r="AH112">
        <v>2.88670845187645e-5</v>
      </c>
      <c r="AI112">
        <v>6.50123717237918e-5</v>
      </c>
      <c r="AJ112">
        <v>3.48661658285979e-6</v>
      </c>
      <c r="AK112">
        <v>0.000111372316642551</v>
      </c>
      <c r="AL112">
        <v>1.79576534150678e-5</v>
      </c>
      <c r="AM112">
        <v>1.81332806318172e-5</v>
      </c>
      <c r="AN112">
        <v>1.86823471941524e-5</v>
      </c>
      <c r="AO112">
        <v>0.0206745318771916</v>
      </c>
      <c r="AP112">
        <v>1.32571402868618e-5</v>
      </c>
      <c r="AQ112">
        <v>1.52283966174821e-5</v>
      </c>
      <c r="AR112">
        <v>0.0001823389238733</v>
      </c>
      <c r="AS112">
        <v>2.25056450134172e-5</v>
      </c>
      <c r="AT112">
        <v>0.0168223778077615</v>
      </c>
      <c r="AU112">
        <v>3.8131674016981e-5</v>
      </c>
      <c r="AV112">
        <v>1.0325659398996e-5</v>
      </c>
      <c r="AW112">
        <v>2.88348516297362e-6</v>
      </c>
      <c r="AX112">
        <v>8.91920074176102e-5</v>
      </c>
      <c r="AY112">
        <v>0.000134230990404908</v>
      </c>
      <c r="AZ112">
        <v>3.93513021035299e-5</v>
      </c>
      <c r="BA112">
        <v>0.000727564916198392</v>
      </c>
      <c r="BB112">
        <v>0.00314460639192158</v>
      </c>
      <c r="BC112">
        <v>-3.9563203892906e-5</v>
      </c>
      <c r="BD112">
        <v>0.0131147003330089</v>
      </c>
      <c r="BE112">
        <v>1.67844591525263e-5</v>
      </c>
    </row>
    <row r="113" spans="1:57">
      <c r="A113" s="1">
        <v>111</v>
      </c>
      <c r="B113">
        <v>1.2148811325674e-5</v>
      </c>
      <c r="C113">
        <v>0.000688680039702962</v>
      </c>
      <c r="D113">
        <v>9.59756385094881e-5</v>
      </c>
      <c r="E113">
        <v>0.000315360643428194</v>
      </c>
      <c r="F113">
        <v>1.6970699848216e-5</v>
      </c>
      <c r="G113">
        <v>3.50061103993117e-5</v>
      </c>
      <c r="H113">
        <v>1.10338026731563e-5</v>
      </c>
      <c r="I113">
        <v>0.000467847236545805</v>
      </c>
      <c r="J113">
        <v>3.31510667329056e-5</v>
      </c>
      <c r="K113">
        <v>1.02246164325558e-5</v>
      </c>
      <c r="L113">
        <v>1.12946708324984e-5</v>
      </c>
      <c r="M113">
        <v>1.46232296181015e-5</v>
      </c>
      <c r="N113">
        <v>4.49801365036219e-5</v>
      </c>
      <c r="O113">
        <v>2.09822756025393e-5</v>
      </c>
      <c r="P113">
        <v>2.06720640613075e-5</v>
      </c>
      <c r="Q113">
        <v>3.11306919050292e-5</v>
      </c>
      <c r="R113">
        <v>1.29761311488044e-5</v>
      </c>
      <c r="S113">
        <v>1.84852929092006e-5</v>
      </c>
      <c r="T113">
        <v>9.9748976621255e-6</v>
      </c>
      <c r="U113">
        <v>1.40742968193083e-5</v>
      </c>
      <c r="V113">
        <v>1.54274289307444e-5</v>
      </c>
      <c r="W113">
        <v>0.000152559489122794</v>
      </c>
      <c r="X113">
        <v>1.0373469117974e-5</v>
      </c>
      <c r="Y113">
        <v>7.69419912777931e-6</v>
      </c>
      <c r="Z113">
        <v>2.77424576262882e-5</v>
      </c>
      <c r="AA113">
        <v>1.63747085159219e-5</v>
      </c>
      <c r="AB113">
        <v>1.12068523364581e-5</v>
      </c>
      <c r="AC113">
        <v>1.24655192343586e-5</v>
      </c>
      <c r="AD113">
        <v>7.54770786524249e-5</v>
      </c>
      <c r="AE113">
        <v>2.12211007468517e-5</v>
      </c>
      <c r="AF113">
        <v>1.76676123356963e-5</v>
      </c>
      <c r="AG113">
        <v>1.18009619579855e-5</v>
      </c>
      <c r="AH113">
        <v>2.1971272683462e-5</v>
      </c>
      <c r="AI113">
        <v>4.96047356163224e-5</v>
      </c>
      <c r="AJ113">
        <v>2.67046216125846e-6</v>
      </c>
      <c r="AK113">
        <v>8.52594561601945e-5</v>
      </c>
      <c r="AL113">
        <v>1.36649727606498e-5</v>
      </c>
      <c r="AM113">
        <v>1.37986245364283e-5</v>
      </c>
      <c r="AN113">
        <v>1.4216475015667e-5</v>
      </c>
      <c r="AO113">
        <v>0.0164339358031852</v>
      </c>
      <c r="AP113">
        <v>1.00906170768398e-5</v>
      </c>
      <c r="AQ113">
        <v>1.15884693640296e-5</v>
      </c>
      <c r="AR113">
        <v>0.000140085587500135</v>
      </c>
      <c r="AS113">
        <v>1.71265813342762e-5</v>
      </c>
      <c r="AT113">
        <v>0.0133521933550507</v>
      </c>
      <c r="AU113">
        <v>2.90360121018367e-5</v>
      </c>
      <c r="AV113">
        <v>7.86493861991331e-6</v>
      </c>
      <c r="AW113">
        <v>2.21086185281028e-6</v>
      </c>
      <c r="AX113">
        <v>6.8178941841844e-5</v>
      </c>
      <c r="AY113">
        <v>0.000102894026418045</v>
      </c>
      <c r="AZ113">
        <v>2.99669866879334e-5</v>
      </c>
      <c r="BA113">
        <v>0.000564749414052323</v>
      </c>
      <c r="BB113">
        <v>0.00246649313757583</v>
      </c>
      <c r="BC113">
        <v>-3.09079691599147e-5</v>
      </c>
      <c r="BD113">
        <v>0.0103908918794212</v>
      </c>
      <c r="BE113">
        <v>1.27722368025136e-5</v>
      </c>
    </row>
    <row r="114" spans="1:57">
      <c r="A114" s="1">
        <v>112</v>
      </c>
      <c r="B114">
        <v>9.24479520091271e-6</v>
      </c>
      <c r="C114">
        <v>0.000535353390306306</v>
      </c>
      <c r="D114">
        <v>7.35370109184929e-5</v>
      </c>
      <c r="E114">
        <v>0.000243763086989808</v>
      </c>
      <c r="F114">
        <v>1.29145073524434e-5</v>
      </c>
      <c r="G114">
        <v>2.66704204435786e-5</v>
      </c>
      <c r="H114">
        <v>8.39685237891246e-6</v>
      </c>
      <c r="I114">
        <v>0.00036267523268638</v>
      </c>
      <c r="J114">
        <v>2.5252672543449e-5</v>
      </c>
      <c r="K114">
        <v>7.78218900193726e-6</v>
      </c>
      <c r="L114">
        <v>8.59516138021903e-6</v>
      </c>
      <c r="M114">
        <v>1.11277008643946e-5</v>
      </c>
      <c r="N114">
        <v>3.43043217891585e-5</v>
      </c>
      <c r="O114">
        <v>1.59693219428224e-5</v>
      </c>
      <c r="P114">
        <v>1.57330191006408e-5</v>
      </c>
      <c r="Q114">
        <v>2.3709348835812e-5</v>
      </c>
      <c r="R114">
        <v>9.87425860028934e-6</v>
      </c>
      <c r="S114">
        <v>1.40676357077401e-5</v>
      </c>
      <c r="T114">
        <v>7.59260121134926e-6</v>
      </c>
      <c r="U114">
        <v>1.07099369436755e-5</v>
      </c>
      <c r="V114">
        <v>1.17397762255281e-5</v>
      </c>
      <c r="W114">
        <v>0.000117287996263111</v>
      </c>
      <c r="X114">
        <v>7.89521105564521e-6</v>
      </c>
      <c r="Y114">
        <v>5.86107891249929e-6</v>
      </c>
      <c r="Z114">
        <v>2.11229917408142e-5</v>
      </c>
      <c r="AA114">
        <v>1.24608163666533e-5</v>
      </c>
      <c r="AB114">
        <v>8.52839550519234e-6</v>
      </c>
      <c r="AC114">
        <v>9.48574509631618e-6</v>
      </c>
      <c r="AD114">
        <v>5.77355563535507e-5</v>
      </c>
      <c r="AE114">
        <v>1.61512563512501e-5</v>
      </c>
      <c r="AF114">
        <v>1.34450675844156e-5</v>
      </c>
      <c r="AG114">
        <v>8.9801880536212e-6</v>
      </c>
      <c r="AH114">
        <v>1.67227874578227e-5</v>
      </c>
      <c r="AI114">
        <v>3.78496415392267e-5</v>
      </c>
      <c r="AJ114">
        <v>2.04540099299305e-6</v>
      </c>
      <c r="AK114">
        <v>6.52722342299119e-5</v>
      </c>
      <c r="AL114">
        <v>1.03984375337596e-5</v>
      </c>
      <c r="AM114">
        <v>1.05001462201675e-5</v>
      </c>
      <c r="AN114">
        <v>1.08181390681536e-5</v>
      </c>
      <c r="AO114">
        <v>0.013063227411823</v>
      </c>
      <c r="AP114">
        <v>7.68045400318696e-6</v>
      </c>
      <c r="AQ114">
        <v>8.81857158595407e-6</v>
      </c>
      <c r="AR114">
        <v>0.000107629866613692</v>
      </c>
      <c r="AS114">
        <v>1.30331758058685e-5</v>
      </c>
      <c r="AT114">
        <v>0.0105979363337091</v>
      </c>
      <c r="AU114">
        <v>2.21101340979139e-5</v>
      </c>
      <c r="AV114">
        <v>5.9906942719106e-6</v>
      </c>
      <c r="AW114">
        <v>1.69516513647189e-6</v>
      </c>
      <c r="AX114">
        <v>5.211848207444e-5</v>
      </c>
      <c r="AY114">
        <v>7.88770076160388e-5</v>
      </c>
      <c r="AZ114">
        <v>2.2820791240297e-5</v>
      </c>
      <c r="BA114">
        <v>0.000438389991140213</v>
      </c>
      <c r="BB114">
        <v>0.00193465568403035</v>
      </c>
      <c r="BC114">
        <v>-2.41473709961874e-5</v>
      </c>
      <c r="BD114">
        <v>0.00823287245250035</v>
      </c>
      <c r="BE114">
        <v>9.719114727076e-6</v>
      </c>
    </row>
    <row r="115" spans="1:57">
      <c r="A115" s="1">
        <v>113</v>
      </c>
      <c r="B115">
        <v>7.03494941552338e-6</v>
      </c>
      <c r="C115">
        <v>0.000416180806376143</v>
      </c>
      <c r="D115">
        <v>5.63472557872404e-5</v>
      </c>
      <c r="E115">
        <v>0.000188430973763803</v>
      </c>
      <c r="F115">
        <v>9.8277992007918e-6</v>
      </c>
      <c r="G115">
        <v>2.03198975397905e-5</v>
      </c>
      <c r="H115">
        <v>6.39010948005775e-6</v>
      </c>
      <c r="I115">
        <v>0.000281159717780664</v>
      </c>
      <c r="J115">
        <v>1.92363239115233e-5</v>
      </c>
      <c r="K115">
        <v>5.92321732952951e-6</v>
      </c>
      <c r="L115">
        <v>6.54085996622017e-6</v>
      </c>
      <c r="M115">
        <v>8.46774456326736e-6</v>
      </c>
      <c r="N115">
        <v>2.61629438990706e-5</v>
      </c>
      <c r="O115">
        <v>1.21540583775432e-5</v>
      </c>
      <c r="P115">
        <v>1.19740533300231e-5</v>
      </c>
      <c r="Q115">
        <v>1.80573733192195e-5</v>
      </c>
      <c r="R115">
        <v>7.5138738403783e-6</v>
      </c>
      <c r="S115">
        <v>1.07057331299767e-5</v>
      </c>
      <c r="T115">
        <v>5.77928562093998e-6</v>
      </c>
      <c r="U115">
        <v>8.14980586996523e-6</v>
      </c>
      <c r="V115">
        <v>8.93359565602923e-6</v>
      </c>
      <c r="W115">
        <v>9.01764298770718e-5</v>
      </c>
      <c r="X115">
        <v>6.00903117855637e-6</v>
      </c>
      <c r="Y115">
        <v>4.46474096909279e-6</v>
      </c>
      <c r="Z115">
        <v>1.60830635054919e-5</v>
      </c>
      <c r="AA115">
        <v>9.48243110651461e-6</v>
      </c>
      <c r="AB115">
        <v>6.4901003138582e-6</v>
      </c>
      <c r="AC115">
        <v>7.21826259897014e-6</v>
      </c>
      <c r="AD115">
        <v>4.41662244583435e-5</v>
      </c>
      <c r="AE115">
        <v>1.2292655624606e-5</v>
      </c>
      <c r="AF115">
        <v>1.02317173574702e-5</v>
      </c>
      <c r="AG115">
        <v>6.833664888229e-6</v>
      </c>
      <c r="AH115">
        <v>1.27280916000945e-5</v>
      </c>
      <c r="AI115">
        <v>2.88809750705189e-5</v>
      </c>
      <c r="AJ115">
        <v>1.56667961426958e-6</v>
      </c>
      <c r="AK115">
        <v>4.99729261523988e-5</v>
      </c>
      <c r="AL115">
        <v>7.91275166984156e-6</v>
      </c>
      <c r="AM115">
        <v>7.99015181139168e-6</v>
      </c>
      <c r="AN115">
        <v>8.23215123964948e-6</v>
      </c>
      <c r="AO115">
        <v>0.010383937685253</v>
      </c>
      <c r="AP115">
        <v>5.8459803775849e-6</v>
      </c>
      <c r="AQ115">
        <v>6.71074416956767e-6</v>
      </c>
      <c r="AR115">
        <v>8.26983707210047e-5</v>
      </c>
      <c r="AS115">
        <v>9.91813878721183e-6</v>
      </c>
      <c r="AT115">
        <v>0.00841188095859979</v>
      </c>
      <c r="AU115">
        <v>1.68363945149702e-5</v>
      </c>
      <c r="AV115">
        <v>4.56313426623614e-6</v>
      </c>
      <c r="AW115">
        <v>1.29977707810469e-6</v>
      </c>
      <c r="AX115">
        <v>3.98428412535843e-5</v>
      </c>
      <c r="AY115">
        <v>6.04690665017204e-5</v>
      </c>
      <c r="AZ115">
        <v>1.73788876216727e-5</v>
      </c>
      <c r="BA115">
        <v>0.000340318404683416</v>
      </c>
      <c r="BB115">
        <v>0.0015175288575741</v>
      </c>
      <c r="BC115">
        <v>-1.8866377311323e-5</v>
      </c>
      <c r="BD115">
        <v>0.00652309453719842</v>
      </c>
      <c r="BE115">
        <v>7.39582441289011e-6</v>
      </c>
    </row>
    <row r="116" spans="1:57">
      <c r="A116" s="1">
        <v>114</v>
      </c>
      <c r="B116">
        <v>5.3533401649039e-6</v>
      </c>
      <c r="C116">
        <v>0.000323549822477473</v>
      </c>
      <c r="D116">
        <v>4.31778599510297e-5</v>
      </c>
      <c r="E116">
        <v>0.000145666538034423</v>
      </c>
      <c r="F116">
        <v>7.47885381822369e-6</v>
      </c>
      <c r="G116">
        <v>1.54817055812546e-5</v>
      </c>
      <c r="H116">
        <v>4.86295841153019e-6</v>
      </c>
      <c r="I116">
        <v>0.000217976096181561</v>
      </c>
      <c r="J116">
        <v>1.46535113249994e-5</v>
      </c>
      <c r="K116">
        <v>4.50831970503785e-6</v>
      </c>
      <c r="L116">
        <v>4.97755453737519e-6</v>
      </c>
      <c r="M116">
        <v>6.44362441565911e-6</v>
      </c>
      <c r="N116">
        <v>1.99541875960121e-5</v>
      </c>
      <c r="O116">
        <v>9.25032757903949e-6</v>
      </c>
      <c r="P116">
        <v>9.11320620493618e-6</v>
      </c>
      <c r="Q116">
        <v>1.37528789625616e-5</v>
      </c>
      <c r="R116">
        <v>5.7177272201288e-6</v>
      </c>
      <c r="S116">
        <v>8.14727238858208e-6</v>
      </c>
      <c r="T116">
        <v>4.39905260123997e-6</v>
      </c>
      <c r="U116">
        <v>6.20165718997358e-6</v>
      </c>
      <c r="V116">
        <v>6.79818492389032e-6</v>
      </c>
      <c r="W116">
        <v>6.93357362760607e-5</v>
      </c>
      <c r="X116">
        <v>4.57347341410924e-6</v>
      </c>
      <c r="Y116">
        <v>3.40110087459634e-6</v>
      </c>
      <c r="Z116">
        <v>1.22457382819967e-5</v>
      </c>
      <c r="AA116">
        <v>7.21594440582121e-6</v>
      </c>
      <c r="AB116">
        <v>4.93896422797673e-6</v>
      </c>
      <c r="AC116">
        <v>5.49280341415632e-6</v>
      </c>
      <c r="AD116">
        <v>3.3787468992973e-5</v>
      </c>
      <c r="AE116">
        <v>9.35591187341011e-6</v>
      </c>
      <c r="AF116">
        <v>7.78636031078232e-6</v>
      </c>
      <c r="AG116">
        <v>5.20022518590799e-6</v>
      </c>
      <c r="AH116">
        <v>9.68766429775376e-6</v>
      </c>
      <c r="AI116">
        <v>2.20380583521199e-5</v>
      </c>
      <c r="AJ116">
        <v>1.20002838526497e-6</v>
      </c>
      <c r="AK116">
        <v>3.82614327648004e-5</v>
      </c>
      <c r="AL116">
        <v>6.02125635187535e-6</v>
      </c>
      <c r="AM116">
        <v>6.08015778511406e-6</v>
      </c>
      <c r="AN116">
        <v>6.26432480805535e-6</v>
      </c>
      <c r="AO116">
        <v>0.00825422033272239</v>
      </c>
      <c r="AP116">
        <v>4.44968336731753e-6</v>
      </c>
      <c r="AQ116">
        <v>5.1067358159423e-6</v>
      </c>
      <c r="AR116">
        <v>6.35455939192555e-5</v>
      </c>
      <c r="AS116">
        <v>7.54762761229645e-6</v>
      </c>
      <c r="AT116">
        <v>0.00667679026838451</v>
      </c>
      <c r="AU116">
        <v>1.28206521949239e-5</v>
      </c>
      <c r="AV116">
        <v>3.47579062241933e-6</v>
      </c>
      <c r="AW116">
        <v>9.96625805898617e-7</v>
      </c>
      <c r="AX116">
        <v>3.0459708308416e-5</v>
      </c>
      <c r="AY116">
        <v>4.6359458612417e-5</v>
      </c>
      <c r="AZ116">
        <v>1.323478537805e-5</v>
      </c>
      <c r="BA116">
        <v>0.000264197925680254</v>
      </c>
      <c r="BB116">
        <v>0.00119036219101601</v>
      </c>
      <c r="BC116">
        <v>-1.47409480976482e-5</v>
      </c>
      <c r="BD116">
        <v>0.00516843824651031</v>
      </c>
      <c r="BE116">
        <v>5.62790310443945e-6</v>
      </c>
    </row>
    <row r="117" spans="1:57">
      <c r="A117" s="1">
        <v>115</v>
      </c>
      <c r="B117">
        <v>4.07369846299052e-6</v>
      </c>
      <c r="C117">
        <v>0.000251545843361873</v>
      </c>
      <c r="D117">
        <v>3.30880152312539e-5</v>
      </c>
      <c r="E117">
        <v>0.00011261331218387</v>
      </c>
      <c r="F117">
        <v>5.69133506361477e-6</v>
      </c>
      <c r="G117">
        <v>1.17956458355128e-5</v>
      </c>
      <c r="H117">
        <v>3.70078016927337e-6</v>
      </c>
      <c r="I117">
        <v>0.0001689991192576</v>
      </c>
      <c r="J117">
        <v>1.11626217851113e-5</v>
      </c>
      <c r="K117">
        <v>3.43141219398962e-6</v>
      </c>
      <c r="L117">
        <v>3.78789178116313e-6</v>
      </c>
      <c r="M117">
        <v>4.90334952170412e-6</v>
      </c>
      <c r="N117">
        <v>1.52191754783631e-5</v>
      </c>
      <c r="O117">
        <v>7.04034368874036e-6</v>
      </c>
      <c r="P117">
        <v>6.93588841868548e-6</v>
      </c>
      <c r="Q117">
        <v>1.04745833090699e-5</v>
      </c>
      <c r="R117">
        <v>4.35094002943508e-6</v>
      </c>
      <c r="S117">
        <v>6.20024118146736e-6</v>
      </c>
      <c r="T117">
        <v>3.34846358363502e-6</v>
      </c>
      <c r="U117">
        <v>4.71920007813142e-6</v>
      </c>
      <c r="V117">
        <v>5.17320710450387e-6</v>
      </c>
      <c r="W117">
        <v>5.33145013230545e-5</v>
      </c>
      <c r="X117">
        <v>3.48087837565591e-6</v>
      </c>
      <c r="Y117">
        <v>2.59088000924626e-6</v>
      </c>
      <c r="Z117">
        <v>9.32403764391865e-6</v>
      </c>
      <c r="AA117">
        <v>5.49119597793436e-6</v>
      </c>
      <c r="AB117">
        <v>3.7585535860091e-6</v>
      </c>
      <c r="AC117">
        <v>4.1798008073987e-6</v>
      </c>
      <c r="AD117">
        <v>2.58487369732488e-5</v>
      </c>
      <c r="AE117">
        <v>7.12077941474604e-6</v>
      </c>
      <c r="AF117">
        <v>5.92544370015316e-6</v>
      </c>
      <c r="AG117">
        <v>3.95722595454621e-6</v>
      </c>
      <c r="AH117">
        <v>7.37353994253558e-6</v>
      </c>
      <c r="AI117">
        <v>1.68169079969111e-5</v>
      </c>
      <c r="AJ117">
        <v>9.19204926014371e-7</v>
      </c>
      <c r="AK117">
        <v>2.92959503850626e-5</v>
      </c>
      <c r="AL117">
        <v>4.5819129192496e-6</v>
      </c>
      <c r="AM117">
        <v>4.62673689437605e-6</v>
      </c>
      <c r="AN117">
        <v>4.76689232700012e-6</v>
      </c>
      <c r="AO117">
        <v>0.00656133452002735</v>
      </c>
      <c r="AP117">
        <v>3.38689831765322e-6</v>
      </c>
      <c r="AQ117">
        <v>3.8861214635894e-6</v>
      </c>
      <c r="AR117">
        <v>4.88312464824775e-5</v>
      </c>
      <c r="AS117">
        <v>5.74369148321567e-6</v>
      </c>
      <c r="AT117">
        <v>0.00529962168717013</v>
      </c>
      <c r="AU117">
        <v>9.76280128587149e-6</v>
      </c>
      <c r="AV117">
        <v>2.64757475015177e-6</v>
      </c>
      <c r="AW117">
        <v>7.64190636782858e-7</v>
      </c>
      <c r="AX117">
        <v>2.32872353167865e-5</v>
      </c>
      <c r="AY117">
        <v>3.5543924878279e-5</v>
      </c>
      <c r="AZ117">
        <v>1.00789543914161e-5</v>
      </c>
      <c r="BA117">
        <v>0.000205112324055165</v>
      </c>
      <c r="BB117">
        <v>0.000933747830716274</v>
      </c>
      <c r="BC117">
        <v>-1.15180663153846e-5</v>
      </c>
      <c r="BD117">
        <v>0.00409513329775761</v>
      </c>
      <c r="BE117">
        <v>4.28259265675573e-6</v>
      </c>
    </row>
    <row r="118" spans="1:57">
      <c r="A118" s="1">
        <v>116</v>
      </c>
      <c r="B118">
        <v>3.09993862477495e-6</v>
      </c>
      <c r="C118">
        <v>0.000195573158212516</v>
      </c>
      <c r="D118">
        <v>2.53572000228248e-5</v>
      </c>
      <c r="E118">
        <v>8.70645550505638e-5</v>
      </c>
      <c r="F118">
        <v>4.33105405643167e-6</v>
      </c>
      <c r="G118">
        <v>8.98732124353525e-6</v>
      </c>
      <c r="H118">
        <v>2.81634917101055e-6</v>
      </c>
      <c r="I118">
        <v>0.000131032511700094</v>
      </c>
      <c r="J118">
        <v>8.50345842512088e-6</v>
      </c>
      <c r="K118">
        <v>2.61175371040438e-6</v>
      </c>
      <c r="L118">
        <v>2.88256732102866e-6</v>
      </c>
      <c r="M118">
        <v>3.73126117359015e-6</v>
      </c>
      <c r="N118">
        <v>1.16080105712652e-5</v>
      </c>
      <c r="O118">
        <v>5.3583559848774e-6</v>
      </c>
      <c r="P118">
        <v>5.27878398512378e-6</v>
      </c>
      <c r="Q118">
        <v>7.97781528297456e-6</v>
      </c>
      <c r="R118">
        <v>3.31087583431996e-6</v>
      </c>
      <c r="S118">
        <v>4.71851624390416e-6</v>
      </c>
      <c r="T118">
        <v>2.54878635941897e-6</v>
      </c>
      <c r="U118">
        <v>3.59111379363157e-6</v>
      </c>
      <c r="V118">
        <v>3.93665146593498e-6</v>
      </c>
      <c r="W118">
        <v>4.09974840344881e-5</v>
      </c>
      <c r="X118">
        <v>2.64930847277603e-6</v>
      </c>
      <c r="Y118">
        <v>1.97369310216953e-6</v>
      </c>
      <c r="Z118">
        <v>7.09946970917762e-6</v>
      </c>
      <c r="AA118">
        <v>4.17869806253487e-6</v>
      </c>
      <c r="AB118">
        <v>2.86026325612897e-6</v>
      </c>
      <c r="AC118">
        <v>3.1806601390547e-6</v>
      </c>
      <c r="AD118">
        <v>1.97761202712295e-5</v>
      </c>
      <c r="AE118">
        <v>5.41963384434287e-6</v>
      </c>
      <c r="AF118">
        <v>4.50928487952225e-6</v>
      </c>
      <c r="AG118">
        <v>3.0113398658912e-6</v>
      </c>
      <c r="AH118">
        <v>5.612213204511e-6</v>
      </c>
      <c r="AI118">
        <v>1.28330609362249e-5</v>
      </c>
      <c r="AJ118">
        <v>7.04113330763217e-7</v>
      </c>
      <c r="AK118">
        <v>2.2432291271971e-5</v>
      </c>
      <c r="AL118">
        <v>3.48663653830314e-6</v>
      </c>
      <c r="AM118">
        <v>3.52074760283781e-6</v>
      </c>
      <c r="AN118">
        <v>3.62740931377515e-6</v>
      </c>
      <c r="AO118">
        <v>0.00521567120423224</v>
      </c>
      <c r="AP118">
        <v>2.57796195483509e-6</v>
      </c>
      <c r="AQ118">
        <v>2.95726076274807e-6</v>
      </c>
      <c r="AR118">
        <v>3.75261145770336e-5</v>
      </c>
      <c r="AS118">
        <v>4.37091237414853e-6</v>
      </c>
      <c r="AT118">
        <v>0.0042065326106474</v>
      </c>
      <c r="AU118">
        <v>7.4343342867692e-6</v>
      </c>
      <c r="AV118">
        <v>2.01672700410239e-6</v>
      </c>
      <c r="AW118">
        <v>5.85972942804164e-7</v>
      </c>
      <c r="AX118">
        <v>1.7804374960431e-5</v>
      </c>
      <c r="AY118">
        <v>2.72529819436165e-5</v>
      </c>
      <c r="AZ118">
        <v>7.67569489793576e-6</v>
      </c>
      <c r="BA118">
        <v>0.000159247178603696</v>
      </c>
      <c r="BB118">
        <v>0.000732466663857001</v>
      </c>
      <c r="BC118">
        <v>-9.00015636087861e-6</v>
      </c>
      <c r="BD118">
        <v>0.00324473708070996</v>
      </c>
      <c r="BE118">
        <v>3.25887018681837e-6</v>
      </c>
    </row>
    <row r="119" spans="1:57">
      <c r="A119" s="1">
        <v>117</v>
      </c>
      <c r="B119">
        <v>2.35894322939454e-6</v>
      </c>
      <c r="C119">
        <v>0.000152060624788632</v>
      </c>
      <c r="D119">
        <v>1.94335691037559e-5</v>
      </c>
      <c r="E119">
        <v>6.73153439046747e-5</v>
      </c>
      <c r="F119">
        <v>3.29589520367932e-6</v>
      </c>
      <c r="G119">
        <v>6.84769515300368e-6</v>
      </c>
      <c r="H119">
        <v>2.14328628059408e-6</v>
      </c>
      <c r="I119">
        <v>0.000101599606121299</v>
      </c>
      <c r="J119">
        <v>6.47783446681044e-6</v>
      </c>
      <c r="K119">
        <v>1.98789159326321e-6</v>
      </c>
      <c r="L119">
        <v>2.19362160771542e-6</v>
      </c>
      <c r="M119">
        <v>2.83934790684587e-6</v>
      </c>
      <c r="N119">
        <v>8.85388803767582e-6</v>
      </c>
      <c r="O119">
        <v>4.07821595679525e-6</v>
      </c>
      <c r="P119">
        <v>4.01759889291995e-6</v>
      </c>
      <c r="Q119">
        <v>6.07624506030698e-6</v>
      </c>
      <c r="R119">
        <v>2.51943305202853e-6</v>
      </c>
      <c r="S119">
        <v>3.59089619034692e-6</v>
      </c>
      <c r="T119">
        <v>1.94009375565494e-6</v>
      </c>
      <c r="U119">
        <v>2.73268823039565e-6</v>
      </c>
      <c r="V119">
        <v>2.99567210981004e-6</v>
      </c>
      <c r="W119">
        <v>3.15276942309903e-5</v>
      </c>
      <c r="X119">
        <v>2.01640236270299e-6</v>
      </c>
      <c r="Y119">
        <v>1.50354516118257e-6</v>
      </c>
      <c r="Z119">
        <v>5.40568393750011e-6</v>
      </c>
      <c r="AA119">
        <v>3.17991362014329e-6</v>
      </c>
      <c r="AB119">
        <v>2.17666534547305e-6</v>
      </c>
      <c r="AC119">
        <v>2.42035515834468e-6</v>
      </c>
      <c r="AD119">
        <v>1.5130761302258e-5</v>
      </c>
      <c r="AE119">
        <v>4.12489942486392e-6</v>
      </c>
      <c r="AF119">
        <v>3.43158600908321e-6</v>
      </c>
      <c r="AG119">
        <v>2.2915478218342e-6</v>
      </c>
      <c r="AH119">
        <v>4.27162828711732e-6</v>
      </c>
      <c r="AI119">
        <v>9.79322199124409e-6</v>
      </c>
      <c r="AJ119">
        <v>5.39364169620898e-7</v>
      </c>
      <c r="AK119">
        <v>1.71774672519414e-5</v>
      </c>
      <c r="AL119">
        <v>2.65317963825704e-6</v>
      </c>
      <c r="AM119">
        <v>2.67913819702602e-6</v>
      </c>
      <c r="AN119">
        <v>2.7603104680518e-6</v>
      </c>
      <c r="AO119">
        <v>0.00414600594247609</v>
      </c>
      <c r="AP119">
        <v>1.96224009407601e-6</v>
      </c>
      <c r="AQ119">
        <v>2.25041773996267e-6</v>
      </c>
      <c r="AR119">
        <v>2.88398079400175e-5</v>
      </c>
      <c r="AS119">
        <v>3.32623901006086e-6</v>
      </c>
      <c r="AT119">
        <v>0.00333891736756593</v>
      </c>
      <c r="AU119">
        <v>5.66125899823248e-6</v>
      </c>
      <c r="AV119">
        <v>1.53620881092524e-6</v>
      </c>
      <c r="AW119">
        <v>4.49324002322681e-7</v>
      </c>
      <c r="AX119">
        <v>1.36129420782117e-5</v>
      </c>
      <c r="AY119">
        <v>2.08970018108909e-5</v>
      </c>
      <c r="AZ119">
        <v>5.84552566158578e-6</v>
      </c>
      <c r="BA119">
        <v>0.000123642750858976</v>
      </c>
      <c r="BB119">
        <v>0.000574583817923989</v>
      </c>
      <c r="BC119">
        <v>-7.03292474849416e-6</v>
      </c>
      <c r="BD119">
        <v>0.00257094904943726</v>
      </c>
      <c r="BE119">
        <v>2.47986187211172e-6</v>
      </c>
    </row>
    <row r="120" spans="1:57">
      <c r="A120" s="1">
        <v>118</v>
      </c>
      <c r="B120">
        <v>1.79507277762034e-6</v>
      </c>
      <c r="C120">
        <v>0.000118233087942046</v>
      </c>
      <c r="D120">
        <v>1.48944425482756e-5</v>
      </c>
      <c r="E120">
        <v>5.20483678605565e-5</v>
      </c>
      <c r="F120">
        <v>2.50815011117725e-6</v>
      </c>
      <c r="G120">
        <v>5.21752060755532e-6</v>
      </c>
      <c r="H120">
        <v>1.63107656427306e-6</v>
      </c>
      <c r="I120">
        <v>7.87812054141772e-5</v>
      </c>
      <c r="J120">
        <v>4.93479326753238e-6</v>
      </c>
      <c r="K120">
        <v>1.51305362726413e-6</v>
      </c>
      <c r="L120">
        <v>1.66933820458167e-6</v>
      </c>
      <c r="M120">
        <v>2.16063663386275e-6</v>
      </c>
      <c r="N120">
        <v>6.75335812243873e-6</v>
      </c>
      <c r="O120">
        <v>3.10391508454151e-6</v>
      </c>
      <c r="P120">
        <v>3.05773718034655e-6</v>
      </c>
      <c r="Q120">
        <v>4.62797138622974e-6</v>
      </c>
      <c r="R120">
        <v>1.91717996982716e-6</v>
      </c>
      <c r="S120">
        <v>2.73275546186936e-6</v>
      </c>
      <c r="T120">
        <v>1.47677193929603e-6</v>
      </c>
      <c r="U120">
        <v>2.07946276456458e-6</v>
      </c>
      <c r="V120">
        <v>2.27961652201447e-6</v>
      </c>
      <c r="W120">
        <v>2.42465464242477e-5</v>
      </c>
      <c r="X120">
        <v>1.53469775303537e-6</v>
      </c>
      <c r="Y120">
        <v>1.14540178759197e-6</v>
      </c>
      <c r="Z120">
        <v>4.1160271835657e-6</v>
      </c>
      <c r="AA120">
        <v>2.4198583094531e-6</v>
      </c>
      <c r="AB120">
        <v>1.65644764740021e-6</v>
      </c>
      <c r="AC120">
        <v>1.84179411802418e-6</v>
      </c>
      <c r="AD120">
        <v>1.1577057809153e-5</v>
      </c>
      <c r="AE120">
        <v>3.13948047263644e-6</v>
      </c>
      <c r="AF120">
        <v>2.61145485318599e-6</v>
      </c>
      <c r="AG120">
        <v>1.74380654273493e-6</v>
      </c>
      <c r="AH120">
        <v>3.25127657741624e-6</v>
      </c>
      <c r="AI120">
        <v>7.47363909312614e-6</v>
      </c>
      <c r="AJ120">
        <v>4.13171944216298e-7</v>
      </c>
      <c r="AK120">
        <v>1.31541818757882e-5</v>
      </c>
      <c r="AL120">
        <v>2.01895559421081e-6</v>
      </c>
      <c r="AM120">
        <v>2.03871010501431e-6</v>
      </c>
      <c r="AN120">
        <v>2.10048434194832e-6</v>
      </c>
      <c r="AO120">
        <v>0.0032957262437739</v>
      </c>
      <c r="AP120">
        <v>1.49358204252356e-6</v>
      </c>
      <c r="AQ120">
        <v>1.71252506176128e-6</v>
      </c>
      <c r="AR120">
        <v>2.21653022762853e-5</v>
      </c>
      <c r="AS120">
        <v>2.53125070908208e-6</v>
      </c>
      <c r="AT120">
        <v>0.00265026246445491</v>
      </c>
      <c r="AU120">
        <v>4.31109173078952e-6</v>
      </c>
      <c r="AV120">
        <v>1.17019338944728e-6</v>
      </c>
      <c r="AW120">
        <v>3.44546480288489e-7</v>
      </c>
      <c r="AX120">
        <v>1.04086302608114e-5</v>
      </c>
      <c r="AY120">
        <v>1.60241472347112e-5</v>
      </c>
      <c r="AZ120">
        <v>4.45177371472081e-6</v>
      </c>
      <c r="BA120">
        <v>9.60023361027591e-5</v>
      </c>
      <c r="BB120">
        <v>0.000450739595356223</v>
      </c>
      <c r="BC120">
        <v>-5.49587038563151e-6</v>
      </c>
      <c r="BD120">
        <v>0.00203708743808347</v>
      </c>
      <c r="BE120">
        <v>1.88707020935125e-6</v>
      </c>
    </row>
    <row r="121" spans="1:57">
      <c r="A121" s="1">
        <v>119</v>
      </c>
      <c r="B121">
        <v>1.36598776825299e-6</v>
      </c>
      <c r="C121">
        <v>9.1933836617018e-5</v>
      </c>
      <c r="D121">
        <v>1.14160554909103e-5</v>
      </c>
      <c r="E121">
        <v>4.02457360463112e-5</v>
      </c>
      <c r="F121">
        <v>1.90868384136904e-6</v>
      </c>
      <c r="G121">
        <v>3.97547952359395e-6</v>
      </c>
      <c r="H121">
        <v>1.24127780271793e-6</v>
      </c>
      <c r="I121">
        <v>6.10900087053408e-5</v>
      </c>
      <c r="J121">
        <v>3.75935154298047e-6</v>
      </c>
      <c r="K121">
        <v>1.15164093300337e-6</v>
      </c>
      <c r="L121">
        <v>1.27036146479289e-6</v>
      </c>
      <c r="M121">
        <v>1.64416358341711e-6</v>
      </c>
      <c r="N121">
        <v>5.15127840152997e-6</v>
      </c>
      <c r="O121">
        <v>2.36238349206863e-6</v>
      </c>
      <c r="P121">
        <v>2.32720491825479e-6</v>
      </c>
      <c r="Q121">
        <v>3.5249269820058e-6</v>
      </c>
      <c r="R121">
        <v>1.4588917738861e-6</v>
      </c>
      <c r="S121">
        <v>2.07969293821596e-6</v>
      </c>
      <c r="T121">
        <v>1.1241016255245e-6</v>
      </c>
      <c r="U121">
        <v>1.58238571186367e-6</v>
      </c>
      <c r="V121">
        <v>1.73472055977598e-6</v>
      </c>
      <c r="W121">
        <v>1.8647893112476e-5</v>
      </c>
      <c r="X121">
        <v>1.16807171564762e-6</v>
      </c>
      <c r="Y121">
        <v>8.7257698826006e-7</v>
      </c>
      <c r="Z121">
        <v>3.13406979594468e-6</v>
      </c>
      <c r="AA121">
        <v>1.84147079492688e-6</v>
      </c>
      <c r="AB121">
        <v>1.26056185691898e-6</v>
      </c>
      <c r="AC121">
        <v>1.40153264103824e-6</v>
      </c>
      <c r="AD121">
        <v>8.85835700366359e-6</v>
      </c>
      <c r="AE121">
        <v>2.38947897501575e-6</v>
      </c>
      <c r="AF121">
        <v>1.98733268171052e-6</v>
      </c>
      <c r="AG121">
        <v>1.32699078678446e-6</v>
      </c>
      <c r="AH121">
        <v>2.47466004524399e-6</v>
      </c>
      <c r="AI121">
        <v>5.70360930845613e-6</v>
      </c>
      <c r="AJ121">
        <v>3.16510895354168e-7</v>
      </c>
      <c r="AK121">
        <v>1.0073665943881e-5</v>
      </c>
      <c r="AL121">
        <v>1.53633884393415e-6</v>
      </c>
      <c r="AM121">
        <v>1.55137207669611e-6</v>
      </c>
      <c r="AN121">
        <v>1.59838395728577e-6</v>
      </c>
      <c r="AO121">
        <v>0.00261983331536425</v>
      </c>
      <c r="AP121">
        <v>1.13686086998096e-6</v>
      </c>
      <c r="AQ121">
        <v>1.30319978825212e-6</v>
      </c>
      <c r="AR121">
        <v>1.70363693396989e-5</v>
      </c>
      <c r="AS121">
        <v>1.92627030226324e-6</v>
      </c>
      <c r="AT121">
        <v>0.00210365107802124</v>
      </c>
      <c r="AU121">
        <v>3.28295404199697e-6</v>
      </c>
      <c r="AV121">
        <v>8.91393114620181e-7</v>
      </c>
      <c r="AW121">
        <v>2.6420564913876e-7</v>
      </c>
      <c r="AX121">
        <v>7.95886875057102e-6</v>
      </c>
      <c r="AY121">
        <v>1.22881515480859e-5</v>
      </c>
      <c r="AZ121">
        <v>3.39036323186212e-6</v>
      </c>
      <c r="BA121">
        <v>7.45436250885777e-5</v>
      </c>
      <c r="BB121">
        <v>0.00035359358384251</v>
      </c>
      <c r="BC121">
        <v>-4.29487759436353e-6</v>
      </c>
      <c r="BD121">
        <v>0.00161409052776927</v>
      </c>
      <c r="BE121">
        <v>1.43598122945321e-6</v>
      </c>
    </row>
    <row r="122" spans="1:57">
      <c r="A122" s="1">
        <v>120</v>
      </c>
      <c r="B122">
        <v>1.03946946975475e-6</v>
      </c>
      <c r="C122">
        <v>7.14866925855307e-5</v>
      </c>
      <c r="D122">
        <v>8.75039674137366e-6</v>
      </c>
      <c r="E122">
        <v>3.11208689580887e-5</v>
      </c>
      <c r="F122">
        <v>1.452495547248e-6</v>
      </c>
      <c r="G122">
        <v>3.02914771473216e-6</v>
      </c>
      <c r="H122">
        <v>9.44635165171288e-7</v>
      </c>
      <c r="I122">
        <v>4.73733474408303e-5</v>
      </c>
      <c r="J122">
        <v>2.86392582959601e-6</v>
      </c>
      <c r="K122">
        <v>8.76558716357935e-7</v>
      </c>
      <c r="L122">
        <v>9.66742143701892e-7</v>
      </c>
      <c r="M122">
        <v>1.25114740255325e-6</v>
      </c>
      <c r="N122">
        <v>3.9293409412101e-6</v>
      </c>
      <c r="O122">
        <v>1.79800925600038e-6</v>
      </c>
      <c r="P122">
        <v>1.77120974205518e-6</v>
      </c>
      <c r="Q122">
        <v>2.68481062070907e-6</v>
      </c>
      <c r="R122">
        <v>1.11015443999055e-6</v>
      </c>
      <c r="S122">
        <v>1.5826984938942e-6</v>
      </c>
      <c r="T122">
        <v>8.55655903668352e-7</v>
      </c>
      <c r="U122">
        <v>1.20413089751267e-6</v>
      </c>
      <c r="V122">
        <v>1.32007153277119e-6</v>
      </c>
      <c r="W122">
        <v>1.43427159206758e-5</v>
      </c>
      <c r="X122">
        <v>8.89031501500162e-7</v>
      </c>
      <c r="Y122">
        <v>6.64743605744314e-7</v>
      </c>
      <c r="Z122">
        <v>2.38639284187747e-6</v>
      </c>
      <c r="AA122">
        <v>1.40132870248807e-6</v>
      </c>
      <c r="AB122">
        <v>9.59292403425158e-7</v>
      </c>
      <c r="AC122">
        <v>1.06651140374489e-6</v>
      </c>
      <c r="AD122">
        <v>6.77837404194351e-6</v>
      </c>
      <c r="AE122">
        <v>1.81865217617524e-6</v>
      </c>
      <c r="AF122">
        <v>1.5123734550727e-6</v>
      </c>
      <c r="AG122">
        <v>1.00980551786678e-6</v>
      </c>
      <c r="AH122">
        <v>1.88355518003134e-6</v>
      </c>
      <c r="AI122">
        <v>4.35289795713178e-6</v>
      </c>
      <c r="AJ122">
        <v>2.42468608127397e-7</v>
      </c>
      <c r="AK122">
        <v>7.71489480345309e-6</v>
      </c>
      <c r="AL122">
        <v>1.16908849941637e-6</v>
      </c>
      <c r="AM122">
        <v>1.18052883816345e-6</v>
      </c>
      <c r="AN122">
        <v>1.21630620729404e-6</v>
      </c>
      <c r="AO122">
        <v>0.00208255918502205</v>
      </c>
      <c r="AP122">
        <v>8.65340143791399e-7</v>
      </c>
      <c r="AQ122">
        <v>9.91711473083617e-7</v>
      </c>
      <c r="AR122">
        <v>1.30948973548898e-5</v>
      </c>
      <c r="AS122">
        <v>1.46588416516181e-6</v>
      </c>
      <c r="AT122">
        <v>0.00166978269937969</v>
      </c>
      <c r="AU122">
        <v>2.50003241684744e-6</v>
      </c>
      <c r="AV122">
        <v>6.79024041603427e-7</v>
      </c>
      <c r="AW122">
        <v>2.02601381750001e-7</v>
      </c>
      <c r="AX122">
        <v>6.08590454153387e-6</v>
      </c>
      <c r="AY122">
        <v>9.42363746881721e-6</v>
      </c>
      <c r="AZ122">
        <v>2.58204028999095e-6</v>
      </c>
      <c r="BA122">
        <v>5.78834145603168e-5</v>
      </c>
      <c r="BB122">
        <v>0.000277388829051909</v>
      </c>
      <c r="BC122">
        <v>-3.35643422732475e-6</v>
      </c>
      <c r="BD122">
        <v>0.00127893336927002</v>
      </c>
      <c r="BE122">
        <v>1.0927217933687e-6</v>
      </c>
    </row>
    <row r="123" spans="1:57">
      <c r="A123" s="1">
        <v>121</v>
      </c>
      <c r="B123">
        <v>7.91000656987956e-7</v>
      </c>
      <c r="C123">
        <v>5.55888762255224e-5</v>
      </c>
      <c r="D123">
        <v>6.70747399823811e-6</v>
      </c>
      <c r="E123">
        <v>2.40658953103952e-5</v>
      </c>
      <c r="F123">
        <v>1.10534019719205e-6</v>
      </c>
      <c r="G123">
        <v>2.30811241301389e-6</v>
      </c>
      <c r="H123">
        <v>7.18885471434589e-7</v>
      </c>
      <c r="I123">
        <v>3.67378432131404e-5</v>
      </c>
      <c r="J123">
        <v>2.1818025173328e-6</v>
      </c>
      <c r="K123">
        <v>6.6718470464265e-7</v>
      </c>
      <c r="L123">
        <v>7.35689153717355e-7</v>
      </c>
      <c r="M123">
        <v>9.52077051091475e-7</v>
      </c>
      <c r="N123">
        <v>2.99732486791586e-6</v>
      </c>
      <c r="O123">
        <v>1.36846723562944e-6</v>
      </c>
      <c r="P123">
        <v>1.34805078348858e-6</v>
      </c>
      <c r="Q123">
        <v>2.04494323649539e-6</v>
      </c>
      <c r="R123">
        <v>8.44780454717115e-7</v>
      </c>
      <c r="S123">
        <v>1.20447471430286e-6</v>
      </c>
      <c r="T123">
        <v>6.5131961575244e-7</v>
      </c>
      <c r="U123">
        <v>9.16294734604896e-7</v>
      </c>
      <c r="V123">
        <v>1.00453625548859e-6</v>
      </c>
      <c r="W123">
        <v>1.10320014391466e-5</v>
      </c>
      <c r="X123">
        <v>6.76652645076468e-7</v>
      </c>
      <c r="Y123">
        <v>5.06417948671639e-7</v>
      </c>
      <c r="Z123">
        <v>1.81709676130235e-6</v>
      </c>
      <c r="AA123">
        <v>1.06638857508096e-6</v>
      </c>
      <c r="AB123">
        <v>7.3002586146004e-7</v>
      </c>
      <c r="AC123">
        <v>8.11573657871895e-7</v>
      </c>
      <c r="AD123">
        <v>5.18698599454514e-6</v>
      </c>
      <c r="AE123">
        <v>1.38419439370122e-6</v>
      </c>
      <c r="AF123">
        <v>1.15092742029366e-6</v>
      </c>
      <c r="AG123">
        <v>7.68436169813098e-7</v>
      </c>
      <c r="AH123">
        <v>1.43364729475542e-6</v>
      </c>
      <c r="AI123">
        <v>3.32214219855434e-6</v>
      </c>
      <c r="AJ123">
        <v>1.85751057198827e-7</v>
      </c>
      <c r="AK123">
        <v>5.90868728443767e-6</v>
      </c>
      <c r="AL123">
        <v>8.89626883879645e-7</v>
      </c>
      <c r="AM123">
        <v>8.98333026685408e-7</v>
      </c>
      <c r="AN123">
        <v>9.25560649278086e-7</v>
      </c>
      <c r="AO123">
        <v>0.00165547285189216</v>
      </c>
      <c r="AP123">
        <v>6.58669695229349e-7</v>
      </c>
      <c r="AQ123">
        <v>7.54674970922565e-7</v>
      </c>
      <c r="AR123">
        <v>1.00658021289347e-5</v>
      </c>
      <c r="AS123">
        <v>1.11553303494941e-6</v>
      </c>
      <c r="AT123">
        <v>0.00132540154601467</v>
      </c>
      <c r="AU123">
        <v>1.90383704334451e-6</v>
      </c>
      <c r="AV123">
        <v>5.17255674702484e-7</v>
      </c>
      <c r="AW123">
        <v>1.55363382838398e-7</v>
      </c>
      <c r="AX123">
        <v>4.65387610550013e-6</v>
      </c>
      <c r="AY123">
        <v>7.22720972067818e-6</v>
      </c>
      <c r="AZ123">
        <v>1.966452379163e-6</v>
      </c>
      <c r="BA123">
        <v>4.49481774495021e-5</v>
      </c>
      <c r="BB123">
        <v>0.000217610121127898</v>
      </c>
      <c r="BC123">
        <v>-2.62311792852406e-6</v>
      </c>
      <c r="BD123">
        <v>0.00101337356920695</v>
      </c>
      <c r="BE123">
        <v>8.31515949603863e-7</v>
      </c>
    </row>
    <row r="124" spans="1:57">
      <c r="A124" s="1">
        <v>122</v>
      </c>
      <c r="B124">
        <v>6.01924649695432e-7</v>
      </c>
      <c r="C124">
        <v>4.32277750343036e-5</v>
      </c>
      <c r="D124">
        <v>5.14173344265927e-6</v>
      </c>
      <c r="E124">
        <v>1.86110211939751e-5</v>
      </c>
      <c r="F124">
        <v>8.41157768294363e-7</v>
      </c>
      <c r="G124">
        <v>1.7587294057673e-6</v>
      </c>
      <c r="H124">
        <v>5.47086229591426e-7</v>
      </c>
      <c r="I124">
        <v>2.84910420391372e-5</v>
      </c>
      <c r="J124">
        <v>1.66216429489637e-6</v>
      </c>
      <c r="K124">
        <v>5.07822921453996e-7</v>
      </c>
      <c r="L124">
        <v>5.59858681724615e-7</v>
      </c>
      <c r="M124">
        <v>7.24495813302331e-7</v>
      </c>
      <c r="N124">
        <v>2.28642676355969e-6</v>
      </c>
      <c r="O124">
        <v>1.0415445286268e-6</v>
      </c>
      <c r="P124">
        <v>1.02599066483972e-6</v>
      </c>
      <c r="Q124">
        <v>1.55758918060125e-6</v>
      </c>
      <c r="R124">
        <v>6.42842300676634e-7</v>
      </c>
      <c r="S124">
        <v>9.16637693209204e-7</v>
      </c>
      <c r="T124">
        <v>4.95781819328876e-7</v>
      </c>
      <c r="U124">
        <v>6.9726332842002e-7</v>
      </c>
      <c r="V124">
        <v>7.64423406314636e-7</v>
      </c>
      <c r="W124">
        <v>8.48590300141276e-6</v>
      </c>
      <c r="X124">
        <v>5.15009701814499e-7</v>
      </c>
      <c r="Y124">
        <v>3.85805587754446e-7</v>
      </c>
      <c r="Z124">
        <v>1.38362057958338e-6</v>
      </c>
      <c r="AA124">
        <v>8.11505063459079e-7</v>
      </c>
      <c r="AB124">
        <v>5.55553492876227e-7</v>
      </c>
      <c r="AC124">
        <v>6.1757617443391e-7</v>
      </c>
      <c r="AD124">
        <v>3.96937046813181e-6</v>
      </c>
      <c r="AE124">
        <v>1.05352666452777e-6</v>
      </c>
      <c r="AF124">
        <v>8.75865152675054e-7</v>
      </c>
      <c r="AG124">
        <v>5.84760576110337e-7</v>
      </c>
      <c r="AH124">
        <v>1.09120780228068e-6</v>
      </c>
      <c r="AI124">
        <v>2.53553089993038e-6</v>
      </c>
      <c r="AJ124">
        <v>1.42303602649751e-7</v>
      </c>
      <c r="AK124">
        <v>4.52553897785575e-6</v>
      </c>
      <c r="AL124">
        <v>6.7696862613854e-7</v>
      </c>
      <c r="AM124">
        <v>6.83594041183762e-7</v>
      </c>
      <c r="AN124">
        <v>7.04315082933314e-7</v>
      </c>
      <c r="AO124">
        <v>0.00131597507226608</v>
      </c>
      <c r="AP124">
        <v>5.01360150518027e-7</v>
      </c>
      <c r="AQ124">
        <v>5.74294726335476e-7</v>
      </c>
      <c r="AR124">
        <v>7.73776434909623e-6</v>
      </c>
      <c r="AS124">
        <v>8.48917675735218e-7</v>
      </c>
      <c r="AT124">
        <v>0.00105204933801682</v>
      </c>
      <c r="AU124">
        <v>1.44983039167179e-6</v>
      </c>
      <c r="AV124">
        <v>3.94030290058555e-7</v>
      </c>
      <c r="AW124">
        <v>1.19140889388359e-7</v>
      </c>
      <c r="AX124">
        <v>3.55893652980776e-6</v>
      </c>
      <c r="AY124">
        <v>5.54296988205229e-6</v>
      </c>
      <c r="AZ124">
        <v>1.49764018249905e-6</v>
      </c>
      <c r="BA124">
        <v>3.49046872139845e-5</v>
      </c>
      <c r="BB124">
        <v>0.000170716059032432</v>
      </c>
      <c r="BC124">
        <v>-2.05007209745095e-6</v>
      </c>
      <c r="BD124">
        <v>0.000802957722264648</v>
      </c>
      <c r="BE124">
        <v>6.32749339936311e-7</v>
      </c>
    </row>
    <row r="125" spans="1:57">
      <c r="A125" s="1">
        <v>123</v>
      </c>
      <c r="B125">
        <v>4.58044414657987e-7</v>
      </c>
      <c r="C125">
        <v>3.36162775163908e-5</v>
      </c>
      <c r="D125">
        <v>3.94165994684088e-6</v>
      </c>
      <c r="E125">
        <v>1.43931442581322e-5</v>
      </c>
      <c r="F125">
        <v>6.40116907189903e-7</v>
      </c>
      <c r="G125">
        <v>1.34012912907291e-6</v>
      </c>
      <c r="H125">
        <v>4.16344028036449e-7</v>
      </c>
      <c r="I125">
        <v>2.20961965297319e-5</v>
      </c>
      <c r="J125">
        <v>1.26630199459693e-6</v>
      </c>
      <c r="K125">
        <v>3.86526850163289e-7</v>
      </c>
      <c r="L125">
        <v>4.26052230701344e-7</v>
      </c>
      <c r="M125">
        <v>5.51315024486461e-7</v>
      </c>
      <c r="N125">
        <v>1.74417521097136e-6</v>
      </c>
      <c r="O125">
        <v>7.92724421492559e-7</v>
      </c>
      <c r="P125">
        <v>7.80874896091798e-7</v>
      </c>
      <c r="Q125">
        <v>1.18639319353034e-6</v>
      </c>
      <c r="R125">
        <v>4.89176030736619e-7</v>
      </c>
      <c r="S125">
        <v>6.97586815400049e-7</v>
      </c>
      <c r="T125">
        <v>3.7738833158418e-7</v>
      </c>
      <c r="U125">
        <v>5.30589439429455e-7</v>
      </c>
      <c r="V125">
        <v>5.81704666599598e-7</v>
      </c>
      <c r="W125">
        <v>6.52773050741912e-6</v>
      </c>
      <c r="X125">
        <v>3.9198191478706e-7</v>
      </c>
      <c r="Y125">
        <v>2.93922229713661e-7</v>
      </c>
      <c r="Z125">
        <v>1.05355888148946e-6</v>
      </c>
      <c r="AA125">
        <v>6.17543093544675e-7</v>
      </c>
      <c r="AB125">
        <v>4.22779495925089e-7</v>
      </c>
      <c r="AC125">
        <v>4.69951755042632e-7</v>
      </c>
      <c r="AD125">
        <v>3.03770102307981e-6</v>
      </c>
      <c r="AE125">
        <v>8.01853419018278e-7</v>
      </c>
      <c r="AF125">
        <v>6.66541168653227e-7</v>
      </c>
      <c r="AG125">
        <v>4.44988307529556e-7</v>
      </c>
      <c r="AH125">
        <v>8.30565289417249e-7</v>
      </c>
      <c r="AI125">
        <v>1.93522069518324e-6</v>
      </c>
      <c r="AJ125">
        <v>1.09020765995064e-7</v>
      </c>
      <c r="AK125">
        <v>3.46631235910848e-6</v>
      </c>
      <c r="AL125">
        <v>5.1514479810111e-7</v>
      </c>
      <c r="AM125">
        <v>5.20186774325832e-7</v>
      </c>
      <c r="AN125">
        <v>5.35956131610308e-7</v>
      </c>
      <c r="AO125">
        <v>0.00104610200574511</v>
      </c>
      <c r="AP125">
        <v>3.81621857338361e-7</v>
      </c>
      <c r="AQ125">
        <v>4.37028724281295e-7</v>
      </c>
      <c r="AR125">
        <v>5.94843906797026e-6</v>
      </c>
      <c r="AS125">
        <v>6.46024628992393e-7</v>
      </c>
      <c r="AT125">
        <v>0.000835075471121433</v>
      </c>
      <c r="AU125">
        <v>1.10409874889355e-6</v>
      </c>
      <c r="AV125">
        <v>3.00163706630304e-7</v>
      </c>
      <c r="AW125">
        <v>9.13647880213718e-8</v>
      </c>
      <c r="AX125">
        <v>2.7217063629741e-6</v>
      </c>
      <c r="AY125">
        <v>4.25141848216551e-6</v>
      </c>
      <c r="AZ125">
        <v>1.14060471476568e-6</v>
      </c>
      <c r="BA125">
        <v>2.7106195441276e-5</v>
      </c>
      <c r="BB125">
        <v>0.000133928954328999</v>
      </c>
      <c r="BC125">
        <v>-1.60225432852093e-6</v>
      </c>
      <c r="BD125">
        <v>0.000636234304180801</v>
      </c>
      <c r="BE125">
        <v>4.81496301228942e-7</v>
      </c>
    </row>
    <row r="126" spans="1:57">
      <c r="A126" s="1">
        <v>124</v>
      </c>
      <c r="B126">
        <v>3.48556538220865e-7</v>
      </c>
      <c r="C126">
        <v>2.61425280182065e-5</v>
      </c>
      <c r="D126">
        <v>3.02181252346511e-6</v>
      </c>
      <c r="E126">
        <v>1.11316075140255e-5</v>
      </c>
      <c r="F126">
        <v>4.87126188809229e-7</v>
      </c>
      <c r="G126">
        <v>1.02117415085929e-6</v>
      </c>
      <c r="H126">
        <v>3.16846836437154e-7</v>
      </c>
      <c r="I126">
        <v>1.71372316610123e-5</v>
      </c>
      <c r="J126">
        <v>9.64729275192439e-7</v>
      </c>
      <c r="K126">
        <v>2.94203737848054e-7</v>
      </c>
      <c r="L126">
        <v>3.24225846273534e-7</v>
      </c>
      <c r="M126">
        <v>4.19530887722308e-7</v>
      </c>
      <c r="N126">
        <v>1.33055313592437e-6</v>
      </c>
      <c r="O126">
        <v>6.03347603382756e-7</v>
      </c>
      <c r="P126">
        <v>5.94320087532217e-7</v>
      </c>
      <c r="Q126">
        <v>9.03667008505812e-7</v>
      </c>
      <c r="R126">
        <v>3.72242557635201e-7</v>
      </c>
      <c r="S126">
        <v>5.30883640903773e-7</v>
      </c>
      <c r="T126">
        <v>2.87268345012689e-7</v>
      </c>
      <c r="U126">
        <v>4.03757425269319e-7</v>
      </c>
      <c r="V126">
        <v>4.42661070611734e-7</v>
      </c>
      <c r="W126">
        <v>5.02164880830701e-6</v>
      </c>
      <c r="X126">
        <v>2.98344230232812e-7</v>
      </c>
      <c r="Y126">
        <v>2.23924103542369e-7</v>
      </c>
      <c r="Z126">
        <v>8.02238410866002e-7</v>
      </c>
      <c r="AA126">
        <v>4.69941272934619e-7</v>
      </c>
      <c r="AB126">
        <v>3.21737992962012e-7</v>
      </c>
      <c r="AC126">
        <v>3.57615365788748e-7</v>
      </c>
      <c r="AD126">
        <v>2.32479721153756e-6</v>
      </c>
      <c r="AE126">
        <v>6.10302918091062e-7</v>
      </c>
      <c r="AF126">
        <v>5.07244246749414e-7</v>
      </c>
      <c r="AG126">
        <v>3.38625252516641e-7</v>
      </c>
      <c r="AH126">
        <v>6.32180745511076e-7</v>
      </c>
      <c r="AI126">
        <v>1.47707632709007e-6</v>
      </c>
      <c r="AJ126">
        <v>8.35239844856659e-8</v>
      </c>
      <c r="AK126">
        <v>2.65511257281274e-6</v>
      </c>
      <c r="AL126">
        <v>3.92003756625246e-7</v>
      </c>
      <c r="AM126">
        <v>3.95840730997162e-7</v>
      </c>
      <c r="AN126">
        <v>4.07841717418452e-7</v>
      </c>
      <c r="AO126">
        <v>0.000831574328958676</v>
      </c>
      <c r="AP126">
        <v>2.90481159453808e-7</v>
      </c>
      <c r="AQ126">
        <v>3.32571791311633e-7</v>
      </c>
      <c r="AR126">
        <v>4.57309829798178e-6</v>
      </c>
      <c r="AS126">
        <v>4.91623838179297e-7</v>
      </c>
      <c r="AT126">
        <v>0.00066285145089624</v>
      </c>
      <c r="AU126">
        <v>8.40817856236098e-7</v>
      </c>
      <c r="AV126">
        <v>2.28660407400186e-7</v>
      </c>
      <c r="AW126">
        <v>7.0065245827777e-8</v>
      </c>
      <c r="AX126">
        <v>2.08150640255435e-6</v>
      </c>
      <c r="AY126">
        <v>3.26095175520118e-6</v>
      </c>
      <c r="AZ126">
        <v>8.68693289086597e-7</v>
      </c>
      <c r="BA126">
        <v>2.10506729762747e-5</v>
      </c>
      <c r="BB126">
        <v>0.000105070081681257</v>
      </c>
      <c r="BC126">
        <v>-1.25228783412988e-6</v>
      </c>
      <c r="BD126">
        <v>0.000504130109923567</v>
      </c>
      <c r="BE126">
        <v>3.66399057334617e-7</v>
      </c>
    </row>
    <row r="127" spans="1:57">
      <c r="A127" s="1">
        <v>125</v>
      </c>
      <c r="B127">
        <v>2.65240021508426e-7</v>
      </c>
      <c r="C127">
        <v>2.0330884099986e-5</v>
      </c>
      <c r="D127">
        <v>2.31672443034913e-6</v>
      </c>
      <c r="E127">
        <v>8.60946728153502e-6</v>
      </c>
      <c r="F127">
        <v>3.70701208421699e-7</v>
      </c>
      <c r="G127">
        <v>7.78141382301213e-7</v>
      </c>
      <c r="H127">
        <v>2.41127581877118e-7</v>
      </c>
      <c r="I127">
        <v>1.32915988097038e-5</v>
      </c>
      <c r="J127">
        <v>7.3498494267247e-7</v>
      </c>
      <c r="K127">
        <v>2.23932874809529e-7</v>
      </c>
      <c r="L127">
        <v>2.46736150355933e-7</v>
      </c>
      <c r="M127">
        <v>3.19248024938309e-7</v>
      </c>
      <c r="N127">
        <v>1.01504102566542e-6</v>
      </c>
      <c r="O127">
        <v>4.59212715520351e-7</v>
      </c>
      <c r="P127">
        <v>4.52335063618825e-7</v>
      </c>
      <c r="Q127">
        <v>6.88322965485776e-7</v>
      </c>
      <c r="R127">
        <v>2.83261148103213e-7</v>
      </c>
      <c r="S127">
        <v>4.04018218902212e-7</v>
      </c>
      <c r="T127">
        <v>2.18669650073452e-7</v>
      </c>
      <c r="U127">
        <v>3.07243416922763e-7</v>
      </c>
      <c r="V127">
        <v>3.3685292539714e-7</v>
      </c>
      <c r="W127">
        <v>3.86322495754427e-6</v>
      </c>
      <c r="X127">
        <v>2.27075485128251e-7</v>
      </c>
      <c r="Y127">
        <v>1.70597922968923e-7</v>
      </c>
      <c r="Z127">
        <v>6.10873000028666e-7</v>
      </c>
      <c r="AA127">
        <v>3.57618678423195e-7</v>
      </c>
      <c r="AB127">
        <v>2.44844965140473e-7</v>
      </c>
      <c r="AC127">
        <v>2.72131752608556e-7</v>
      </c>
      <c r="AD127">
        <v>1.77926895700298e-6</v>
      </c>
      <c r="AE127">
        <v>4.64511976611263e-7</v>
      </c>
      <c r="AF127">
        <v>3.86018129493009e-7</v>
      </c>
      <c r="AG127">
        <v>2.5768569629273e-7</v>
      </c>
      <c r="AH127">
        <v>4.81182610536659e-7</v>
      </c>
      <c r="AI127">
        <v>1.12742111754331e-6</v>
      </c>
      <c r="AJ127">
        <v>6.39914171869628e-8</v>
      </c>
      <c r="AK127">
        <v>2.03383547323206e-6</v>
      </c>
      <c r="AL127">
        <v>2.98298639611628e-7</v>
      </c>
      <c r="AM127">
        <v>3.01218602991799e-7</v>
      </c>
      <c r="AN127">
        <v>3.10351749829874e-7</v>
      </c>
      <c r="AO127">
        <v>0.000661041439920797</v>
      </c>
      <c r="AP127">
        <v>2.21107766716231e-7</v>
      </c>
      <c r="AQ127">
        <v>2.53081913845574e-7</v>
      </c>
      <c r="AR127">
        <v>3.51590924980394e-6</v>
      </c>
      <c r="AS127">
        <v>3.74125361871332e-7</v>
      </c>
      <c r="AT127">
        <v>0.000526147425717502</v>
      </c>
      <c r="AU127">
        <v>6.40323177838764e-7</v>
      </c>
      <c r="AV127">
        <v>1.74191910730619e-7</v>
      </c>
      <c r="AW127">
        <v>5.37318974943893e-8</v>
      </c>
      <c r="AX127">
        <v>1.59195045273829e-6</v>
      </c>
      <c r="AY127">
        <v>2.50134604578906e-6</v>
      </c>
      <c r="AZ127">
        <v>6.61608982820214e-7</v>
      </c>
      <c r="BA127">
        <v>1.63484085668872e-5</v>
      </c>
      <c r="BB127">
        <v>8.24304834642406e-5</v>
      </c>
      <c r="BC127">
        <v>-9.78783590859349e-7</v>
      </c>
      <c r="BD127">
        <v>0.000399456245801292</v>
      </c>
      <c r="BE127">
        <v>2.78814835176899e-7</v>
      </c>
    </row>
    <row r="128" spans="1:57">
      <c r="A128" s="1">
        <v>126</v>
      </c>
      <c r="B128">
        <v>2.01838985386054e-7</v>
      </c>
      <c r="C128">
        <v>1.58115769324598e-5</v>
      </c>
      <c r="D128">
        <v>1.77623111848053e-6</v>
      </c>
      <c r="E128">
        <v>6.65902021567566e-6</v>
      </c>
      <c r="F128">
        <v>2.82102456375453e-7</v>
      </c>
      <c r="G128">
        <v>5.92956363828657e-7</v>
      </c>
      <c r="H128">
        <v>1.83503725971074e-7</v>
      </c>
      <c r="I128">
        <v>1.03092405464191e-5</v>
      </c>
      <c r="J128">
        <v>5.59959009896212e-7</v>
      </c>
      <c r="K128">
        <v>1.70446731029618e-7</v>
      </c>
      <c r="L128">
        <v>1.87766581588754e-7</v>
      </c>
      <c r="M128">
        <v>2.42936439733409e-7</v>
      </c>
      <c r="N128">
        <v>7.74362279972603e-7</v>
      </c>
      <c r="O128">
        <v>3.49511264751841e-7</v>
      </c>
      <c r="P128">
        <v>3.44271440263628e-7</v>
      </c>
      <c r="Q128">
        <v>5.24300340864503e-7</v>
      </c>
      <c r="R128">
        <v>2.15550051815135e-7</v>
      </c>
      <c r="S128">
        <v>3.07470238571292e-7</v>
      </c>
      <c r="T128">
        <v>1.66452637601017e-7</v>
      </c>
      <c r="U128">
        <v>2.33800154674627e-7</v>
      </c>
      <c r="V128">
        <v>2.56335955598931e-7</v>
      </c>
      <c r="W128">
        <v>2.97216408265235e-6</v>
      </c>
      <c r="X128">
        <v>1.72831879469049e-7</v>
      </c>
      <c r="Y128">
        <v>1.29972392278799e-7</v>
      </c>
      <c r="Z128">
        <v>4.65158804783233e-7</v>
      </c>
      <c r="AA128">
        <v>2.72142947535244e-7</v>
      </c>
      <c r="AB128">
        <v>1.86328979566585e-7</v>
      </c>
      <c r="AC128">
        <v>2.07082032491852e-7</v>
      </c>
      <c r="AD128">
        <v>1.36180343900196e-6</v>
      </c>
      <c r="AE128">
        <v>3.53548821819779e-7</v>
      </c>
      <c r="AF128">
        <v>2.93764082574301e-7</v>
      </c>
      <c r="AG128">
        <v>1.96092738174213e-7</v>
      </c>
      <c r="AH128">
        <v>3.66251790835208e-7</v>
      </c>
      <c r="AI128">
        <v>8.60557958158104e-7</v>
      </c>
      <c r="AJ128">
        <v>4.90276087223058e-8</v>
      </c>
      <c r="AK128">
        <v>1.55799518054517e-6</v>
      </c>
      <c r="AL128">
        <v>2.26992992508352e-7</v>
      </c>
      <c r="AM128">
        <v>2.29215106393581e-7</v>
      </c>
      <c r="AN128">
        <v>2.36165741355585e-7</v>
      </c>
      <c r="AO128">
        <v>0.000525480718258816</v>
      </c>
      <c r="AP128">
        <v>1.68302794603338e-7</v>
      </c>
      <c r="AQ128">
        <v>1.92591485845082e-7</v>
      </c>
      <c r="AR128">
        <v>2.7032361338996e-6</v>
      </c>
      <c r="AS128">
        <v>2.84709347571687e-7</v>
      </c>
      <c r="AT128">
        <v>0.000417637362138849</v>
      </c>
      <c r="AU128">
        <v>4.8764054077277e-7</v>
      </c>
      <c r="AV128">
        <v>1.32699475046138e-7</v>
      </c>
      <c r="AW128">
        <v>4.12066563865046e-8</v>
      </c>
      <c r="AX128">
        <v>1.21757721545266e-6</v>
      </c>
      <c r="AY128">
        <v>1.91876495862662e-6</v>
      </c>
      <c r="AZ128">
        <v>5.0389487278908e-7</v>
      </c>
      <c r="BA128">
        <v>1.26968665572843e-5</v>
      </c>
      <c r="BB128">
        <v>6.46696519332266e-5</v>
      </c>
      <c r="BC128">
        <v>-7.65029990274826e-7</v>
      </c>
      <c r="BD128">
        <v>0.000316516751720081</v>
      </c>
      <c r="BE128">
        <v>2.12166858725215e-7</v>
      </c>
    </row>
    <row r="129" spans="1:57">
      <c r="A129" s="1">
        <v>127</v>
      </c>
      <c r="B129">
        <v>1.53592932947193e-7</v>
      </c>
      <c r="C129">
        <v>1.22971333632862e-5</v>
      </c>
      <c r="D129">
        <v>1.36189160185094e-6</v>
      </c>
      <c r="E129">
        <v>5.15062026694178e-6</v>
      </c>
      <c r="F129">
        <v>2.14679253730926e-7</v>
      </c>
      <c r="G129">
        <v>4.51848109295569e-7</v>
      </c>
      <c r="H129">
        <v>1.39650779290093e-7</v>
      </c>
      <c r="I129">
        <v>7.9962895683481e-6</v>
      </c>
      <c r="J129">
        <v>4.26617666033454e-7</v>
      </c>
      <c r="K129">
        <v>1.29736043461046e-7</v>
      </c>
      <c r="L129">
        <v>1.42890770675237e-7</v>
      </c>
      <c r="M129">
        <v>1.8486609665646e-7</v>
      </c>
      <c r="N129">
        <v>5.90763923387289e-7</v>
      </c>
      <c r="O129">
        <v>2.66017011427049e-7</v>
      </c>
      <c r="P129">
        <v>2.62024943739125e-7</v>
      </c>
      <c r="Q129">
        <v>3.99366896790026e-7</v>
      </c>
      <c r="R129">
        <v>1.64024750250418e-7</v>
      </c>
      <c r="S129">
        <v>2.33994553325715e-7</v>
      </c>
      <c r="T129">
        <v>1.26705155716431e-7</v>
      </c>
      <c r="U129">
        <v>1.77912779964927e-7</v>
      </c>
      <c r="V129">
        <v>1.95064816626681e-7</v>
      </c>
      <c r="W129">
        <v>2.28672676953173e-6</v>
      </c>
      <c r="X129">
        <v>1.31546243274959e-7</v>
      </c>
      <c r="Y129">
        <v>9.90222882516994e-8</v>
      </c>
      <c r="Z129">
        <v>3.54204763992348e-7</v>
      </c>
      <c r="AA129">
        <v>2.07097215733237e-7</v>
      </c>
      <c r="AB129">
        <v>1.4179797596569e-7</v>
      </c>
      <c r="AC129">
        <v>1.57581696553791e-7</v>
      </c>
      <c r="AD129">
        <v>1.04232552645111e-6</v>
      </c>
      <c r="AE129">
        <v>2.69093298373771e-7</v>
      </c>
      <c r="AF129">
        <v>2.23557945504883e-7</v>
      </c>
      <c r="AG129">
        <v>1.4922202803671e-7</v>
      </c>
      <c r="AH129">
        <v>2.78773035194528e-7</v>
      </c>
      <c r="AI129">
        <v>6.56878065950353e-7</v>
      </c>
      <c r="AJ129">
        <v>3.75636740338362e-8</v>
      </c>
      <c r="AK129">
        <v>1.19353070250205e-6</v>
      </c>
      <c r="AL129">
        <v>1.72732381864546e-7</v>
      </c>
      <c r="AM129">
        <v>1.74423428650922e-7</v>
      </c>
      <c r="AN129">
        <v>1.79713104583283e-7</v>
      </c>
      <c r="AO129">
        <v>0.000417720024556401</v>
      </c>
      <c r="AP129">
        <v>1.28109093380608e-7</v>
      </c>
      <c r="AQ129">
        <v>1.46559282833688e-7</v>
      </c>
      <c r="AR129">
        <v>2.07849569783336e-6</v>
      </c>
      <c r="AS129">
        <v>2.16663952746779e-7</v>
      </c>
      <c r="AT129">
        <v>0.000331506313703489</v>
      </c>
      <c r="AU129">
        <v>3.71367308130818e-7</v>
      </c>
      <c r="AV129">
        <v>1.01091498249469e-7</v>
      </c>
      <c r="AW129">
        <v>3.16015357969841e-8</v>
      </c>
      <c r="AX129">
        <v>9.3127620262392e-7</v>
      </c>
      <c r="AY129">
        <v>1.47193315632906e-6</v>
      </c>
      <c r="AZ129">
        <v>3.83779791192421e-7</v>
      </c>
      <c r="BA129">
        <v>9.86117615643805e-6</v>
      </c>
      <c r="BB129">
        <v>5.07360708406546e-5</v>
      </c>
      <c r="BC129">
        <v>-5.9796943245935e-7</v>
      </c>
      <c r="BD129">
        <v>0.000250798527053406</v>
      </c>
      <c r="BE129">
        <v>1.61450484657385e-7</v>
      </c>
    </row>
    <row r="130" spans="1:57">
      <c r="A130" s="1">
        <v>128</v>
      </c>
      <c r="B130">
        <v>1.16879297392592e-7</v>
      </c>
      <c r="C130">
        <v>9.56405169657878e-6</v>
      </c>
      <c r="D130">
        <v>1.04424720174801e-6</v>
      </c>
      <c r="E130">
        <v>3.984037148846e-6</v>
      </c>
      <c r="F130">
        <v>1.63370496749673e-7</v>
      </c>
      <c r="G130">
        <v>3.44324326227585e-7</v>
      </c>
      <c r="H130">
        <v>1.06277742624605e-7</v>
      </c>
      <c r="I130">
        <v>6.20243553817654e-6</v>
      </c>
      <c r="J130">
        <v>3.25032082245044e-7</v>
      </c>
      <c r="K130">
        <v>9.87492428610035e-8</v>
      </c>
      <c r="L130">
        <v>1.08740273583861e-7</v>
      </c>
      <c r="M130">
        <v>1.40676659141729e-7</v>
      </c>
      <c r="N130">
        <v>4.50705528437023e-7</v>
      </c>
      <c r="O130">
        <v>2.02469030324043e-7</v>
      </c>
      <c r="P130">
        <v>1.99427559540307e-7</v>
      </c>
      <c r="Q130">
        <v>3.0420617559278e-7</v>
      </c>
      <c r="R130">
        <v>1.24816146965509e-7</v>
      </c>
      <c r="S130">
        <v>1.78077455331472e-7</v>
      </c>
      <c r="T130">
        <v>9.64493549021263e-8</v>
      </c>
      <c r="U130">
        <v>1.35384716970957e-7</v>
      </c>
      <c r="V130">
        <v>1.48439188478555e-7</v>
      </c>
      <c r="W130">
        <v>1.75943844057186e-6</v>
      </c>
      <c r="X130">
        <v>1.00123043535212e-7</v>
      </c>
      <c r="Y130">
        <v>7.54430554361391e-8</v>
      </c>
      <c r="Z130">
        <v>2.69718282398086e-7</v>
      </c>
      <c r="AA130">
        <v>1.57598370197905e-7</v>
      </c>
      <c r="AB130">
        <v>1.07909593550859e-7</v>
      </c>
      <c r="AC130">
        <v>1.1991383091561e-7</v>
      </c>
      <c r="AD130">
        <v>7.97826149679008e-7</v>
      </c>
      <c r="AE130">
        <v>2.04812934280315e-7</v>
      </c>
      <c r="AF130">
        <v>1.70130409067459e-7</v>
      </c>
      <c r="AG130">
        <v>1.1355456395444e-7</v>
      </c>
      <c r="AH130">
        <v>2.12189038301126e-7</v>
      </c>
      <c r="AI130">
        <v>5.01418107833473e-7</v>
      </c>
      <c r="AJ130">
        <v>2.87808551988839e-8</v>
      </c>
      <c r="AK130">
        <v>9.14361760815036e-7</v>
      </c>
      <c r="AL130">
        <v>1.3144231730892e-7</v>
      </c>
      <c r="AM130">
        <v>1.32729218894941e-7</v>
      </c>
      <c r="AN130">
        <v>1.36754852059043e-7</v>
      </c>
      <c r="AO130">
        <v>0.000332058152451639</v>
      </c>
      <c r="AP130">
        <v>9.75146552503632e-8</v>
      </c>
      <c r="AQ130">
        <v>1.11529524976488e-7</v>
      </c>
      <c r="AR130">
        <v>1.59820583772437e-6</v>
      </c>
      <c r="AS130">
        <v>1.64881510668451e-7</v>
      </c>
      <c r="AT130">
        <v>0.000263138714960493</v>
      </c>
      <c r="AU130">
        <v>2.82820454901744e-7</v>
      </c>
      <c r="AV130">
        <v>7.70130392461632e-8</v>
      </c>
      <c r="AW130">
        <v>2.42356437981146e-8</v>
      </c>
      <c r="AX130">
        <v>7.12320400541054e-7</v>
      </c>
      <c r="AY130">
        <v>1.12920403651359e-6</v>
      </c>
      <c r="AZ130">
        <v>2.92299369527754e-7</v>
      </c>
      <c r="BA130">
        <v>7.65898998992733e-6</v>
      </c>
      <c r="BB130">
        <v>3.98048982852407e-5</v>
      </c>
      <c r="BC130">
        <v>-4.67398977891699e-7</v>
      </c>
      <c r="BD130">
        <v>0.000198725666666172</v>
      </c>
      <c r="BE130">
        <v>1.22857393737401e-7</v>
      </c>
    </row>
    <row r="131" spans="1:57">
      <c r="A131" s="1">
        <v>129</v>
      </c>
      <c r="B131">
        <v>8.89414346497298e-8</v>
      </c>
      <c r="C131">
        <v>7.43855978459439e-6</v>
      </c>
      <c r="D131">
        <v>8.00721613165894e-7</v>
      </c>
      <c r="E131">
        <v>3.08177828904181e-6</v>
      </c>
      <c r="F131">
        <v>1.24324730362769e-7</v>
      </c>
      <c r="G131">
        <v>2.62390697875911e-7</v>
      </c>
      <c r="H131">
        <v>8.08801150699378e-8</v>
      </c>
      <c r="I131">
        <v>4.81113393224521e-6</v>
      </c>
      <c r="J131">
        <v>2.47638641887063e-7</v>
      </c>
      <c r="K131">
        <v>7.51636830691085e-8</v>
      </c>
      <c r="L131">
        <v>8.27517197848589e-8</v>
      </c>
      <c r="M131">
        <v>1.07050077536348e-7</v>
      </c>
      <c r="N131">
        <v>3.43859405463249e-7</v>
      </c>
      <c r="O131">
        <v>1.54102170846973e-7</v>
      </c>
      <c r="P131">
        <v>1.5178491499699e-7</v>
      </c>
      <c r="Q131">
        <v>2.31722402890204e-7</v>
      </c>
      <c r="R131">
        <v>9.49800277205765e-8</v>
      </c>
      <c r="S131">
        <v>1.35522892731367e-7</v>
      </c>
      <c r="T131">
        <v>7.3418549915105e-8</v>
      </c>
      <c r="U131">
        <v>1.03022546637657e-7</v>
      </c>
      <c r="V131">
        <v>1.12958368422388e-7</v>
      </c>
      <c r="W131">
        <v>1.353791507695e-6</v>
      </c>
      <c r="X131">
        <v>7.62062571428481e-8</v>
      </c>
      <c r="Y131">
        <v>5.74791105621957e-8</v>
      </c>
      <c r="Z131">
        <v>2.05385228983373e-7</v>
      </c>
      <c r="AA131">
        <v>1.19930451802626e-7</v>
      </c>
      <c r="AB131">
        <v>8.21202912289871e-8</v>
      </c>
      <c r="AC131">
        <v>9.12500133307911e-8</v>
      </c>
      <c r="AD131">
        <v>6.10701420082092e-7</v>
      </c>
      <c r="AE131">
        <v>1.55888072625945e-7</v>
      </c>
      <c r="AF131">
        <v>1.29471507520998e-7</v>
      </c>
      <c r="AG131">
        <v>8.64124818654742e-8</v>
      </c>
      <c r="AH131">
        <v>1.61508840800495e-7</v>
      </c>
      <c r="AI131">
        <v>3.82759366730429e-7</v>
      </c>
      <c r="AJ131">
        <v>2.20519762855683e-8</v>
      </c>
      <c r="AK131">
        <v>7.00517957067589e-7</v>
      </c>
      <c r="AL131">
        <v>1.00022288394622e-7</v>
      </c>
      <c r="AM131">
        <v>1.01001632810779e-7</v>
      </c>
      <c r="AN131">
        <v>1.04065287928398e-7</v>
      </c>
      <c r="AO131">
        <v>0.000263963136671935</v>
      </c>
      <c r="AP131">
        <v>7.42268659197651e-8</v>
      </c>
      <c r="AQ131">
        <v>8.48724321811789e-8</v>
      </c>
      <c r="AR131">
        <v>1.22895040284641e-6</v>
      </c>
      <c r="AS131">
        <v>1.25475118345277e-7</v>
      </c>
      <c r="AT131">
        <v>0.000208870981284017</v>
      </c>
      <c r="AU131">
        <v>2.15387870437154e-7</v>
      </c>
      <c r="AV131">
        <v>5.86702701915333e-8</v>
      </c>
      <c r="AW131">
        <v>1.8586877436655e-8</v>
      </c>
      <c r="AX131">
        <v>5.44862604054466e-7</v>
      </c>
      <c r="AY131">
        <v>8.66312334427167e-7</v>
      </c>
      <c r="AZ131">
        <v>2.22626708495439e-7</v>
      </c>
      <c r="BA131">
        <v>5.94873280553817e-6</v>
      </c>
      <c r="BB131">
        <v>3.12290915062635e-5</v>
      </c>
      <c r="BC131">
        <v>-3.65345967355515e-7</v>
      </c>
      <c r="BD131">
        <v>0.000157464824829367</v>
      </c>
      <c r="BE131">
        <v>9.34896172109768e-8</v>
      </c>
    </row>
    <row r="132" spans="1:57">
      <c r="A132" s="1">
        <v>130</v>
      </c>
      <c r="B132">
        <v>6.76816360846228e-8</v>
      </c>
      <c r="C132">
        <v>5.78554540570967e-6</v>
      </c>
      <c r="D132">
        <v>6.14012169629288e-7</v>
      </c>
      <c r="E132">
        <v>2.38392780991606e-6</v>
      </c>
      <c r="F132">
        <v>9.46110291154863e-8</v>
      </c>
      <c r="G132">
        <v>1.99956093475264e-7</v>
      </c>
      <c r="H132">
        <v>6.15519309076882e-8</v>
      </c>
      <c r="I132">
        <v>3.73201711398756e-6</v>
      </c>
      <c r="J132">
        <v>1.88675443036103e-7</v>
      </c>
      <c r="K132">
        <v>5.7211519739308e-8</v>
      </c>
      <c r="L132">
        <v>6.2974394387701e-8</v>
      </c>
      <c r="M132">
        <v>8.1461441781087e-8</v>
      </c>
      <c r="N132">
        <v>2.62348143054407e-7</v>
      </c>
      <c r="O132">
        <v>1.17289699035544e-7</v>
      </c>
      <c r="P132">
        <v>1.15524194245606e-7</v>
      </c>
      <c r="Q132">
        <v>1.76511111760323e-7</v>
      </c>
      <c r="R132">
        <v>7.22759727564618e-8</v>
      </c>
      <c r="S132">
        <v>1.03137574732124e-7</v>
      </c>
      <c r="T132">
        <v>5.58873752272542e-8</v>
      </c>
      <c r="U132">
        <v>7.8396209545245e-8</v>
      </c>
      <c r="V132">
        <v>8.59584275295252e-8</v>
      </c>
      <c r="W132">
        <v>1.04171043080759e-6</v>
      </c>
      <c r="X132">
        <v>5.80027009802911e-8</v>
      </c>
      <c r="Y132">
        <v>4.37930569738153e-8</v>
      </c>
      <c r="Z132">
        <v>1.56397879440846e-7</v>
      </c>
      <c r="AA132">
        <v>9.12656820898976e-8</v>
      </c>
      <c r="AB132">
        <v>6.24944290154508e-8</v>
      </c>
      <c r="AC132">
        <v>6.94379272663013e-8</v>
      </c>
      <c r="AD132">
        <v>4.67482317444578e-7</v>
      </c>
      <c r="AE132">
        <v>1.18650454552926e-7</v>
      </c>
      <c r="AF132">
        <v>9.85296376921081e-8</v>
      </c>
      <c r="AG132">
        <v>6.57579995161319e-8</v>
      </c>
      <c r="AH132">
        <v>1.22933665432728e-7</v>
      </c>
      <c r="AI132">
        <v>2.92187843903354e-7</v>
      </c>
      <c r="AJ132">
        <v>1.68966046441921e-8</v>
      </c>
      <c r="AK132">
        <v>5.36706717334192e-7</v>
      </c>
      <c r="AL132">
        <v>7.61129404315934e-8</v>
      </c>
      <c r="AM132">
        <v>7.68582315912821e-8</v>
      </c>
      <c r="AN132">
        <v>7.91897889145813e-8</v>
      </c>
      <c r="AO132">
        <v>0.00020983244432009</v>
      </c>
      <c r="AP132">
        <v>5.65006781190282e-8</v>
      </c>
      <c r="AQ132">
        <v>6.45867925692521e-8</v>
      </c>
      <c r="AR132">
        <v>9.45047615837546e-7</v>
      </c>
      <c r="AS132">
        <v>9.54868640571877e-8</v>
      </c>
      <c r="AT132">
        <v>0.000165795145937772</v>
      </c>
      <c r="AU132">
        <v>1.64034404014514e-7</v>
      </c>
      <c r="AV132">
        <v>4.46967663129518e-8</v>
      </c>
      <c r="AW132">
        <v>1.42548862858412e-8</v>
      </c>
      <c r="AX132">
        <v>4.16786094382245e-7</v>
      </c>
      <c r="AY132">
        <v>6.64651573075851e-7</v>
      </c>
      <c r="AZ132">
        <v>1.69562674994089e-7</v>
      </c>
      <c r="BA132">
        <v>4.62048078824931e-6</v>
      </c>
      <c r="BB132">
        <v>2.45010730795546e-5</v>
      </c>
      <c r="BC132">
        <v>-2.85580284513983e-7</v>
      </c>
      <c r="BD132">
        <v>0.000124771005890491</v>
      </c>
      <c r="BE132">
        <v>7.11419235758246e-8</v>
      </c>
    </row>
    <row r="133" spans="1:57">
      <c r="A133" s="1">
        <v>131</v>
      </c>
      <c r="B133">
        <v>5.15036189710545e-8</v>
      </c>
      <c r="C133">
        <v>4.49995190809097e-6</v>
      </c>
      <c r="D133">
        <v>4.70857345121233e-7</v>
      </c>
      <c r="E133">
        <v>1.84415767928981e-6</v>
      </c>
      <c r="F133">
        <v>7.19989812265366e-8</v>
      </c>
      <c r="G133">
        <v>1.52379421931496e-7</v>
      </c>
      <c r="H133">
        <v>4.68427177874004e-8</v>
      </c>
      <c r="I133">
        <v>2.89501198459661e-6</v>
      </c>
      <c r="J133">
        <v>1.43753066319129e-7</v>
      </c>
      <c r="K133">
        <v>4.35471833473578e-8</v>
      </c>
      <c r="L133">
        <v>4.79238097995703e-8</v>
      </c>
      <c r="M133">
        <v>6.19893902678034e-8</v>
      </c>
      <c r="N133">
        <v>2.00163139948543e-7</v>
      </c>
      <c r="O133">
        <v>8.92713184646849e-8</v>
      </c>
      <c r="P133">
        <v>8.79261757096654e-8</v>
      </c>
      <c r="Q133">
        <v>1.34455973892377e-7</v>
      </c>
      <c r="R133">
        <v>5.4999118970834e-8</v>
      </c>
      <c r="S133">
        <v>7.8491331553116e-8</v>
      </c>
      <c r="T133">
        <v>4.254250512709e-8</v>
      </c>
      <c r="U133">
        <v>5.96565306803171e-8</v>
      </c>
      <c r="V133">
        <v>6.54121954549826e-8</v>
      </c>
      <c r="W133">
        <v>8.01603075762456e-7</v>
      </c>
      <c r="X133">
        <v>4.41475696608099e-8</v>
      </c>
      <c r="Y133">
        <v>3.33660603761038e-8</v>
      </c>
      <c r="Z133">
        <v>1.19095498129374e-7</v>
      </c>
      <c r="AA133">
        <v>6.94521708069943e-8</v>
      </c>
      <c r="AB133">
        <v>4.75589795728742e-8</v>
      </c>
      <c r="AC133">
        <v>5.28397451027731e-8</v>
      </c>
      <c r="AD133">
        <v>3.57863057269104e-7</v>
      </c>
      <c r="AE133">
        <v>9.03081480996137e-8</v>
      </c>
      <c r="AF133">
        <v>7.4982512682534e-8</v>
      </c>
      <c r="AG133">
        <v>5.00404188180861e-8</v>
      </c>
      <c r="AH133">
        <v>9.3572134709584e-8</v>
      </c>
      <c r="AI133">
        <v>2.23053429348233e-7</v>
      </c>
      <c r="AJ133">
        <v>1.29467089291443e-8</v>
      </c>
      <c r="AK133">
        <v>4.11217052727713e-7</v>
      </c>
      <c r="AL133">
        <v>5.79189057374241e-8</v>
      </c>
      <c r="AM133">
        <v>5.84860804916432e-8</v>
      </c>
      <c r="AN133">
        <v>6.02604859598886e-8</v>
      </c>
      <c r="AO133">
        <v>0.00016680235427738</v>
      </c>
      <c r="AP133">
        <v>4.30078269602226e-8</v>
      </c>
      <c r="AQ133">
        <v>4.91497215850686e-8</v>
      </c>
      <c r="AR133">
        <v>7.26758889002548e-7</v>
      </c>
      <c r="AS133">
        <v>7.26657914624907e-8</v>
      </c>
      <c r="AT133">
        <v>0.000131603004192952</v>
      </c>
      <c r="AU133">
        <v>1.24925737544001e-7</v>
      </c>
      <c r="AV133">
        <v>3.40516613252308e-8</v>
      </c>
      <c r="AW133">
        <v>1.09326758687338e-8</v>
      </c>
      <c r="AX133">
        <v>3.18826123003444e-7</v>
      </c>
      <c r="AY133">
        <v>5.09953718687928e-7</v>
      </c>
      <c r="AZ133">
        <v>1.29147753815244e-7</v>
      </c>
      <c r="BA133">
        <v>3.58888223712847e-6</v>
      </c>
      <c r="BB133">
        <v>1.9222664148138e-5</v>
      </c>
      <c r="BC133">
        <v>-2.23233337648603e-7</v>
      </c>
      <c r="BD133">
        <v>9.88653835073042e-5</v>
      </c>
      <c r="BE133">
        <v>5.41362245133786e-8</v>
      </c>
    </row>
    <row r="134" spans="1:57">
      <c r="A134" s="1">
        <v>132</v>
      </c>
      <c r="B134">
        <v>3.91926676210123e-8</v>
      </c>
      <c r="C134">
        <v>3.50008978150457e-6</v>
      </c>
      <c r="D134">
        <v>3.61092453320736e-7</v>
      </c>
      <c r="E134">
        <v>1.42664462759616e-6</v>
      </c>
      <c r="F134">
        <v>5.47912591121141e-8</v>
      </c>
      <c r="G134">
        <v>1.16124393421995e-7</v>
      </c>
      <c r="H134">
        <v>3.56486403493097e-8</v>
      </c>
      <c r="I134">
        <v>2.24578019885061e-6</v>
      </c>
      <c r="J134">
        <v>1.09527612779029e-7</v>
      </c>
      <c r="K134">
        <v>3.31465101231278e-8</v>
      </c>
      <c r="L134">
        <v>3.64702749224699e-8</v>
      </c>
      <c r="M134">
        <v>4.71718385105905e-8</v>
      </c>
      <c r="N134">
        <v>1.52721154952964e-7</v>
      </c>
      <c r="O134">
        <v>6.79461711148147e-8</v>
      </c>
      <c r="P134">
        <v>6.69212925591494e-8</v>
      </c>
      <c r="Q134">
        <v>1.02421746168744e-7</v>
      </c>
      <c r="R134">
        <v>4.18521384544649e-8</v>
      </c>
      <c r="S134">
        <v>5.97347443058237e-8</v>
      </c>
      <c r="T134">
        <v>3.23842499380066e-8</v>
      </c>
      <c r="U134">
        <v>4.53963636468084e-8</v>
      </c>
      <c r="V134">
        <v>4.97770553704972e-8</v>
      </c>
      <c r="W134">
        <v>6.16862678106468e-7</v>
      </c>
      <c r="X134">
        <v>3.36020969945527e-8</v>
      </c>
      <c r="Y134">
        <v>2.54219605232585e-8</v>
      </c>
      <c r="Z134">
        <v>9.06906803745552e-8</v>
      </c>
      <c r="AA134">
        <v>5.2852365806701e-8</v>
      </c>
      <c r="AB134">
        <v>3.6192964035072e-8</v>
      </c>
      <c r="AC134">
        <v>4.02091444678405e-8</v>
      </c>
      <c r="AD134">
        <v>2.73957878988983e-7</v>
      </c>
      <c r="AE134">
        <v>6.87361935983186e-8</v>
      </c>
      <c r="AF134">
        <v>5.70628576097692e-8</v>
      </c>
      <c r="AG134">
        <v>3.80796991592974e-8</v>
      </c>
      <c r="AH134">
        <v>7.12235177837575e-8</v>
      </c>
      <c r="AI134">
        <v>1.70280945197717e-7</v>
      </c>
      <c r="AJ134">
        <v>9.92035597005555e-9</v>
      </c>
      <c r="AK134">
        <v>3.15080347016776e-7</v>
      </c>
      <c r="AL134">
        <v>4.40739861245508e-8</v>
      </c>
      <c r="AM134">
        <v>4.45056127399992e-8</v>
      </c>
      <c r="AN134">
        <v>4.58560057581971e-8</v>
      </c>
      <c r="AO134">
        <v>0.000132596434413321</v>
      </c>
      <c r="AP134">
        <v>3.27372837374856e-8</v>
      </c>
      <c r="AQ134">
        <v>3.74023320331323e-8</v>
      </c>
      <c r="AR134">
        <v>5.58912706209558e-7</v>
      </c>
      <c r="AS134">
        <v>5.52989323925708e-8</v>
      </c>
      <c r="AT134">
        <v>0.000104462407362315</v>
      </c>
      <c r="AU134">
        <v>9.51419769263119e-8</v>
      </c>
      <c r="AV134">
        <v>2.59420735179665e-8</v>
      </c>
      <c r="AW134">
        <v>8.38483511142706e-9</v>
      </c>
      <c r="AX134">
        <v>2.43898366867369e-7</v>
      </c>
      <c r="AY134">
        <v>3.91277074834508e-7</v>
      </c>
      <c r="AZ134">
        <v>9.8366463009866e-8</v>
      </c>
      <c r="BA134">
        <v>2.78766243956185e-6</v>
      </c>
      <c r="BB134">
        <v>1.50815012399965e-5</v>
      </c>
      <c r="BC134">
        <v>-1.74500395212012e-7</v>
      </c>
      <c r="BD134">
        <v>7.83384952679747e-5</v>
      </c>
      <c r="BE134">
        <v>4.11955650681387e-8</v>
      </c>
    </row>
    <row r="135" spans="1:57">
      <c r="A135" s="1">
        <v>133</v>
      </c>
      <c r="B135">
        <v>2.9824425224828e-8</v>
      </c>
      <c r="C135">
        <v>2.72243730833525e-6</v>
      </c>
      <c r="D135">
        <v>2.76926117604253e-7</v>
      </c>
      <c r="E135">
        <v>1.10368701976254e-6</v>
      </c>
      <c r="F135">
        <v>4.16962074756455e-8</v>
      </c>
      <c r="G135">
        <v>8.84964893289468e-8</v>
      </c>
      <c r="H135">
        <v>2.71296592483791e-8</v>
      </c>
      <c r="I135">
        <v>1.74218340521687e-6</v>
      </c>
      <c r="J135">
        <v>8.34516418261456e-8</v>
      </c>
      <c r="K135">
        <v>2.5229968289872e-8</v>
      </c>
      <c r="L135">
        <v>2.77540971286722e-8</v>
      </c>
      <c r="M135">
        <v>3.58961943537667e-8</v>
      </c>
      <c r="N135">
        <v>1.16526107163649e-7</v>
      </c>
      <c r="O135">
        <v>5.17152931576853e-8</v>
      </c>
      <c r="P135">
        <v>5.09344191324254e-8</v>
      </c>
      <c r="Q135">
        <v>7.80204165568177e-8</v>
      </c>
      <c r="R135">
        <v>3.18478198504579e-8</v>
      </c>
      <c r="S135">
        <v>4.54603580894173e-8</v>
      </c>
      <c r="T135">
        <v>2.46516539166417e-8</v>
      </c>
      <c r="U135">
        <v>3.45449273572531e-8</v>
      </c>
      <c r="V135">
        <v>3.78791208109143e-8</v>
      </c>
      <c r="W135">
        <v>4.74716146179089e-7</v>
      </c>
      <c r="X135">
        <v>2.55756664792493e-8</v>
      </c>
      <c r="Y135">
        <v>1.93694630425793e-8</v>
      </c>
      <c r="Z135">
        <v>6.9060990564315e-8</v>
      </c>
      <c r="AA135">
        <v>4.02201167405819e-8</v>
      </c>
      <c r="AB135">
        <v>2.75433128537876e-8</v>
      </c>
      <c r="AC135">
        <v>3.05977227454767e-8</v>
      </c>
      <c r="AD135">
        <v>2.09732531015534e-7</v>
      </c>
      <c r="AE135">
        <v>5.23172650862001e-8</v>
      </c>
      <c r="AF135">
        <v>4.34257639150546e-8</v>
      </c>
      <c r="AG135">
        <v>2.8977860085072e-8</v>
      </c>
      <c r="AH135">
        <v>5.42127551607542e-8</v>
      </c>
      <c r="AI135">
        <v>1.29997059205353e-7</v>
      </c>
      <c r="AJ135">
        <v>7.60156428556563e-9</v>
      </c>
      <c r="AK135">
        <v>2.41427877615278e-7</v>
      </c>
      <c r="AL135">
        <v>3.35385627574177e-8</v>
      </c>
      <c r="AM135">
        <v>3.38670359608629e-8</v>
      </c>
      <c r="AN135">
        <v>3.48947399632943e-8</v>
      </c>
      <c r="AO135">
        <v>0.000105405096518971</v>
      </c>
      <c r="AP135">
        <v>2.49194865147295e-8</v>
      </c>
      <c r="AQ135">
        <v>2.84627314756308e-8</v>
      </c>
      <c r="AR135">
        <v>4.29847326997898e-7</v>
      </c>
      <c r="AS135">
        <v>4.2082724308613e-8</v>
      </c>
      <c r="AT135">
        <v>8.29190741066567e-5</v>
      </c>
      <c r="AU135">
        <v>7.24595595687107e-8</v>
      </c>
      <c r="AV135">
        <v>1.97640179679967e-8</v>
      </c>
      <c r="AW135">
        <v>6.43084239717557e-9</v>
      </c>
      <c r="AX135">
        <v>1.86585573840192e-7</v>
      </c>
      <c r="AY135">
        <v>3.00230415029031e-7</v>
      </c>
      <c r="AZ135">
        <v>7.49222569091501e-8</v>
      </c>
      <c r="BA135">
        <v>2.16535803028773e-6</v>
      </c>
      <c r="BB135">
        <v>1.18325381243758e-5</v>
      </c>
      <c r="BC135">
        <v>-1.36408029341019e-7</v>
      </c>
      <c r="BD135">
        <v>6.20735418406003e-5</v>
      </c>
      <c r="BE135">
        <v>3.1348235672644e-8</v>
      </c>
    </row>
    <row r="136" spans="1:57">
      <c r="A136" s="1">
        <v>134</v>
      </c>
      <c r="B136">
        <v>2.26954877918224e-8</v>
      </c>
      <c r="C136">
        <v>2.1175986013275e-6</v>
      </c>
      <c r="D136">
        <v>2.12385869330278e-7</v>
      </c>
      <c r="E136">
        <v>8.53862669293871e-7</v>
      </c>
      <c r="F136">
        <v>3.17308842302023e-8</v>
      </c>
      <c r="G136">
        <v>6.74425624121121e-8</v>
      </c>
      <c r="H136">
        <v>2.06464881339045e-8</v>
      </c>
      <c r="I136">
        <v>1.3515429536038e-6</v>
      </c>
      <c r="J136">
        <v>6.3584447118736e-8</v>
      </c>
      <c r="K136">
        <v>1.92042236402493e-8</v>
      </c>
      <c r="L136">
        <v>2.11210515319517e-8</v>
      </c>
      <c r="M136">
        <v>2.73158160430352e-8</v>
      </c>
      <c r="N136">
        <v>8.89111401750411e-8</v>
      </c>
      <c r="O136">
        <v>3.93617099409518e-8</v>
      </c>
      <c r="P136">
        <v>3.87667412977191e-8</v>
      </c>
      <c r="Q136">
        <v>5.94330974455342e-8</v>
      </c>
      <c r="R136">
        <v>2.42349370784153e-8</v>
      </c>
      <c r="S136">
        <v>3.45970625615751e-8</v>
      </c>
      <c r="T136">
        <v>1.8765481760415e-8</v>
      </c>
      <c r="U136">
        <v>2.62874007537506e-8</v>
      </c>
      <c r="V136">
        <v>2.88250979424364e-8</v>
      </c>
      <c r="W136">
        <v>3.65338580249306e-7</v>
      </c>
      <c r="X136">
        <v>1.9466529725426e-8</v>
      </c>
      <c r="Y136">
        <v>1.47581034012089e-8</v>
      </c>
      <c r="Z136">
        <v>5.25903151670836e-8</v>
      </c>
      <c r="AA136">
        <v>3.06071229943282e-8</v>
      </c>
      <c r="AB136">
        <v>2.096083598555e-8</v>
      </c>
      <c r="AC136">
        <v>2.3283782358293e-8</v>
      </c>
      <c r="AD136">
        <v>1.60569370311793e-7</v>
      </c>
      <c r="AE136">
        <v>3.98203983375842e-8</v>
      </c>
      <c r="AF136">
        <v>3.30477457802924e-8</v>
      </c>
      <c r="AG136">
        <v>2.20515612841041e-8</v>
      </c>
      <c r="AH136">
        <v>4.12648922598441e-8</v>
      </c>
      <c r="AI136">
        <v>9.92456025919555e-8</v>
      </c>
      <c r="AJ136">
        <v>5.82487284055424e-9</v>
      </c>
      <c r="AK136">
        <v>1.84998927415163e-7</v>
      </c>
      <c r="AL136">
        <v>2.55215295838959e-8</v>
      </c>
      <c r="AM136">
        <v>2.57715019951e-8</v>
      </c>
      <c r="AN136">
        <v>2.65536275202177e-8</v>
      </c>
      <c r="AO136">
        <v>8.37898542654631e-5</v>
      </c>
      <c r="AP136">
        <v>1.8968668200899e-8</v>
      </c>
      <c r="AQ136">
        <v>2.16598151125742e-8</v>
      </c>
      <c r="AR136">
        <v>3.30598401073649e-7</v>
      </c>
      <c r="AS136">
        <v>3.20251600475323e-8</v>
      </c>
      <c r="AT136">
        <v>6.58186549278471e-5</v>
      </c>
      <c r="AU136">
        <v>5.51851815541651e-8</v>
      </c>
      <c r="AV136">
        <v>1.50573991282468e-8</v>
      </c>
      <c r="AW136">
        <v>4.93226541140817e-9</v>
      </c>
      <c r="AX136">
        <v>1.4274511943432e-7</v>
      </c>
      <c r="AY136">
        <v>2.30378181821962e-7</v>
      </c>
      <c r="AZ136">
        <v>5.70661062652306e-8</v>
      </c>
      <c r="BA136">
        <v>1.68200559719076e-6</v>
      </c>
      <c r="BB136">
        <v>9.28353594778543e-6</v>
      </c>
      <c r="BC136">
        <v>-1.06632418262338e-7</v>
      </c>
      <c r="BD136">
        <v>4.91856148343588e-5</v>
      </c>
      <c r="BE136">
        <v>2.3854805559662e-8</v>
      </c>
    </row>
    <row r="137" spans="1:57">
      <c r="A137" s="1">
        <v>135</v>
      </c>
      <c r="B137">
        <v>1.72705886670473e-8</v>
      </c>
      <c r="C137">
        <v>1.64716126392636e-6</v>
      </c>
      <c r="D137">
        <v>1.62893318871868e-7</v>
      </c>
      <c r="E137">
        <v>6.60604731193958e-7</v>
      </c>
      <c r="F137">
        <v>2.41472756375932e-8</v>
      </c>
      <c r="G137">
        <v>5.13981523167061e-8</v>
      </c>
      <c r="H137">
        <v>1.57126170687307e-8</v>
      </c>
      <c r="I137">
        <v>1.04851540689463e-6</v>
      </c>
      <c r="J137">
        <v>4.84475317470377e-8</v>
      </c>
      <c r="K137">
        <v>1.46176635216644e-8</v>
      </c>
      <c r="L137">
        <v>1.6073273494503e-8</v>
      </c>
      <c r="M137">
        <v>2.07864400642194e-8</v>
      </c>
      <c r="N137">
        <v>6.78418970771954e-8</v>
      </c>
      <c r="O137">
        <v>2.9959177516059e-8</v>
      </c>
      <c r="P137">
        <v>2.95058504004278e-8</v>
      </c>
      <c r="Q137">
        <v>4.52743757616051e-8</v>
      </c>
      <c r="R137">
        <v>1.84418386960199e-8</v>
      </c>
      <c r="S137">
        <v>2.63297134812144e-8</v>
      </c>
      <c r="T137">
        <v>1.42848213070515e-8</v>
      </c>
      <c r="U137">
        <v>2.00037377940839e-8</v>
      </c>
      <c r="V137">
        <v>2.19352155230519e-8</v>
      </c>
      <c r="W137">
        <v>2.81172432987495e-7</v>
      </c>
      <c r="X137">
        <v>1.48166872466818e-8</v>
      </c>
      <c r="Y137">
        <v>1.12447016075196e-8</v>
      </c>
      <c r="Z137">
        <v>4.00480679539668e-8</v>
      </c>
      <c r="AA137">
        <v>2.32917423959089e-8</v>
      </c>
      <c r="AB137">
        <v>1.59514962224106e-8</v>
      </c>
      <c r="AC137">
        <v>1.77181392711498e-8</v>
      </c>
      <c r="AD137">
        <v>1.22934659764262e-7</v>
      </c>
      <c r="AE137">
        <v>3.0308691037707e-8</v>
      </c>
      <c r="AF137">
        <v>2.51499218266132e-8</v>
      </c>
      <c r="AG137">
        <v>1.67807978684171e-8</v>
      </c>
      <c r="AH137">
        <v>3.140950768842e-8</v>
      </c>
      <c r="AI137">
        <v>7.57703387831725e-8</v>
      </c>
      <c r="AJ137">
        <v>4.46352119274398e-9</v>
      </c>
      <c r="AK137">
        <v>1.41764172968933e-7</v>
      </c>
      <c r="AL137">
        <v>1.94208881057287e-8</v>
      </c>
      <c r="AM137">
        <v>1.96111205627751e-8</v>
      </c>
      <c r="AN137">
        <v>2.02063513952761e-8</v>
      </c>
      <c r="AO137">
        <v>6.66072172427487e-5</v>
      </c>
      <c r="AP137">
        <v>1.44389594057827e-8</v>
      </c>
      <c r="AQ137">
        <v>1.64828835480777e-8</v>
      </c>
      <c r="AR137">
        <v>2.54274727576965e-7</v>
      </c>
      <c r="AS137">
        <v>2.43713245253077e-8</v>
      </c>
      <c r="AT137">
        <v>5.22448718744843e-5</v>
      </c>
      <c r="AU137">
        <v>4.20293357169897e-8</v>
      </c>
      <c r="AV137">
        <v>1.14717281603644e-8</v>
      </c>
      <c r="AW137">
        <v>3.78294642317759e-9</v>
      </c>
      <c r="AX137">
        <v>1.09208984709796e-7</v>
      </c>
      <c r="AY137">
        <v>1.76784473010556e-7</v>
      </c>
      <c r="AZ137">
        <v>4.34659544504214e-8</v>
      </c>
      <c r="BA137">
        <v>1.30657095056406e-6</v>
      </c>
      <c r="BB137">
        <v>7.28368152768308e-6</v>
      </c>
      <c r="BC137">
        <v>-8.33573790696893e-8</v>
      </c>
      <c r="BD137">
        <v>3.89735450390541e-5</v>
      </c>
      <c r="BE137">
        <v>1.81525983378904e-8</v>
      </c>
    </row>
    <row r="138" spans="1:57">
      <c r="A138" s="1">
        <v>136</v>
      </c>
      <c r="B138">
        <v>1.3142407855763e-8</v>
      </c>
      <c r="C138">
        <v>1.28125334891859e-6</v>
      </c>
      <c r="D138">
        <v>1.24938600199739e-7</v>
      </c>
      <c r="E138">
        <v>5.11100735159309e-7</v>
      </c>
      <c r="F138">
        <v>1.83761467441019e-8</v>
      </c>
      <c r="G138">
        <v>3.91711538547309e-8</v>
      </c>
      <c r="H138">
        <v>1.19578016702672e-8</v>
      </c>
      <c r="I138">
        <v>8.13445396697624e-7</v>
      </c>
      <c r="J138">
        <v>3.69145133370487e-8</v>
      </c>
      <c r="K138">
        <v>1.11265448537716e-8</v>
      </c>
      <c r="L138">
        <v>1.22318880916687e-8</v>
      </c>
      <c r="M138">
        <v>1.58178051808371e-8</v>
      </c>
      <c r="N138">
        <v>5.176647697024e-8</v>
      </c>
      <c r="O138">
        <v>2.28027266026612e-8</v>
      </c>
      <c r="P138">
        <v>2.24573174641171e-8</v>
      </c>
      <c r="Q138">
        <v>3.44889981136464e-8</v>
      </c>
      <c r="R138">
        <v>1.4033521872803e-8</v>
      </c>
      <c r="S138">
        <v>2.00379630521599e-8</v>
      </c>
      <c r="T138">
        <v>1.0874050443605e-8</v>
      </c>
      <c r="U138">
        <v>1.52221082307962e-8</v>
      </c>
      <c r="V138">
        <v>1.66921866889888e-8</v>
      </c>
      <c r="W138">
        <v>2.16403988055564e-7</v>
      </c>
      <c r="X138">
        <v>1.12775481485854e-8</v>
      </c>
      <c r="Y138">
        <v>8.56780816497806e-9</v>
      </c>
      <c r="Z138">
        <v>3.0497215516285e-8</v>
      </c>
      <c r="AA138">
        <v>1.77248159993165e-8</v>
      </c>
      <c r="AB138">
        <v>1.21393281770481e-8</v>
      </c>
      <c r="AC138">
        <v>1.34828854577226e-8</v>
      </c>
      <c r="AD138">
        <v>9.41240370538026e-8</v>
      </c>
      <c r="AE138">
        <v>2.30690534269566e-8</v>
      </c>
      <c r="AF138">
        <v>1.91395561521903e-8</v>
      </c>
      <c r="AG138">
        <v>1.27698589149616e-8</v>
      </c>
      <c r="AH138">
        <v>2.39079710398347e-8</v>
      </c>
      <c r="AI138">
        <v>5.78491972980695e-8</v>
      </c>
      <c r="AJ138">
        <v>3.42039565362178e-9</v>
      </c>
      <c r="AK138">
        <v>1.0863732024164e-7</v>
      </c>
      <c r="AL138">
        <v>1.47785425944863e-8</v>
      </c>
      <c r="AM138">
        <v>1.49233122563548e-8</v>
      </c>
      <c r="AN138">
        <v>1.53763088405833e-8</v>
      </c>
      <c r="AO138">
        <v>5.29481935561806e-5</v>
      </c>
      <c r="AP138">
        <v>1.09909759083126e-8</v>
      </c>
      <c r="AQ138">
        <v>1.25433029401697e-8</v>
      </c>
      <c r="AR138">
        <v>1.95578559301497e-7</v>
      </c>
      <c r="AS138">
        <v>1.85467286899741e-8</v>
      </c>
      <c r="AT138">
        <v>4.1470417461442e-5</v>
      </c>
      <c r="AU138">
        <v>3.20100120857336e-8</v>
      </c>
      <c r="AV138">
        <v>8.74000917278059e-9</v>
      </c>
      <c r="AW138">
        <v>2.90147658685566e-9</v>
      </c>
      <c r="AX138">
        <v>8.35543811331696e-8</v>
      </c>
      <c r="AY138">
        <v>1.35663413601161e-7</v>
      </c>
      <c r="AZ138">
        <v>3.31073017467436e-8</v>
      </c>
      <c r="BA138">
        <v>1.01495330645593e-6</v>
      </c>
      <c r="BB138">
        <v>5.71465923953524e-6</v>
      </c>
      <c r="BC138">
        <v>-6.51634389520183e-8</v>
      </c>
      <c r="BD138">
        <v>3.08817499423505e-5</v>
      </c>
      <c r="BE138">
        <v>1.38134402880369e-8</v>
      </c>
    </row>
    <row r="139" spans="1:57">
      <c r="A139" s="1">
        <v>137</v>
      </c>
      <c r="B139">
        <v>1.00009883582087e-8</v>
      </c>
      <c r="C139">
        <v>9.96643922731944e-7</v>
      </c>
      <c r="D139">
        <v>9.58308788429513e-8</v>
      </c>
      <c r="E139">
        <v>3.95441393661402e-7</v>
      </c>
      <c r="F139">
        <v>1.39843120726478e-8</v>
      </c>
      <c r="G139">
        <v>2.98531816516476e-8</v>
      </c>
      <c r="H139">
        <v>9.10027779805092e-9</v>
      </c>
      <c r="I139">
        <v>6.31088514516083e-7</v>
      </c>
      <c r="J139">
        <v>2.8127255946649e-8</v>
      </c>
      <c r="K139">
        <v>8.46922833646781e-9</v>
      </c>
      <c r="L139">
        <v>9.30857131416133e-9</v>
      </c>
      <c r="M139">
        <v>1.20368401789133e-8</v>
      </c>
      <c r="N139">
        <v>3.95009932583052e-8</v>
      </c>
      <c r="O139">
        <v>1.73558000832007e-8</v>
      </c>
      <c r="P139">
        <v>1.70926155000085e-8</v>
      </c>
      <c r="Q139">
        <v>2.62731824837871e-8</v>
      </c>
      <c r="R139">
        <v>1.06789675535378e-8</v>
      </c>
      <c r="S139">
        <v>1.52497085025348e-8</v>
      </c>
      <c r="T139">
        <v>8.27769294592124e-9</v>
      </c>
      <c r="U139">
        <v>1.15834679916479e-8</v>
      </c>
      <c r="V139">
        <v>1.27023704432956e-8</v>
      </c>
      <c r="W139">
        <v>1.66560784233025e-7</v>
      </c>
      <c r="X139">
        <v>8.58379359702739e-9</v>
      </c>
      <c r="Y139">
        <v>6.52823737722536e-9</v>
      </c>
      <c r="Z139">
        <v>2.32242464162351e-8</v>
      </c>
      <c r="AA139">
        <v>1.34884417506761e-8</v>
      </c>
      <c r="AB139">
        <v>9.23821958986953e-9</v>
      </c>
      <c r="AC139">
        <v>1.02600087971809e-8</v>
      </c>
      <c r="AD139">
        <v>7.20677798110363e-8</v>
      </c>
      <c r="AE139">
        <v>1.75587414246307e-8</v>
      </c>
      <c r="AF139">
        <v>1.45655708405418e-8</v>
      </c>
      <c r="AG139">
        <v>9.71761799119326e-9</v>
      </c>
      <c r="AH139">
        <v>1.81980767046062e-8</v>
      </c>
      <c r="AI139">
        <v>4.41677766810212e-8</v>
      </c>
      <c r="AJ139">
        <v>2.62109402680996e-9</v>
      </c>
      <c r="AK139">
        <v>8.32542997870856e-8</v>
      </c>
      <c r="AL139">
        <v>1.12459012155887e-8</v>
      </c>
      <c r="AM139">
        <v>1.13560731330072e-8</v>
      </c>
      <c r="AN139">
        <v>1.17008236959606e-8</v>
      </c>
      <c r="AO139">
        <v>4.20901996216396e-5</v>
      </c>
      <c r="AP139">
        <v>8.3663864644366e-9</v>
      </c>
      <c r="AQ139">
        <v>9.54532914014422e-9</v>
      </c>
      <c r="AR139">
        <v>1.50436962153081e-7</v>
      </c>
      <c r="AS139">
        <v>1.41141870215172e-8</v>
      </c>
      <c r="AT139">
        <v>3.29179809099654e-5</v>
      </c>
      <c r="AU139">
        <v>2.43793661249487e-8</v>
      </c>
      <c r="AV139">
        <v>6.65884767483906e-9</v>
      </c>
      <c r="AW139">
        <v>2.22542532810468e-9</v>
      </c>
      <c r="AX139">
        <v>6.39283802733655e-8</v>
      </c>
      <c r="AY139">
        <v>1.04111080920625e-7</v>
      </c>
      <c r="AZ139">
        <v>2.52174946157542e-8</v>
      </c>
      <c r="BA139">
        <v>7.88435748444443e-7</v>
      </c>
      <c r="BB139">
        <v>4.48364744311553e-6</v>
      </c>
      <c r="BC139">
        <v>-5.09411556537091e-8</v>
      </c>
      <c r="BD139">
        <v>2.44700038699098e-5</v>
      </c>
      <c r="BE139">
        <v>1.05115086193487e-8</v>
      </c>
    </row>
    <row r="140" spans="1:57">
      <c r="A140" s="1">
        <v>138</v>
      </c>
      <c r="B140">
        <v>7.6104630857483e-9</v>
      </c>
      <c r="C140">
        <v>7.75266224395431e-7</v>
      </c>
      <c r="D140">
        <v>7.35071425323348e-8</v>
      </c>
      <c r="E140">
        <v>3.05962486998291e-7</v>
      </c>
      <c r="F140">
        <v>1.06421189825749e-8</v>
      </c>
      <c r="G140">
        <v>2.27520363090353e-8</v>
      </c>
      <c r="H140">
        <v>6.92561649014973e-9</v>
      </c>
      <c r="I140">
        <v>4.8962106715892e-7</v>
      </c>
      <c r="J140">
        <v>2.14319802944022e-8</v>
      </c>
      <c r="K140">
        <v>6.44656725605236e-9</v>
      </c>
      <c r="L140">
        <v>7.08390826163415e-9</v>
      </c>
      <c r="M140">
        <v>9.15965113967532e-9</v>
      </c>
      <c r="N140">
        <v>3.01422843393097e-8</v>
      </c>
      <c r="O140">
        <v>1.32100196293992e-8</v>
      </c>
      <c r="P140">
        <v>1.30094839972354e-8</v>
      </c>
      <c r="Q140">
        <v>2.00146858197004e-8</v>
      </c>
      <c r="R140">
        <v>8.12628393253409e-9</v>
      </c>
      <c r="S140">
        <v>1.16056654123158e-8</v>
      </c>
      <c r="T140">
        <v>6.30127915889564e-9</v>
      </c>
      <c r="U140">
        <v>8.81459871232159e-9</v>
      </c>
      <c r="V140">
        <v>9.66621672842042e-9</v>
      </c>
      <c r="W140">
        <v>1.28202027380424e-7</v>
      </c>
      <c r="X140">
        <v>6.53348416664997e-9</v>
      </c>
      <c r="Y140">
        <v>4.97423775270728e-9</v>
      </c>
      <c r="Z140">
        <v>1.76858482230151e-8</v>
      </c>
      <c r="AA140">
        <v>1.0264601993004e-8</v>
      </c>
      <c r="AB140">
        <v>7.03043685329991e-9</v>
      </c>
      <c r="AC140">
        <v>7.80751407014807e-9</v>
      </c>
      <c r="AD140">
        <v>5.51818131386185e-8</v>
      </c>
      <c r="AE140">
        <v>1.3364662825651e-8</v>
      </c>
      <c r="AF140">
        <v>1.10846907782138e-8</v>
      </c>
      <c r="AG140">
        <v>7.39492505161334e-9</v>
      </c>
      <c r="AH140">
        <v>1.38519029533379e-8</v>
      </c>
      <c r="AI140">
        <v>3.37228113686663e-8</v>
      </c>
      <c r="AJ140">
        <v>2.00861306789688e-9</v>
      </c>
      <c r="AK140">
        <v>6.38041856190236e-8</v>
      </c>
      <c r="AL140">
        <v>8.55769997073067e-9</v>
      </c>
      <c r="AM140">
        <v>8.64154255599338e-9</v>
      </c>
      <c r="AN140">
        <v>8.90391341055674e-9</v>
      </c>
      <c r="AO140">
        <v>3.34588324680267e-5</v>
      </c>
      <c r="AP140">
        <v>6.36855485087425e-9</v>
      </c>
      <c r="AQ140">
        <v>7.26390543115288e-9</v>
      </c>
      <c r="AR140">
        <v>1.15718504274952e-7</v>
      </c>
      <c r="AS140">
        <v>1.07410015575624e-8</v>
      </c>
      <c r="AT140">
        <v>2.61293127633135e-5</v>
      </c>
      <c r="AU140">
        <v>1.85678764465634e-8</v>
      </c>
      <c r="AV140">
        <v>5.07329850967465e-9</v>
      </c>
      <c r="AW140">
        <v>1.70691544390467e-9</v>
      </c>
      <c r="AX140">
        <v>4.89138281770702e-8</v>
      </c>
      <c r="AY140">
        <v>7.98999499655892e-8</v>
      </c>
      <c r="AZ140">
        <v>1.92080671782483e-8</v>
      </c>
      <c r="BA140">
        <v>6.12482130122489e-7</v>
      </c>
      <c r="BB140">
        <v>3.51782450403914e-6</v>
      </c>
      <c r="BC140">
        <v>-3.98233838403009e-8</v>
      </c>
      <c r="BD140">
        <v>1.93894854279974e-5</v>
      </c>
      <c r="BE140">
        <v>7.99886535728256e-9</v>
      </c>
    </row>
    <row r="141" spans="1:57">
      <c r="A141" s="1">
        <v>139</v>
      </c>
      <c r="B141">
        <v>5.79134486274921e-9</v>
      </c>
      <c r="C141">
        <v>6.03069359601666e-7</v>
      </c>
      <c r="D141">
        <v>5.63856524949966e-8</v>
      </c>
      <c r="E141">
        <v>2.36736005595565e-7</v>
      </c>
      <c r="F141">
        <v>8.09870276332489e-9</v>
      </c>
      <c r="G141">
        <v>1.73402477584106e-8</v>
      </c>
      <c r="H141">
        <v>5.27063221659942e-9</v>
      </c>
      <c r="I141">
        <v>3.79872229811506e-7</v>
      </c>
      <c r="J141">
        <v>1.6330592710697e-8</v>
      </c>
      <c r="K141">
        <v>4.90698071954993e-9</v>
      </c>
      <c r="L141">
        <v>5.39092380461725e-9</v>
      </c>
      <c r="M141">
        <v>6.97020481052425e-9</v>
      </c>
      <c r="N141">
        <v>2.30013330636387e-8</v>
      </c>
      <c r="O141">
        <v>1.00545642269521e-8</v>
      </c>
      <c r="P141">
        <v>9.90176289881167e-9</v>
      </c>
      <c r="Q141">
        <v>1.52471565001937e-8</v>
      </c>
      <c r="R141">
        <v>6.18379170854844e-9</v>
      </c>
      <c r="S141">
        <v>8.83240719050983e-9</v>
      </c>
      <c r="T141">
        <v>4.79677741440295e-9</v>
      </c>
      <c r="U141">
        <v>6.70759193510205e-9</v>
      </c>
      <c r="V141">
        <v>7.35577601335212e-9</v>
      </c>
      <c r="W141">
        <v>9.86804992923016e-8</v>
      </c>
      <c r="X141">
        <v>4.97291940468458e-9</v>
      </c>
      <c r="Y141">
        <v>3.79019480239795e-9</v>
      </c>
      <c r="Z141">
        <v>1.34683060188499e-8</v>
      </c>
      <c r="AA141">
        <v>7.81128954856847e-9</v>
      </c>
      <c r="AB141">
        <v>5.3502828825158e-9</v>
      </c>
      <c r="AC141">
        <v>5.94125198497895e-9</v>
      </c>
      <c r="AD141">
        <v>4.22537101641781e-8</v>
      </c>
      <c r="AE141">
        <v>1.01724050505823e-8</v>
      </c>
      <c r="AF141">
        <v>8.43567968314957e-9</v>
      </c>
      <c r="AG141">
        <v>5.62740227583917e-9</v>
      </c>
      <c r="AH141">
        <v>1.0543737096259e-8</v>
      </c>
      <c r="AI141">
        <v>2.57485029025548e-8</v>
      </c>
      <c r="AJ141">
        <v>1.53927889303145e-9</v>
      </c>
      <c r="AK141">
        <v>4.88997157364141e-8</v>
      </c>
      <c r="AL141">
        <v>6.51208384355758e-9</v>
      </c>
      <c r="AM141">
        <v>6.5758894469764e-9</v>
      </c>
      <c r="AN141">
        <v>6.77556585017018e-9</v>
      </c>
      <c r="AO141">
        <v>2.65974818095956e-5</v>
      </c>
      <c r="AP141">
        <v>4.8478053276134e-9</v>
      </c>
      <c r="AQ141">
        <v>5.52776702936401e-9</v>
      </c>
      <c r="AR141">
        <v>8.90155121937195e-8</v>
      </c>
      <c r="AS141">
        <v>8.1739891053317e-9</v>
      </c>
      <c r="AT141">
        <v>2.07406698568724e-5</v>
      </c>
      <c r="AU141">
        <v>1.4141820466032e-8</v>
      </c>
      <c r="AV141">
        <v>3.86532389631687e-9</v>
      </c>
      <c r="AW141">
        <v>1.30923004650184e-9</v>
      </c>
      <c r="AX141">
        <v>3.74268215680802e-8</v>
      </c>
      <c r="AY141">
        <v>6.13212704491368e-8</v>
      </c>
      <c r="AZ141">
        <v>1.46308302279037e-8</v>
      </c>
      <c r="BA141">
        <v>4.7580292737737e-7</v>
      </c>
      <c r="BB141">
        <v>2.7600589557355e-6</v>
      </c>
      <c r="BC141">
        <v>-3.11323445115471e-8</v>
      </c>
      <c r="BD141">
        <v>1.53637986563926e-5</v>
      </c>
      <c r="BE141">
        <v>6.08683966443483e-9</v>
      </c>
    </row>
    <row r="142" spans="1:57">
      <c r="A142" s="1">
        <v>140</v>
      </c>
      <c r="B142">
        <v>4.40704973548327e-9</v>
      </c>
      <c r="C142">
        <v>4.69125415718245e-7</v>
      </c>
      <c r="D142">
        <v>4.32536188355708e-8</v>
      </c>
      <c r="E142">
        <v>1.8317668091269e-7</v>
      </c>
      <c r="F142">
        <v>6.16315594141934e-9</v>
      </c>
      <c r="G142">
        <v>1.32158679447684e-8</v>
      </c>
      <c r="H142">
        <v>4.01113677803143e-9</v>
      </c>
      <c r="I142">
        <v>2.947286255694e-7</v>
      </c>
      <c r="J142">
        <v>1.24436072542397e-8</v>
      </c>
      <c r="K142">
        <v>3.73509234115486e-9</v>
      </c>
      <c r="L142">
        <v>4.10254946614204e-9</v>
      </c>
      <c r="M142">
        <v>5.30410744812716e-9</v>
      </c>
      <c r="N142">
        <v>1.75524808441904e-8</v>
      </c>
      <c r="O142">
        <v>7.652864229953e-9</v>
      </c>
      <c r="P142">
        <v>7.53643362155823e-9</v>
      </c>
      <c r="Q142">
        <v>1.16153665522472e-8</v>
      </c>
      <c r="R142">
        <v>4.7056307743558e-9</v>
      </c>
      <c r="S142">
        <v>6.72184746454911e-9</v>
      </c>
      <c r="T142">
        <v>3.6515045941822e-9</v>
      </c>
      <c r="U142">
        <v>5.10423742686579e-9</v>
      </c>
      <c r="V142">
        <v>5.59758475607049e-9</v>
      </c>
      <c r="W142">
        <v>7.59594424499936e-8</v>
      </c>
      <c r="X142">
        <v>3.78511431286145e-9</v>
      </c>
      <c r="Y142">
        <v>2.88802472895927e-9</v>
      </c>
      <c r="Z142">
        <v>1.02565871611282e-8</v>
      </c>
      <c r="AA142">
        <v>5.94434007518475e-9</v>
      </c>
      <c r="AB142">
        <v>4.07166070321282e-9</v>
      </c>
      <c r="AC142">
        <v>4.52109178358883e-9</v>
      </c>
      <c r="AD142">
        <v>3.23554634821027e-8</v>
      </c>
      <c r="AE142">
        <v>7.74266196220926e-9</v>
      </c>
      <c r="AF142">
        <v>6.41973356799932e-9</v>
      </c>
      <c r="AG142">
        <v>4.28235215477467e-9</v>
      </c>
      <c r="AH142">
        <v>8.02566219958987e-9</v>
      </c>
      <c r="AI142">
        <v>1.96602985153065e-8</v>
      </c>
      <c r="AJ142">
        <v>1.17962946433021e-9</v>
      </c>
      <c r="AK142">
        <v>3.74781345937835e-8</v>
      </c>
      <c r="AL142">
        <v>4.95544940333686e-9</v>
      </c>
      <c r="AM142">
        <v>5.00400657534007e-9</v>
      </c>
      <c r="AN142">
        <v>5.15596978226597e-9</v>
      </c>
      <c r="AO142">
        <v>2.11431740313579e-5</v>
      </c>
      <c r="AP142">
        <v>3.69020723680268e-9</v>
      </c>
      <c r="AQ142">
        <v>4.20658392250126e-9</v>
      </c>
      <c r="AR142">
        <v>6.84767112152305e-8</v>
      </c>
      <c r="AS142">
        <v>6.22047706246202e-9</v>
      </c>
      <c r="AT142">
        <v>1.64633246394311e-5</v>
      </c>
      <c r="AU142">
        <v>1.0770891532604e-8</v>
      </c>
      <c r="AV142">
        <v>2.94500135575189e-9</v>
      </c>
      <c r="AW142">
        <v>1.00421069879019e-9</v>
      </c>
      <c r="AX142">
        <v>2.86383137533222e-8</v>
      </c>
      <c r="AY142">
        <v>4.70641929702102e-8</v>
      </c>
      <c r="AZ142">
        <v>1.11444296710504e-8</v>
      </c>
      <c r="BA142">
        <v>3.69629891396111e-7</v>
      </c>
      <c r="BB142">
        <v>2.16552853000948e-6</v>
      </c>
      <c r="BC142">
        <v>-2.43382609762098e-8</v>
      </c>
      <c r="BD142">
        <v>1.21739350407919e-5</v>
      </c>
      <c r="BE142">
        <v>4.6318605679175e-9</v>
      </c>
    </row>
    <row r="143" spans="1:57">
      <c r="A143" s="1">
        <v>141</v>
      </c>
      <c r="B143">
        <v>3.35364167586895e-9</v>
      </c>
      <c r="C143">
        <v>3.64935162269771e-7</v>
      </c>
      <c r="D143">
        <v>3.31811035870098e-8</v>
      </c>
      <c r="E143">
        <v>1.41737726081138e-7</v>
      </c>
      <c r="F143">
        <v>4.69019824932405e-9</v>
      </c>
      <c r="G143">
        <v>1.00725964849949e-8</v>
      </c>
      <c r="H143">
        <v>3.05261979748153e-9</v>
      </c>
      <c r="I143">
        <v>2.28672594312424e-7</v>
      </c>
      <c r="J143">
        <v>9.4818992527205e-9</v>
      </c>
      <c r="K143">
        <v>2.84308270331973e-9</v>
      </c>
      <c r="L143">
        <v>3.12208574716349e-9</v>
      </c>
      <c r="M143">
        <v>4.03626112042113e-9</v>
      </c>
      <c r="N143">
        <v>1.33946886693028e-8</v>
      </c>
      <c r="O143">
        <v>5.82486321177426e-9</v>
      </c>
      <c r="P143">
        <v>5.73614523022484e-9</v>
      </c>
      <c r="Q143">
        <v>8.84873026310787e-9</v>
      </c>
      <c r="R143">
        <v>3.5808075210006e-9</v>
      </c>
      <c r="S143">
        <v>5.11562566296662e-9</v>
      </c>
      <c r="T143">
        <v>2.77968495003272e-9</v>
      </c>
      <c r="U143">
        <v>3.8841433264956e-9</v>
      </c>
      <c r="V143">
        <v>4.25964174146186e-9</v>
      </c>
      <c r="W143">
        <v>5.8471719544088e-8</v>
      </c>
      <c r="X143">
        <v>2.8810286772042e-9</v>
      </c>
      <c r="Y143">
        <v>2.20061799318515e-9</v>
      </c>
      <c r="Z143">
        <v>7.81080130647706e-9</v>
      </c>
      <c r="AA143">
        <v>4.52360679050953e-9</v>
      </c>
      <c r="AB143">
        <v>3.09860929379534e-9</v>
      </c>
      <c r="AC143">
        <v>3.44039913629323e-9</v>
      </c>
      <c r="AD143">
        <v>2.47767381137759e-8</v>
      </c>
      <c r="AE143">
        <v>5.89329211884624e-9</v>
      </c>
      <c r="AF143">
        <v>4.88556003389183e-9</v>
      </c>
      <c r="AG143">
        <v>3.25879488400182e-9</v>
      </c>
      <c r="AH143">
        <v>6.10897523088437e-9</v>
      </c>
      <c r="AI143">
        <v>1.50119838419542e-8</v>
      </c>
      <c r="AJ143">
        <v>9.04026365128198e-10</v>
      </c>
      <c r="AK143">
        <v>2.87252533415377e-8</v>
      </c>
      <c r="AL143">
        <v>3.77091067101371e-9</v>
      </c>
      <c r="AM143">
        <v>3.80786355653733e-9</v>
      </c>
      <c r="AN143">
        <v>3.92351490612403e-9</v>
      </c>
      <c r="AO143">
        <v>1.68073700070569e-5</v>
      </c>
      <c r="AP143">
        <v>2.80903821645507e-9</v>
      </c>
      <c r="AQ143">
        <v>3.20117680215056e-9</v>
      </c>
      <c r="AR143">
        <v>5.26785851324335e-8</v>
      </c>
      <c r="AS143">
        <v>4.7338413103682e-9</v>
      </c>
      <c r="AT143">
        <v>1.30680942999774e-5</v>
      </c>
      <c r="AU143">
        <v>8.20353874366396e-9</v>
      </c>
      <c r="AV143">
        <v>2.24382629271157e-9</v>
      </c>
      <c r="AW143">
        <v>7.70262223751422e-10</v>
      </c>
      <c r="AX143">
        <v>2.19141689252637e-8</v>
      </c>
      <c r="AY143">
        <v>3.61230720570219e-8</v>
      </c>
      <c r="AZ143">
        <v>8.48887801850118e-9</v>
      </c>
      <c r="BA143">
        <v>2.87152811941057e-7</v>
      </c>
      <c r="BB143">
        <v>1.69906782786264e-6</v>
      </c>
      <c r="BC143">
        <v>-1.90270328589659e-8</v>
      </c>
      <c r="BD143">
        <v>9.64635803747546e-6</v>
      </c>
      <c r="BE143">
        <v>3.52467625590205e-9</v>
      </c>
    </row>
    <row r="144" spans="1:57">
      <c r="A144" s="1">
        <v>142</v>
      </c>
      <c r="B144">
        <v>2.55202865217266e-9</v>
      </c>
      <c r="C144">
        <v>2.83888153780856e-7</v>
      </c>
      <c r="D144">
        <v>2.54550243267051e-8</v>
      </c>
      <c r="E144">
        <v>1.09675550107024e-7</v>
      </c>
      <c r="F144">
        <v>3.56927155925644e-9</v>
      </c>
      <c r="G144">
        <v>7.67701737216903e-9</v>
      </c>
      <c r="H144">
        <v>2.32315639557673e-9</v>
      </c>
      <c r="I144">
        <v>1.77424120831381e-7</v>
      </c>
      <c r="J144">
        <v>7.22518650805286e-9</v>
      </c>
      <c r="K144">
        <v>2.16410736016885e-9</v>
      </c>
      <c r="L144">
        <v>2.37594397185315e-9</v>
      </c>
      <c r="M144">
        <v>3.07147060729156e-9</v>
      </c>
      <c r="N144">
        <v>1.02219867367054e-8</v>
      </c>
      <c r="O144">
        <v>4.43351743463984e-9</v>
      </c>
      <c r="P144">
        <v>4.36591527442291e-9</v>
      </c>
      <c r="Q144">
        <v>6.74113405684485e-9</v>
      </c>
      <c r="R144">
        <v>2.72486030062966e-9</v>
      </c>
      <c r="S144">
        <v>3.8932240369886e-9</v>
      </c>
      <c r="T144">
        <v>2.11602473247954e-9</v>
      </c>
      <c r="U144">
        <v>2.95569605913844e-9</v>
      </c>
      <c r="V144">
        <v>3.24149745091206e-9</v>
      </c>
      <c r="W144">
        <v>4.50114827276916e-8</v>
      </c>
      <c r="X144">
        <v>2.19289160390817e-9</v>
      </c>
      <c r="Y144">
        <v>1.67684445988012e-9</v>
      </c>
      <c r="Z144">
        <v>5.94827610765574e-9</v>
      </c>
      <c r="AA144">
        <v>3.44243965951933e-9</v>
      </c>
      <c r="AB144">
        <v>2.35810131810137e-9</v>
      </c>
      <c r="AC144">
        <v>2.61802922927216e-9</v>
      </c>
      <c r="AD144">
        <v>1.89737948452086e-8</v>
      </c>
      <c r="AE144">
        <v>4.48566312951602e-9</v>
      </c>
      <c r="AF144">
        <v>3.71802350172244e-9</v>
      </c>
      <c r="AG144">
        <v>2.4798870747739e-9</v>
      </c>
      <c r="AH144">
        <v>4.65004368288766e-9</v>
      </c>
      <c r="AI144">
        <v>1.1462935929519e-8</v>
      </c>
      <c r="AJ144">
        <v>6.92825222474957e-10</v>
      </c>
      <c r="AK144">
        <v>2.20172889067875e-8</v>
      </c>
      <c r="AL144">
        <v>2.86952213114963e-9</v>
      </c>
      <c r="AM144">
        <v>2.89764397125481e-9</v>
      </c>
      <c r="AN144">
        <v>2.98566035287959e-9</v>
      </c>
      <c r="AO144">
        <v>1.3360700801051e-5</v>
      </c>
      <c r="AP144">
        <v>2.13828626627591e-9</v>
      </c>
      <c r="AQ144">
        <v>2.43607156026283e-9</v>
      </c>
      <c r="AR144">
        <v>4.0526492546814e-8</v>
      </c>
      <c r="AS144">
        <v>3.60250059812274e-9</v>
      </c>
      <c r="AT144">
        <v>1.03730606112924e-5</v>
      </c>
      <c r="AU144">
        <v>6.24818759081297e-9</v>
      </c>
      <c r="AV144">
        <v>1.70961014501222e-9</v>
      </c>
      <c r="AW144">
        <v>5.90822709382376e-10</v>
      </c>
      <c r="AX144">
        <v>1.67693217434859e-8</v>
      </c>
      <c r="AY144">
        <v>2.77263744952082e-8</v>
      </c>
      <c r="AZ144">
        <v>6.4661578522793e-9</v>
      </c>
      <c r="BA144">
        <v>2.23082145942214e-7</v>
      </c>
      <c r="BB144">
        <v>1.33308757339076e-6</v>
      </c>
      <c r="BC144">
        <v>-1.48749726166174e-8</v>
      </c>
      <c r="BD144">
        <v>7.64356171261811e-6</v>
      </c>
      <c r="BE144">
        <v>2.68215040942771e-9</v>
      </c>
    </row>
    <row r="145" spans="1:57">
      <c r="A145" s="1">
        <v>143</v>
      </c>
      <c r="B145">
        <v>1.94202410358799e-9</v>
      </c>
      <c r="C145">
        <v>2.20842886231002e-7</v>
      </c>
      <c r="D145">
        <v>1.95285633456686e-8</v>
      </c>
      <c r="E145">
        <v>8.48678023168176e-8</v>
      </c>
      <c r="F145">
        <v>2.71624118787027e-9</v>
      </c>
      <c r="G145">
        <v>5.85125384789307e-9</v>
      </c>
      <c r="H145">
        <v>1.7680097891185e-9</v>
      </c>
      <c r="I145">
        <v>1.37663140936862e-7</v>
      </c>
      <c r="J145">
        <v>5.50563560677976e-9</v>
      </c>
      <c r="K145">
        <v>1.64728699664476e-9</v>
      </c>
      <c r="L145">
        <v>1.80812283916882e-9</v>
      </c>
      <c r="M145">
        <v>2.33729559540373e-9</v>
      </c>
      <c r="N145">
        <v>7.80093274436388e-9</v>
      </c>
      <c r="O145">
        <v>3.37452055413824e-9</v>
      </c>
      <c r="P145">
        <v>3.32300790094469e-9</v>
      </c>
      <c r="Q145">
        <v>5.13557333860159e-9</v>
      </c>
      <c r="R145">
        <v>2.07351719508487e-9</v>
      </c>
      <c r="S145">
        <v>2.96292439339724e-9</v>
      </c>
      <c r="T145">
        <v>1.61082122364811e-9</v>
      </c>
      <c r="U145">
        <v>2.24918119552802e-9</v>
      </c>
      <c r="V145">
        <v>2.46671235537117e-9</v>
      </c>
      <c r="W145">
        <v>3.46508444948215e-8</v>
      </c>
      <c r="X145">
        <v>1.66912073052499e-9</v>
      </c>
      <c r="Y145">
        <v>1.27774815433625e-9</v>
      </c>
      <c r="Z145">
        <v>4.52990882473554e-9</v>
      </c>
      <c r="AA145">
        <v>2.61967922009865e-9</v>
      </c>
      <c r="AB145">
        <v>1.79456216213563e-9</v>
      </c>
      <c r="AC145">
        <v>1.99223381360435e-9</v>
      </c>
      <c r="AD145">
        <v>1.453040343603e-8</v>
      </c>
      <c r="AE145">
        <v>3.41425818050464e-9</v>
      </c>
      <c r="AF145">
        <v>2.8295041401313e-9</v>
      </c>
      <c r="AG145">
        <v>1.88715258382113e-9</v>
      </c>
      <c r="AH145">
        <v>3.53954046790896e-9</v>
      </c>
      <c r="AI145">
        <v>8.75312999068395e-9</v>
      </c>
      <c r="AJ145">
        <v>5.30974071105188e-10</v>
      </c>
      <c r="AK145">
        <v>1.68763176970817e-8</v>
      </c>
      <c r="AL145">
        <v>2.18359981320744e-9</v>
      </c>
      <c r="AM145">
        <v>2.2050010818956e-9</v>
      </c>
      <c r="AN145">
        <v>2.27198597473884e-9</v>
      </c>
      <c r="AO145">
        <v>1.06208336700888e-5</v>
      </c>
      <c r="AP145">
        <v>1.6277037090364e-9</v>
      </c>
      <c r="AQ145">
        <v>1.85383338833953e-9</v>
      </c>
      <c r="AR145">
        <v>3.11786529690831e-8</v>
      </c>
      <c r="AS145">
        <v>2.7415412974706e-9</v>
      </c>
      <c r="AT145">
        <v>8.23382241226592e-6</v>
      </c>
      <c r="AU145">
        <v>4.75893889931585e-9</v>
      </c>
      <c r="AV145">
        <v>1.30259394060602e-9</v>
      </c>
      <c r="AW145">
        <v>4.53190228908839e-10</v>
      </c>
      <c r="AX145">
        <v>1.2832721939654e-8</v>
      </c>
      <c r="AY145">
        <v>2.12821548217778e-8</v>
      </c>
      <c r="AZ145">
        <v>4.92544951755885e-9</v>
      </c>
      <c r="BA145">
        <v>1.73309373848073e-7</v>
      </c>
      <c r="BB145">
        <v>1.04594225403744e-6</v>
      </c>
      <c r="BC145">
        <v>-1.16290610352013e-8</v>
      </c>
      <c r="BD145">
        <v>6.05658975004169e-6</v>
      </c>
      <c r="BE145">
        <v>2.0410195491836e-9</v>
      </c>
    </row>
    <row r="146" spans="1:57">
      <c r="A146" s="1">
        <v>144</v>
      </c>
      <c r="B146">
        <v>1.47782792201704e-9</v>
      </c>
      <c r="C146">
        <v>1.71800302730345e-7</v>
      </c>
      <c r="D146">
        <v>1.49823845497634e-8</v>
      </c>
      <c r="E146">
        <v>6.56726535368146e-8</v>
      </c>
      <c r="F146">
        <v>2.06708062984995e-9</v>
      </c>
      <c r="G146">
        <v>4.4597516297813e-9</v>
      </c>
      <c r="H146">
        <v>1.34552375582892e-9</v>
      </c>
      <c r="I146">
        <v>1.06814175566836e-7</v>
      </c>
      <c r="J146">
        <v>4.19537255664934e-9</v>
      </c>
      <c r="K146">
        <v>1.25389421294296e-9</v>
      </c>
      <c r="L146">
        <v>1.37600508064831e-9</v>
      </c>
      <c r="M146">
        <v>1.77861145773175e-9</v>
      </c>
      <c r="N146">
        <v>5.95341617883291e-9</v>
      </c>
      <c r="O146">
        <v>2.56848304278023e-9</v>
      </c>
      <c r="P146">
        <v>2.52923014932526e-9</v>
      </c>
      <c r="Q146">
        <v>3.91245059491571e-9</v>
      </c>
      <c r="R146">
        <v>1.57786984371175e-9</v>
      </c>
      <c r="S146">
        <v>2.25492591592612e-9</v>
      </c>
      <c r="T146">
        <v>1.22623974024548e-9</v>
      </c>
      <c r="U146">
        <v>1.7115487016264e-9</v>
      </c>
      <c r="V146">
        <v>1.8771178887977e-9</v>
      </c>
      <c r="W146">
        <v>2.66757770574632e-8</v>
      </c>
      <c r="X146">
        <v>1.27045515791335e-9</v>
      </c>
      <c r="Y146">
        <v>9.73648273128414e-10</v>
      </c>
      <c r="Z146">
        <v>3.44977374610667e-9</v>
      </c>
      <c r="AA146">
        <v>1.99356400505788e-9</v>
      </c>
      <c r="AB146">
        <v>1.36569888838924e-9</v>
      </c>
      <c r="AC146">
        <v>1.51602470345535e-9</v>
      </c>
      <c r="AD146">
        <v>1.11279300067003e-8</v>
      </c>
      <c r="AE146">
        <v>2.59876542094363e-9</v>
      </c>
      <c r="AF146">
        <v>2.15332193253554e-9</v>
      </c>
      <c r="AG146">
        <v>1.43609231767852e-9</v>
      </c>
      <c r="AH146">
        <v>2.69425013080293e-9</v>
      </c>
      <c r="AI146">
        <v>6.68406351218997e-9</v>
      </c>
      <c r="AJ146">
        <v>4.0693954101463e-10</v>
      </c>
      <c r="AK146">
        <v>1.29361555226574e-8</v>
      </c>
      <c r="AL146">
        <v>1.66163891379422e-9</v>
      </c>
      <c r="AM146">
        <v>1.67792571185612e-9</v>
      </c>
      <c r="AN146">
        <v>1.7289046487368e-9</v>
      </c>
      <c r="AO146">
        <v>8.44282640816681e-6</v>
      </c>
      <c r="AP146">
        <v>1.23904239846775e-9</v>
      </c>
      <c r="AQ146">
        <v>1.41075512111461e-9</v>
      </c>
      <c r="AR146">
        <v>2.39877106420884e-8</v>
      </c>
      <c r="AS146">
        <v>2.08634385811391e-9</v>
      </c>
      <c r="AT146">
        <v>6.53575838522694e-6</v>
      </c>
      <c r="AU146">
        <v>3.62467804431853e-9</v>
      </c>
      <c r="AV146">
        <v>9.92487688423064e-10</v>
      </c>
      <c r="AW146">
        <v>3.47623096718177e-10</v>
      </c>
      <c r="AX146">
        <v>9.82052555599737e-9</v>
      </c>
      <c r="AY146">
        <v>1.63362353072183e-8</v>
      </c>
      <c r="AZ146">
        <v>3.75188050867823e-9</v>
      </c>
      <c r="BA146">
        <v>1.34643239144653e-7</v>
      </c>
      <c r="BB146">
        <v>8.20649508975212e-7</v>
      </c>
      <c r="BC146">
        <v>-9.09151565946893e-9</v>
      </c>
      <c r="BD146">
        <v>4.79910776695236e-6</v>
      </c>
      <c r="BE146">
        <v>1.55314263231739e-9</v>
      </c>
    </row>
    <row r="147" spans="1:57">
      <c r="A147" s="1">
        <v>145</v>
      </c>
      <c r="B147">
        <v>1.12458762969949e-9</v>
      </c>
      <c r="C147">
        <v>1.33649886339602e-7</v>
      </c>
      <c r="D147">
        <v>1.14949009236112e-8</v>
      </c>
      <c r="E147">
        <v>5.08199643064262e-8</v>
      </c>
      <c r="F147">
        <v>1.57306566738207e-9</v>
      </c>
      <c r="G147">
        <v>3.39920776591456e-9</v>
      </c>
      <c r="H147">
        <v>1.02399671074583e-9</v>
      </c>
      <c r="I147">
        <v>8.28792981080845e-8</v>
      </c>
      <c r="J147">
        <v>3.19696778813843e-9</v>
      </c>
      <c r="K147">
        <v>9.54451106672881e-10</v>
      </c>
      <c r="L147">
        <v>1.04715871587845e-9</v>
      </c>
      <c r="M147">
        <v>1.35347020249627e-9</v>
      </c>
      <c r="N147">
        <v>4.54354046217994e-9</v>
      </c>
      <c r="O147">
        <v>1.95497989880321e-9</v>
      </c>
      <c r="P147">
        <v>1.92506869921443e-9</v>
      </c>
      <c r="Q147">
        <v>2.98066213805664e-9</v>
      </c>
      <c r="R147">
        <v>1.20070092754582e-9</v>
      </c>
      <c r="S147">
        <v>1.71610762896405e-9</v>
      </c>
      <c r="T147">
        <v>9.33479684326745e-10</v>
      </c>
      <c r="U147">
        <v>1.30242950208022e-9</v>
      </c>
      <c r="V147">
        <v>1.42844920847597e-9</v>
      </c>
      <c r="W147">
        <v>2.05368009103836e-8</v>
      </c>
      <c r="X147">
        <v>9.67012157365917e-10</v>
      </c>
      <c r="Y147">
        <v>7.41930593455346e-10</v>
      </c>
      <c r="Z147">
        <v>2.62720869731158e-9</v>
      </c>
      <c r="AA147">
        <v>1.5170941791336e-9</v>
      </c>
      <c r="AB147">
        <v>1.03932604233646e-9</v>
      </c>
      <c r="AC147">
        <v>1.15364557492971e-9</v>
      </c>
      <c r="AD147">
        <v>8.5224444275064e-9</v>
      </c>
      <c r="AE147">
        <v>1.97805707229469e-9</v>
      </c>
      <c r="AF147">
        <v>1.63873232857671e-9</v>
      </c>
      <c r="AG147">
        <v>1.0928434007286e-9</v>
      </c>
      <c r="AH147">
        <v>2.05083218680853e-9</v>
      </c>
      <c r="AI147">
        <v>5.10419637248259e-9</v>
      </c>
      <c r="AJ147">
        <v>3.11884178794074e-10</v>
      </c>
      <c r="AK147">
        <v>9.91622236980142e-9</v>
      </c>
      <c r="AL147">
        <v>1.26444631859984e-9</v>
      </c>
      <c r="AM147">
        <v>1.27684091276516e-9</v>
      </c>
      <c r="AN147">
        <v>1.31563854601078e-9</v>
      </c>
      <c r="AO147">
        <v>6.71145973420741e-6</v>
      </c>
      <c r="AP147">
        <v>9.43188051786926e-10</v>
      </c>
      <c r="AQ147">
        <v>1.07357613572015e-9</v>
      </c>
      <c r="AR147">
        <v>1.84558092844679e-8</v>
      </c>
      <c r="AS147">
        <v>1.58773254889916e-9</v>
      </c>
      <c r="AT147">
        <v>5.18788552039153e-6</v>
      </c>
      <c r="AU147">
        <v>2.76078115547129e-9</v>
      </c>
      <c r="AV147">
        <v>7.56215027680236e-10</v>
      </c>
      <c r="AW147">
        <v>2.66649879333287e-10</v>
      </c>
      <c r="AX147">
        <v>7.51559210224535e-9</v>
      </c>
      <c r="AY147">
        <v>1.25401287995933e-8</v>
      </c>
      <c r="AZ147">
        <v>2.85795691159361e-9</v>
      </c>
      <c r="BA147">
        <v>1.04604911299316e-7</v>
      </c>
      <c r="BB147">
        <v>6.43885459071093e-7</v>
      </c>
      <c r="BC147">
        <v>-7.10772976280782e-9</v>
      </c>
      <c r="BD147">
        <v>3.80270640626967e-6</v>
      </c>
      <c r="BE147">
        <v>1.18188618919466e-9</v>
      </c>
    </row>
    <row r="148" spans="1:57">
      <c r="A148" s="1">
        <v>146</v>
      </c>
      <c r="B148">
        <v>8.55781548830374e-10</v>
      </c>
      <c r="C148">
        <v>1.03972197394901e-7</v>
      </c>
      <c r="D148">
        <v>8.81947951518442e-9</v>
      </c>
      <c r="E148">
        <v>3.93271113577783e-8</v>
      </c>
      <c r="F148">
        <v>1.19711710528182e-9</v>
      </c>
      <c r="G148">
        <v>2.5908963509164e-9</v>
      </c>
      <c r="H148">
        <v>7.79302807788792e-10</v>
      </c>
      <c r="I148">
        <v>6.43085838201492e-8</v>
      </c>
      <c r="J148">
        <v>2.43618709001279e-9</v>
      </c>
      <c r="K148">
        <v>7.26520100180759e-10</v>
      </c>
      <c r="L148">
        <v>7.96902805026126e-10</v>
      </c>
      <c r="M148">
        <v>1.02995080304134e-9</v>
      </c>
      <c r="N148">
        <v>3.4676157047603e-9</v>
      </c>
      <c r="O148">
        <v>1.48802030892978e-9</v>
      </c>
      <c r="P148">
        <v>1.46522736760966e-9</v>
      </c>
      <c r="Q148">
        <v>2.27080887779156e-9</v>
      </c>
      <c r="R148">
        <v>9.13689537046688e-10</v>
      </c>
      <c r="S148">
        <v>1.30604247661838e-9</v>
      </c>
      <c r="T148">
        <v>7.10617331048059e-10</v>
      </c>
      <c r="U148">
        <v>9.91104242652735e-10</v>
      </c>
      <c r="V148">
        <v>1.08702184539796e-9</v>
      </c>
      <c r="W148">
        <v>1.58110487420907e-8</v>
      </c>
      <c r="X148">
        <v>7.36046973990635e-10</v>
      </c>
      <c r="Y148">
        <v>5.65364844223919e-10</v>
      </c>
      <c r="Z148">
        <v>2.00078922668094e-9</v>
      </c>
      <c r="AA148">
        <v>1.15450333203872e-9</v>
      </c>
      <c r="AB148">
        <v>7.90950067855085e-10</v>
      </c>
      <c r="AC148">
        <v>8.77887138540542e-10</v>
      </c>
      <c r="AD148">
        <v>6.52719956516146e-9</v>
      </c>
      <c r="AE148">
        <v>1.505606825172e-9</v>
      </c>
      <c r="AF148">
        <v>1.24711788280945e-9</v>
      </c>
      <c r="AG148">
        <v>8.31636882132149e-10</v>
      </c>
      <c r="AH148">
        <v>1.56107410287993e-9</v>
      </c>
      <c r="AI148">
        <v>3.89783757665986e-9</v>
      </c>
      <c r="AJ148">
        <v>2.39036157373307e-10</v>
      </c>
      <c r="AK148">
        <v>7.60152258153388e-9</v>
      </c>
      <c r="AL148">
        <v>9.62197611562521e-10</v>
      </c>
      <c r="AM148">
        <v>9.71630165966205e-10</v>
      </c>
      <c r="AN148">
        <v>1.00115722851643e-9</v>
      </c>
      <c r="AO148">
        <v>5.3351420763166e-6</v>
      </c>
      <c r="AP148">
        <v>7.17978967323978e-10</v>
      </c>
      <c r="AQ148">
        <v>8.16985485363282e-10</v>
      </c>
      <c r="AR148">
        <v>1.42000523626426e-8</v>
      </c>
      <c r="AS148">
        <v>1.2082844144412e-9</v>
      </c>
      <c r="AT148">
        <v>4.11798417279655e-6</v>
      </c>
      <c r="AU148">
        <v>2.10279899094002e-9</v>
      </c>
      <c r="AV148">
        <v>5.76195116555498e-10</v>
      </c>
      <c r="AW148">
        <v>2.04540254787114e-10</v>
      </c>
      <c r="AX148">
        <v>5.75180380926262e-9</v>
      </c>
      <c r="AY148">
        <v>9.62643355461065e-9</v>
      </c>
      <c r="AZ148">
        <v>2.17703746752376e-9</v>
      </c>
      <c r="BA148">
        <v>8.12689043723151e-8</v>
      </c>
      <c r="BB148">
        <v>5.05196512012419e-7</v>
      </c>
      <c r="BC148">
        <v>-5.55684545713689e-9</v>
      </c>
      <c r="BD148">
        <v>3.01317964867207e-6</v>
      </c>
      <c r="BE148">
        <v>8.9937355891112e-10</v>
      </c>
    </row>
    <row r="149" spans="1:57">
      <c r="A149" s="1">
        <v>147</v>
      </c>
      <c r="B149">
        <v>6.51227479143774e-10</v>
      </c>
      <c r="C149">
        <v>8.08853039062701e-8</v>
      </c>
      <c r="D149">
        <v>6.76696446956794e-9</v>
      </c>
      <c r="E149">
        <v>3.04338831387661e-8</v>
      </c>
      <c r="F149">
        <v>9.1101760378635e-10</v>
      </c>
      <c r="G149">
        <v>1.97482059312279e-9</v>
      </c>
      <c r="H149">
        <v>5.93081542342535e-10</v>
      </c>
      <c r="I149">
        <v>4.98996274089436e-8</v>
      </c>
      <c r="J149">
        <v>1.85646880052958e-9</v>
      </c>
      <c r="K149">
        <v>5.53022426333908e-10</v>
      </c>
      <c r="L149">
        <v>6.06454982772407e-10</v>
      </c>
      <c r="M149">
        <v>7.83762410379561e-10</v>
      </c>
      <c r="N149">
        <v>2.64652429108144e-9</v>
      </c>
      <c r="O149">
        <v>1.13259956422888e-9</v>
      </c>
      <c r="P149">
        <v>1.11523070529753e-9</v>
      </c>
      <c r="Q149">
        <v>1.73002491698079e-9</v>
      </c>
      <c r="R149">
        <v>6.95284572162637e-10</v>
      </c>
      <c r="S149">
        <v>9.93963914612537e-10</v>
      </c>
      <c r="T149">
        <v>5.40963745601836e-10</v>
      </c>
      <c r="U149">
        <v>7.54196637630643e-10</v>
      </c>
      <c r="V149">
        <v>8.27202725122954e-10</v>
      </c>
      <c r="W149">
        <v>1.21730793008729e-8</v>
      </c>
      <c r="X149">
        <v>5.60247766222154e-10</v>
      </c>
      <c r="Y149">
        <v>4.3082277123294e-10</v>
      </c>
      <c r="Z149">
        <v>1.52374015312882e-9</v>
      </c>
      <c r="AA149">
        <v>8.7857356089666e-10</v>
      </c>
      <c r="AB149">
        <v>6.01931027926558e-10</v>
      </c>
      <c r="AC149">
        <v>6.68044086362162e-10</v>
      </c>
      <c r="AD149">
        <v>4.9992213526304e-9</v>
      </c>
      <c r="AE149">
        <v>1.14600193325694e-9</v>
      </c>
      <c r="AF149">
        <v>9.49090049312812e-10</v>
      </c>
      <c r="AG149">
        <v>6.32863110701858e-10</v>
      </c>
      <c r="AH149">
        <v>1.18827810740336e-9</v>
      </c>
      <c r="AI149">
        <v>2.97666251543684e-9</v>
      </c>
      <c r="AJ149">
        <v>1.83206373571982e-10</v>
      </c>
      <c r="AK149">
        <v>5.8273088809173e-9</v>
      </c>
      <c r="AL149">
        <v>7.32197579884857e-10</v>
      </c>
      <c r="AM149">
        <v>7.39375964670966e-10</v>
      </c>
      <c r="AN149">
        <v>7.61847658388954e-10</v>
      </c>
      <c r="AO149">
        <v>4.24106429652919e-6</v>
      </c>
      <c r="AP149">
        <v>5.46545675900978e-10</v>
      </c>
      <c r="AQ149">
        <v>6.21721821981861e-10</v>
      </c>
      <c r="AR149">
        <v>1.09259468590159e-8</v>
      </c>
      <c r="AS149">
        <v>9.1952039151459e-10</v>
      </c>
      <c r="AT149">
        <v>3.26872849208709e-6</v>
      </c>
      <c r="AU149">
        <v>1.60164686583961e-9</v>
      </c>
      <c r="AV149">
        <v>4.39033773585642e-10</v>
      </c>
      <c r="AW149">
        <v>1.56899218546398e-10</v>
      </c>
      <c r="AX149">
        <v>4.40207244395588e-9</v>
      </c>
      <c r="AY149">
        <v>7.38995873519848e-9</v>
      </c>
      <c r="AZ149">
        <v>1.65836328477491e-9</v>
      </c>
      <c r="BA149">
        <v>6.31395272974508e-8</v>
      </c>
      <c r="BB149">
        <v>3.96380993428041e-7</v>
      </c>
      <c r="BC149">
        <v>-4.34438548771583e-9</v>
      </c>
      <c r="BD149">
        <v>2.38757585351061e-6</v>
      </c>
      <c r="BE149">
        <v>6.84391668285578e-10</v>
      </c>
    </row>
    <row r="150" spans="1:57">
      <c r="A150" s="1">
        <v>148</v>
      </c>
      <c r="B150">
        <v>4.95567365994495e-10</v>
      </c>
      <c r="C150">
        <v>6.29253455593648e-8</v>
      </c>
      <c r="D150">
        <v>5.19227686341427e-9</v>
      </c>
      <c r="E150">
        <v>2.35521226407289e-8</v>
      </c>
      <c r="F150">
        <v>6.93293695283407e-10</v>
      </c>
      <c r="G150">
        <v>1.50525653530151e-9</v>
      </c>
      <c r="H150">
        <v>4.51359994902572e-10</v>
      </c>
      <c r="I150">
        <v>3.87196043119824e-8</v>
      </c>
      <c r="J150">
        <v>1.41471612593475e-9</v>
      </c>
      <c r="K150">
        <v>4.20958238728744e-10</v>
      </c>
      <c r="L150">
        <v>4.61521727608461e-10</v>
      </c>
      <c r="M150">
        <v>5.96420482098359e-10</v>
      </c>
      <c r="N150">
        <v>2.01989654970006e-9</v>
      </c>
      <c r="O150">
        <v>8.62074683634422e-10</v>
      </c>
      <c r="P150">
        <v>8.48838994315455e-10</v>
      </c>
      <c r="Q150">
        <v>1.31803841864967e-9</v>
      </c>
      <c r="R150">
        <v>5.29086486960702e-10</v>
      </c>
      <c r="S150">
        <v>7.56457390859591e-10</v>
      </c>
      <c r="T150">
        <v>4.11814815486396e-10</v>
      </c>
      <c r="U150">
        <v>5.73918197322672e-10</v>
      </c>
      <c r="V150">
        <v>6.29485682140857e-10</v>
      </c>
      <c r="W150">
        <v>9.37242207326967e-9</v>
      </c>
      <c r="X150">
        <v>4.26437845657682e-10</v>
      </c>
      <c r="Y150">
        <v>3.28301466810401e-10</v>
      </c>
      <c r="Z150">
        <v>1.16044159341067e-9</v>
      </c>
      <c r="AA150">
        <v>6.68592283098939e-10</v>
      </c>
      <c r="AB150">
        <v>4.58083658014988e-10</v>
      </c>
      <c r="AC150">
        <v>5.08360405050157e-10</v>
      </c>
      <c r="AD150">
        <v>3.8290447955925e-9</v>
      </c>
      <c r="AE150">
        <v>8.72288495736113e-10</v>
      </c>
      <c r="AF150">
        <v>7.22283612958706e-10</v>
      </c>
      <c r="AG150">
        <v>4.81599529988471e-10</v>
      </c>
      <c r="AH150">
        <v>9.04511005245783e-10</v>
      </c>
      <c r="AI150">
        <v>2.27323794061425e-9</v>
      </c>
      <c r="AJ150">
        <v>1.40418460993338e-10</v>
      </c>
      <c r="AK150">
        <v>4.46733393901539e-9</v>
      </c>
      <c r="AL150">
        <v>5.5717604993325e-10</v>
      </c>
      <c r="AM150">
        <v>5.62638966380802e-10</v>
      </c>
      <c r="AN150">
        <v>5.79741164071265e-10</v>
      </c>
      <c r="AO150">
        <v>3.37134802864804e-6</v>
      </c>
      <c r="AP150">
        <v>4.16047112802643e-10</v>
      </c>
      <c r="AQ150">
        <v>4.73127465336377e-10</v>
      </c>
      <c r="AR150">
        <v>8.40698435099044e-9</v>
      </c>
      <c r="AS150">
        <v>6.99767747161776e-10</v>
      </c>
      <c r="AT150">
        <v>2.59461488070043e-6</v>
      </c>
      <c r="AU150">
        <v>1.21994149487426e-9</v>
      </c>
      <c r="AV150">
        <v>3.3452637846396e-10</v>
      </c>
      <c r="AW150">
        <v>1.20355878976903e-10</v>
      </c>
      <c r="AX150">
        <v>3.36916618319101e-9</v>
      </c>
      <c r="AY150">
        <v>5.67324526850033e-9</v>
      </c>
      <c r="AZ150">
        <v>1.26327233288923e-9</v>
      </c>
      <c r="BA150">
        <v>4.90549272022604e-8</v>
      </c>
      <c r="BB150">
        <v>3.11004008952437e-7</v>
      </c>
      <c r="BC150">
        <v>-3.39649401294025e-9</v>
      </c>
      <c r="BD150">
        <v>1.89186108393777e-6</v>
      </c>
      <c r="BE150">
        <v>5.20798174456636e-10</v>
      </c>
    </row>
    <row r="151" spans="1:57">
      <c r="A151" s="1">
        <v>149</v>
      </c>
      <c r="B151">
        <v>3.77114181328973e-10</v>
      </c>
      <c r="C151">
        <v>4.89536425237992e-8</v>
      </c>
      <c r="D151">
        <v>3.98413993802642e-9</v>
      </c>
      <c r="E151">
        <v>1.82267756965417e-8</v>
      </c>
      <c r="F151">
        <v>5.27604003073269e-10</v>
      </c>
      <c r="G151">
        <v>1.14735720911698e-9</v>
      </c>
      <c r="H151">
        <v>3.43504323903574e-10</v>
      </c>
      <c r="I151">
        <v>3.00448162525613e-8</v>
      </c>
      <c r="J151">
        <v>1.07809138415573e-9</v>
      </c>
      <c r="K151">
        <v>3.20432416996992e-10</v>
      </c>
      <c r="L151">
        <v>3.5122555280556e-10</v>
      </c>
      <c r="M151">
        <v>4.53858879970687e-10</v>
      </c>
      <c r="N151">
        <v>1.54166725113143e-9</v>
      </c>
      <c r="O151">
        <v>6.56166966415267e-10</v>
      </c>
      <c r="P151">
        <v>6.46080798610184e-10</v>
      </c>
      <c r="Q151">
        <v>1.00417108401994e-9</v>
      </c>
      <c r="R151">
        <v>4.02615863253634e-10</v>
      </c>
      <c r="S151">
        <v>5.75703487085754e-10</v>
      </c>
      <c r="T151">
        <v>3.13499761192256e-10</v>
      </c>
      <c r="U151">
        <v>4.36732533822564e-10</v>
      </c>
      <c r="V151">
        <v>4.79026976946457e-10</v>
      </c>
      <c r="W151">
        <v>7.21629980916186e-9</v>
      </c>
      <c r="X151">
        <v>3.24587920132083e-10</v>
      </c>
      <c r="Y151">
        <v>2.50179264268459e-10</v>
      </c>
      <c r="Z151">
        <v>8.83768386253312e-10</v>
      </c>
      <c r="AA151">
        <v>5.08797396596059e-10</v>
      </c>
      <c r="AB151">
        <v>3.48612754478686e-10</v>
      </c>
      <c r="AC151">
        <v>3.86846316646565e-10</v>
      </c>
      <c r="AD151">
        <v>2.93285759823817e-9</v>
      </c>
      <c r="AE151">
        <v>6.63950892082672e-10</v>
      </c>
      <c r="AF151">
        <v>5.49678223774728e-10</v>
      </c>
      <c r="AG151">
        <v>3.6649036384864e-10</v>
      </c>
      <c r="AH151">
        <v>6.88510864886145e-10</v>
      </c>
      <c r="AI151">
        <v>1.73607934484531e-9</v>
      </c>
      <c r="AJ151">
        <v>1.07625310269196e-10</v>
      </c>
      <c r="AK151">
        <v>3.42484990170191e-9</v>
      </c>
      <c r="AL151">
        <v>4.23991087647547e-10</v>
      </c>
      <c r="AM151">
        <v>4.28148497021165e-10</v>
      </c>
      <c r="AN151">
        <v>4.41164228804388e-10</v>
      </c>
      <c r="AO151">
        <v>2.67998386840233e-6</v>
      </c>
      <c r="AP151">
        <v>3.16708611331037e-10</v>
      </c>
      <c r="AQ151">
        <v>3.60048070165373e-10</v>
      </c>
      <c r="AR151">
        <v>6.46894036413657e-9</v>
      </c>
      <c r="AS151">
        <v>5.32533391629749e-10</v>
      </c>
      <c r="AT151">
        <v>2.05952389915964e-6</v>
      </c>
      <c r="AU151">
        <v>9.29211257706578e-10</v>
      </c>
      <c r="AV151">
        <v>2.54898266354291e-10</v>
      </c>
      <c r="AW151">
        <v>9.2324790718473e-11</v>
      </c>
      <c r="AX151">
        <v>2.57869320204358e-9</v>
      </c>
      <c r="AY151">
        <v>4.35545804053731e-9</v>
      </c>
      <c r="AZ151">
        <v>9.62316275054755e-10</v>
      </c>
      <c r="BA151">
        <v>3.81125614442772e-8</v>
      </c>
      <c r="BB151">
        <v>2.44016828970313e-7</v>
      </c>
      <c r="BC151">
        <v>-2.65543493210817e-9</v>
      </c>
      <c r="BD151">
        <v>1.49906758658482e-6</v>
      </c>
      <c r="BE151">
        <v>3.96309363768148e-10</v>
      </c>
    </row>
    <row r="152" spans="1:57">
      <c r="A152" s="1">
        <v>150</v>
      </c>
      <c r="B152">
        <v>2.86974436694372e-10</v>
      </c>
      <c r="C152">
        <v>3.80844479726917e-8</v>
      </c>
      <c r="D152">
        <v>3.0572004597649e-9</v>
      </c>
      <c r="E152">
        <v>1.41057605263563e-8</v>
      </c>
      <c r="F152">
        <v>4.0151267794369e-10</v>
      </c>
      <c r="G152">
        <v>8.74564845638027e-10</v>
      </c>
      <c r="H152">
        <v>2.61421824556378e-10</v>
      </c>
      <c r="I152">
        <v>2.33137975223712e-8</v>
      </c>
      <c r="J152">
        <v>8.2157357021842e-10</v>
      </c>
      <c r="K152">
        <v>2.43913051538566e-10</v>
      </c>
      <c r="L152">
        <v>2.67288595041851e-10</v>
      </c>
      <c r="M152">
        <v>3.45373724164866e-10</v>
      </c>
      <c r="N152">
        <v>1.17668549700653e-9</v>
      </c>
      <c r="O152">
        <v>4.99441705169086e-10</v>
      </c>
      <c r="P152">
        <v>4.91755532269212e-10</v>
      </c>
      <c r="Q152">
        <v>7.65052569392349e-10</v>
      </c>
      <c r="R152">
        <v>3.06376345037875e-10</v>
      </c>
      <c r="S152">
        <v>4.38140890828075e-10</v>
      </c>
      <c r="T152">
        <v>2.38656849579639e-10</v>
      </c>
      <c r="U152">
        <v>3.3233894920667e-10</v>
      </c>
      <c r="V152">
        <v>3.64530862527908e-10</v>
      </c>
      <c r="W152">
        <v>5.55633441527684e-9</v>
      </c>
      <c r="X152">
        <v>2.47064286097575e-10</v>
      </c>
      <c r="Y152">
        <v>1.90648813004303e-10</v>
      </c>
      <c r="Z152">
        <v>6.7306411485835e-10</v>
      </c>
      <c r="AA152">
        <v>3.87194065661697e-10</v>
      </c>
      <c r="AB152">
        <v>2.65302994353841e-10</v>
      </c>
      <c r="AC152">
        <v>2.94378014044554e-10</v>
      </c>
      <c r="AD152">
        <v>2.24648643619947e-9</v>
      </c>
      <c r="AE152">
        <v>5.05373880864901e-10</v>
      </c>
      <c r="AF152">
        <v>4.18321062171886e-10</v>
      </c>
      <c r="AG152">
        <v>2.78894082210966e-10</v>
      </c>
      <c r="AH152">
        <v>5.24093681713744e-10</v>
      </c>
      <c r="AI152">
        <v>1.32587798926344e-9</v>
      </c>
      <c r="AJ152">
        <v>8.24918661211142e-11</v>
      </c>
      <c r="AK152">
        <v>2.62571286170944e-9</v>
      </c>
      <c r="AL152">
        <v>3.22642186475126e-10</v>
      </c>
      <c r="AM152">
        <v>3.2580607688836e-10</v>
      </c>
      <c r="AN152">
        <v>3.35711791504075e-10</v>
      </c>
      <c r="AO152">
        <v>2.13039744124241e-6</v>
      </c>
      <c r="AP152">
        <v>2.41089636109545e-10</v>
      </c>
      <c r="AQ152">
        <v>2.73995288020491e-10</v>
      </c>
      <c r="AR152">
        <v>4.97780122922096e-9</v>
      </c>
      <c r="AS152">
        <v>4.05265966613009e-10</v>
      </c>
      <c r="AT152">
        <v>1.63478498041643e-6</v>
      </c>
      <c r="AU152">
        <v>7.07771616989905e-10</v>
      </c>
      <c r="AV152">
        <v>1.94226042870463e-10</v>
      </c>
      <c r="AW152">
        <v>7.08229159641859e-11</v>
      </c>
      <c r="AX152">
        <v>1.97373472432445e-9</v>
      </c>
      <c r="AY152">
        <v>3.34386409514127e-9</v>
      </c>
      <c r="AZ152">
        <v>7.33064533194201e-10</v>
      </c>
      <c r="BA152">
        <v>2.96113116236889e-8</v>
      </c>
      <c r="BB152">
        <v>1.91458274554721e-7</v>
      </c>
      <c r="BC152">
        <v>-2.07607310791608e-9</v>
      </c>
      <c r="BD152">
        <v>1.18782669315593e-6</v>
      </c>
      <c r="BE152">
        <v>3.01577790748474e-10</v>
      </c>
    </row>
    <row r="153" spans="1:57">
      <c r="A153" s="1">
        <v>151</v>
      </c>
      <c r="B153">
        <v>2.18380443206117e-10</v>
      </c>
      <c r="C153">
        <v>2.9628755453227e-8</v>
      </c>
      <c r="D153">
        <v>2.34598717978238e-9</v>
      </c>
      <c r="E153">
        <v>1.09166600820267e-8</v>
      </c>
      <c r="F153">
        <v>3.05555984259767e-10</v>
      </c>
      <c r="G153">
        <v>6.66638836595999e-10</v>
      </c>
      <c r="H153">
        <v>1.98953674245214e-10</v>
      </c>
      <c r="I153">
        <v>1.80909392241919e-8</v>
      </c>
      <c r="J153">
        <v>6.26097468583453e-10</v>
      </c>
      <c r="K153">
        <v>1.85667032367147e-10</v>
      </c>
      <c r="L153">
        <v>2.0341132200907e-10</v>
      </c>
      <c r="M153">
        <v>2.62819702462835e-10</v>
      </c>
      <c r="N153">
        <v>8.98128226106929e-10</v>
      </c>
      <c r="O153">
        <v>3.80151070222163e-10</v>
      </c>
      <c r="P153">
        <v>3.74293757218233e-10</v>
      </c>
      <c r="Q153">
        <v>5.8287947617796e-10</v>
      </c>
      <c r="R153">
        <v>2.33141569359568e-10</v>
      </c>
      <c r="S153">
        <v>3.3344887115155e-10</v>
      </c>
      <c r="T153">
        <v>1.81682055216162e-10</v>
      </c>
      <c r="U153">
        <v>2.52898985094036e-10</v>
      </c>
      <c r="V153">
        <v>2.77401528963678e-10</v>
      </c>
      <c r="W153">
        <v>4.27831742861118e-9</v>
      </c>
      <c r="X153">
        <v>1.88056606874778e-10</v>
      </c>
      <c r="Y153">
        <v>1.45285140936417e-10</v>
      </c>
      <c r="Z153">
        <v>5.12598353833586e-10</v>
      </c>
      <c r="AA153">
        <v>2.9465430855904e-10</v>
      </c>
      <c r="AB153">
        <v>2.01902379425806e-10</v>
      </c>
      <c r="AC153">
        <v>2.24012592546402e-10</v>
      </c>
      <c r="AD153">
        <v>1.72079353385998e-9</v>
      </c>
      <c r="AE153">
        <v>3.84672063127055e-10</v>
      </c>
      <c r="AF153">
        <v>3.18354769173509e-10</v>
      </c>
      <c r="AG153">
        <v>2.12234641243343e-10</v>
      </c>
      <c r="AH153">
        <v>3.98940597677616e-10</v>
      </c>
      <c r="AI153">
        <v>1.0126207176655e-9</v>
      </c>
      <c r="AJ153">
        <v>6.32287027890457e-11</v>
      </c>
      <c r="AK153">
        <v>2.01309979021274e-9</v>
      </c>
      <c r="AL153">
        <v>2.45519343047936e-10</v>
      </c>
      <c r="AM153">
        <v>2.47927143454628e-10</v>
      </c>
      <c r="AN153">
        <v>2.55465967143747e-10</v>
      </c>
      <c r="AO153">
        <v>1.69351458967641e-6</v>
      </c>
      <c r="AP153">
        <v>1.83526389600826e-10</v>
      </c>
      <c r="AQ153">
        <v>2.08509564033947e-10</v>
      </c>
      <c r="AR153">
        <v>3.8304799607031e-9</v>
      </c>
      <c r="AS153">
        <v>3.08413791416069e-10</v>
      </c>
      <c r="AT153">
        <v>1.2976402577007e-6</v>
      </c>
      <c r="AU153">
        <v>5.39107085404344e-10</v>
      </c>
      <c r="AV153">
        <v>1.47996724311559e-10</v>
      </c>
      <c r="AW153">
        <v>5.43292462495038e-11</v>
      </c>
      <c r="AX153">
        <v>1.51073963144903e-9</v>
      </c>
      <c r="AY153">
        <v>2.56729452771464e-9</v>
      </c>
      <c r="AZ153">
        <v>5.58431762857221e-10</v>
      </c>
      <c r="BA153">
        <v>2.30065224393869e-8</v>
      </c>
      <c r="BB153">
        <v>1.50220436392194e-7</v>
      </c>
      <c r="BC153">
        <v>-1.62312383224307e-9</v>
      </c>
      <c r="BD153">
        <v>9.41206327031101e-7</v>
      </c>
      <c r="BE153">
        <v>2.29490397620552e-10</v>
      </c>
    </row>
    <row r="154" spans="1:57">
      <c r="A154" s="1">
        <v>152</v>
      </c>
      <c r="B154">
        <v>1.66182182150746e-10</v>
      </c>
      <c r="C154">
        <v>2.30505925816264e-8</v>
      </c>
      <c r="D154">
        <v>1.80027784741072e-9</v>
      </c>
      <c r="E154">
        <v>8.44869167366812e-9</v>
      </c>
      <c r="F154">
        <v>2.32531972066819e-10</v>
      </c>
      <c r="G154">
        <v>5.08152912851488e-10</v>
      </c>
      <c r="H154">
        <v>1.51412794992874e-10</v>
      </c>
      <c r="I154">
        <v>1.40382716793331e-8</v>
      </c>
      <c r="J154">
        <v>4.77135829723878e-10</v>
      </c>
      <c r="K154">
        <v>1.41330441235894e-10</v>
      </c>
      <c r="L154">
        <v>1.54799725963714e-10</v>
      </c>
      <c r="M154">
        <v>1.99998488861349e-10</v>
      </c>
      <c r="N154">
        <v>6.85526801009699e-10</v>
      </c>
      <c r="O154">
        <v>2.893534078458e-10</v>
      </c>
      <c r="P154">
        <v>2.84889748686262e-10</v>
      </c>
      <c r="Q154">
        <v>4.44089149378207e-10</v>
      </c>
      <c r="R154">
        <v>1.77412549269609e-10</v>
      </c>
      <c r="S154">
        <v>2.53772906737421e-10</v>
      </c>
      <c r="T154">
        <v>1.38309371104489e-10</v>
      </c>
      <c r="U154">
        <v>1.924478562991e-10</v>
      </c>
      <c r="V154">
        <v>2.11097754632658e-10</v>
      </c>
      <c r="W154">
        <v>3.29433830739992e-9</v>
      </c>
      <c r="X154">
        <v>1.43142377719339e-10</v>
      </c>
      <c r="Y154">
        <v>1.10716559823509e-10</v>
      </c>
      <c r="Z154">
        <v>3.90391876999912e-10</v>
      </c>
      <c r="AA154">
        <v>2.24231793728097e-10</v>
      </c>
      <c r="AB154">
        <v>1.53653030050604e-10</v>
      </c>
      <c r="AC154">
        <v>1.70466737607477e-10</v>
      </c>
      <c r="AD154">
        <v>1.31815268458145e-9</v>
      </c>
      <c r="AE154">
        <v>2.92798954431652e-10</v>
      </c>
      <c r="AF154">
        <v>2.42277686893841e-10</v>
      </c>
      <c r="AG154">
        <v>1.61507791104623e-10</v>
      </c>
      <c r="AH154">
        <v>3.03674781798327e-10</v>
      </c>
      <c r="AI154">
        <v>7.73391247118751e-10</v>
      </c>
      <c r="AJ154">
        <v>4.84645043521291e-11</v>
      </c>
      <c r="AK154">
        <v>1.54346071616375e-9</v>
      </c>
      <c r="AL154">
        <v>1.86831633775023e-10</v>
      </c>
      <c r="AM154">
        <v>1.886640323441e-10</v>
      </c>
      <c r="AN154">
        <v>1.94401521994664e-10</v>
      </c>
      <c r="AO154">
        <v>1.34622332665116e-6</v>
      </c>
      <c r="AP154">
        <v>1.39707528949294e-10</v>
      </c>
      <c r="AQ154">
        <v>1.58675233407284e-10</v>
      </c>
      <c r="AR154">
        <v>2.94767657920909e-9</v>
      </c>
      <c r="AS154">
        <v>2.34707957111667e-10</v>
      </c>
      <c r="AT154">
        <v>1.03002519610269e-6</v>
      </c>
      <c r="AU154">
        <v>4.10638959521085e-10</v>
      </c>
      <c r="AV154">
        <v>1.1277187411263e-10</v>
      </c>
      <c r="AW154">
        <v>4.16771406043851e-11</v>
      </c>
      <c r="AX154">
        <v>1.15638398249298e-9</v>
      </c>
      <c r="AY154">
        <v>1.97112811330416e-9</v>
      </c>
      <c r="AZ154">
        <v>4.25403970540924e-10</v>
      </c>
      <c r="BA154">
        <v>1.78750787676916e-8</v>
      </c>
      <c r="BB154">
        <v>1.17864865752449e-7</v>
      </c>
      <c r="BC154">
        <v>-1.26900277303413e-9</v>
      </c>
      <c r="BD154">
        <v>7.45789870650307e-7</v>
      </c>
      <c r="BE154">
        <v>1.74634410660835e-10</v>
      </c>
    </row>
    <row r="155" spans="1:57">
      <c r="A155" s="1">
        <v>153</v>
      </c>
      <c r="B155">
        <v>1.2646063415779e-10</v>
      </c>
      <c r="C155">
        <v>1.79330259254804e-8</v>
      </c>
      <c r="D155">
        <v>1.38154624379654e-9</v>
      </c>
      <c r="E155">
        <v>6.5387585941799e-9</v>
      </c>
      <c r="F155">
        <v>1.76959917199035e-10</v>
      </c>
      <c r="G155">
        <v>3.87349882439495e-10</v>
      </c>
      <c r="H155">
        <v>1.15232153634249e-10</v>
      </c>
      <c r="I155">
        <v>1.08935748193641e-8</v>
      </c>
      <c r="J155">
        <v>3.63619108615576e-10</v>
      </c>
      <c r="K155">
        <v>1.07581549921065e-10</v>
      </c>
      <c r="L155">
        <v>1.17805515481486e-10</v>
      </c>
      <c r="M155">
        <v>1.52193350713164e-10</v>
      </c>
      <c r="N155">
        <v>5.23261324769695e-10</v>
      </c>
      <c r="O155">
        <v>2.20242920583516e-10</v>
      </c>
      <c r="P155">
        <v>2.16841283999247e-10</v>
      </c>
      <c r="Q155">
        <v>3.38349443993296e-10</v>
      </c>
      <c r="R155">
        <v>1.35004763862884e-10</v>
      </c>
      <c r="S155">
        <v>1.93135360792602e-10</v>
      </c>
      <c r="T155">
        <v>1.05291332324404e-10</v>
      </c>
      <c r="U155">
        <v>1.46446574093171e-10</v>
      </c>
      <c r="V155">
        <v>1.60641811808311e-10</v>
      </c>
      <c r="W155">
        <v>2.53672684956853e-9</v>
      </c>
      <c r="X155">
        <v>1.08955426513635e-10</v>
      </c>
      <c r="Y155">
        <v>8.43739243583745e-11</v>
      </c>
      <c r="Z155">
        <v>2.97322058172622e-10</v>
      </c>
      <c r="AA155">
        <v>1.70640406929388e-10</v>
      </c>
      <c r="AB155">
        <v>1.16934113508217e-10</v>
      </c>
      <c r="AC155">
        <v>1.29720024962732e-10</v>
      </c>
      <c r="AD155">
        <v>1.00975150381922e-9</v>
      </c>
      <c r="AE155">
        <v>2.2286887324617e-10</v>
      </c>
      <c r="AF155">
        <v>1.84380890015659e-10</v>
      </c>
      <c r="AG155">
        <v>1.22905386586862e-10</v>
      </c>
      <c r="AH155">
        <v>2.31158786942517e-10</v>
      </c>
      <c r="AI155">
        <v>5.90691651750257e-10</v>
      </c>
      <c r="AJ155">
        <v>3.71483534032583e-11</v>
      </c>
      <c r="AK155">
        <v>1.18341722193658e-9</v>
      </c>
      <c r="AL155">
        <v>1.42172384325334e-10</v>
      </c>
      <c r="AM155">
        <v>1.43566888485816e-10</v>
      </c>
      <c r="AN155">
        <v>1.4793346221801e-10</v>
      </c>
      <c r="AO155">
        <v>1.07015119113357e-6</v>
      </c>
      <c r="AP155">
        <v>1.06351204296388e-10</v>
      </c>
      <c r="AQ155">
        <v>1.20751515806855e-10</v>
      </c>
      <c r="AR155">
        <v>2.26838734055539e-9</v>
      </c>
      <c r="AS155">
        <v>1.78616758556329e-10</v>
      </c>
      <c r="AT155">
        <v>8.17600693238021e-7</v>
      </c>
      <c r="AU155">
        <v>3.12786839992058e-10</v>
      </c>
      <c r="AV155">
        <v>8.59317268989737e-11</v>
      </c>
      <c r="AW155">
        <v>3.19717542198017e-11</v>
      </c>
      <c r="AX155">
        <v>8.85168578236313e-10</v>
      </c>
      <c r="AY155">
        <v>1.51344233785256e-9</v>
      </c>
      <c r="AZ155">
        <v>3.24068249909069e-10</v>
      </c>
      <c r="BA155">
        <v>1.3888279229538e-8</v>
      </c>
      <c r="BB155">
        <v>9.24783632950755e-8</v>
      </c>
      <c r="BC155">
        <v>-9.92145283492676e-10</v>
      </c>
      <c r="BD155">
        <v>5.90946280953219e-7</v>
      </c>
      <c r="BE155">
        <v>1.32890908057766e-10</v>
      </c>
    </row>
    <row r="156" spans="1:57">
      <c r="A156" s="1">
        <v>154</v>
      </c>
      <c r="B156">
        <v>9.62335344813597e-11</v>
      </c>
      <c r="C156">
        <v>1.39517188778409e-8</v>
      </c>
      <c r="D156">
        <v>1.06023736341091e-9</v>
      </c>
      <c r="E156">
        <v>5.06065928828824e-9</v>
      </c>
      <c r="F156">
        <v>1.34668954600261e-10</v>
      </c>
      <c r="G156">
        <v>2.95268844702242e-10</v>
      </c>
      <c r="H156">
        <v>8.76971079337505e-11</v>
      </c>
      <c r="I156">
        <v>8.45339708932831e-9</v>
      </c>
      <c r="J156">
        <v>2.7711238783219e-10</v>
      </c>
      <c r="K156">
        <v>8.18919178780979e-11</v>
      </c>
      <c r="L156">
        <v>8.96522992206389e-11</v>
      </c>
      <c r="M156">
        <v>1.15815000290804e-10</v>
      </c>
      <c r="N156">
        <v>3.99411804602262e-10</v>
      </c>
      <c r="O156">
        <v>1.67639472462817e-10</v>
      </c>
      <c r="P156">
        <v>1.65047149626914e-10</v>
      </c>
      <c r="Q156">
        <v>2.57789172785174e-10</v>
      </c>
      <c r="R156">
        <v>1.02733950146014e-10</v>
      </c>
      <c r="S156">
        <v>1.46986982748393e-10</v>
      </c>
      <c r="T156">
        <v>8.01558230621446e-11</v>
      </c>
      <c r="U156">
        <v>1.11441128825633e-10</v>
      </c>
      <c r="V156">
        <v>1.22245755826181e-10</v>
      </c>
      <c r="W156">
        <v>1.95339147604447e-9</v>
      </c>
      <c r="X156">
        <v>8.29335986582633e-11</v>
      </c>
      <c r="Y156">
        <v>6.42995879265542e-11</v>
      </c>
      <c r="Z156">
        <v>2.26441633254932e-10</v>
      </c>
      <c r="AA156">
        <v>1.29857446091474e-10</v>
      </c>
      <c r="AB156">
        <v>8.89901078569713e-11</v>
      </c>
      <c r="AC156">
        <v>9.8713046186795e-11</v>
      </c>
      <c r="AD156">
        <v>7.73526124773369e-10</v>
      </c>
      <c r="AE156">
        <v>1.6964080893933e-10</v>
      </c>
      <c r="AF156">
        <v>1.40319757555064e-10</v>
      </c>
      <c r="AG156">
        <v>9.3529495309883e-11</v>
      </c>
      <c r="AH156">
        <v>1.75959723241703e-10</v>
      </c>
      <c r="AI156">
        <v>4.51160936623243e-10</v>
      </c>
      <c r="AJ156">
        <v>2.84748588756417e-11</v>
      </c>
      <c r="AK156">
        <v>9.0738593456592e-10</v>
      </c>
      <c r="AL156">
        <v>1.08188280772265e-10</v>
      </c>
      <c r="AM156">
        <v>1.09249536616358e-10</v>
      </c>
      <c r="AN156">
        <v>1.1257276535618e-10</v>
      </c>
      <c r="AO156">
        <v>8.50693327269982e-7</v>
      </c>
      <c r="AP156">
        <v>8.09592216289187e-11</v>
      </c>
      <c r="AQ156">
        <v>9.18917064621369e-11</v>
      </c>
      <c r="AR156">
        <v>1.74568189540795e-9</v>
      </c>
      <c r="AS156">
        <v>1.35930514800461e-10</v>
      </c>
      <c r="AT156">
        <v>6.48984788526063e-7</v>
      </c>
      <c r="AU156">
        <v>2.38253890667755e-10</v>
      </c>
      <c r="AV156">
        <v>6.54802488181511e-11</v>
      </c>
      <c r="AW156">
        <v>2.4526709531611e-11</v>
      </c>
      <c r="AX156">
        <v>6.77581061563009e-10</v>
      </c>
      <c r="AY156">
        <v>1.16206004307398e-9</v>
      </c>
      <c r="AZ156">
        <v>2.46873765855279e-10</v>
      </c>
      <c r="BA156">
        <v>1.07907652782391e-8</v>
      </c>
      <c r="BB156">
        <v>7.25598345800076e-8</v>
      </c>
      <c r="BC156">
        <v>-7.75692592014261e-10</v>
      </c>
      <c r="BD156">
        <v>4.68251745043996e-7</v>
      </c>
      <c r="BE156">
        <v>1.01125540727294e-10</v>
      </c>
    </row>
    <row r="157" spans="1:57">
      <c r="A157" s="1">
        <v>155</v>
      </c>
      <c r="B157">
        <v>7.32314616419999e-11</v>
      </c>
      <c r="C157">
        <v>1.08543640763624e-8</v>
      </c>
      <c r="D157">
        <v>8.13677635612019e-10</v>
      </c>
      <c r="E157">
        <v>3.91673905177858e-9</v>
      </c>
      <c r="F157">
        <v>1.02485027574224e-10</v>
      </c>
      <c r="G157">
        <v>2.25080045777342e-10</v>
      </c>
      <c r="H157">
        <v>6.67417139042742e-11</v>
      </c>
      <c r="I157">
        <v>6.55988189800908e-9</v>
      </c>
      <c r="J157">
        <v>2.1118824884011e-10</v>
      </c>
      <c r="K157">
        <v>6.23369359222316e-11</v>
      </c>
      <c r="L157">
        <v>6.82272099452773e-11</v>
      </c>
      <c r="M157">
        <v>8.8132099540544e-11</v>
      </c>
      <c r="N157">
        <v>3.04881571848041e-10</v>
      </c>
      <c r="O157">
        <v>1.27600267855399e-10</v>
      </c>
      <c r="P157">
        <v>1.25624688280542e-10</v>
      </c>
      <c r="Q157">
        <v>1.96411889268152e-10</v>
      </c>
      <c r="R157">
        <v>7.81770030150549e-11</v>
      </c>
      <c r="S157">
        <v>1.11865583963311e-10</v>
      </c>
      <c r="T157">
        <v>6.10209517484239e-11</v>
      </c>
      <c r="U157">
        <v>8.48031406110265e-11</v>
      </c>
      <c r="V157">
        <v>9.30270401406488e-11</v>
      </c>
      <c r="W157">
        <v>1.50423159379398e-9</v>
      </c>
      <c r="X157">
        <v>6.31267112403157e-11</v>
      </c>
      <c r="Y157">
        <v>4.90018409002763e-11</v>
      </c>
      <c r="Z157">
        <v>1.72459933737467e-10</v>
      </c>
      <c r="AA157">
        <v>9.88216563862438e-11</v>
      </c>
      <c r="AB157">
        <v>6.77240070181419e-11</v>
      </c>
      <c r="AC157">
        <v>7.5117692942056e-11</v>
      </c>
      <c r="AD157">
        <v>5.92580016559094e-10</v>
      </c>
      <c r="AE157">
        <v>1.29125576619141e-10</v>
      </c>
      <c r="AF157">
        <v>1.0678793166282e-10</v>
      </c>
      <c r="AG157">
        <v>7.11748398746259e-11</v>
      </c>
      <c r="AH157">
        <v>1.33942166360907e-10</v>
      </c>
      <c r="AI157">
        <v>3.44596738141842e-10</v>
      </c>
      <c r="AJ157">
        <v>2.18267835481073e-11</v>
      </c>
      <c r="AK157">
        <v>6.9575747467167e-10</v>
      </c>
      <c r="AL157">
        <v>8.23275761608259e-11</v>
      </c>
      <c r="AM157">
        <v>8.31352216759442e-11</v>
      </c>
      <c r="AN157">
        <v>8.56644045186636e-11</v>
      </c>
      <c r="AO157">
        <v>6.76239872043842e-7</v>
      </c>
      <c r="AP157">
        <v>6.16299119536936e-11</v>
      </c>
      <c r="AQ157">
        <v>6.99294837765349e-11</v>
      </c>
      <c r="AR157">
        <v>1.34345546706903e-9</v>
      </c>
      <c r="AS157">
        <v>1.03445615366046e-10</v>
      </c>
      <c r="AT157">
        <v>5.15142815908287e-7</v>
      </c>
      <c r="AU157">
        <v>1.81482491914526e-10</v>
      </c>
      <c r="AV157">
        <v>4.98966208877825e-11</v>
      </c>
      <c r="AW157">
        <v>1.88155248847847e-11</v>
      </c>
      <c r="AX157">
        <v>5.18689851235338e-10</v>
      </c>
      <c r="AY157">
        <v>8.92283199911204e-10</v>
      </c>
      <c r="AZ157">
        <v>1.88068867291552e-10</v>
      </c>
      <c r="BA157">
        <v>8.38415370684933e-9</v>
      </c>
      <c r="BB157">
        <v>5.69315192977961e-8</v>
      </c>
      <c r="BC157">
        <v>-6.06464772216234e-10</v>
      </c>
      <c r="BD157">
        <v>3.7103141271586e-7</v>
      </c>
      <c r="BE157">
        <v>7.69531827063021e-11</v>
      </c>
    </row>
    <row r="158" spans="1:57">
      <c r="A158" s="1">
        <v>156</v>
      </c>
      <c r="B158">
        <v>5.57274475640265e-11</v>
      </c>
      <c r="C158">
        <v>8.4446849956986e-9</v>
      </c>
      <c r="D158">
        <v>6.24472126429851e-10</v>
      </c>
      <c r="E158">
        <v>3.03143121682144e-9</v>
      </c>
      <c r="F158">
        <v>7.79926554364972e-11</v>
      </c>
      <c r="G158">
        <v>1.71577969900282e-10</v>
      </c>
      <c r="H158">
        <v>5.0793709357889e-11</v>
      </c>
      <c r="I158">
        <v>5.09054766600858e-9</v>
      </c>
      <c r="J158">
        <v>1.60948937296924e-10</v>
      </c>
      <c r="K158">
        <v>4.74516178939649e-11</v>
      </c>
      <c r="L158">
        <v>5.19223288879654e-11</v>
      </c>
      <c r="M158">
        <v>6.70661830354155e-11</v>
      </c>
      <c r="N158">
        <v>2.32728424082751e-10</v>
      </c>
      <c r="O158">
        <v>9.71242905546114e-11</v>
      </c>
      <c r="P158">
        <v>9.56187092067353e-11</v>
      </c>
      <c r="Q158">
        <v>1.49649324713639e-10</v>
      </c>
      <c r="R158">
        <v>5.94900294926657e-11</v>
      </c>
      <c r="S158">
        <v>8.51362766088608e-11</v>
      </c>
      <c r="T158">
        <v>4.64541286960305e-11</v>
      </c>
      <c r="U158">
        <v>6.45325041096796e-11</v>
      </c>
      <c r="V158">
        <v>7.07921061259767e-11</v>
      </c>
      <c r="W158">
        <v>1.15837646645834e-9</v>
      </c>
      <c r="X158">
        <v>4.80503799145654e-11</v>
      </c>
      <c r="Y158">
        <v>3.73440021614509e-11</v>
      </c>
      <c r="Z158">
        <v>1.3134784051786e-10</v>
      </c>
      <c r="AA158">
        <v>7.52034376580196e-11</v>
      </c>
      <c r="AB158">
        <v>5.15399468777201e-11</v>
      </c>
      <c r="AC158">
        <v>5.71623513694621e-11</v>
      </c>
      <c r="AD158">
        <v>4.53973401975054e-10</v>
      </c>
      <c r="AE158">
        <v>9.82868089717448e-11</v>
      </c>
      <c r="AF158">
        <v>8.12691944655512e-11</v>
      </c>
      <c r="AG158">
        <v>5.41632406809291e-11</v>
      </c>
      <c r="AH158">
        <v>1.01958292333119e-10</v>
      </c>
      <c r="AI158">
        <v>2.63208427623146e-10</v>
      </c>
      <c r="AJ158">
        <v>1.67310802977942e-11</v>
      </c>
      <c r="AK158">
        <v>5.3350098709006e-10</v>
      </c>
      <c r="AL158">
        <v>6.26484855277112e-11</v>
      </c>
      <c r="AM158">
        <v>6.3263127038163e-11</v>
      </c>
      <c r="AN158">
        <v>6.51879942467993e-11</v>
      </c>
      <c r="AO158">
        <v>5.37561779926115e-7</v>
      </c>
      <c r="AP158">
        <v>4.69156872008067e-11</v>
      </c>
      <c r="AQ158">
        <v>5.32162917397637e-11</v>
      </c>
      <c r="AR158">
        <v>1.03393083241808e-9</v>
      </c>
      <c r="AS158">
        <v>7.87240777001359e-11</v>
      </c>
      <c r="AT158">
        <v>4.08903324375991e-7</v>
      </c>
      <c r="AU158">
        <v>1.38239663044366e-10</v>
      </c>
      <c r="AV158">
        <v>3.80220890779546e-11</v>
      </c>
      <c r="AW158">
        <v>1.44343613644518e-11</v>
      </c>
      <c r="AX158">
        <v>3.97068410957353e-10</v>
      </c>
      <c r="AY158">
        <v>6.85153878547056e-10</v>
      </c>
      <c r="AZ158">
        <v>1.43272348583453e-10</v>
      </c>
      <c r="BA158">
        <v>6.51432245559809e-9</v>
      </c>
      <c r="BB158">
        <v>4.46693432860115e-8</v>
      </c>
      <c r="BC158">
        <v>-4.74157884294766e-10</v>
      </c>
      <c r="BD158">
        <v>2.93996275107471e-7</v>
      </c>
      <c r="BE158">
        <v>5.85588390641302e-11</v>
      </c>
    </row>
    <row r="159" spans="1:57">
      <c r="A159" s="1">
        <v>157</v>
      </c>
      <c r="B159">
        <v>4.24073159200416e-11</v>
      </c>
      <c r="C159">
        <v>6.56999146932572e-9</v>
      </c>
      <c r="D159">
        <v>4.79275195331995e-10</v>
      </c>
      <c r="E159">
        <v>2.346260044273e-9</v>
      </c>
      <c r="F159">
        <v>5.93536379997087e-11</v>
      </c>
      <c r="G159">
        <v>1.30795017897691e-10</v>
      </c>
      <c r="H159">
        <v>3.86565414474637e-11</v>
      </c>
      <c r="I159">
        <v>3.95035909825343e-9</v>
      </c>
      <c r="J159">
        <v>1.22662277514915e-10</v>
      </c>
      <c r="K159">
        <v>3.61208334093432e-11</v>
      </c>
      <c r="L159">
        <v>3.9514008431821e-11</v>
      </c>
      <c r="M159">
        <v>5.10356010058017e-11</v>
      </c>
      <c r="N159">
        <v>1.77654255333647e-10</v>
      </c>
      <c r="O159">
        <v>7.39273444725722e-11</v>
      </c>
      <c r="P159">
        <v>7.27799356966171e-11</v>
      </c>
      <c r="Q159">
        <v>1.14021206369754e-10</v>
      </c>
      <c r="R159">
        <v>4.52698950779329e-11</v>
      </c>
      <c r="S159">
        <v>6.47937850792646e-11</v>
      </c>
      <c r="T159">
        <v>3.53647915946493e-11</v>
      </c>
      <c r="U159">
        <v>4.91072084667496e-11</v>
      </c>
      <c r="V159">
        <v>5.38716999652483e-11</v>
      </c>
      <c r="W159">
        <v>8.92060109708744e-10</v>
      </c>
      <c r="X159">
        <v>3.65747609310771e-11</v>
      </c>
      <c r="Y159">
        <v>2.84599132549026e-11</v>
      </c>
      <c r="Z159">
        <v>1.00036950097401e-10</v>
      </c>
      <c r="AA159">
        <v>5.7229974243908e-11</v>
      </c>
      <c r="AB159">
        <v>3.92234413807731e-11</v>
      </c>
      <c r="AC159">
        <v>4.34988811198024e-11</v>
      </c>
      <c r="AD159">
        <v>3.47796382156995e-10</v>
      </c>
      <c r="AE159">
        <v>7.48133701847493e-11</v>
      </c>
      <c r="AF159">
        <v>6.1848641738411e-11</v>
      </c>
      <c r="AG159">
        <v>4.12176301470065e-11</v>
      </c>
      <c r="AH159">
        <v>7.7612017496726e-11</v>
      </c>
      <c r="AI159">
        <v>2.01046869508532e-10</v>
      </c>
      <c r="AJ159">
        <v>1.28252027012177e-11</v>
      </c>
      <c r="AK159">
        <v>4.09094756689166e-10</v>
      </c>
      <c r="AL159">
        <v>4.76733819407688e-11</v>
      </c>
      <c r="AM159">
        <v>4.81411422846763e-11</v>
      </c>
      <c r="AN159">
        <v>4.96060891627028e-11</v>
      </c>
      <c r="AO159">
        <v>4.27322594418305e-7</v>
      </c>
      <c r="AP159">
        <v>3.57146113658187e-11</v>
      </c>
      <c r="AQ159">
        <v>4.04975896310038e-11</v>
      </c>
      <c r="AR159">
        <v>7.95736935005756e-10</v>
      </c>
      <c r="AS159">
        <v>5.99105689019939e-11</v>
      </c>
      <c r="AT159">
        <v>3.24573829383858e-7</v>
      </c>
      <c r="AU159">
        <v>1.05301315277142e-10</v>
      </c>
      <c r="AV159">
        <v>2.89737583122078e-11</v>
      </c>
      <c r="AW159">
        <v>1.10734500796974e-11</v>
      </c>
      <c r="AX159">
        <v>3.0397222008733e-10</v>
      </c>
      <c r="AY159">
        <v>5.26119723574326e-10</v>
      </c>
      <c r="AZ159">
        <v>1.09146886303975e-10</v>
      </c>
      <c r="BA159">
        <v>5.06153411584917e-9</v>
      </c>
      <c r="BB159">
        <v>3.50482737161027e-8</v>
      </c>
      <c r="BC159">
        <v>-3.70716350105492e-10</v>
      </c>
      <c r="BD159">
        <v>2.32955435019413e-7</v>
      </c>
      <c r="BE159">
        <v>4.45613635993256e-11</v>
      </c>
    </row>
    <row r="160" spans="1:57">
      <c r="A160" s="1">
        <v>158</v>
      </c>
      <c r="B160">
        <v>3.22710133976807e-11</v>
      </c>
      <c r="C160">
        <v>5.11149952554041e-9</v>
      </c>
      <c r="D160">
        <v>3.67847557696307e-10</v>
      </c>
      <c r="E160">
        <v>1.81597442527052e-9</v>
      </c>
      <c r="F160">
        <v>4.51690890457182e-11</v>
      </c>
      <c r="G160">
        <v>9.97070830369897e-11</v>
      </c>
      <c r="H160">
        <v>2.94195857658616e-11</v>
      </c>
      <c r="I160">
        <v>3.06557589135885e-9</v>
      </c>
      <c r="J160">
        <v>9.34842549356565e-11</v>
      </c>
      <c r="K160">
        <v>2.74957559540389e-11</v>
      </c>
      <c r="L160">
        <v>3.00710356368401e-11</v>
      </c>
      <c r="M160">
        <v>3.8836765010663e-11</v>
      </c>
      <c r="N160">
        <v>1.35615612245318e-10</v>
      </c>
      <c r="O160">
        <v>5.62708307330669e-11</v>
      </c>
      <c r="P160">
        <v>5.53963780023227e-11</v>
      </c>
      <c r="Q160">
        <v>8.68761121453623e-11</v>
      </c>
      <c r="R160">
        <v>3.4448865870073e-11</v>
      </c>
      <c r="S160">
        <v>4.9311996888426e-11</v>
      </c>
      <c r="T160">
        <v>2.6922744535495e-11</v>
      </c>
      <c r="U160">
        <v>3.73690557729778e-11</v>
      </c>
      <c r="V160">
        <v>4.09955525844725e-11</v>
      </c>
      <c r="W160">
        <v>6.86985647019258e-10</v>
      </c>
      <c r="X160">
        <v>2.78398682261612e-11</v>
      </c>
      <c r="Y160">
        <v>2.16895491662101e-11</v>
      </c>
      <c r="Z160">
        <v>7.61904834776084e-11</v>
      </c>
      <c r="AA160">
        <v>4.35521601755374e-11</v>
      </c>
      <c r="AB160">
        <v>2.98502403120386e-11</v>
      </c>
      <c r="AC160">
        <v>3.3101391002393e-11</v>
      </c>
      <c r="AD160">
        <v>2.66459256273626e-10</v>
      </c>
      <c r="AE160">
        <v>5.69461314337024e-11</v>
      </c>
      <c r="AF160">
        <v>4.70689824260659e-11</v>
      </c>
      <c r="AG160">
        <v>3.13661799414503e-11</v>
      </c>
      <c r="AH160">
        <v>5.90794684086914e-11</v>
      </c>
      <c r="AI160">
        <v>1.53569042052027e-10</v>
      </c>
      <c r="AJ160">
        <v>9.83128841732243e-12</v>
      </c>
      <c r="AK160">
        <v>3.13706683251953e-10</v>
      </c>
      <c r="AL160">
        <v>3.62778453038552e-11</v>
      </c>
      <c r="AM160">
        <v>3.66338250787802e-11</v>
      </c>
      <c r="AN160">
        <v>3.77487446389576e-11</v>
      </c>
      <c r="AO160">
        <v>3.3969033902706e-7</v>
      </c>
      <c r="AP160">
        <v>2.71878639019195e-11</v>
      </c>
      <c r="AQ160">
        <v>3.08186792671889e-11</v>
      </c>
      <c r="AR160">
        <v>6.12430971075826e-10</v>
      </c>
      <c r="AS160">
        <v>4.55931580035146e-11</v>
      </c>
      <c r="AT160">
        <v>2.57635807189268e-7</v>
      </c>
      <c r="AU160">
        <v>8.02117733664238e-11</v>
      </c>
      <c r="AV160">
        <v>2.20789137163544e-11</v>
      </c>
      <c r="AW160">
        <v>8.49517699012019e-12</v>
      </c>
      <c r="AX160">
        <v>2.32709063722487e-10</v>
      </c>
      <c r="AY160">
        <v>4.0400980810719e-10</v>
      </c>
      <c r="AZ160">
        <v>8.31502992266562e-11</v>
      </c>
      <c r="BA160">
        <v>3.9327636551315e-9</v>
      </c>
      <c r="BB160">
        <v>2.74994453858971e-8</v>
      </c>
      <c r="BC160">
        <v>-2.89842309614615e-10</v>
      </c>
      <c r="BD160">
        <v>1.84588115931361e-7</v>
      </c>
      <c r="BE160">
        <v>3.39097531298955e-11</v>
      </c>
    </row>
    <row r="161" spans="1:57">
      <c r="A161" s="1">
        <v>159</v>
      </c>
      <c r="B161">
        <v>2.45575256437708e-11</v>
      </c>
      <c r="C161">
        <v>3.97680139489238e-9</v>
      </c>
      <c r="D161">
        <v>2.82333002392834e-10</v>
      </c>
      <c r="E161">
        <v>1.40555642646044e-9</v>
      </c>
      <c r="F161">
        <v>3.43744432263606e-11</v>
      </c>
      <c r="G161">
        <v>7.60091610960758e-11</v>
      </c>
      <c r="H161">
        <v>2.23898200665929e-11</v>
      </c>
      <c r="I161">
        <v>2.37898032951713e-9</v>
      </c>
      <c r="J161">
        <v>7.12476336065176e-11</v>
      </c>
      <c r="K161">
        <v>2.0930265229209e-11</v>
      </c>
      <c r="L161">
        <v>2.28847438369327e-11</v>
      </c>
      <c r="M161">
        <v>2.95537796823756e-11</v>
      </c>
      <c r="N161">
        <v>1.03526518274371e-10</v>
      </c>
      <c r="O161">
        <v>4.28314247700188e-11</v>
      </c>
      <c r="P161">
        <v>4.21649883460515e-11</v>
      </c>
      <c r="Q161">
        <v>6.61940558283863e-11</v>
      </c>
      <c r="R161">
        <v>2.62144352720154e-11</v>
      </c>
      <c r="S161">
        <v>3.75294646083864e-11</v>
      </c>
      <c r="T161">
        <v>2.04959947137815e-11</v>
      </c>
      <c r="U161">
        <v>2.84366969597345e-11</v>
      </c>
      <c r="V161">
        <v>3.11970139132785e-11</v>
      </c>
      <c r="W161">
        <v>5.29066349493093e-10</v>
      </c>
      <c r="X161">
        <v>2.11911177123506e-11</v>
      </c>
      <c r="Y161">
        <v>1.65299564630284e-11</v>
      </c>
      <c r="Z161">
        <v>5.80288274592441e-11</v>
      </c>
      <c r="AA161">
        <v>3.31433302621777e-11</v>
      </c>
      <c r="AB161">
        <v>2.27169685665518e-11</v>
      </c>
      <c r="AC161">
        <v>2.51892107312716e-11</v>
      </c>
      <c r="AD161">
        <v>2.04149123080221e-10</v>
      </c>
      <c r="AE161">
        <v>4.33461227363913e-11</v>
      </c>
      <c r="AF161">
        <v>3.58211796980448e-11</v>
      </c>
      <c r="AG161">
        <v>2.38693436027313e-11</v>
      </c>
      <c r="AH161">
        <v>4.4972328189815e-11</v>
      </c>
      <c r="AI161">
        <v>1.17305617762369e-10</v>
      </c>
      <c r="AJ161">
        <v>7.53637524565806e-12</v>
      </c>
      <c r="AK161">
        <v>2.40566214962039e-10</v>
      </c>
      <c r="AL161">
        <v>2.76062327467401e-11</v>
      </c>
      <c r="AM161">
        <v>2.78771443832298e-11</v>
      </c>
      <c r="AN161">
        <v>2.87256715454645e-11</v>
      </c>
      <c r="AO161">
        <v>2.70028996554643e-7</v>
      </c>
      <c r="AP161">
        <v>2.06969122378955e-11</v>
      </c>
      <c r="AQ161">
        <v>2.345304042496e-11</v>
      </c>
      <c r="AR161">
        <v>4.71361552002459e-10</v>
      </c>
      <c r="AS161">
        <v>3.46973474118029e-11</v>
      </c>
      <c r="AT161">
        <v>2.04502589994021e-7</v>
      </c>
      <c r="AU161">
        <v>6.11006217606726e-11</v>
      </c>
      <c r="AV161">
        <v>1.68249807190563e-11</v>
      </c>
      <c r="AW161">
        <v>6.51727384980607e-12</v>
      </c>
      <c r="AX161">
        <v>1.7815721888739e-10</v>
      </c>
      <c r="AY161">
        <v>3.10248652292607e-10</v>
      </c>
      <c r="AZ161">
        <v>6.33460839517152e-11</v>
      </c>
      <c r="BA161">
        <v>3.05573833464078e-9</v>
      </c>
      <c r="BB161">
        <v>2.15765223680641e-8</v>
      </c>
      <c r="BC161">
        <v>-2.266120580394e-10</v>
      </c>
      <c r="BD161">
        <v>1.4626300668399e-7</v>
      </c>
      <c r="BE161">
        <v>2.58042313212423e-11</v>
      </c>
    </row>
    <row r="162" spans="1:57">
      <c r="A162" s="1">
        <v>160</v>
      </c>
      <c r="B162">
        <v>1.86877404428831e-11</v>
      </c>
      <c r="C162">
        <v>3.09400801533164e-9</v>
      </c>
      <c r="D162">
        <v>2.16703577178912e-10</v>
      </c>
      <c r="E162">
        <v>1.08790667070165e-9</v>
      </c>
      <c r="F162">
        <v>2.61595558161662e-11</v>
      </c>
      <c r="G162">
        <v>5.79443336033506e-11</v>
      </c>
      <c r="H162">
        <v>1.70398256135214e-11</v>
      </c>
      <c r="I162">
        <v>1.84617460908834e-9</v>
      </c>
      <c r="J162">
        <v>5.43008882894744e-11</v>
      </c>
      <c r="K162">
        <v>1.59325380535972e-11</v>
      </c>
      <c r="L162">
        <v>1.74158268761114e-11</v>
      </c>
      <c r="M162">
        <v>2.24896753413995e-11</v>
      </c>
      <c r="N162">
        <v>7.90317009948774e-11</v>
      </c>
      <c r="O162">
        <v>3.26018834290724e-11</v>
      </c>
      <c r="P162">
        <v>3.20939751235108e-11</v>
      </c>
      <c r="Q162">
        <v>5.04360967398952e-11</v>
      </c>
      <c r="R162">
        <v>1.99483151728785e-11</v>
      </c>
      <c r="S162">
        <v>2.85622679474031e-11</v>
      </c>
      <c r="T162">
        <v>1.56034313142815e-11</v>
      </c>
      <c r="U162">
        <v>2.16394552482536e-11</v>
      </c>
      <c r="V162">
        <v>2.37404816757966e-11</v>
      </c>
      <c r="W162">
        <v>4.0745657862309e-10</v>
      </c>
      <c r="X162">
        <v>1.61302672239274e-11</v>
      </c>
      <c r="Y162">
        <v>1.25978698599478e-11</v>
      </c>
      <c r="Z162">
        <v>4.41966790426869e-11</v>
      </c>
      <c r="AA162">
        <v>2.52221951582834e-11</v>
      </c>
      <c r="AB162">
        <v>1.72883414438574e-11</v>
      </c>
      <c r="AC162">
        <v>1.91682750494986e-11</v>
      </c>
      <c r="AD162">
        <v>1.56413790146783e-10</v>
      </c>
      <c r="AE162">
        <v>3.29941777905924e-11</v>
      </c>
      <c r="AF162">
        <v>2.72612265184874e-11</v>
      </c>
      <c r="AG162">
        <v>1.8164337309795e-11</v>
      </c>
      <c r="AH162">
        <v>3.42338190177309e-11</v>
      </c>
      <c r="AI162">
        <v>8.96071495519024e-11</v>
      </c>
      <c r="AJ162">
        <v>5.77723992321053e-12</v>
      </c>
      <c r="AK162">
        <v>1.84482995420315e-10</v>
      </c>
      <c r="AL162">
        <v>2.10074309054411e-11</v>
      </c>
      <c r="AM162">
        <v>2.12136032488159e-11</v>
      </c>
      <c r="AN162">
        <v>2.18593890912774e-11</v>
      </c>
      <c r="AO162">
        <v>2.14653255826833e-7</v>
      </c>
      <c r="AP162">
        <v>1.57556868859462e-11</v>
      </c>
      <c r="AQ162">
        <v>1.7847794736292e-11</v>
      </c>
      <c r="AR162">
        <v>3.62794199316442e-10</v>
      </c>
      <c r="AS162">
        <v>2.64054299759427e-11</v>
      </c>
      <c r="AT162">
        <v>1.62327189979284e-7</v>
      </c>
      <c r="AU162">
        <v>4.65432093986867e-11</v>
      </c>
      <c r="AV162">
        <v>1.28213998538143e-11</v>
      </c>
      <c r="AW162">
        <v>4.99992542309203e-12</v>
      </c>
      <c r="AX162">
        <v>1.36396790057001e-10</v>
      </c>
      <c r="AY162">
        <v>2.38253000324595e-10</v>
      </c>
      <c r="AZ162">
        <v>4.8259099381757e-11</v>
      </c>
      <c r="BA162">
        <v>2.3743076458914e-9</v>
      </c>
      <c r="BB162">
        <v>1.69293055534594e-8</v>
      </c>
      <c r="BC162">
        <v>-1.77176190861676e-10</v>
      </c>
      <c r="BD162">
        <v>1.15895113942816e-7</v>
      </c>
      <c r="BE162">
        <v>1.96361964071402e-11</v>
      </c>
    </row>
    <row r="163" spans="1:57">
      <c r="A163" s="1">
        <v>161</v>
      </c>
      <c r="B163">
        <v>1.42209682103667e-11</v>
      </c>
      <c r="C163">
        <v>2.40719249879246e-9</v>
      </c>
      <c r="D163">
        <v>1.66333987719655e-10</v>
      </c>
      <c r="E163">
        <v>8.42053374889958e-10</v>
      </c>
      <c r="F163">
        <v>1.99078981960633e-11</v>
      </c>
      <c r="G163">
        <v>4.41734273475646e-11</v>
      </c>
      <c r="H163">
        <v>1.29682143740204e-11</v>
      </c>
      <c r="I163">
        <v>1.43270806518355e-9</v>
      </c>
      <c r="J163">
        <v>4.13854736601839e-11</v>
      </c>
      <c r="K163">
        <v>1.21282003533431e-11</v>
      </c>
      <c r="L163">
        <v>1.32538641835262e-11</v>
      </c>
      <c r="M163">
        <v>1.71140781698344e-11</v>
      </c>
      <c r="N163">
        <v>6.03335400567253e-11</v>
      </c>
      <c r="O163">
        <v>2.48155459350307e-11</v>
      </c>
      <c r="P163">
        <v>2.44284522444696e-11</v>
      </c>
      <c r="Q163">
        <v>3.8429771497397e-11</v>
      </c>
      <c r="R163">
        <v>1.51800105527774e-11</v>
      </c>
      <c r="S163">
        <v>2.17376979829925e-11</v>
      </c>
      <c r="T163">
        <v>1.18788027232806e-11</v>
      </c>
      <c r="U163">
        <v>1.64669681617962e-11</v>
      </c>
      <c r="V163">
        <v>1.80661762854448e-11</v>
      </c>
      <c r="W163">
        <v>3.13805851545451e-10</v>
      </c>
      <c r="X163">
        <v>1.22780746818187e-11</v>
      </c>
      <c r="Y163">
        <v>9.60122704966881e-12</v>
      </c>
      <c r="Z163">
        <v>3.36618711972591e-11</v>
      </c>
      <c r="AA163">
        <v>1.91941954537043e-11</v>
      </c>
      <c r="AB163">
        <v>1.31569945434942e-11</v>
      </c>
      <c r="AC163">
        <v>1.45865190297484e-11</v>
      </c>
      <c r="AD163">
        <v>1.19843154864651e-10</v>
      </c>
      <c r="AE163">
        <v>2.5114549265823e-11</v>
      </c>
      <c r="AF163">
        <v>2.0746810062552e-11</v>
      </c>
      <c r="AG163">
        <v>1.38228907435485e-11</v>
      </c>
      <c r="AH163">
        <v>2.6059526263131e-11</v>
      </c>
      <c r="AI163">
        <v>6.84502706430982e-11</v>
      </c>
      <c r="AJ163">
        <v>4.42877931106402e-12</v>
      </c>
      <c r="AK163">
        <v>1.41477940286003e-10</v>
      </c>
      <c r="AL163">
        <v>1.59859658377479e-11</v>
      </c>
      <c r="AM163">
        <v>1.61428696757089e-11</v>
      </c>
      <c r="AN163">
        <v>1.66343564630027e-11</v>
      </c>
      <c r="AO163">
        <v>1.70633551837389e-7</v>
      </c>
      <c r="AP163">
        <v>1.19941765577147e-11</v>
      </c>
      <c r="AQ163">
        <v>1.35822041732892e-11</v>
      </c>
      <c r="AR163">
        <v>2.79238615236159e-10</v>
      </c>
      <c r="AS163">
        <v>2.00951190081844e-11</v>
      </c>
      <c r="AT163">
        <v>1.28849755499313e-7</v>
      </c>
      <c r="AU163">
        <v>3.54544053748878e-11</v>
      </c>
      <c r="AV163">
        <v>9.77057904764971e-12</v>
      </c>
      <c r="AW163">
        <v>3.8358804241068e-12</v>
      </c>
      <c r="AX163">
        <v>1.04427613410917e-10</v>
      </c>
      <c r="AY163">
        <v>1.8296884466703e-10</v>
      </c>
      <c r="AZ163">
        <v>3.67656402938087e-11</v>
      </c>
      <c r="BA163">
        <v>1.84484641488963e-9</v>
      </c>
      <c r="BB163">
        <v>1.32830252181501e-8</v>
      </c>
      <c r="BC163">
        <v>-1.38525186331313e-10</v>
      </c>
      <c r="BD163">
        <v>9.18323350473152e-8</v>
      </c>
      <c r="BE163">
        <v>1.49425236187131e-11</v>
      </c>
    </row>
    <row r="164" spans="1:57">
      <c r="A164" s="1">
        <v>162</v>
      </c>
      <c r="B164">
        <v>1.08218553020428e-11</v>
      </c>
      <c r="C164">
        <v>1.8728455720194e-9</v>
      </c>
      <c r="D164">
        <v>1.27675106086786e-10</v>
      </c>
      <c r="E164">
        <v>6.51766543300794e-10</v>
      </c>
      <c r="F164">
        <v>1.51502852536856e-11</v>
      </c>
      <c r="G164">
        <v>3.36756740980677e-11</v>
      </c>
      <c r="H164">
        <v>9.86951268356108e-12</v>
      </c>
      <c r="I164">
        <v>1.11184825356514e-9</v>
      </c>
      <c r="J164">
        <v>3.15423046614024e-11</v>
      </c>
      <c r="K164">
        <v>9.23227913928244e-12</v>
      </c>
      <c r="L164">
        <v>1.00865189043039e-11</v>
      </c>
      <c r="M164">
        <v>1.30233888370954e-11</v>
      </c>
      <c r="N164">
        <v>4.60600071812045e-11</v>
      </c>
      <c r="O164">
        <v>1.88888689251457e-11</v>
      </c>
      <c r="P164">
        <v>1.85938492059932e-11</v>
      </c>
      <c r="Q164">
        <v>2.92818144695362e-11</v>
      </c>
      <c r="R164">
        <v>1.15514915076972e-11</v>
      </c>
      <c r="S164">
        <v>1.6543787902883e-11</v>
      </c>
      <c r="T164">
        <v>9.04329440265606e-12</v>
      </c>
      <c r="U164">
        <v>1.25308668854789e-11</v>
      </c>
      <c r="V164">
        <v>1.37481157252361e-11</v>
      </c>
      <c r="W164">
        <v>2.41684637460256e-10</v>
      </c>
      <c r="X164">
        <v>9.34587546176426e-12</v>
      </c>
      <c r="Y164">
        <v>7.31746355431098e-12</v>
      </c>
      <c r="Z164">
        <v>2.56383246122445e-11</v>
      </c>
      <c r="AA164">
        <v>1.46068724900309e-11</v>
      </c>
      <c r="AB164">
        <v>1.00129135691376e-11</v>
      </c>
      <c r="AC164">
        <v>1.10999353942012e-11</v>
      </c>
      <c r="AD164">
        <v>9.18252161699712e-11</v>
      </c>
      <c r="AE164">
        <v>1.91167689212055e-11</v>
      </c>
      <c r="AF164">
        <v>1.57891119261252e-11</v>
      </c>
      <c r="AG164">
        <v>1.05190962325496e-11</v>
      </c>
      <c r="AH164">
        <v>1.98371313807007e-11</v>
      </c>
      <c r="AI164">
        <v>5.22897147472227e-11</v>
      </c>
      <c r="AJ164">
        <v>3.395106150082e-12</v>
      </c>
      <c r="AK164">
        <v>1.08500474068901e-10</v>
      </c>
      <c r="AL164">
        <v>1.21647995066004e-11</v>
      </c>
      <c r="AM164">
        <v>1.22842085279282e-11</v>
      </c>
      <c r="AN164">
        <v>1.2658263758028e-11</v>
      </c>
      <c r="AO164">
        <v>1.3564108581762e-7</v>
      </c>
      <c r="AP164">
        <v>9.13071624472349e-12</v>
      </c>
      <c r="AQ164">
        <v>1.03360887251982e-11</v>
      </c>
      <c r="AR164">
        <v>2.14931156141724e-10</v>
      </c>
      <c r="AS164">
        <v>1.52928451531996e-11</v>
      </c>
      <c r="AT164">
        <v>1.02276486174708e-7</v>
      </c>
      <c r="AU164">
        <v>2.70076790029178e-11</v>
      </c>
      <c r="AV164">
        <v>7.44576186591362e-12</v>
      </c>
      <c r="AW164">
        <v>2.94286629597447e-12</v>
      </c>
      <c r="AX164">
        <v>7.99533955074771e-11</v>
      </c>
      <c r="AY164">
        <v>1.4051607857842e-10</v>
      </c>
      <c r="AZ164">
        <v>2.80097047062549e-11</v>
      </c>
      <c r="BA164">
        <v>1.43346049088591e-9</v>
      </c>
      <c r="BB164">
        <v>1.04220939949348e-8</v>
      </c>
      <c r="BC164">
        <v>-1.08306143410745e-10</v>
      </c>
      <c r="BD164">
        <v>7.2765580680448e-8</v>
      </c>
      <c r="BE164">
        <v>1.13707910059238e-11</v>
      </c>
    </row>
    <row r="165" spans="1:57">
      <c r="A165" s="1">
        <v>163</v>
      </c>
      <c r="B165">
        <v>8.23520595654092e-12</v>
      </c>
      <c r="C165">
        <v>1.45711820881461e-9</v>
      </c>
      <c r="D165">
        <v>9.80035009153547e-11</v>
      </c>
      <c r="E165">
        <v>5.04485638869337e-10</v>
      </c>
      <c r="F165">
        <v>1.15296616307479e-11</v>
      </c>
      <c r="G165">
        <v>2.56729965075867e-11</v>
      </c>
      <c r="H165">
        <v>7.51124160097729e-12</v>
      </c>
      <c r="I165">
        <v>8.62851558150184e-10</v>
      </c>
      <c r="J165">
        <v>2.40404946961376e-11</v>
      </c>
      <c r="K165">
        <v>7.02785281472258e-12</v>
      </c>
      <c r="L165">
        <v>7.67609731383404e-12</v>
      </c>
      <c r="M165">
        <v>9.91047965785776e-12</v>
      </c>
      <c r="N165">
        <v>3.5163886136709e-11</v>
      </c>
      <c r="O165">
        <v>1.43776877462461e-11</v>
      </c>
      <c r="P165">
        <v>1.41528391612945e-11</v>
      </c>
      <c r="Q165">
        <v>2.23116664964863e-11</v>
      </c>
      <c r="R165">
        <v>8.79030998422255e-12</v>
      </c>
      <c r="S165">
        <v>1.25909035986301e-11</v>
      </c>
      <c r="T165">
        <v>6.88465389592498e-12</v>
      </c>
      <c r="U165">
        <v>9.53561561034685e-12</v>
      </c>
      <c r="V165">
        <v>1.0462135317958e-11</v>
      </c>
      <c r="W165">
        <v>1.86142335216074e-10</v>
      </c>
      <c r="X165">
        <v>7.11394853881285e-12</v>
      </c>
      <c r="Y165">
        <v>5.57697365480912e-12</v>
      </c>
      <c r="Z165">
        <v>1.95273719738736e-11</v>
      </c>
      <c r="AA165">
        <v>1.11159057983723e-11</v>
      </c>
      <c r="AB165">
        <v>7.62016981998723e-12</v>
      </c>
      <c r="AC165">
        <v>8.4467452642829e-12</v>
      </c>
      <c r="AD165">
        <v>7.03592302605514e-11</v>
      </c>
      <c r="AE165">
        <v>1.45513945882846e-11</v>
      </c>
      <c r="AF165">
        <v>1.20161269754608e-11</v>
      </c>
      <c r="AG165">
        <v>8.00494250303136e-12</v>
      </c>
      <c r="AH165">
        <v>1.51005376472595e-11</v>
      </c>
      <c r="AI165">
        <v>3.99453206527559e-11</v>
      </c>
      <c r="AJ165">
        <v>2.60272505382969e-12</v>
      </c>
      <c r="AK165">
        <v>8.32117977951713e-11</v>
      </c>
      <c r="AL165">
        <v>9.25701929348642e-12</v>
      </c>
      <c r="AM165">
        <v>9.34789360293806e-12</v>
      </c>
      <c r="AN165">
        <v>9.63257571105182e-12</v>
      </c>
      <c r="AO165">
        <v>1.0782462668487e-7</v>
      </c>
      <c r="AP165">
        <v>6.95089244443633e-12</v>
      </c>
      <c r="AQ165">
        <v>7.86579248646477e-12</v>
      </c>
      <c r="AR165">
        <v>1.65436690138687e-10</v>
      </c>
      <c r="AS165">
        <v>1.16382148367833e-11</v>
      </c>
      <c r="AT165">
        <v>8.11835191795056e-8</v>
      </c>
      <c r="AU165">
        <v>2.05734674937403e-11</v>
      </c>
      <c r="AV165">
        <v>5.67416493648281e-12</v>
      </c>
      <c r="AW165">
        <v>2.25777104290446e-12</v>
      </c>
      <c r="AX165">
        <v>6.12165300106658e-11</v>
      </c>
      <c r="AY165">
        <v>1.0791574751017e-10</v>
      </c>
      <c r="AZ165">
        <v>2.13392129345417e-11</v>
      </c>
      <c r="BA165">
        <v>1.11381590831172e-9</v>
      </c>
      <c r="BB165">
        <v>8.17735943997176e-9</v>
      </c>
      <c r="BC165">
        <v>-8.46795106605232e-11</v>
      </c>
      <c r="BD165">
        <v>5.76575579335383e-8</v>
      </c>
      <c r="BE165">
        <v>8.652817552306e-12</v>
      </c>
    </row>
    <row r="166" spans="1:57">
      <c r="A166" s="1">
        <v>164</v>
      </c>
      <c r="B166">
        <v>6.26682248066197e-12</v>
      </c>
      <c r="C166">
        <v>1.13367660820808e-9</v>
      </c>
      <c r="D166">
        <v>7.52292817864762e-11</v>
      </c>
      <c r="E166">
        <v>3.90489805055243e-10</v>
      </c>
      <c r="F166">
        <v>8.77430380429773e-12</v>
      </c>
      <c r="G166">
        <v>1.95723004545677e-11</v>
      </c>
      <c r="H166">
        <v>5.71647419187668e-12</v>
      </c>
      <c r="I166">
        <v>6.69621354888687e-10</v>
      </c>
      <c r="J166">
        <v>1.83230536710714e-11</v>
      </c>
      <c r="K166">
        <v>5.3498000985099e-12</v>
      </c>
      <c r="L166">
        <v>5.84171024044883e-12</v>
      </c>
      <c r="M166">
        <v>7.54163505161495e-12</v>
      </c>
      <c r="N166">
        <v>2.68458621493825e-11</v>
      </c>
      <c r="O166">
        <v>1.09439252427078e-11</v>
      </c>
      <c r="P166">
        <v>1.07725557862927e-11</v>
      </c>
      <c r="Q166">
        <v>1.70008200589009e-11</v>
      </c>
      <c r="R166">
        <v>6.68914261566484e-12</v>
      </c>
      <c r="S166">
        <v>9.58251232076837e-12</v>
      </c>
      <c r="T166">
        <v>5.24129976209048e-12</v>
      </c>
      <c r="U166">
        <v>7.25632129500346e-12</v>
      </c>
      <c r="V166">
        <v>7.9615514336902e-12</v>
      </c>
      <c r="W166">
        <v>1.43366993856882e-10</v>
      </c>
      <c r="X166">
        <v>5.41504986356185e-12</v>
      </c>
      <c r="Y166">
        <v>4.25050768512251e-12</v>
      </c>
      <c r="Z166">
        <v>1.48730734616501e-11</v>
      </c>
      <c r="AA166">
        <v>8.45926775988983e-12</v>
      </c>
      <c r="AB166">
        <v>5.79921543458752e-12</v>
      </c>
      <c r="AC166">
        <v>6.42774295356333e-12</v>
      </c>
      <c r="AD166">
        <v>5.39126223157009e-11</v>
      </c>
      <c r="AE166">
        <v>1.10763270254208e-11</v>
      </c>
      <c r="AF166">
        <v>9.14474811962306e-12</v>
      </c>
      <c r="AG166">
        <v>6.09169627139379e-12</v>
      </c>
      <c r="AH166">
        <v>1.14949513867269e-11</v>
      </c>
      <c r="AI166">
        <v>3.05157485071879e-11</v>
      </c>
      <c r="AJ166">
        <v>1.99530266259723e-12</v>
      </c>
      <c r="AK166">
        <v>6.38187627101501e-11</v>
      </c>
      <c r="AL166">
        <v>7.04429476879083e-12</v>
      </c>
      <c r="AM166">
        <v>7.11345326184242e-12</v>
      </c>
      <c r="AN166">
        <v>7.3301164714909e-12</v>
      </c>
      <c r="AO166">
        <v>8.57125765660243e-8</v>
      </c>
      <c r="AP166">
        <v>5.29148541924138e-12</v>
      </c>
      <c r="AQ166">
        <v>5.98589401754138e-12</v>
      </c>
      <c r="AR166">
        <v>1.27342289493006e-10</v>
      </c>
      <c r="AS166">
        <v>8.85696276586124e-12</v>
      </c>
      <c r="AT166">
        <v>6.44406369610383e-8</v>
      </c>
      <c r="AU166">
        <v>1.56722336120085e-11</v>
      </c>
      <c r="AV166">
        <v>4.32412993325806e-12</v>
      </c>
      <c r="AW166">
        <v>1.73218041344499e-12</v>
      </c>
      <c r="AX166">
        <v>4.68716909934092e-11</v>
      </c>
      <c r="AY166">
        <v>8.28806928590012e-11</v>
      </c>
      <c r="AZ166">
        <v>1.62574238782975e-11</v>
      </c>
      <c r="BA166">
        <v>8.65452389847595e-10</v>
      </c>
      <c r="BB166">
        <v>6.41610236096975e-9</v>
      </c>
      <c r="BC166">
        <v>-6.62070784907946e-11</v>
      </c>
      <c r="BD166">
        <v>4.56863394878132e-8</v>
      </c>
      <c r="BE166">
        <v>6.58452663606874e-12</v>
      </c>
    </row>
    <row r="167" spans="1:57">
      <c r="A167" s="1">
        <v>165</v>
      </c>
      <c r="B167">
        <v>4.76892514730062e-12</v>
      </c>
      <c r="C167">
        <v>8.82033514359755e-10</v>
      </c>
      <c r="D167">
        <v>5.77486764526358e-11</v>
      </c>
      <c r="E167">
        <v>3.02255763150571e-10</v>
      </c>
      <c r="F167">
        <v>6.67742666167139e-12</v>
      </c>
      <c r="G167">
        <v>1.49214909683527e-11</v>
      </c>
      <c r="H167">
        <v>4.3505609466558e-12</v>
      </c>
      <c r="I167">
        <v>5.19666865911144e-10</v>
      </c>
      <c r="J167">
        <v>1.39655091106594e-11</v>
      </c>
      <c r="K167">
        <v>4.07242990728055e-12</v>
      </c>
      <c r="L167">
        <v>4.44569767465274e-12</v>
      </c>
      <c r="M167">
        <v>5.73900392750183e-12</v>
      </c>
      <c r="N167">
        <v>2.04958262003193e-11</v>
      </c>
      <c r="O167">
        <v>8.3302524757725e-12</v>
      </c>
      <c r="P167">
        <v>8.19964115763522e-12</v>
      </c>
      <c r="Q167">
        <v>1.29542287241725e-11</v>
      </c>
      <c r="R167">
        <v>5.09022357723315e-12</v>
      </c>
      <c r="S167">
        <v>7.29293623829579e-12</v>
      </c>
      <c r="T167">
        <v>3.99022447892073e-12</v>
      </c>
      <c r="U167">
        <v>5.52184766531389e-12</v>
      </c>
      <c r="V167">
        <v>6.05864206615292e-12</v>
      </c>
      <c r="W167">
        <v>1.10423349658699e-10</v>
      </c>
      <c r="X167">
        <v>4.12187875138084e-12</v>
      </c>
      <c r="Y167">
        <v>3.23956872446094e-12</v>
      </c>
      <c r="Z167">
        <v>1.13281870391839e-11</v>
      </c>
      <c r="AA167">
        <v>6.43755541900198e-12</v>
      </c>
      <c r="AB167">
        <v>4.41340970487459e-12</v>
      </c>
      <c r="AC167">
        <v>4.89133899841575e-12</v>
      </c>
      <c r="AD167">
        <v>4.13114039100293e-11</v>
      </c>
      <c r="AE167">
        <v>8.43117196069713e-12</v>
      </c>
      <c r="AF167">
        <v>6.95952213771316e-12</v>
      </c>
      <c r="AG167">
        <v>4.63573393955347e-12</v>
      </c>
      <c r="AH167">
        <v>8.75030226906221e-12</v>
      </c>
      <c r="AI167">
        <v>2.33125917799918e-11</v>
      </c>
      <c r="AJ167">
        <v>1.52965948126475e-12</v>
      </c>
      <c r="AK167">
        <v>4.89465297237477e-11</v>
      </c>
      <c r="AL167">
        <v>5.36048408840636e-12</v>
      </c>
      <c r="AM167">
        <v>5.41311614406287e-12</v>
      </c>
      <c r="AN167">
        <v>5.5780123752787e-12</v>
      </c>
      <c r="AO167">
        <v>6.81351195694232e-8</v>
      </c>
      <c r="AP167">
        <v>4.02824570337651e-12</v>
      </c>
      <c r="AQ167">
        <v>4.55528804825315e-12</v>
      </c>
      <c r="AR167">
        <v>9.80215683458352e-11</v>
      </c>
      <c r="AS167">
        <v>6.74036847494183e-12</v>
      </c>
      <c r="AT167">
        <v>5.11507086545696e-8</v>
      </c>
      <c r="AU167">
        <v>1.19387117081171e-11</v>
      </c>
      <c r="AV167">
        <v>3.29533425981387e-12</v>
      </c>
      <c r="AW167">
        <v>1.32895466646584e-12</v>
      </c>
      <c r="AX167">
        <v>3.58890972438993e-11</v>
      </c>
      <c r="AY167">
        <v>6.36548492662696e-11</v>
      </c>
      <c r="AZ167">
        <v>1.23859271577613e-11</v>
      </c>
      <c r="BA167">
        <v>6.72473112254016e-10</v>
      </c>
      <c r="BB167">
        <v>5.03418946032676e-9</v>
      </c>
      <c r="BC167">
        <v>-5.17644121278458e-11</v>
      </c>
      <c r="BD167">
        <v>3.62006490136739e-8</v>
      </c>
      <c r="BE167">
        <v>5.010622846365e-12</v>
      </c>
    </row>
    <row r="168" spans="1:57">
      <c r="A168" s="1">
        <v>166</v>
      </c>
      <c r="B168">
        <v>3.62905712642724e-12</v>
      </c>
      <c r="C168">
        <v>6.86250085340693e-10</v>
      </c>
      <c r="D168">
        <v>4.43309237776743e-11</v>
      </c>
      <c r="E168">
        <v>2.33960928112526e-10</v>
      </c>
      <c r="F168">
        <v>5.08166393263075e-12</v>
      </c>
      <c r="G168">
        <v>1.1375947692881e-11</v>
      </c>
      <c r="H168">
        <v>3.31102729883246e-12</v>
      </c>
      <c r="I168">
        <v>4.03295311626188e-10</v>
      </c>
      <c r="J168">
        <v>1.06443745020897e-11</v>
      </c>
      <c r="K168">
        <v>3.10006535044808e-12</v>
      </c>
      <c r="L168">
        <v>3.3832977103274e-12</v>
      </c>
      <c r="M168">
        <v>4.3672464729224e-12</v>
      </c>
      <c r="N168">
        <v>1.56480794707672e-11</v>
      </c>
      <c r="O168">
        <v>6.34080193469211e-12</v>
      </c>
      <c r="P168">
        <v>6.24125398390768e-12</v>
      </c>
      <c r="Q168">
        <v>9.87090729722828e-12</v>
      </c>
      <c r="R168">
        <v>3.87349856108323e-12</v>
      </c>
      <c r="S168">
        <v>5.5504218209263e-12</v>
      </c>
      <c r="T168">
        <v>3.03778548031688e-12</v>
      </c>
      <c r="U168">
        <v>4.20196555063504e-12</v>
      </c>
      <c r="V168">
        <v>4.61055392096449e-12</v>
      </c>
      <c r="W168">
        <v>8.50511490676588e-11</v>
      </c>
      <c r="X168">
        <v>3.13753787199801e-12</v>
      </c>
      <c r="Y168">
        <v>2.46909476851611e-12</v>
      </c>
      <c r="Z168">
        <v>8.62825278993398e-12</v>
      </c>
      <c r="AA168">
        <v>4.89902307192568e-12</v>
      </c>
      <c r="AB168">
        <v>3.35876531270775e-12</v>
      </c>
      <c r="AC168">
        <v>3.72217838978156e-12</v>
      </c>
      <c r="AD168">
        <v>3.16562478684927e-11</v>
      </c>
      <c r="AE168">
        <v>6.41772569168783e-12</v>
      </c>
      <c r="AF168">
        <v>5.29648232647724e-12</v>
      </c>
      <c r="AG168">
        <v>3.52775974027106e-12</v>
      </c>
      <c r="AH168">
        <v>6.66101114490513e-12</v>
      </c>
      <c r="AI168">
        <v>1.78100626770117e-11</v>
      </c>
      <c r="AJ168">
        <v>1.17269796894169e-12</v>
      </c>
      <c r="AK168">
        <v>3.75409562053801e-11</v>
      </c>
      <c r="AL168">
        <v>4.0791590621355e-12</v>
      </c>
      <c r="AM168">
        <v>4.11921395342052e-12</v>
      </c>
      <c r="AN168">
        <v>4.24471196512424e-12</v>
      </c>
      <c r="AO168">
        <v>5.41623353903785e-8</v>
      </c>
      <c r="AP168">
        <v>3.06658929268694e-12</v>
      </c>
      <c r="AQ168">
        <v>3.46659373768151e-12</v>
      </c>
      <c r="AR168">
        <v>7.54533670720478e-11</v>
      </c>
      <c r="AS168">
        <v>5.1295920718921e-12</v>
      </c>
      <c r="AT168">
        <v>4.0601620459244e-8</v>
      </c>
      <c r="AU168">
        <v>9.09467525277479e-12</v>
      </c>
      <c r="AV168">
        <v>2.51133218449185e-12</v>
      </c>
      <c r="AW168">
        <v>1.01960272784273e-12</v>
      </c>
      <c r="AX168">
        <v>2.74804808699479e-11</v>
      </c>
      <c r="AY168">
        <v>4.88898847067665e-11</v>
      </c>
      <c r="AZ168">
        <v>9.43645273707128e-12</v>
      </c>
      <c r="BA168">
        <v>5.22526777825656e-10</v>
      </c>
      <c r="BB168">
        <v>3.94991625110515e-9</v>
      </c>
      <c r="BC168">
        <v>-4.04723917302906e-11</v>
      </c>
      <c r="BD168">
        <v>2.86844302621725e-8</v>
      </c>
      <c r="BE168">
        <v>3.81293158639512e-12</v>
      </c>
    </row>
    <row r="169" spans="1:57">
      <c r="A169" s="1">
        <v>167</v>
      </c>
      <c r="B169">
        <v>2.7616414297805e-12</v>
      </c>
      <c r="C169">
        <v>5.33926017152291e-10</v>
      </c>
      <c r="D169">
        <v>3.40314920140725e-11</v>
      </c>
      <c r="E169">
        <v>1.81098893189118e-10</v>
      </c>
      <c r="F169">
        <v>3.8672576583e-12</v>
      </c>
      <c r="G169">
        <v>8.67297226949326e-12</v>
      </c>
      <c r="H169">
        <v>2.51988522848819e-12</v>
      </c>
      <c r="I169">
        <v>3.12985075601141e-10</v>
      </c>
      <c r="J169">
        <v>8.11312119758345e-12</v>
      </c>
      <c r="K169">
        <v>2.35987634593866e-12</v>
      </c>
      <c r="L169">
        <v>2.57478446043642e-12</v>
      </c>
      <c r="M169">
        <v>3.3233727543354e-12</v>
      </c>
      <c r="N169">
        <v>1.19471454806955e-11</v>
      </c>
      <c r="O169">
        <v>4.82648752039682e-12</v>
      </c>
      <c r="P169">
        <v>4.75061440077629e-12</v>
      </c>
      <c r="Q169">
        <v>7.52153361924907e-12</v>
      </c>
      <c r="R169">
        <v>2.94761038399045e-12</v>
      </c>
      <c r="S169">
        <v>4.22425480380553e-12</v>
      </c>
      <c r="T169">
        <v>2.31269477390359e-12</v>
      </c>
      <c r="U169">
        <v>3.19757472961854e-12</v>
      </c>
      <c r="V169">
        <v>3.50857798579741e-12</v>
      </c>
      <c r="W169">
        <v>6.55098795153191e-11</v>
      </c>
      <c r="X169">
        <v>2.3882718137694e-12</v>
      </c>
      <c r="Y169">
        <v>1.8818824057581e-12</v>
      </c>
      <c r="Z169">
        <v>6.57185645719682e-12</v>
      </c>
      <c r="AA169">
        <v>3.7281921188273e-12</v>
      </c>
      <c r="AB169">
        <v>2.55614498907807e-12</v>
      </c>
      <c r="AC169">
        <v>2.83247941384187e-12</v>
      </c>
      <c r="AD169">
        <v>2.42582112710845e-11</v>
      </c>
      <c r="AE169">
        <v>4.88512161223386e-12</v>
      </c>
      <c r="AF169">
        <v>4.03084472441493e-12</v>
      </c>
      <c r="AG169">
        <v>2.68460091270387e-12</v>
      </c>
      <c r="AH169">
        <v>5.07058951009169e-12</v>
      </c>
      <c r="AI169">
        <v>1.36065691833979e-11</v>
      </c>
      <c r="AJ169">
        <v>8.99048147928483e-13</v>
      </c>
      <c r="AK169">
        <v>2.87937680588425e-11</v>
      </c>
      <c r="AL169">
        <v>3.10411218478628e-12</v>
      </c>
      <c r="AM169">
        <v>3.13459542973537e-12</v>
      </c>
      <c r="AN169">
        <v>3.23010865694061e-12</v>
      </c>
      <c r="AO169">
        <v>4.30550038833262e-8</v>
      </c>
      <c r="AP169">
        <v>2.33451458301465e-12</v>
      </c>
      <c r="AQ169">
        <v>2.6380944184092e-12</v>
      </c>
      <c r="AR169">
        <v>5.80822462430839e-11</v>
      </c>
      <c r="AS169">
        <v>3.903753543182e-12</v>
      </c>
      <c r="AT169">
        <v>3.22281193956867e-8</v>
      </c>
      <c r="AU169">
        <v>6.92819472817137e-12</v>
      </c>
      <c r="AV169">
        <v>1.91387158447591e-12</v>
      </c>
      <c r="AW169">
        <v>7.82267976209472e-13</v>
      </c>
      <c r="AX169">
        <v>2.10424297858153e-11</v>
      </c>
      <c r="AY169">
        <v>3.75505030325468e-11</v>
      </c>
      <c r="AZ169">
        <v>7.18939700616093e-12</v>
      </c>
      <c r="BA169">
        <v>4.06016771070254e-10</v>
      </c>
      <c r="BB169">
        <v>3.09917616247987e-9</v>
      </c>
      <c r="BC169">
        <v>-3.16436901283379e-11</v>
      </c>
      <c r="BD169">
        <v>2.27287723645571e-8</v>
      </c>
      <c r="BE169">
        <v>2.90152592392154e-12</v>
      </c>
    </row>
    <row r="170" spans="1:57">
      <c r="A170" s="1">
        <v>168</v>
      </c>
      <c r="B170">
        <v>2.10155596544609e-12</v>
      </c>
      <c r="C170">
        <v>4.15413907968086e-10</v>
      </c>
      <c r="D170">
        <v>2.61254932475663e-11</v>
      </c>
      <c r="E170">
        <v>1.40181866273885e-10</v>
      </c>
      <c r="F170">
        <v>2.94307026332652e-12</v>
      </c>
      <c r="G170">
        <v>6.61231173103615e-12</v>
      </c>
      <c r="H170">
        <v>1.91778207540277e-12</v>
      </c>
      <c r="I170">
        <v>2.42899316959775e-10</v>
      </c>
      <c r="J170">
        <v>6.1838680641479e-12</v>
      </c>
      <c r="K170">
        <v>1.79642385264999e-12</v>
      </c>
      <c r="L170">
        <v>1.95948489273534e-12</v>
      </c>
      <c r="M170">
        <v>2.52901018976087e-12</v>
      </c>
      <c r="N170">
        <v>9.12167749156901e-12</v>
      </c>
      <c r="O170">
        <v>3.67383091975207e-12</v>
      </c>
      <c r="P170">
        <v>3.61600165802562e-12</v>
      </c>
      <c r="Q170">
        <v>5.73138439938868e-12</v>
      </c>
      <c r="R170">
        <v>2.24303936188674e-12</v>
      </c>
      <c r="S170">
        <v>3.21495402793973e-12</v>
      </c>
      <c r="T170">
        <v>1.76068222433935e-12</v>
      </c>
      <c r="U170">
        <v>2.43326308712978e-12</v>
      </c>
      <c r="V170">
        <v>2.66998844524632e-12</v>
      </c>
      <c r="W170">
        <v>5.04592259333685e-11</v>
      </c>
      <c r="X170">
        <v>1.81793998585055e-12</v>
      </c>
      <c r="Y170">
        <v>1.43433751110922e-12</v>
      </c>
      <c r="Z170">
        <v>5.005598752031e-12</v>
      </c>
      <c r="AA170">
        <v>2.83718319529058e-12</v>
      </c>
      <c r="AB170">
        <v>1.9453229936365e-12</v>
      </c>
      <c r="AC170">
        <v>2.15544278614919e-12</v>
      </c>
      <c r="AD170">
        <v>1.85895052314728e-11</v>
      </c>
      <c r="AE170">
        <v>3.71852439818639e-12</v>
      </c>
      <c r="AF170">
        <v>3.06764460891736e-12</v>
      </c>
      <c r="AG170">
        <v>2.04296395470981e-12</v>
      </c>
      <c r="AH170">
        <v>3.85991672983139e-12</v>
      </c>
      <c r="AI170">
        <v>1.03953725601224e-11</v>
      </c>
      <c r="AJ170">
        <v>6.89263109984326e-13</v>
      </c>
      <c r="AK170">
        <v>2.20851967112353e-11</v>
      </c>
      <c r="AL170">
        <v>2.36213283007773e-12</v>
      </c>
      <c r="AM170">
        <v>2.38533172237067e-12</v>
      </c>
      <c r="AN170">
        <v>2.45802441436258e-12</v>
      </c>
      <c r="AO170">
        <v>3.42254980937866e-8</v>
      </c>
      <c r="AP170">
        <v>1.77721054471369e-12</v>
      </c>
      <c r="AQ170">
        <v>2.00760378245629e-12</v>
      </c>
      <c r="AR170">
        <v>4.47111462774148e-11</v>
      </c>
      <c r="AS170">
        <v>2.97086094739858e-12</v>
      </c>
      <c r="AT170">
        <v>2.55815260215841e-8</v>
      </c>
      <c r="AU170">
        <v>5.27783890127584e-12</v>
      </c>
      <c r="AV170">
        <v>1.45856356814186e-12</v>
      </c>
      <c r="AW170">
        <v>6.00183176697271e-13</v>
      </c>
      <c r="AX170">
        <v>1.61130255098228e-11</v>
      </c>
      <c r="AY170">
        <v>2.88417470980476e-11</v>
      </c>
      <c r="AZ170">
        <v>5.47746496737081e-12</v>
      </c>
      <c r="BA170">
        <v>3.15486734693263e-10</v>
      </c>
      <c r="BB170">
        <v>2.43167017707078e-9</v>
      </c>
      <c r="BC170">
        <v>-2.47409286167506e-11</v>
      </c>
      <c r="BD170">
        <v>1.80096640401924e-8</v>
      </c>
      <c r="BE170">
        <v>2.20797443625925e-12</v>
      </c>
    </row>
    <row r="171" spans="1:57">
      <c r="A171" s="1">
        <v>169</v>
      </c>
      <c r="B171">
        <v>1.59924431949538e-12</v>
      </c>
      <c r="C171">
        <v>3.2320806564086e-10</v>
      </c>
      <c r="D171">
        <v>2.00565923527304e-11</v>
      </c>
      <c r="E171">
        <v>1.08510391412861e-10</v>
      </c>
      <c r="F171">
        <v>2.23974465076957e-12</v>
      </c>
      <c r="G171">
        <v>5.04131294715657e-12</v>
      </c>
      <c r="H171">
        <v>1.45954753952805e-12</v>
      </c>
      <c r="I171">
        <v>1.88508557339348e-10</v>
      </c>
      <c r="J171">
        <v>4.71342813173406e-12</v>
      </c>
      <c r="K171">
        <v>1.36750696362357e-12</v>
      </c>
      <c r="L171">
        <v>1.49122554796237e-12</v>
      </c>
      <c r="M171">
        <v>1.92451931931568e-12</v>
      </c>
      <c r="N171">
        <v>6.96454393314598e-12</v>
      </c>
      <c r="O171">
        <v>2.79645683361571e-12</v>
      </c>
      <c r="P171">
        <v>2.75237989417105e-12</v>
      </c>
      <c r="Q171">
        <v>4.36733468519257e-12</v>
      </c>
      <c r="R171">
        <v>1.70688338216156e-12</v>
      </c>
      <c r="S171">
        <v>2.44680845059385e-12</v>
      </c>
      <c r="T171">
        <v>1.34043291623585e-12</v>
      </c>
      <c r="U171">
        <v>1.85164438359169e-12</v>
      </c>
      <c r="V171">
        <v>2.03183224870856e-12</v>
      </c>
      <c r="W171">
        <v>3.8867030426618e-11</v>
      </c>
      <c r="X171">
        <v>1.38380961530755e-12</v>
      </c>
      <c r="Y171">
        <v>1.09323712977299e-12</v>
      </c>
      <c r="Z171">
        <v>3.8126483580968e-12</v>
      </c>
      <c r="AA171">
        <v>2.15911994580735e-12</v>
      </c>
      <c r="AB171">
        <v>1.48046576083787e-12</v>
      </c>
      <c r="AC171">
        <v>1.64023621121973e-12</v>
      </c>
      <c r="AD171">
        <v>1.42457880162432e-11</v>
      </c>
      <c r="AE171">
        <v>2.83052449582028e-12</v>
      </c>
      <c r="AF171">
        <v>2.33461061287125e-12</v>
      </c>
      <c r="AG171">
        <v>1.55468322244465e-12</v>
      </c>
      <c r="AH171">
        <v>2.93831672253964e-12</v>
      </c>
      <c r="AI171">
        <v>7.94217883407455e-12</v>
      </c>
      <c r="AJ171">
        <v>5.28435963369537e-13</v>
      </c>
      <c r="AK171">
        <v>1.69400033788606e-11</v>
      </c>
      <c r="AL171">
        <v>1.79751019366842e-12</v>
      </c>
      <c r="AM171">
        <v>1.81516543733011e-12</v>
      </c>
      <c r="AN171">
        <v>1.87049007065142e-12</v>
      </c>
      <c r="AO171">
        <v>2.72066969305751e-8</v>
      </c>
      <c r="AP171">
        <v>1.35295230124264e-12</v>
      </c>
      <c r="AQ171">
        <v>1.52779807665363e-12</v>
      </c>
      <c r="AR171">
        <v>3.44187941039436e-11</v>
      </c>
      <c r="AS171">
        <v>2.26090664462425e-12</v>
      </c>
      <c r="AT171">
        <v>2.03056932987033e-8</v>
      </c>
      <c r="AU171">
        <v>4.02064125376697e-12</v>
      </c>
      <c r="AV171">
        <v>1.11158289695601e-12</v>
      </c>
      <c r="AW171">
        <v>4.60485276964107e-13</v>
      </c>
      <c r="AX171">
        <v>1.23386554551724e-11</v>
      </c>
      <c r="AY171">
        <v>2.21531895199386e-11</v>
      </c>
      <c r="AZ171">
        <v>4.17320952667552e-12</v>
      </c>
      <c r="BA171">
        <v>2.45143204917753e-10</v>
      </c>
      <c r="BB171">
        <v>1.9079328742508e-9</v>
      </c>
      <c r="BC171">
        <v>-1.93439625761885e-11</v>
      </c>
      <c r="BD171">
        <v>1.42703665112247e-8</v>
      </c>
      <c r="BE171">
        <v>1.6802030558757e-12</v>
      </c>
    </row>
    <row r="172" spans="1:57">
      <c r="A172" s="1">
        <v>170</v>
      </c>
      <c r="B172">
        <v>1.21699518488562e-12</v>
      </c>
      <c r="C172">
        <v>2.51469021217434e-10</v>
      </c>
      <c r="D172">
        <v>1.53978037205152e-11</v>
      </c>
      <c r="E172">
        <v>8.39951380211312e-11</v>
      </c>
      <c r="F172">
        <v>1.70449896009017e-12</v>
      </c>
      <c r="G172">
        <v>3.84360683543957e-12</v>
      </c>
      <c r="H172">
        <v>1.11080475707392e-12</v>
      </c>
      <c r="I172">
        <v>1.46297823404796e-10</v>
      </c>
      <c r="J172">
        <v>3.59267536683553e-12</v>
      </c>
      <c r="K172">
        <v>1.0410017227427e-12</v>
      </c>
      <c r="L172">
        <v>1.13486741805676e-12</v>
      </c>
      <c r="M172">
        <v>1.46451607527577e-12</v>
      </c>
      <c r="N172">
        <v>5.31762877505929e-12</v>
      </c>
      <c r="O172">
        <v>2.12861958055304e-12</v>
      </c>
      <c r="P172">
        <v>2.09502422238233e-12</v>
      </c>
      <c r="Q172">
        <v>3.32795317247699e-12</v>
      </c>
      <c r="R172">
        <v>1.29888572561059e-12</v>
      </c>
      <c r="S172">
        <v>1.86219742100596e-12</v>
      </c>
      <c r="T172">
        <v>1.02049441459863e-12</v>
      </c>
      <c r="U172">
        <v>1.4090494869469e-12</v>
      </c>
      <c r="V172">
        <v>1.54620308613164e-12</v>
      </c>
      <c r="W172">
        <v>2.99384256527558e-11</v>
      </c>
      <c r="X172">
        <v>1.05335353958737e-12</v>
      </c>
      <c r="Y172">
        <v>8.33261897893956e-13</v>
      </c>
      <c r="Z172">
        <v>2.90402413326255e-12</v>
      </c>
      <c r="AA172">
        <v>1.64310930835922e-12</v>
      </c>
      <c r="AB172">
        <v>1.12669256207177e-12</v>
      </c>
      <c r="AC172">
        <v>1.24817778968953e-12</v>
      </c>
      <c r="AD172">
        <v>1.09172834037264e-11</v>
      </c>
      <c r="AE172">
        <v>2.15458795199872e-12</v>
      </c>
      <c r="AF172">
        <v>1.7767417259113e-12</v>
      </c>
      <c r="AG172">
        <v>1.18310518241713e-12</v>
      </c>
      <c r="AH172">
        <v>2.23676555933846e-12</v>
      </c>
      <c r="AI172">
        <v>6.06802532460244e-12</v>
      </c>
      <c r="AJ172">
        <v>4.05139776822437e-13</v>
      </c>
      <c r="AK172">
        <v>1.29937653225839e-11</v>
      </c>
      <c r="AL172">
        <v>1.36785022893037e-12</v>
      </c>
      <c r="AM172">
        <v>1.38128655694373e-12</v>
      </c>
      <c r="AN172">
        <v>1.42339283903587e-12</v>
      </c>
      <c r="AO172">
        <v>2.16272729050123e-8</v>
      </c>
      <c r="AP172">
        <v>1.02997670944099e-12</v>
      </c>
      <c r="AQ172">
        <v>1.16266392225437e-12</v>
      </c>
      <c r="AR172">
        <v>2.64961497668559e-11</v>
      </c>
      <c r="AS172">
        <v>1.7206134267638e-12</v>
      </c>
      <c r="AT172">
        <v>1.61179234729679e-8</v>
      </c>
      <c r="AU172">
        <v>3.06293418745813e-12</v>
      </c>
      <c r="AV172">
        <v>8.47153812657957e-13</v>
      </c>
      <c r="AW172">
        <v>3.53306240361808e-13</v>
      </c>
      <c r="AX172">
        <v>9.44861167298867e-12</v>
      </c>
      <c r="AY172">
        <v>1.70160867845425e-11</v>
      </c>
      <c r="AZ172">
        <v>3.17953936148878e-12</v>
      </c>
      <c r="BA172">
        <v>1.90484728799937e-10</v>
      </c>
      <c r="BB172">
        <v>1.49699903054399e-9</v>
      </c>
      <c r="BC172">
        <v>-1.51243047855631e-11</v>
      </c>
      <c r="BD172">
        <v>1.13074461845257e-8</v>
      </c>
      <c r="BE172">
        <v>1.27858511287682e-12</v>
      </c>
    </row>
    <row r="173" spans="1:57">
      <c r="A173" s="1">
        <v>171</v>
      </c>
      <c r="B173">
        <v>9.26111100076262e-13</v>
      </c>
      <c r="C173">
        <v>1.95653614251003e-10</v>
      </c>
      <c r="D173">
        <v>1.18214088610833e-11</v>
      </c>
      <c r="E173">
        <v>6.5018982731933e-11</v>
      </c>
      <c r="F173">
        <v>1.29716531830921e-12</v>
      </c>
      <c r="G173">
        <v>2.93048297657343e-12</v>
      </c>
      <c r="H173">
        <v>8.45391180937697e-13</v>
      </c>
      <c r="I173">
        <v>1.13539398590493e-10</v>
      </c>
      <c r="J173">
        <v>2.7384414793733e-12</v>
      </c>
      <c r="K173">
        <v>7.92454832701357e-13</v>
      </c>
      <c r="L173">
        <v>8.63668929671475e-13</v>
      </c>
      <c r="M173">
        <v>1.1144643566323e-12</v>
      </c>
      <c r="N173">
        <v>4.06023031995809e-12</v>
      </c>
      <c r="O173">
        <v>1.6202758685244e-12</v>
      </c>
      <c r="P173">
        <v>1.59466931273994e-12</v>
      </c>
      <c r="Q173">
        <v>2.53595606866616e-12</v>
      </c>
      <c r="R173">
        <v>9.88412380237758e-13</v>
      </c>
      <c r="S173">
        <v>1.41726810865736e-12</v>
      </c>
      <c r="T173">
        <v>7.76922365568831e-13</v>
      </c>
      <c r="U173">
        <v>1.07224754326848e-12</v>
      </c>
      <c r="V173">
        <v>1.17664496897137e-12</v>
      </c>
      <c r="W173">
        <v>2.30612695467603e-11</v>
      </c>
      <c r="X173">
        <v>8.01812804623572e-13</v>
      </c>
      <c r="Y173">
        <v>6.3511562571837e-13</v>
      </c>
      <c r="Z173">
        <v>2.21195576910323e-12</v>
      </c>
      <c r="AA173">
        <v>1.25042151828186e-12</v>
      </c>
      <c r="AB173">
        <v>8.57458083701855e-13</v>
      </c>
      <c r="AC173">
        <v>9.49831709821839e-13</v>
      </c>
      <c r="AD173">
        <v>8.36665812229027e-12</v>
      </c>
      <c r="AE173">
        <v>1.64007067623086e-12</v>
      </c>
      <c r="AF173">
        <v>1.35218023496145e-12</v>
      </c>
      <c r="AG173">
        <v>9.00336877391232e-13</v>
      </c>
      <c r="AH173">
        <v>1.70272109584319e-12</v>
      </c>
      <c r="AI173">
        <v>4.63621073140932e-12</v>
      </c>
      <c r="AJ173">
        <v>3.10615075892753e-13</v>
      </c>
      <c r="AK173">
        <v>9.96702865144689e-12</v>
      </c>
      <c r="AL173">
        <v>1.04089248331793e-12</v>
      </c>
      <c r="AM173">
        <v>1.05111806198707e-12</v>
      </c>
      <c r="AN173">
        <v>1.08316420798552e-12</v>
      </c>
      <c r="AO173">
        <v>1.71920476117369e-8</v>
      </c>
      <c r="AP173">
        <v>7.84103941943487e-13</v>
      </c>
      <c r="AQ173">
        <v>8.84795118328767e-13</v>
      </c>
      <c r="AR173">
        <v>2.0397502470676e-11</v>
      </c>
      <c r="AS173">
        <v>1.30943624307321e-12</v>
      </c>
      <c r="AT173">
        <v>1.27938204796573e-8</v>
      </c>
      <c r="AU173">
        <v>2.3333675206628e-12</v>
      </c>
      <c r="AV173">
        <v>6.45634300170269e-13</v>
      </c>
      <c r="AW173">
        <v>2.71075619312432e-13</v>
      </c>
      <c r="AX173">
        <v>7.23564867062105e-12</v>
      </c>
      <c r="AY173">
        <v>1.30704846350973e-11</v>
      </c>
      <c r="AZ173">
        <v>2.42248808750462e-12</v>
      </c>
      <c r="BA173">
        <v>1.48013708790788e-10</v>
      </c>
      <c r="BB173">
        <v>1.17457280594631e-9</v>
      </c>
      <c r="BC173">
        <v>-1.18251290103267e-11</v>
      </c>
      <c r="BD173">
        <v>8.95970725658485e-9</v>
      </c>
      <c r="BE173">
        <v>9.72965991811291e-13</v>
      </c>
    </row>
    <row r="174" spans="1:57">
      <c r="A174" s="1">
        <v>172</v>
      </c>
      <c r="B174">
        <v>7.04753929147522e-13</v>
      </c>
      <c r="C174">
        <v>1.52227207871285e-10</v>
      </c>
      <c r="D174">
        <v>9.07587219806576e-12</v>
      </c>
      <c r="E174">
        <v>5.03302722768774e-11</v>
      </c>
      <c r="F174">
        <v>9.87175281798165e-13</v>
      </c>
      <c r="G174">
        <v>2.23431489297683e-12</v>
      </c>
      <c r="H174">
        <v>6.43395755505294e-13</v>
      </c>
      <c r="I174">
        <v>8.81164836809871e-11</v>
      </c>
      <c r="J174">
        <v>2.08734071000184e-12</v>
      </c>
      <c r="K174">
        <v>6.03251981139223e-13</v>
      </c>
      <c r="L174">
        <v>6.57279128156932e-13</v>
      </c>
      <c r="M174">
        <v>8.48083073991768e-13</v>
      </c>
      <c r="N174">
        <v>3.10020634635652e-12</v>
      </c>
      <c r="O174">
        <v>1.23333442459224e-12</v>
      </c>
      <c r="P174">
        <v>1.2138167940767e-12</v>
      </c>
      <c r="Q174">
        <v>1.93245782737978e-12</v>
      </c>
      <c r="R174">
        <v>7.52151883861518e-13</v>
      </c>
      <c r="S174">
        <v>1.07864579261868e-12</v>
      </c>
      <c r="T174">
        <v>5.91488165009014e-13</v>
      </c>
      <c r="U174">
        <v>8.15950895634467e-13</v>
      </c>
      <c r="V174">
        <v>8.95415418938458e-13</v>
      </c>
      <c r="W174">
        <v>1.77641305702907e-11</v>
      </c>
      <c r="X174">
        <v>6.10341400396114e-13</v>
      </c>
      <c r="Y174">
        <v>4.84092313281008e-13</v>
      </c>
      <c r="Z174">
        <v>1.68482733924151e-12</v>
      </c>
      <c r="AA174">
        <v>9.51583094808164e-13</v>
      </c>
      <c r="AB174">
        <v>6.52560501763081e-13</v>
      </c>
      <c r="AC174">
        <v>7.22798158247599e-13</v>
      </c>
      <c r="AD174">
        <v>6.41207608861261e-12</v>
      </c>
      <c r="AE174">
        <v>1.24842347934195e-12</v>
      </c>
      <c r="AF174">
        <v>1.02907090908699e-12</v>
      </c>
      <c r="AG174">
        <v>6.85152045929102e-13</v>
      </c>
      <c r="AH174">
        <v>1.29618728251373e-12</v>
      </c>
      <c r="AI174">
        <v>3.5423131608382e-12</v>
      </c>
      <c r="AJ174">
        <v>2.38147072097784e-13</v>
      </c>
      <c r="AK174">
        <v>7.64549158014718e-12</v>
      </c>
      <c r="AL174">
        <v>7.92087822890271e-13</v>
      </c>
      <c r="AM174">
        <v>7.99869901371244e-13</v>
      </c>
      <c r="AN174">
        <v>8.24259535094535e-13</v>
      </c>
      <c r="AO174">
        <v>1.36663757154886e-8</v>
      </c>
      <c r="AP174">
        <v>5.96926947055036e-13</v>
      </c>
      <c r="AQ174">
        <v>6.73335517466525e-13</v>
      </c>
      <c r="AR174">
        <v>1.57028383085089e-11</v>
      </c>
      <c r="AS174">
        <v>9.96519450103162e-13</v>
      </c>
      <c r="AT174">
        <v>1.01552662518271e-8</v>
      </c>
      <c r="AU174">
        <v>1.77759070001273e-12</v>
      </c>
      <c r="AV174">
        <v>4.92056329984768e-13</v>
      </c>
      <c r="AW174">
        <v>2.07985550275691e-13</v>
      </c>
      <c r="AX174">
        <v>5.54110191828292e-12</v>
      </c>
      <c r="AY174">
        <v>1.00399627652691e-11</v>
      </c>
      <c r="AZ174">
        <v>1.84570597334285e-12</v>
      </c>
      <c r="BA174">
        <v>1.15012519852592e-10</v>
      </c>
      <c r="BB174">
        <v>9.21591263622252e-10</v>
      </c>
      <c r="BC174">
        <v>-9.24563629965461e-12</v>
      </c>
      <c r="BD174">
        <v>7.09942215607631e-9</v>
      </c>
      <c r="BE174">
        <v>7.40398997090749e-13</v>
      </c>
    </row>
    <row r="175" spans="1:57">
      <c r="A175" s="1">
        <v>173</v>
      </c>
      <c r="B175">
        <v>5.36305324770626e-13</v>
      </c>
      <c r="C175">
        <v>1.18439797368069e-10</v>
      </c>
      <c r="D175">
        <v>6.96812653968353e-12</v>
      </c>
      <c r="E175">
        <v>3.89602166649034e-11</v>
      </c>
      <c r="F175">
        <v>7.51265719224368e-13</v>
      </c>
      <c r="G175">
        <v>1.70354839066894e-12</v>
      </c>
      <c r="H175">
        <v>4.89665117313897e-13</v>
      </c>
      <c r="I175">
        <v>6.83863600875346e-11</v>
      </c>
      <c r="J175">
        <v>1.59106382660553e-12</v>
      </c>
      <c r="K175">
        <v>4.59223563435943e-13</v>
      </c>
      <c r="L175">
        <v>5.00210453903815e-13</v>
      </c>
      <c r="M175">
        <v>6.45372982772755e-13</v>
      </c>
      <c r="N175">
        <v>2.36721533199487e-12</v>
      </c>
      <c r="O175">
        <v>9.38801386224258e-13</v>
      </c>
      <c r="P175">
        <v>9.23924671499158e-13</v>
      </c>
      <c r="Q175">
        <v>1.47259084735349e-12</v>
      </c>
      <c r="R175">
        <v>5.72364985062423e-13</v>
      </c>
      <c r="S175">
        <v>8.20930210882719e-13</v>
      </c>
      <c r="T175">
        <v>4.5031450744305e-13</v>
      </c>
      <c r="U175">
        <v>6.20916408962535e-13</v>
      </c>
      <c r="V175">
        <v>6.81402802025142e-13</v>
      </c>
      <c r="W175">
        <v>1.36839359616469e-11</v>
      </c>
      <c r="X175">
        <v>4.64594095736367e-13</v>
      </c>
      <c r="Y175">
        <v>3.68984124273867e-13</v>
      </c>
      <c r="Z175">
        <v>1.28332633434715e-12</v>
      </c>
      <c r="AA175">
        <v>7.24164605083231e-13</v>
      </c>
      <c r="AB175">
        <v>4.96625574253802e-13</v>
      </c>
      <c r="AC175">
        <v>5.50031509542902e-13</v>
      </c>
      <c r="AD175">
        <v>4.91421768843995e-12</v>
      </c>
      <c r="AE175">
        <v>9.5030348095032e-13</v>
      </c>
      <c r="AF175">
        <v>7.83170743271683e-13</v>
      </c>
      <c r="AG175">
        <v>5.21397706655992e-13</v>
      </c>
      <c r="AH175">
        <v>9.86718305441647e-13</v>
      </c>
      <c r="AI175">
        <v>2.70656636315872e-12</v>
      </c>
      <c r="AJ175">
        <v>1.82588312211109e-13</v>
      </c>
      <c r="AK175">
        <v>5.86481073815282e-12</v>
      </c>
      <c r="AL175">
        <v>6.02755165354551e-13</v>
      </c>
      <c r="AM175">
        <v>6.08677647141359e-13</v>
      </c>
      <c r="AN175">
        <v>6.27240097699113e-13</v>
      </c>
      <c r="AO175">
        <v>1.08637313218205e-8</v>
      </c>
      <c r="AP175">
        <v>4.54433193957866e-13</v>
      </c>
      <c r="AQ175">
        <v>5.12413559509385e-13</v>
      </c>
      <c r="AR175">
        <v>1.20888809747936e-11</v>
      </c>
      <c r="AS175">
        <v>7.58381228865334e-13</v>
      </c>
      <c r="AT175">
        <v>8.0608766897092e-9</v>
      </c>
      <c r="AU175">
        <v>1.35420222884848e-12</v>
      </c>
      <c r="AV175">
        <v>3.75013538424243e-13</v>
      </c>
      <c r="AW175">
        <v>1.59580340308592e-13</v>
      </c>
      <c r="AX175">
        <v>4.2434969073083e-12</v>
      </c>
      <c r="AY175">
        <v>7.71224415975544e-12</v>
      </c>
      <c r="AZ175">
        <v>1.40626381916773e-12</v>
      </c>
      <c r="BA175">
        <v>8.93695617953981e-11</v>
      </c>
      <c r="BB175">
        <v>7.23097287548703e-10</v>
      </c>
      <c r="BC175">
        <v>-7.22883210726214e-12</v>
      </c>
      <c r="BD175">
        <v>5.6253827439773e-9</v>
      </c>
      <c r="BE175">
        <v>5.63422423321281e-13</v>
      </c>
    </row>
    <row r="176" spans="1:57">
      <c r="A176" s="1">
        <v>174</v>
      </c>
      <c r="B176">
        <v>4.08119080028182e-13</v>
      </c>
      <c r="C176">
        <v>9.21518256456637e-11</v>
      </c>
      <c r="D176">
        <v>5.34997879743291e-12</v>
      </c>
      <c r="E176">
        <v>3.01589565636889e-11</v>
      </c>
      <c r="F176">
        <v>5.71732957948857e-13</v>
      </c>
      <c r="G176">
        <v>1.29888131860519e-12</v>
      </c>
      <c r="H176">
        <v>3.7266674446563e-13</v>
      </c>
      <c r="I176">
        <v>5.30742055843601e-11</v>
      </c>
      <c r="J176">
        <v>1.21279173726178e-12</v>
      </c>
      <c r="K176">
        <v>3.49583350685766e-13</v>
      </c>
      <c r="L176">
        <v>3.80676496240783e-13</v>
      </c>
      <c r="M176">
        <v>4.91115157493979e-13</v>
      </c>
      <c r="N176">
        <v>1.80755748704994e-12</v>
      </c>
      <c r="O176">
        <v>7.14607500100432e-13</v>
      </c>
      <c r="P176">
        <v>7.03268076440328e-13</v>
      </c>
      <c r="Q176">
        <v>1.12216813996974e-12</v>
      </c>
      <c r="R176">
        <v>4.35552696174511e-13</v>
      </c>
      <c r="S176">
        <v>6.24790142200493e-13</v>
      </c>
      <c r="T176">
        <v>3.42836664722406e-13</v>
      </c>
      <c r="U176">
        <v>4.72500639792077e-13</v>
      </c>
      <c r="V176">
        <v>5.18541454972974e-13</v>
      </c>
      <c r="W176">
        <v>1.05410599953486e-11</v>
      </c>
      <c r="X176">
        <v>3.53651542954357e-13</v>
      </c>
      <c r="Y176">
        <v>2.81249183754555e-13</v>
      </c>
      <c r="Z176">
        <v>9.77510770103946e-13</v>
      </c>
      <c r="AA176">
        <v>5.51097152403625e-13</v>
      </c>
      <c r="AB176">
        <v>3.77952994295863e-13</v>
      </c>
      <c r="AC176">
        <v>4.1856051940494e-13</v>
      </c>
      <c r="AD176">
        <v>3.76633607122217e-12</v>
      </c>
      <c r="AE176">
        <v>7.23375408174586e-13</v>
      </c>
      <c r="AF176">
        <v>5.96029898651912e-13</v>
      </c>
      <c r="AG176">
        <v>3.96781589002589e-13</v>
      </c>
      <c r="AH176">
        <v>7.51138122770723e-13</v>
      </c>
      <c r="AI176">
        <v>2.06803693820725e-12</v>
      </c>
      <c r="AJ176">
        <v>1.39992786051505e-13</v>
      </c>
      <c r="AK176">
        <v>4.49895169546141e-12</v>
      </c>
      <c r="AL176">
        <v>4.5867881790854e-13</v>
      </c>
      <c r="AM176">
        <v>4.63186074444571e-13</v>
      </c>
      <c r="AN176">
        <v>4.77313593513676e-13</v>
      </c>
      <c r="AO176">
        <v>8.63584002083152e-9</v>
      </c>
      <c r="AP176">
        <v>3.45955487454206e-13</v>
      </c>
      <c r="AQ176">
        <v>3.89950955004797e-13</v>
      </c>
      <c r="AR176">
        <v>9.30680607782102e-12</v>
      </c>
      <c r="AS176">
        <v>5.77151386723793e-13</v>
      </c>
      <c r="AT176">
        <v>6.39842591017893e-9</v>
      </c>
      <c r="AU176">
        <v>1.0316643146087e-12</v>
      </c>
      <c r="AV176">
        <v>2.85813643963759e-13</v>
      </c>
      <c r="AW176">
        <v>1.22441627285323e-13</v>
      </c>
      <c r="AX176">
        <v>3.24982979802999e-12</v>
      </c>
      <c r="AY176">
        <v>5.92430681964342e-12</v>
      </c>
      <c r="AZ176">
        <v>1.07145639439399e-12</v>
      </c>
      <c r="BA176">
        <v>6.94441081162064e-11</v>
      </c>
      <c r="BB176">
        <v>5.67355257253863e-10</v>
      </c>
      <c r="BC176">
        <v>-5.65197005355598e-12</v>
      </c>
      <c r="BD176">
        <v>4.45739424272665e-9</v>
      </c>
      <c r="BE176">
        <v>4.28748463799996e-13</v>
      </c>
    </row>
    <row r="177" spans="1:57">
      <c r="A177" s="1">
        <v>175</v>
      </c>
      <c r="B177">
        <v>3.10571697806426e-13</v>
      </c>
      <c r="C177">
        <v>7.16986691375382e-11</v>
      </c>
      <c r="D177">
        <v>4.10767733510366e-12</v>
      </c>
      <c r="E177">
        <v>2.33460826932338e-11</v>
      </c>
      <c r="F177">
        <v>4.35104165133064e-13</v>
      </c>
      <c r="G177">
        <v>9.90351475983065e-13</v>
      </c>
      <c r="H177">
        <v>2.8362375962094e-13</v>
      </c>
      <c r="I177">
        <v>4.11906953525939e-11</v>
      </c>
      <c r="J177">
        <v>9.24462320267574e-13</v>
      </c>
      <c r="K177">
        <v>2.66120595341405e-13</v>
      </c>
      <c r="L177">
        <v>2.89707501401012e-13</v>
      </c>
      <c r="M177">
        <v>3.73728371525285e-13</v>
      </c>
      <c r="N177">
        <v>1.38023684736623e-12</v>
      </c>
      <c r="O177">
        <v>5.43954278769546e-13</v>
      </c>
      <c r="P177">
        <v>5.35310992107386e-13</v>
      </c>
      <c r="Q177">
        <v>8.55140607231394e-13</v>
      </c>
      <c r="R177">
        <v>3.31442727719965e-13</v>
      </c>
      <c r="S177">
        <v>4.75513274506616e-13</v>
      </c>
      <c r="T177">
        <v>2.61011731690058e-13</v>
      </c>
      <c r="U177">
        <v>3.59560366977479e-13</v>
      </c>
      <c r="V177">
        <v>3.94605622756147e-13</v>
      </c>
      <c r="W177">
        <v>8.12014081010965e-12</v>
      </c>
      <c r="X177">
        <v>2.69202099663241e-13</v>
      </c>
      <c r="Y177">
        <v>2.14377374028455e-13</v>
      </c>
      <c r="Z177">
        <v>7.44575484503773e-13</v>
      </c>
      <c r="AA177">
        <v>4.19391222771464e-13</v>
      </c>
      <c r="AB177">
        <v>2.87638432807972e-13</v>
      </c>
      <c r="AC177">
        <v>3.18514430046837e-13</v>
      </c>
      <c r="AD177">
        <v>2.88663970351632e-12</v>
      </c>
      <c r="AE177">
        <v>5.50638012839588e-13</v>
      </c>
      <c r="AF177">
        <v>4.53607339753115e-13</v>
      </c>
      <c r="AG177">
        <v>3.01949382811311e-13</v>
      </c>
      <c r="AH177">
        <v>5.71804559250281e-13</v>
      </c>
      <c r="AI177">
        <v>1.5801769720854e-12</v>
      </c>
      <c r="AJ177">
        <v>1.0733546387159e-13</v>
      </c>
      <c r="AK177">
        <v>3.45125670563022e-12</v>
      </c>
      <c r="AL177">
        <v>3.49041099700911e-13</v>
      </c>
      <c r="AM177">
        <v>3.52471313870584e-13</v>
      </c>
      <c r="AN177">
        <v>3.63223506972018e-13</v>
      </c>
      <c r="AO177">
        <v>6.86483456354181e-9</v>
      </c>
      <c r="AP177">
        <v>2.63373281806772e-13</v>
      </c>
      <c r="AQ177">
        <v>2.96756095228196e-13</v>
      </c>
      <c r="AR177">
        <v>7.165090722138e-12</v>
      </c>
      <c r="AS177">
        <v>4.39230293384369e-13</v>
      </c>
      <c r="AT177">
        <v>5.07883285700198e-9</v>
      </c>
      <c r="AU177">
        <v>7.85952713852948e-13</v>
      </c>
      <c r="AV177">
        <v>2.1783258547929e-13</v>
      </c>
      <c r="AW177">
        <v>9.39468550030354e-14</v>
      </c>
      <c r="AX177">
        <v>2.4888928981523e-12</v>
      </c>
      <c r="AY177">
        <v>4.55095214141928e-12</v>
      </c>
      <c r="AZ177">
        <v>8.16367309569874e-13</v>
      </c>
      <c r="BA177">
        <v>5.39612975423146e-11</v>
      </c>
      <c r="BB177">
        <v>4.45157192736347e-10</v>
      </c>
      <c r="BC177">
        <v>-4.41908052485423e-12</v>
      </c>
      <c r="BD177">
        <v>3.53191235244457e-9</v>
      </c>
      <c r="BE177">
        <v>3.26265513671707e-13</v>
      </c>
    </row>
    <row r="178" spans="1:57">
      <c r="A178" s="1">
        <v>176</v>
      </c>
      <c r="B178">
        <v>2.36339896365055e-13</v>
      </c>
      <c r="C178">
        <v>5.57852083982838e-11</v>
      </c>
      <c r="D178">
        <v>3.15390543223369e-12</v>
      </c>
      <c r="E178">
        <v>1.80723398392345e-11</v>
      </c>
      <c r="F178">
        <v>3.3112624944944e-13</v>
      </c>
      <c r="G178">
        <v>7.5511675605536e-13</v>
      </c>
      <c r="H178">
        <v>2.15856473456342e-13</v>
      </c>
      <c r="I178">
        <v>3.19680598435574e-11</v>
      </c>
      <c r="J178">
        <v>7.0468746528614e-13</v>
      </c>
      <c r="K178">
        <v>2.02585053973998e-13</v>
      </c>
      <c r="L178">
        <v>2.20477256195474e-13</v>
      </c>
      <c r="M178">
        <v>2.84399593799547e-13</v>
      </c>
      <c r="N178">
        <v>1.05395536327293e-12</v>
      </c>
      <c r="O178">
        <v>4.14055163007185e-13</v>
      </c>
      <c r="P178">
        <v>4.07466901539861e-13</v>
      </c>
      <c r="Q178">
        <v>6.51659718064948e-13</v>
      </c>
      <c r="R178">
        <v>2.52218199858081e-13</v>
      </c>
      <c r="S178">
        <v>3.61902570959087e-13</v>
      </c>
      <c r="T178">
        <v>1.98716641339643e-13</v>
      </c>
      <c r="U178">
        <v>2.7361593063812e-13</v>
      </c>
      <c r="V178">
        <v>3.00291664517393e-13</v>
      </c>
      <c r="W178">
        <v>6.25530816067812e-12</v>
      </c>
      <c r="X178">
        <v>2.04919054603063e-13</v>
      </c>
      <c r="Y178">
        <v>1.63407016088526e-13</v>
      </c>
      <c r="Z178">
        <v>5.67150929703907e-13</v>
      </c>
      <c r="AA178">
        <v>3.19161725707675e-13</v>
      </c>
      <c r="AB178">
        <v>2.18905387938607e-13</v>
      </c>
      <c r="AC178">
        <v>2.42381865347768e-13</v>
      </c>
      <c r="AD178">
        <v>2.21245681461487e-12</v>
      </c>
      <c r="AE178">
        <v>4.19150189495331e-13</v>
      </c>
      <c r="AF178">
        <v>3.45217289027743e-13</v>
      </c>
      <c r="AG178">
        <v>2.29782536179307e-13</v>
      </c>
      <c r="AH178">
        <v>4.35287918789836e-13</v>
      </c>
      <c r="AI178">
        <v>1.20742713704605e-12</v>
      </c>
      <c r="AJ178">
        <v>8.22973139458702e-14</v>
      </c>
      <c r="AK178">
        <v>2.64759569636093e-12</v>
      </c>
      <c r="AL178">
        <v>2.6561010406846e-13</v>
      </c>
      <c r="AM178">
        <v>2.68220645633149e-13</v>
      </c>
      <c r="AN178">
        <v>2.76403951231464e-13</v>
      </c>
      <c r="AO178">
        <v>5.45701918458281e-9</v>
      </c>
      <c r="AP178">
        <v>2.00504683721067e-13</v>
      </c>
      <c r="AQ178">
        <v>2.25834138221253e-13</v>
      </c>
      <c r="AR178">
        <v>5.5163147335973e-12</v>
      </c>
      <c r="AS178">
        <v>3.34268306536251e-13</v>
      </c>
      <c r="AT178">
        <v>4.03138806504866e-9</v>
      </c>
      <c r="AU178">
        <v>5.98766574100022e-13</v>
      </c>
      <c r="AV178">
        <v>1.66022368746634e-13</v>
      </c>
      <c r="AW178">
        <v>7.20839889625866e-14</v>
      </c>
      <c r="AX178">
        <v>1.90616529352207e-12</v>
      </c>
      <c r="AY178">
        <v>3.4960271770124e-12</v>
      </c>
      <c r="AZ178">
        <v>6.22013930723197e-13</v>
      </c>
      <c r="BA178">
        <v>4.19305449703347e-11</v>
      </c>
      <c r="BB178">
        <v>3.49278344785984e-10</v>
      </c>
      <c r="BC178">
        <v>-3.45512925032408e-12</v>
      </c>
      <c r="BD178">
        <v>2.79858620339793e-9</v>
      </c>
      <c r="BE178">
        <v>2.48278955706549e-13</v>
      </c>
    </row>
    <row r="179" spans="1:57">
      <c r="A179" s="1">
        <v>177</v>
      </c>
      <c r="B179">
        <v>1.79850807783993e-13</v>
      </c>
      <c r="C179">
        <v>4.34038040016418e-11</v>
      </c>
      <c r="D179">
        <v>2.42163650752989e-12</v>
      </c>
      <c r="E179">
        <v>1.39899869322875e-11</v>
      </c>
      <c r="F179">
        <v>2.51996399964297e-13</v>
      </c>
      <c r="G179">
        <v>5.75762954105376e-13</v>
      </c>
      <c r="H179">
        <v>1.64281266994102e-13</v>
      </c>
      <c r="I179">
        <v>2.48104648310735e-11</v>
      </c>
      <c r="J179">
        <v>5.37165626119748e-13</v>
      </c>
      <c r="K179">
        <v>1.54218859210843e-13</v>
      </c>
      <c r="L179">
        <v>1.67790832435264e-13</v>
      </c>
      <c r="M179">
        <v>2.16422319929744e-13</v>
      </c>
      <c r="N179">
        <v>8.04818363817506e-13</v>
      </c>
      <c r="O179">
        <v>3.15177344147247e-13</v>
      </c>
      <c r="P179">
        <v>3.10155459928739e-13</v>
      </c>
      <c r="Q179">
        <v>4.96601430059954e-13</v>
      </c>
      <c r="R179">
        <v>1.91930718128426e-13</v>
      </c>
      <c r="S179">
        <v>2.75436339651078e-13</v>
      </c>
      <c r="T179">
        <v>1.5128988474573e-13</v>
      </c>
      <c r="U179">
        <v>2.08214559586919e-13</v>
      </c>
      <c r="V179">
        <v>2.28519626783967e-13</v>
      </c>
      <c r="W179">
        <v>4.81880760711787e-12</v>
      </c>
      <c r="X179">
        <v>1.55986588382994e-13</v>
      </c>
      <c r="Y179">
        <v>1.24556535330241e-13</v>
      </c>
      <c r="Z179">
        <v>4.32007508239233e-13</v>
      </c>
      <c r="AA179">
        <v>2.42886048734546e-13</v>
      </c>
      <c r="AB179">
        <v>1.66596702949807e-13</v>
      </c>
      <c r="AC179">
        <v>1.84446871884502e-13</v>
      </c>
      <c r="AD179">
        <v>1.69576479251601e-12</v>
      </c>
      <c r="AE179">
        <v>3.19061331652037e-13</v>
      </c>
      <c r="AF179">
        <v>2.62727443412977e-13</v>
      </c>
      <c r="AG179">
        <v>1.74863887617725e-13</v>
      </c>
      <c r="AH179">
        <v>3.31365129243734e-13</v>
      </c>
      <c r="AI179">
        <v>9.22622082624826e-13</v>
      </c>
      <c r="AJ179">
        <v>6.31005102504355e-14</v>
      </c>
      <c r="AK179">
        <v>2.03111449804955e-12</v>
      </c>
      <c r="AL179">
        <v>2.02121613212387e-13</v>
      </c>
      <c r="AM179">
        <v>2.04108350326018e-13</v>
      </c>
      <c r="AN179">
        <v>2.10336528751249e-13</v>
      </c>
      <c r="AO179">
        <v>4.33791268563133e-9</v>
      </c>
      <c r="AP179">
        <v>1.5264361536555e-13</v>
      </c>
      <c r="AQ179">
        <v>1.71861984697476e-13</v>
      </c>
      <c r="AR179">
        <v>4.24700279099991e-12</v>
      </c>
      <c r="AS179">
        <v>2.54389095350621e-13</v>
      </c>
      <c r="AT179">
        <v>3.19996482025605e-9</v>
      </c>
      <c r="AU179">
        <v>4.56164825943259e-13</v>
      </c>
      <c r="AV179">
        <v>1.26536036780593e-13</v>
      </c>
      <c r="AW179">
        <v>5.53093754389216e-14</v>
      </c>
      <c r="AX179">
        <v>1.4599015085643e-12</v>
      </c>
      <c r="AY179">
        <v>2.68568449483569e-12</v>
      </c>
      <c r="AZ179">
        <v>4.73934159857399e-13</v>
      </c>
      <c r="BA179">
        <v>3.25821482751532e-11</v>
      </c>
      <c r="BB179">
        <v>2.74050042249741e-10</v>
      </c>
      <c r="BC179">
        <v>-2.70145024182216e-12</v>
      </c>
      <c r="BD179">
        <v>2.21751907292568e-9</v>
      </c>
      <c r="BE179">
        <v>1.88933423257076e-13</v>
      </c>
    </row>
    <row r="180" spans="1:57">
      <c r="A180" s="1">
        <v>178</v>
      </c>
      <c r="B180">
        <v>1.36863591518426e-13</v>
      </c>
      <c r="C180">
        <v>3.37704814385588e-11</v>
      </c>
      <c r="D180">
        <v>1.85941806551835e-12</v>
      </c>
      <c r="E180">
        <v>1.08298563753242e-11</v>
      </c>
      <c r="F180">
        <v>1.91776514095605e-13</v>
      </c>
      <c r="G180">
        <v>4.39013797495035e-13</v>
      </c>
      <c r="H180">
        <v>1.25029216086052e-13</v>
      </c>
      <c r="I180">
        <v>1.92555053566743e-11</v>
      </c>
      <c r="J180">
        <v>4.09471996006775e-13</v>
      </c>
      <c r="K180">
        <v>1.17400174075785e-13</v>
      </c>
      <c r="L180">
        <v>1.27694749407997e-13</v>
      </c>
      <c r="M180">
        <v>1.64693059585106e-13</v>
      </c>
      <c r="N180">
        <v>6.14583011162061e-13</v>
      </c>
      <c r="O180">
        <v>2.39912435317502e-13</v>
      </c>
      <c r="P180">
        <v>2.36084483088994e-13</v>
      </c>
      <c r="Q180">
        <v>3.78441531515255e-13</v>
      </c>
      <c r="R180">
        <v>1.46053743987274e-13</v>
      </c>
      <c r="S180">
        <v>2.09628996516514e-13</v>
      </c>
      <c r="T180">
        <v>1.1518262965396e-13</v>
      </c>
      <c r="U180">
        <v>1.58445883494707e-13</v>
      </c>
      <c r="V180">
        <v>1.73901751452652e-13</v>
      </c>
      <c r="W180">
        <v>3.71224004331487e-12</v>
      </c>
      <c r="X180">
        <v>1.18738946478013e-13</v>
      </c>
      <c r="Y180">
        <v>9.49437533729133e-14</v>
      </c>
      <c r="Z180">
        <v>3.2906877113234e-13</v>
      </c>
      <c r="AA180">
        <v>1.84839435256542e-13</v>
      </c>
      <c r="AB180">
        <v>1.26787596096836e-13</v>
      </c>
      <c r="AC180">
        <v>1.40359762607418e-13</v>
      </c>
      <c r="AD180">
        <v>1.29976517641404e-12</v>
      </c>
      <c r="AE180">
        <v>2.42873264000906e-13</v>
      </c>
      <c r="AF180">
        <v>1.99948789625962e-13</v>
      </c>
      <c r="AG180">
        <v>1.33071017993706e-13</v>
      </c>
      <c r="AH180">
        <v>2.52254071842442e-13</v>
      </c>
      <c r="AI180">
        <v>7.05008589602698e-13</v>
      </c>
      <c r="AJ180">
        <v>4.83821110373474e-14</v>
      </c>
      <c r="AK180">
        <v>1.55820771792053e-12</v>
      </c>
      <c r="AL180">
        <v>1.53808756131039e-13</v>
      </c>
      <c r="AM180">
        <v>1.55320752032985e-13</v>
      </c>
      <c r="AN180">
        <v>1.60060921663593e-13</v>
      </c>
      <c r="AO180">
        <v>3.44830804336463e-9</v>
      </c>
      <c r="AP180">
        <v>1.16207479227377e-13</v>
      </c>
      <c r="AQ180">
        <v>1.30788734775737e-13</v>
      </c>
      <c r="AR180">
        <v>3.26980668392543e-12</v>
      </c>
      <c r="AS180">
        <v>1.93598574386805e-13</v>
      </c>
      <c r="AT180">
        <v>2.5400117021141e-9</v>
      </c>
      <c r="AU180">
        <v>3.47527481449526e-13</v>
      </c>
      <c r="AV180">
        <v>9.64418879652587e-14</v>
      </c>
      <c r="AW180">
        <v>4.24386969179526e-14</v>
      </c>
      <c r="AX180">
        <v>1.11813721036566e-12</v>
      </c>
      <c r="AY180">
        <v>2.06320651621953e-12</v>
      </c>
      <c r="AZ180">
        <v>3.61109824039017e-13</v>
      </c>
      <c r="BA180">
        <v>2.53180326464872e-11</v>
      </c>
      <c r="BB180">
        <v>2.15024540817788e-10</v>
      </c>
      <c r="BC180">
        <v>-2.11217507096127e-12</v>
      </c>
      <c r="BD180">
        <v>1.75709784274732e-9</v>
      </c>
      <c r="BE180">
        <v>1.43773161233977e-13</v>
      </c>
    </row>
    <row r="181" spans="1:57">
      <c r="A181" s="1">
        <v>179</v>
      </c>
      <c r="B181">
        <v>1.04151051719424e-13</v>
      </c>
      <c r="C181">
        <v>2.62752824489762e-11</v>
      </c>
      <c r="D181">
        <v>1.42775208185699e-12</v>
      </c>
      <c r="E181">
        <v>8.38359823739923e-12</v>
      </c>
      <c r="F181">
        <v>1.45947567695066e-13</v>
      </c>
      <c r="G181">
        <v>3.34747580824348e-13</v>
      </c>
      <c r="H181">
        <v>9.51558453143975e-14</v>
      </c>
      <c r="I181">
        <v>1.49443240392628e-11</v>
      </c>
      <c r="J181">
        <v>3.12136466829567e-13</v>
      </c>
      <c r="K181">
        <v>8.93719359379214e-14</v>
      </c>
      <c r="L181">
        <v>9.71802988744449e-14</v>
      </c>
      <c r="M181">
        <v>1.25328176472127e-13</v>
      </c>
      <c r="N181">
        <v>4.69321225015468e-13</v>
      </c>
      <c r="O181">
        <v>1.82621332599783e-13</v>
      </c>
      <c r="P181">
        <v>1.79703433616886e-13</v>
      </c>
      <c r="Q181">
        <v>2.883987310481e-13</v>
      </c>
      <c r="R181">
        <v>1.11142724818757e-13</v>
      </c>
      <c r="S181">
        <v>1.59544567132595e-13</v>
      </c>
      <c r="T181">
        <v>8.76931216681125e-14</v>
      </c>
      <c r="U181">
        <v>1.20573252734381e-13</v>
      </c>
      <c r="V181">
        <v>1.32338018357937e-13</v>
      </c>
      <c r="W181">
        <v>2.85981514699382e-12</v>
      </c>
      <c r="X181">
        <v>9.0385785966132e-14</v>
      </c>
      <c r="Y181">
        <v>7.23719577956672e-14</v>
      </c>
      <c r="Z181">
        <v>2.50659846216494e-13</v>
      </c>
      <c r="AA181">
        <v>1.40665305634878e-13</v>
      </c>
      <c r="AB181">
        <v>9.6491164499323e-14</v>
      </c>
      <c r="AC181">
        <v>1.0681054127851e-13</v>
      </c>
      <c r="AD181">
        <v>9.96259631850143e-13</v>
      </c>
      <c r="AE181">
        <v>1.84878442968203e-13</v>
      </c>
      <c r="AF181">
        <v>1.52171232209638e-13</v>
      </c>
      <c r="AG181">
        <v>1.0126679565703e-13</v>
      </c>
      <c r="AH181">
        <v>1.92030740827485e-13</v>
      </c>
      <c r="AI181">
        <v>5.38731741217373e-13</v>
      </c>
      <c r="AJ181">
        <v>3.70972259181876e-14</v>
      </c>
      <c r="AK181">
        <v>1.19543060876068e-12</v>
      </c>
      <c r="AL181">
        <v>1.17044094070078e-13</v>
      </c>
      <c r="AM181">
        <v>1.18194791758157e-13</v>
      </c>
      <c r="AN181">
        <v>1.21802465731761e-13</v>
      </c>
      <c r="AO181">
        <v>2.74114008234995e-9</v>
      </c>
      <c r="AP181">
        <v>8.84689417979265e-14</v>
      </c>
      <c r="AQ181">
        <v>9.95316354105208e-14</v>
      </c>
      <c r="AR181">
        <v>2.51748845570227e-12</v>
      </c>
      <c r="AS181">
        <v>1.47335090287378e-13</v>
      </c>
      <c r="AT181">
        <v>2.01616536291e-9</v>
      </c>
      <c r="AU181">
        <v>2.64764417739957e-13</v>
      </c>
      <c r="AV181">
        <v>7.35057011956068e-14</v>
      </c>
      <c r="AW181">
        <v>3.25633168880311e-14</v>
      </c>
      <c r="AX181">
        <v>8.56396891254415e-13</v>
      </c>
      <c r="AY181">
        <v>1.58503109249489e-12</v>
      </c>
      <c r="AZ181">
        <v>2.75146491144269e-13</v>
      </c>
      <c r="BA181">
        <v>1.9673479353518e-11</v>
      </c>
      <c r="BB181">
        <v>1.68712057613442e-10</v>
      </c>
      <c r="BC181">
        <v>-1.65144111713029e-12</v>
      </c>
      <c r="BD181">
        <v>1.39227311318448e-9</v>
      </c>
      <c r="BE181">
        <v>1.09407475054919e-13</v>
      </c>
    </row>
    <row r="182" spans="1:57">
      <c r="A182" s="1">
        <v>180</v>
      </c>
      <c r="B182">
        <v>7.92573550691706e-14</v>
      </c>
      <c r="C182">
        <v>2.04436377724503e-11</v>
      </c>
      <c r="D182">
        <v>1.0963168461741e-12</v>
      </c>
      <c r="E182">
        <v>6.48993731506813e-12</v>
      </c>
      <c r="F182">
        <v>1.11070483104527e-13</v>
      </c>
      <c r="G182">
        <v>2.55247522263631e-13</v>
      </c>
      <c r="H182">
        <v>7.24202357477621e-14</v>
      </c>
      <c r="I182">
        <v>1.15984219391822e-11</v>
      </c>
      <c r="J182">
        <v>2.37940909059133e-13</v>
      </c>
      <c r="K182">
        <v>6.80353714857048e-14</v>
      </c>
      <c r="L182">
        <v>7.39577686157803e-14</v>
      </c>
      <c r="M182">
        <v>9.53723134052076e-14</v>
      </c>
      <c r="N182">
        <v>3.58398982198055e-13</v>
      </c>
      <c r="O182">
        <v>1.39011662351801e-13</v>
      </c>
      <c r="P182">
        <v>1.36787441485562e-13</v>
      </c>
      <c r="Q182">
        <v>2.19781746229685e-13</v>
      </c>
      <c r="R182">
        <v>8.45764642312611e-14</v>
      </c>
      <c r="S182">
        <v>1.21426431625364e-13</v>
      </c>
      <c r="T182">
        <v>6.67644867072702e-14</v>
      </c>
      <c r="U182">
        <v>9.17531841673858e-14</v>
      </c>
      <c r="V182">
        <v>1.00708359093776e-13</v>
      </c>
      <c r="W182">
        <v>2.20315566947082e-12</v>
      </c>
      <c r="X182">
        <v>6.88031152602566e-14</v>
      </c>
      <c r="Y182">
        <v>5.51668623429177e-14</v>
      </c>
      <c r="Z182">
        <v>1.90935019694112e-13</v>
      </c>
      <c r="AA182">
        <v>1.07048270168433e-13</v>
      </c>
      <c r="AB182">
        <v>7.34342633449961e-14</v>
      </c>
      <c r="AC182">
        <v>8.12803878151685e-14</v>
      </c>
      <c r="AD182">
        <v>7.63639537602251e-13</v>
      </c>
      <c r="AE182">
        <v>1.40732327478479e-13</v>
      </c>
      <c r="AF182">
        <v>1.15810189842688e-13</v>
      </c>
      <c r="AG182">
        <v>7.70638844253975e-14</v>
      </c>
      <c r="AH182">
        <v>1.4618557507365e-13</v>
      </c>
      <c r="AI182">
        <v>4.116785649748e-13</v>
      </c>
      <c r="AJ182">
        <v>2.84447866462855e-14</v>
      </c>
      <c r="AK182">
        <v>9.17130929324032e-13</v>
      </c>
      <c r="AL182">
        <v>8.90672594589742e-14</v>
      </c>
      <c r="AM182">
        <v>8.9942993606372e-14</v>
      </c>
      <c r="AN182">
        <v>9.26887452076081e-14</v>
      </c>
      <c r="AO182">
        <v>2.17899550203781e-9</v>
      </c>
      <c r="AP182">
        <v>6.73517523837061e-14</v>
      </c>
      <c r="AQ182">
        <v>7.57446961270106e-14</v>
      </c>
      <c r="AR182">
        <v>1.93828948200016e-12</v>
      </c>
      <c r="AS182">
        <v>1.12127104424381e-13</v>
      </c>
      <c r="AT182">
        <v>1.60035563113553e-9</v>
      </c>
      <c r="AU182">
        <v>2.01712674521204e-13</v>
      </c>
      <c r="AV182">
        <v>5.60247829911932e-14</v>
      </c>
      <c r="AW182">
        <v>2.49861018637896e-14</v>
      </c>
      <c r="AX182">
        <v>6.5593891572882e-13</v>
      </c>
      <c r="AY182">
        <v>1.21769944702324e-12</v>
      </c>
      <c r="AZ182">
        <v>2.09648631667923e-13</v>
      </c>
      <c r="BA182">
        <v>1.52873891380781e-11</v>
      </c>
      <c r="BB182">
        <v>1.32374443914809e-10</v>
      </c>
      <c r="BC182">
        <v>-1.29120884417613e-12</v>
      </c>
      <c r="BD182">
        <v>1.1031964075262e-9</v>
      </c>
      <c r="BE182">
        <v>8.32561480521473e-14</v>
      </c>
    </row>
    <row r="183" spans="1:57">
      <c r="A183" s="1">
        <v>181</v>
      </c>
      <c r="B183">
        <v>6.03136593432734e-14</v>
      </c>
      <c r="C183">
        <v>1.590631455833e-11</v>
      </c>
      <c r="D183">
        <v>8.41834595162382e-13</v>
      </c>
      <c r="E183">
        <v>5.02403602358977e-12</v>
      </c>
      <c r="F183">
        <v>8.45280437719405e-14</v>
      </c>
      <c r="G183">
        <v>1.9463028467772e-13</v>
      </c>
      <c r="H183">
        <v>5.51169143656773e-14</v>
      </c>
      <c r="I183">
        <v>9.00166292629872e-12</v>
      </c>
      <c r="J183">
        <v>1.81383598258602e-13</v>
      </c>
      <c r="K183">
        <v>5.17928161585468e-14</v>
      </c>
      <c r="L183">
        <v>5.62846212492845e-14</v>
      </c>
      <c r="M183">
        <v>7.25765111901623e-14</v>
      </c>
      <c r="N183">
        <v>2.73697117534385e-13</v>
      </c>
      <c r="O183">
        <v>1.05816147854073e-13</v>
      </c>
      <c r="P183">
        <v>1.04120680357024e-13</v>
      </c>
      <c r="Q183">
        <v>1.67491822115131e-13</v>
      </c>
      <c r="R183">
        <v>6.43603134338023e-14</v>
      </c>
      <c r="S183">
        <v>9.2415537385742e-14</v>
      </c>
      <c r="T183">
        <v>5.08307996620694e-14</v>
      </c>
      <c r="U183">
        <v>6.98218679780241e-14</v>
      </c>
      <c r="V183">
        <v>7.66384361251574e-14</v>
      </c>
      <c r="W183">
        <v>1.69729599103202e-12</v>
      </c>
      <c r="X183">
        <v>5.23741614734773e-14</v>
      </c>
      <c r="Y183">
        <v>4.20523503906916e-14</v>
      </c>
      <c r="Z183">
        <v>1.45441763125867e-13</v>
      </c>
      <c r="AA183">
        <v>8.1465290771399e-14</v>
      </c>
      <c r="AB183">
        <v>5.58869427695317e-14</v>
      </c>
      <c r="AC183">
        <v>6.18525456806462e-14</v>
      </c>
      <c r="AD183">
        <v>5.85345656733056e-13</v>
      </c>
      <c r="AE183">
        <v>1.07127876328097e-13</v>
      </c>
      <c r="AF183">
        <v>8.81376422055057e-14</v>
      </c>
      <c r="AG183">
        <v>5.86455364566468e-14</v>
      </c>
      <c r="AH183">
        <v>1.11285728962592e-13</v>
      </c>
      <c r="AI183">
        <v>3.14594715396567e-13</v>
      </c>
      <c r="AJ183">
        <v>2.18106444568971e-14</v>
      </c>
      <c r="AK183">
        <v>7.03632886475951e-13</v>
      </c>
      <c r="AL183">
        <v>6.7777698138097e-14</v>
      </c>
      <c r="AM183">
        <v>6.8444172958099e-14</v>
      </c>
      <c r="AN183">
        <v>7.05339298702316e-14</v>
      </c>
      <c r="AO183">
        <v>1.73213352935843e-9</v>
      </c>
      <c r="AP183">
        <v>5.12753085495147e-14</v>
      </c>
      <c r="AQ183">
        <v>5.76426052839934e-14</v>
      </c>
      <c r="AR183">
        <v>1.49236617053384e-12</v>
      </c>
      <c r="AS183">
        <v>8.53326819960888e-14</v>
      </c>
      <c r="AT183">
        <v>1.27030140597713e-9</v>
      </c>
      <c r="AU183">
        <v>1.53677347169323e-13</v>
      </c>
      <c r="AV183">
        <v>4.27015037984101e-14</v>
      </c>
      <c r="AW183">
        <v>1.91721853513378e-14</v>
      </c>
      <c r="AX183">
        <v>5.02411930174975e-13</v>
      </c>
      <c r="AY183">
        <v>9.3551236765119e-13</v>
      </c>
      <c r="AZ183">
        <v>1.59743596541225e-13</v>
      </c>
      <c r="BA183">
        <v>1.18791768493207e-11</v>
      </c>
      <c r="BB183">
        <v>1.0386329708657e-10</v>
      </c>
      <c r="BC183">
        <v>-1.00955524010111e-12</v>
      </c>
      <c r="BD183">
        <v>8.7414032629234e-10</v>
      </c>
      <c r="BE183">
        <v>6.3355712242235e-14</v>
      </c>
    </row>
    <row r="184" spans="1:57">
      <c r="A184" s="1">
        <v>182</v>
      </c>
      <c r="B184">
        <v>4.58978107123207e-14</v>
      </c>
      <c r="C184">
        <v>1.23760348928708e-11</v>
      </c>
      <c r="D184">
        <v>6.46434780731056e-13</v>
      </c>
      <c r="E184">
        <v>3.88926112974856e-12</v>
      </c>
      <c r="F184">
        <v>6.43284865675309e-14</v>
      </c>
      <c r="G184">
        <v>1.4841031272717e-13</v>
      </c>
      <c r="H184">
        <v>4.1947912954085e-14</v>
      </c>
      <c r="I184">
        <v>6.98630830401475e-12</v>
      </c>
      <c r="J184">
        <v>1.38271027008909e-13</v>
      </c>
      <c r="K184">
        <v>3.94280648052415e-14</v>
      </c>
      <c r="L184">
        <v>4.28347341583214e-14</v>
      </c>
      <c r="M184">
        <v>5.52293626630493e-14</v>
      </c>
      <c r="N184">
        <v>2.09016475383927e-13</v>
      </c>
      <c r="O184">
        <v>8.05477919147193e-14</v>
      </c>
      <c r="P184">
        <v>7.9255368221383e-14</v>
      </c>
      <c r="Q184">
        <v>1.27643675182173e-13</v>
      </c>
      <c r="R184">
        <v>4.89764063558067e-14</v>
      </c>
      <c r="S184">
        <v>7.03359410551211e-14</v>
      </c>
      <c r="T184">
        <v>3.86998973260758e-14</v>
      </c>
      <c r="U184">
        <v>5.31327058561829e-14</v>
      </c>
      <c r="V184">
        <v>5.83214039457892e-14</v>
      </c>
      <c r="W184">
        <v>1.30760037241968e-12</v>
      </c>
      <c r="X184">
        <v>3.98682414520382e-14</v>
      </c>
      <c r="Y184">
        <v>3.20557751463759e-14</v>
      </c>
      <c r="Z184">
        <v>1.10788679697787e-13</v>
      </c>
      <c r="AA184">
        <v>6.19963139680256e-14</v>
      </c>
      <c r="AB184">
        <v>4.25326437248133e-14</v>
      </c>
      <c r="AC184">
        <v>4.70684124961475e-14</v>
      </c>
      <c r="AD184">
        <v>4.48687945546002e-13</v>
      </c>
      <c r="AE184">
        <v>8.15477816609592e-14</v>
      </c>
      <c r="AF184">
        <v>6.70774466042403e-14</v>
      </c>
      <c r="AG184">
        <v>4.46292172973824e-14</v>
      </c>
      <c r="AH184">
        <v>8.47179856030172e-14</v>
      </c>
      <c r="AI184">
        <v>2.40409713446336e-13</v>
      </c>
      <c r="AJ184">
        <v>1.67239490291151e-14</v>
      </c>
      <c r="AK184">
        <v>5.39844418653503e-13</v>
      </c>
      <c r="AL184">
        <v>5.15769529893695e-14</v>
      </c>
      <c r="AM184">
        <v>5.20841721203304e-14</v>
      </c>
      <c r="AN184">
        <v>5.36746618100944e-14</v>
      </c>
      <c r="AO184">
        <v>1.3769124820328e-9</v>
      </c>
      <c r="AP184">
        <v>3.90363299661141e-14</v>
      </c>
      <c r="AQ184">
        <v>4.38667300259962e-14</v>
      </c>
      <c r="AR184">
        <v>1.14904655488109e-12</v>
      </c>
      <c r="AS184">
        <v>6.49412374316694e-14</v>
      </c>
      <c r="AT184">
        <v>1.008316749085e-9</v>
      </c>
      <c r="AU184">
        <v>1.17081860761225e-13</v>
      </c>
      <c r="AV184">
        <v>3.25469259774212e-14</v>
      </c>
      <c r="AW184">
        <v>1.47111946200348e-14</v>
      </c>
      <c r="AX184">
        <v>3.84826186713837e-13</v>
      </c>
      <c r="AY184">
        <v>7.18730252734357e-13</v>
      </c>
      <c r="AZ184">
        <v>1.21718964949589e-13</v>
      </c>
      <c r="BA184">
        <v>9.23081845936605e-12</v>
      </c>
      <c r="BB184">
        <v>8.14929402679376e-11</v>
      </c>
      <c r="BC184">
        <v>-7.89339541257585e-13</v>
      </c>
      <c r="BD184">
        <v>6.9264290431753e-10</v>
      </c>
      <c r="BE184">
        <v>4.82120265144408e-14</v>
      </c>
    </row>
    <row r="185" spans="1:57">
      <c r="A185" s="1">
        <v>183</v>
      </c>
      <c r="B185">
        <v>3.49275763606343e-14</v>
      </c>
      <c r="C185">
        <v>9.6292845060217e-12</v>
      </c>
      <c r="D185">
        <v>4.96397740868918e-13</v>
      </c>
      <c r="E185">
        <v>3.01081102557434e-12</v>
      </c>
      <c r="F185">
        <v>4.89560318331075e-14</v>
      </c>
      <c r="G185">
        <v>1.13167704441558e-13</v>
      </c>
      <c r="H185">
        <v>3.19253979978418e-14</v>
      </c>
      <c r="I185">
        <v>5.42217901179143e-12</v>
      </c>
      <c r="J185">
        <v>1.05406800588182e-13</v>
      </c>
      <c r="K185">
        <v>3.00152917017596e-14</v>
      </c>
      <c r="L185">
        <v>3.25988878360655e-14</v>
      </c>
      <c r="M185">
        <v>4.20285251006589e-14</v>
      </c>
      <c r="N185">
        <v>1.59623788246686e-13</v>
      </c>
      <c r="O185">
        <v>6.13135289953823e-14</v>
      </c>
      <c r="P185">
        <v>6.03283294034085e-14</v>
      </c>
      <c r="Q185">
        <v>9.72766689634014e-14</v>
      </c>
      <c r="R185">
        <v>3.72696934700513e-14</v>
      </c>
      <c r="S185">
        <v>5.35315921564087e-14</v>
      </c>
      <c r="T185">
        <v>2.94641642412429e-14</v>
      </c>
      <c r="U185">
        <v>4.04326824445639e-14</v>
      </c>
      <c r="V185">
        <v>4.43822717270511e-14</v>
      </c>
      <c r="W185">
        <v>1.00738947321471e-12</v>
      </c>
      <c r="X185">
        <v>3.03485603182392e-14</v>
      </c>
      <c r="Y185">
        <v>2.44357852628847e-14</v>
      </c>
      <c r="Z185">
        <v>8.43925977742147e-14</v>
      </c>
      <c r="AA185">
        <v>4.71801617110966e-14</v>
      </c>
      <c r="AB185">
        <v>3.23694126817952e-14</v>
      </c>
      <c r="AC185">
        <v>3.58180289960616e-14</v>
      </c>
      <c r="AD185">
        <v>3.43941276186405e-13</v>
      </c>
      <c r="AE185">
        <v>6.20758732695622e-14</v>
      </c>
      <c r="AF185">
        <v>5.10495661249266e-14</v>
      </c>
      <c r="AG185">
        <v>3.39628257617219e-14</v>
      </c>
      <c r="AH185">
        <v>6.44930562295916e-14</v>
      </c>
      <c r="AI185">
        <v>1.83721490911878e-13</v>
      </c>
      <c r="AJ185">
        <v>1.28237085752821e-14</v>
      </c>
      <c r="AK185">
        <v>4.1418910967871e-13</v>
      </c>
      <c r="AL185">
        <v>3.92486469123816e-14</v>
      </c>
      <c r="AM185">
        <v>3.96346652387394e-14</v>
      </c>
      <c r="AN185">
        <v>4.0845170020002e-14</v>
      </c>
      <c r="AO185">
        <v>1.09453900166282e-9</v>
      </c>
      <c r="AP185">
        <v>2.97187811395334e-14</v>
      </c>
      <c r="AQ185">
        <v>3.33831419341471e-14</v>
      </c>
      <c r="AR185">
        <v>8.84718679738255e-13</v>
      </c>
      <c r="AS185">
        <v>4.94226581032561e-14</v>
      </c>
      <c r="AT185">
        <v>8.00363200788936e-10</v>
      </c>
      <c r="AU185">
        <v>8.9201563397308e-14</v>
      </c>
      <c r="AV185">
        <v>2.4807362568017e-14</v>
      </c>
      <c r="AW185">
        <v>1.1288271323461e-14</v>
      </c>
      <c r="AX185">
        <v>2.94765952027216e-13</v>
      </c>
      <c r="AY185">
        <v>5.52190783625897e-13</v>
      </c>
      <c r="AZ185">
        <v>9.27462596075352e-14</v>
      </c>
      <c r="BA185">
        <v>7.17290143174055e-12</v>
      </c>
      <c r="BB185">
        <v>6.39407599062911e-11</v>
      </c>
      <c r="BC185">
        <v>-6.17160025249799e-13</v>
      </c>
      <c r="BD185">
        <v>5.48829620797674e-10</v>
      </c>
      <c r="BE185">
        <v>3.6688093261879e-14</v>
      </c>
    </row>
    <row r="186" spans="1:57">
      <c r="A186" s="1">
        <v>184</v>
      </c>
      <c r="B186">
        <v>2.65793967363353e-14</v>
      </c>
      <c r="C186">
        <v>7.49215949662061e-12</v>
      </c>
      <c r="D186">
        <v>3.81190339048148e-13</v>
      </c>
      <c r="E186">
        <v>2.33078305210836e-12</v>
      </c>
      <c r="F186">
        <v>3.72571338387839e-14</v>
      </c>
      <c r="G186">
        <v>8.62950095402456e-14</v>
      </c>
      <c r="H186">
        <v>2.42975666729028e-14</v>
      </c>
      <c r="I186">
        <v>4.20824492454033e-12</v>
      </c>
      <c r="J186">
        <v>8.0354523484102e-14</v>
      </c>
      <c r="K186">
        <v>2.28497180724702e-14</v>
      </c>
      <c r="L186">
        <v>2.48090349818402e-14</v>
      </c>
      <c r="M186">
        <v>3.19829443125618e-14</v>
      </c>
      <c r="N186">
        <v>1.21904983625495e-13</v>
      </c>
      <c r="O186">
        <v>4.66723823158373e-14</v>
      </c>
      <c r="P186">
        <v>4.59213694277452e-14</v>
      </c>
      <c r="Q186">
        <v>7.41347403896933e-14</v>
      </c>
      <c r="R186">
        <v>2.83612172307467e-14</v>
      </c>
      <c r="S186">
        <v>4.07421147643062e-14</v>
      </c>
      <c r="T186">
        <v>2.24326140110175e-14</v>
      </c>
      <c r="U186">
        <v>3.07682876990934e-14</v>
      </c>
      <c r="V186">
        <v>3.3774685074411e-14</v>
      </c>
      <c r="W186">
        <v>7.76112324682994e-13</v>
      </c>
      <c r="X186">
        <v>2.31020290137866e-14</v>
      </c>
      <c r="Y186">
        <v>1.86273174121412e-14</v>
      </c>
      <c r="Z186">
        <v>6.42859452097568e-14</v>
      </c>
      <c r="AA186">
        <v>3.59048635427711e-14</v>
      </c>
      <c r="AB186">
        <v>2.46347226357582e-14</v>
      </c>
      <c r="AC186">
        <v>2.72567441360604e-14</v>
      </c>
      <c r="AD186">
        <v>2.6365255121763e-13</v>
      </c>
      <c r="AE186">
        <v>4.72535623914639e-14</v>
      </c>
      <c r="AF186">
        <v>3.88515212068848e-14</v>
      </c>
      <c r="AG186">
        <v>2.58457181420646e-14</v>
      </c>
      <c r="AH186">
        <v>4.90966078208574e-14</v>
      </c>
      <c r="AI186">
        <v>1.40402621526159e-13</v>
      </c>
      <c r="AJ186">
        <v>9.83315445649353e-15</v>
      </c>
      <c r="AK186">
        <v>3.17787044827959e-13</v>
      </c>
      <c r="AL186">
        <v>2.98671537463085e-14</v>
      </c>
      <c r="AM186">
        <v>3.0160932672977e-14</v>
      </c>
      <c r="AN186">
        <v>3.10822361785064e-14</v>
      </c>
      <c r="AO186">
        <v>8.70073785964137e-10</v>
      </c>
      <c r="AP186">
        <v>2.26252987492453e-14</v>
      </c>
      <c r="AQ186">
        <v>2.54050142580918e-14</v>
      </c>
      <c r="AR186">
        <v>6.81205247512442e-13</v>
      </c>
      <c r="AS186">
        <v>3.76124839172637e-14</v>
      </c>
      <c r="AT186">
        <v>6.35297541151824e-10</v>
      </c>
      <c r="AU186">
        <v>6.79607872068171e-14</v>
      </c>
      <c r="AV186">
        <v>1.89084101675402e-14</v>
      </c>
      <c r="AW186">
        <v>8.66183850558673e-15</v>
      </c>
      <c r="AX186">
        <v>2.25786485242437e-13</v>
      </c>
      <c r="AY186">
        <v>4.24247301430584e-13</v>
      </c>
      <c r="AZ186">
        <v>7.06704589608551e-14</v>
      </c>
      <c r="BA186">
        <v>5.57378567717973e-12</v>
      </c>
      <c r="BB186">
        <v>5.01690087402964e-11</v>
      </c>
      <c r="BC186">
        <v>-4.82538375020562e-13</v>
      </c>
      <c r="BD186">
        <v>4.34876177254854e-10</v>
      </c>
      <c r="BE186">
        <v>2.79186903328976e-14</v>
      </c>
    </row>
    <row r="187" spans="1:57">
      <c r="A187" s="1">
        <v>185</v>
      </c>
      <c r="B187">
        <v>2.02265576821037e-14</v>
      </c>
      <c r="C187">
        <v>5.82935469568111e-12</v>
      </c>
      <c r="D187">
        <v>2.92725702259642e-13</v>
      </c>
      <c r="E187">
        <v>1.80435542760193e-12</v>
      </c>
      <c r="F187">
        <v>2.83539150948877e-14</v>
      </c>
      <c r="G187">
        <v>6.580419616457e-14</v>
      </c>
      <c r="H187">
        <v>1.84922495560243e-14</v>
      </c>
      <c r="I187">
        <v>3.26609766732165e-12</v>
      </c>
      <c r="J187">
        <v>6.12570774249743e-14</v>
      </c>
      <c r="K187">
        <v>1.73948342413888e-14</v>
      </c>
      <c r="L187">
        <v>1.8880667305878e-14</v>
      </c>
      <c r="M187">
        <v>2.43384495411416e-14</v>
      </c>
      <c r="N187">
        <v>9.31005009622184e-14</v>
      </c>
      <c r="O187">
        <v>3.55274966862312e-14</v>
      </c>
      <c r="P187">
        <v>3.49549981297837e-14</v>
      </c>
      <c r="Q187">
        <v>5.64987101924313e-14</v>
      </c>
      <c r="R187">
        <v>2.15821174756754e-14</v>
      </c>
      <c r="S187">
        <v>3.1008269115516e-14</v>
      </c>
      <c r="T187">
        <v>1.70791826694209e-14</v>
      </c>
      <c r="U187">
        <v>2.34139265879328e-14</v>
      </c>
      <c r="V187">
        <v>2.57023782595285e-14</v>
      </c>
      <c r="W187">
        <v>5.9793837952348e-13</v>
      </c>
      <c r="X187">
        <v>1.75858422732367e-14</v>
      </c>
      <c r="Y187">
        <v>1.41996721853823e-14</v>
      </c>
      <c r="Z187">
        <v>4.89700354457851e-14</v>
      </c>
      <c r="AA187">
        <v>2.73241987400846e-14</v>
      </c>
      <c r="AB187">
        <v>1.87482592622274e-14</v>
      </c>
      <c r="AC187">
        <v>2.07417995102271e-14</v>
      </c>
      <c r="AD187">
        <v>2.02109780762779e-13</v>
      </c>
      <c r="AE187">
        <v>3.59705686329019e-14</v>
      </c>
      <c r="AF187">
        <v>2.95681695943144e-14</v>
      </c>
      <c r="AG187">
        <v>1.96686082728173e-14</v>
      </c>
      <c r="AH187">
        <v>3.73758611413711e-14</v>
      </c>
      <c r="AI187">
        <v>1.07299505630752e-13</v>
      </c>
      <c r="AJ187">
        <v>7.54008857794027e-15</v>
      </c>
      <c r="AK187">
        <v>2.43826572640016e-13</v>
      </c>
      <c r="AL187">
        <v>2.27280997696686e-14</v>
      </c>
      <c r="AM187">
        <v>2.29516801934058e-14</v>
      </c>
      <c r="AN187">
        <v>2.36528763095068e-14</v>
      </c>
      <c r="AO187">
        <v>6.91641219201822e-10</v>
      </c>
      <c r="AP187">
        <v>1.72249895317753e-14</v>
      </c>
      <c r="AQ187">
        <v>1.93335659516219e-14</v>
      </c>
      <c r="AR187">
        <v>5.24512526230146e-13</v>
      </c>
      <c r="AS187">
        <v>2.86245262045059e-14</v>
      </c>
      <c r="AT187">
        <v>5.04274688630791e-10</v>
      </c>
      <c r="AU187">
        <v>5.1778255615437e-14</v>
      </c>
      <c r="AV187">
        <v>1.44122978590044e-14</v>
      </c>
      <c r="AW187">
        <v>6.64654328536616e-15</v>
      </c>
      <c r="AX187">
        <v>1.72952321054467e-13</v>
      </c>
      <c r="AY187">
        <v>3.25953465359079e-13</v>
      </c>
      <c r="AZ187">
        <v>5.38496355650077e-14</v>
      </c>
      <c r="BA187">
        <v>4.33118143604199e-12</v>
      </c>
      <c r="BB187">
        <v>3.93634509608367e-11</v>
      </c>
      <c r="BC187">
        <v>-3.77281969231477e-13</v>
      </c>
      <c r="BD187">
        <v>3.44582816564272e-10</v>
      </c>
      <c r="BE187">
        <v>2.12454085843136e-14</v>
      </c>
    </row>
    <row r="188" spans="1:57">
      <c r="A188" s="1">
        <v>186</v>
      </c>
      <c r="B188">
        <v>1.53921406762521e-14</v>
      </c>
      <c r="C188">
        <v>4.53559628107455e-12</v>
      </c>
      <c r="D188">
        <v>2.24794968717004e-13</v>
      </c>
      <c r="E188">
        <v>1.39683189318096e-12</v>
      </c>
      <c r="F188">
        <v>2.15782880702192e-14</v>
      </c>
      <c r="G188">
        <v>5.01794864733429e-14</v>
      </c>
      <c r="H188">
        <v>1.40739890869691e-14</v>
      </c>
      <c r="I188">
        <v>2.53488511648013e-12</v>
      </c>
      <c r="J188">
        <v>4.66988781997078e-14</v>
      </c>
      <c r="K188">
        <v>1.32422235292649e-14</v>
      </c>
      <c r="L188">
        <v>1.43689551249299e-14</v>
      </c>
      <c r="M188">
        <v>1.85211329586466e-14</v>
      </c>
      <c r="N188">
        <v>7.1103215681849e-14</v>
      </c>
      <c r="O188">
        <v>2.70439564881205e-14</v>
      </c>
      <c r="P188">
        <v>2.66075359042651e-14</v>
      </c>
      <c r="Q188">
        <v>4.30585072780375e-14</v>
      </c>
      <c r="R188">
        <v>1.64234116472413e-14</v>
      </c>
      <c r="S188">
        <v>2.36000015323406e-14</v>
      </c>
      <c r="T188">
        <v>1.30033641896367e-14</v>
      </c>
      <c r="U188">
        <v>1.78174409713198e-14</v>
      </c>
      <c r="V188">
        <v>1.95594003398545e-14</v>
      </c>
      <c r="W188">
        <v>4.60673086463296e-13</v>
      </c>
      <c r="X188">
        <v>1.33868143368669e-14</v>
      </c>
      <c r="Y188">
        <v>1.08245611886635e-14</v>
      </c>
      <c r="Z188">
        <v>3.73033217371184e-14</v>
      </c>
      <c r="AA188">
        <v>2.07941843659632e-14</v>
      </c>
      <c r="AB188">
        <v>1.42683791396581e-14</v>
      </c>
      <c r="AC188">
        <v>1.57840718022236e-14</v>
      </c>
      <c r="AD188">
        <v>1.54935253848349e-13</v>
      </c>
      <c r="AE188">
        <v>2.73817425572933e-14</v>
      </c>
      <c r="AF188">
        <v>2.25030452372102e-14</v>
      </c>
      <c r="AG188">
        <v>1.49678319405378e-14</v>
      </c>
      <c r="AH188">
        <v>2.84532657528209e-14</v>
      </c>
      <c r="AI188">
        <v>8.20025612074967e-14</v>
      </c>
      <c r="AJ188">
        <v>5.78181711388483e-15</v>
      </c>
      <c r="AK188">
        <v>1.87082469748474e-13</v>
      </c>
      <c r="AL188">
        <v>1.72954775530069e-14</v>
      </c>
      <c r="AM188">
        <v>1.74656335770569e-14</v>
      </c>
      <c r="AN188">
        <v>1.79993085591316e-14</v>
      </c>
      <c r="AO188">
        <v>5.49801086845929e-10</v>
      </c>
      <c r="AP188">
        <v>1.31136904029606e-14</v>
      </c>
      <c r="AQ188">
        <v>1.47131198583097e-14</v>
      </c>
      <c r="AR188">
        <v>4.03867321541568e-13</v>
      </c>
      <c r="AS188">
        <v>2.17843685240233e-14</v>
      </c>
      <c r="AT188">
        <v>4.00273741766241e-10</v>
      </c>
      <c r="AU188">
        <v>3.94493184613406e-14</v>
      </c>
      <c r="AV188">
        <v>1.09853836546428e-14</v>
      </c>
      <c r="AW188">
        <v>5.10017024451648e-15</v>
      </c>
      <c r="AX188">
        <v>1.32483738113668e-13</v>
      </c>
      <c r="AY188">
        <v>2.50437045041861e-13</v>
      </c>
      <c r="AZ188">
        <v>4.10327824730373e-14</v>
      </c>
      <c r="BA188">
        <v>3.36560512327296e-12</v>
      </c>
      <c r="BB188">
        <v>3.08852220520588e-11</v>
      </c>
      <c r="BC188">
        <v>-2.94985284461034e-13</v>
      </c>
      <c r="BD188">
        <v>2.73037024366064e-10</v>
      </c>
      <c r="BE188">
        <v>1.61672174507428e-14</v>
      </c>
    </row>
    <row r="189" spans="1:57">
      <c r="A189" s="1">
        <v>187</v>
      </c>
      <c r="B189">
        <v>1.171321890177e-14</v>
      </c>
      <c r="C189">
        <v>3.52897607183067e-12</v>
      </c>
      <c r="D189">
        <v>1.72631066844574e-13</v>
      </c>
      <c r="E189">
        <v>1.0813541192688e-12</v>
      </c>
      <c r="F189">
        <v>1.64218204141809e-14</v>
      </c>
      <c r="G189">
        <v>3.82651603748782e-14</v>
      </c>
      <c r="H189">
        <v>1.07113738057587e-14</v>
      </c>
      <c r="I189">
        <v>1.96738023797095e-12</v>
      </c>
      <c r="J189">
        <v>3.56008890955691e-14</v>
      </c>
      <c r="K189">
        <v>1.00809789005078e-14</v>
      </c>
      <c r="L189">
        <v>1.09353683915755e-14</v>
      </c>
      <c r="M189">
        <v>1.40942628005516e-14</v>
      </c>
      <c r="N189">
        <v>5.43041588238681e-14</v>
      </c>
      <c r="O189">
        <v>2.05862305517614e-14</v>
      </c>
      <c r="P189">
        <v>2.02535404615477e-14</v>
      </c>
      <c r="Q189">
        <v>3.28158057766678e-14</v>
      </c>
      <c r="R189">
        <v>1.2497779134207e-14</v>
      </c>
      <c r="S189">
        <v>1.79616855043295e-14</v>
      </c>
      <c r="T189">
        <v>9.90024201947445e-15</v>
      </c>
      <c r="U189">
        <v>1.35586533350952e-14</v>
      </c>
      <c r="V189">
        <v>1.48846279516217e-14</v>
      </c>
      <c r="W189">
        <v>3.54922634312232e-13</v>
      </c>
      <c r="X189">
        <v>1.01904256490685e-14</v>
      </c>
      <c r="Y189">
        <v>8.25175355846342e-15</v>
      </c>
      <c r="Z189">
        <v>2.84162845829016e-14</v>
      </c>
      <c r="AA189">
        <v>1.58247422461832e-14</v>
      </c>
      <c r="AB189">
        <v>1.08589728715505e-14</v>
      </c>
      <c r="AC189">
        <v>1.2011350078307e-14</v>
      </c>
      <c r="AD189">
        <v>1.1877379187433e-13</v>
      </c>
      <c r="AE189">
        <v>2.08437518447745e-14</v>
      </c>
      <c r="AF189">
        <v>1.71261043708361e-14</v>
      </c>
      <c r="AG189">
        <v>1.13905424324187e-14</v>
      </c>
      <c r="AH189">
        <v>2.16607866503799e-14</v>
      </c>
      <c r="AI189">
        <v>6.26706571057635e-14</v>
      </c>
      <c r="AJ189">
        <v>4.43360010583796e-15</v>
      </c>
      <c r="AK189">
        <v>1.43546382935531e-13</v>
      </c>
      <c r="AL189">
        <v>1.31614012707099e-14</v>
      </c>
      <c r="AM189">
        <v>1.3290898746342e-14</v>
      </c>
      <c r="AN189">
        <v>1.36970752068595e-14</v>
      </c>
      <c r="AO189">
        <v>4.37049135334453e-10</v>
      </c>
      <c r="AP189">
        <v>9.98371561057509e-15</v>
      </c>
      <c r="AQ189">
        <v>1.11969017969165e-14</v>
      </c>
      <c r="AR189">
        <v>3.10975672419191e-13</v>
      </c>
      <c r="AS189">
        <v>1.65787590789612e-14</v>
      </c>
      <c r="AT189">
        <v>3.17721767642684e-10</v>
      </c>
      <c r="AU189">
        <v>3.00562409934925e-14</v>
      </c>
      <c r="AV189">
        <v>8.373383939266e-15</v>
      </c>
      <c r="AW189">
        <v>3.9136011071722e-15</v>
      </c>
      <c r="AX189">
        <v>1.01486057544132e-13</v>
      </c>
      <c r="AY189">
        <v>1.92418963196108e-13</v>
      </c>
      <c r="AZ189">
        <v>3.12667329207019e-14</v>
      </c>
      <c r="BA189">
        <v>2.61529436618474e-12</v>
      </c>
      <c r="BB189">
        <v>2.42330571145422e-11</v>
      </c>
      <c r="BC189">
        <v>-2.30640062331679e-13</v>
      </c>
      <c r="BD189">
        <v>2.16346262474343e-10</v>
      </c>
      <c r="BE189">
        <v>1.23028468457825e-14</v>
      </c>
    </row>
    <row r="190" spans="1:57">
      <c r="A190" s="1">
        <v>188</v>
      </c>
      <c r="B190">
        <v>8.91361115517004e-15</v>
      </c>
      <c r="C190">
        <v>2.74576537535992e-12</v>
      </c>
      <c r="D190">
        <v>1.32573841287772e-13</v>
      </c>
      <c r="E190">
        <v>8.37130977473844e-13</v>
      </c>
      <c r="F190">
        <v>1.24975812900937e-14</v>
      </c>
      <c r="G190">
        <v>2.91800175353409e-14</v>
      </c>
      <c r="H190">
        <v>8.15217779718989e-15</v>
      </c>
      <c r="I190">
        <v>1.52693023012153e-12</v>
      </c>
      <c r="J190">
        <v>2.7140600304564e-14</v>
      </c>
      <c r="K190">
        <v>7.67442185995494e-15</v>
      </c>
      <c r="L190">
        <v>8.32227436009976e-15</v>
      </c>
      <c r="M190">
        <v>1.07254952638381e-14</v>
      </c>
      <c r="N190">
        <v>4.14747254784272e-14</v>
      </c>
      <c r="O190">
        <v>1.56705564826397e-14</v>
      </c>
      <c r="P190">
        <v>1.5416939519978e-14</v>
      </c>
      <c r="Q190">
        <v>2.50098354029453e-14</v>
      </c>
      <c r="R190">
        <v>9.51048035912738e-15</v>
      </c>
      <c r="S190">
        <v>1.3670446362258e-14</v>
      </c>
      <c r="T190">
        <v>7.53767380242948e-15</v>
      </c>
      <c r="U190">
        <v>1.03178197656672e-14</v>
      </c>
      <c r="V190">
        <v>1.13271500727037e-14</v>
      </c>
      <c r="W190">
        <v>2.7345060270472e-13</v>
      </c>
      <c r="X190">
        <v>7.75726141952566e-15</v>
      </c>
      <c r="Y190">
        <v>6.29051433502567e-15</v>
      </c>
      <c r="Z190">
        <v>2.16466042595333e-14</v>
      </c>
      <c r="AA190">
        <v>1.20429171866978e-14</v>
      </c>
      <c r="AB190">
        <v>8.264246692006e-15</v>
      </c>
      <c r="AC190">
        <v>9.14039077700893e-15</v>
      </c>
      <c r="AD190">
        <v>9.10538566366533e-14</v>
      </c>
      <c r="AE190">
        <v>1.58668872958706e-14</v>
      </c>
      <c r="AF190">
        <v>1.30339580931525e-14</v>
      </c>
      <c r="AG190">
        <v>8.66822458718102e-15</v>
      </c>
      <c r="AH190">
        <v>1.648988099557e-14</v>
      </c>
      <c r="AI190">
        <v>4.78969830273619e-14</v>
      </c>
      <c r="AJ190">
        <v>3.39979635863036e-15</v>
      </c>
      <c r="AK190">
        <v>1.10143379214558e-13</v>
      </c>
      <c r="AL190">
        <v>1.00154817542611e-14</v>
      </c>
      <c r="AM190">
        <v>1.01140360810324e-14</v>
      </c>
      <c r="AN190">
        <v>1.04231746711727e-14</v>
      </c>
      <c r="AO190">
        <v>3.47420054246816e-10</v>
      </c>
      <c r="AP190">
        <v>7.6008260257555e-15</v>
      </c>
      <c r="AQ190">
        <v>8.52101350089293e-15</v>
      </c>
      <c r="AR190">
        <v>2.39452211542237e-13</v>
      </c>
      <c r="AS190">
        <v>1.26170970215585e-14</v>
      </c>
      <c r="AT190">
        <v>2.52195178406618e-10</v>
      </c>
      <c r="AU190">
        <v>2.289986327567e-14</v>
      </c>
      <c r="AV190">
        <v>6.38249596535053e-15</v>
      </c>
      <c r="AW190">
        <v>3.00311153144814e-15</v>
      </c>
      <c r="AX190">
        <v>7.77423603801878e-14</v>
      </c>
      <c r="AY190">
        <v>1.47843889642168e-13</v>
      </c>
      <c r="AZ190">
        <v>2.38252447360422e-14</v>
      </c>
      <c r="BA190">
        <v>2.03225685311845e-12</v>
      </c>
      <c r="BB190">
        <v>1.90136544929627e-11</v>
      </c>
      <c r="BC190">
        <v>-1.80330514948607e-13</v>
      </c>
      <c r="BD190">
        <v>1.71426193875739e-10</v>
      </c>
      <c r="BE190">
        <v>9.36216092303292e-15</v>
      </c>
    </row>
    <row r="191" spans="1:57">
      <c r="A191" s="1">
        <v>189</v>
      </c>
      <c r="B191">
        <v>6.78314809515725e-15</v>
      </c>
      <c r="C191">
        <v>2.13637996697802e-12</v>
      </c>
      <c r="D191">
        <v>1.0181297453972e-13</v>
      </c>
      <c r="E191">
        <v>6.48067884608015e-13</v>
      </c>
      <c r="F191">
        <v>9.51110557346424e-15</v>
      </c>
      <c r="G191">
        <v>2.22521628023916e-14</v>
      </c>
      <c r="H191">
        <v>6.20444033289294e-15</v>
      </c>
      <c r="I191">
        <v>1.18508883241196e-12</v>
      </c>
      <c r="J191">
        <v>2.06910367294863e-14</v>
      </c>
      <c r="K191">
        <v>5.84238002644034e-15</v>
      </c>
      <c r="L191">
        <v>6.3336056800972e-15</v>
      </c>
      <c r="M191">
        <v>8.16192351558303e-15</v>
      </c>
      <c r="N191">
        <v>3.16767405281069e-14</v>
      </c>
      <c r="O191">
        <v>1.19286965080959e-14</v>
      </c>
      <c r="P191">
        <v>1.17353570453215e-14</v>
      </c>
      <c r="Q191">
        <v>1.90608491635082e-14</v>
      </c>
      <c r="R191">
        <v>7.23722711257124e-15</v>
      </c>
      <c r="S191">
        <v>1.04044434315013e-14</v>
      </c>
      <c r="T191">
        <v>5.73892182967514e-15</v>
      </c>
      <c r="U191">
        <v>7.85162356411384e-15</v>
      </c>
      <c r="V191">
        <v>8.6199262151968e-15</v>
      </c>
      <c r="W191">
        <v>2.10682419276898e-13</v>
      </c>
      <c r="X191">
        <v>5.90507677733993e-15</v>
      </c>
      <c r="Y191">
        <v>4.79545711194904e-15</v>
      </c>
      <c r="Z191">
        <v>1.64897835406565e-14</v>
      </c>
      <c r="AA191">
        <v>9.1648857499962e-15</v>
      </c>
      <c r="AB191">
        <v>6.28953031301851e-15</v>
      </c>
      <c r="AC191">
        <v>6.95565228642839e-15</v>
      </c>
      <c r="AD191">
        <v>6.98044828414772e-14</v>
      </c>
      <c r="AE191">
        <v>1.2078377854645e-14</v>
      </c>
      <c r="AF191">
        <v>9.91960765998406e-15</v>
      </c>
      <c r="AG191">
        <v>6.5965391583086e-15</v>
      </c>
      <c r="AH191">
        <v>1.2553418584709e-14</v>
      </c>
      <c r="AI191">
        <v>3.66065745432614e-14</v>
      </c>
      <c r="AJ191">
        <v>2.60707460094943e-15</v>
      </c>
      <c r="AK191">
        <v>8.45145357303802e-14</v>
      </c>
      <c r="AL191">
        <v>7.62152185986288e-15</v>
      </c>
      <c r="AM191">
        <v>7.69652691048348e-15</v>
      </c>
      <c r="AN191">
        <v>7.93181083631263e-15</v>
      </c>
      <c r="AO191">
        <v>2.76171876756832e-10</v>
      </c>
      <c r="AP191">
        <v>5.78669640845798e-15</v>
      </c>
      <c r="AQ191">
        <v>6.48462588724015e-15</v>
      </c>
      <c r="AR191">
        <v>1.84380891874077e-13</v>
      </c>
      <c r="AS191">
        <v>9.602122498954e-15</v>
      </c>
      <c r="AT191">
        <v>2.00182694521026e-10</v>
      </c>
      <c r="AU191">
        <v>1.74475388908304e-14</v>
      </c>
      <c r="AV191">
        <v>4.86501128008118e-15</v>
      </c>
      <c r="AW191">
        <v>2.30446094676278e-15</v>
      </c>
      <c r="AX191">
        <v>5.95547628526427e-14</v>
      </c>
      <c r="AY191">
        <v>1.13596507976489e-13</v>
      </c>
      <c r="AZ191">
        <v>1.81549710759502e-14</v>
      </c>
      <c r="BA191">
        <v>1.57920017142167e-12</v>
      </c>
      <c r="BB191">
        <v>1.49184225166282e-11</v>
      </c>
      <c r="BC191">
        <v>-1.40995018023148e-13</v>
      </c>
      <c r="BD191">
        <v>1.35832877850511e-10</v>
      </c>
      <c r="BE191">
        <v>7.12437436414397e-15</v>
      </c>
    </row>
    <row r="192" spans="1:57">
      <c r="A192" s="1">
        <v>190</v>
      </c>
      <c r="B192">
        <v>5.16189424988562e-15</v>
      </c>
      <c r="C192">
        <v>1.66224068468124e-12</v>
      </c>
      <c r="D192">
        <v>7.8190627093215e-14</v>
      </c>
      <c r="E192">
        <v>5.01705819531071e-13</v>
      </c>
      <c r="F192">
        <v>7.23829693327441e-15</v>
      </c>
      <c r="G192">
        <v>1.69692857288295e-14</v>
      </c>
      <c r="H192">
        <v>4.72206633977724e-15</v>
      </c>
      <c r="I192">
        <v>9.19778812806141e-13</v>
      </c>
      <c r="J192">
        <v>1.57742688810906e-14</v>
      </c>
      <c r="K192">
        <v>4.44769613796916e-15</v>
      </c>
      <c r="L192">
        <v>4.82014824732177e-15</v>
      </c>
      <c r="M192">
        <v>6.21109055475354e-15</v>
      </c>
      <c r="N192">
        <v>2.41937923659501e-14</v>
      </c>
      <c r="O192">
        <v>9.08034904865718e-15</v>
      </c>
      <c r="P192">
        <v>8.93295957070292e-15</v>
      </c>
      <c r="Q192">
        <v>1.45270455351884e-14</v>
      </c>
      <c r="R192">
        <v>5.50734256358069e-15</v>
      </c>
      <c r="S192">
        <v>7.91873049550068e-15</v>
      </c>
      <c r="T192">
        <v>4.36942934897013e-15</v>
      </c>
      <c r="U192">
        <v>5.97490706521781e-15</v>
      </c>
      <c r="V192">
        <v>6.55974059514647e-15</v>
      </c>
      <c r="W192">
        <v>1.62323659315594e-13</v>
      </c>
      <c r="X192">
        <v>4.49514482688586e-15</v>
      </c>
      <c r="Y192">
        <v>3.65576106785051e-15</v>
      </c>
      <c r="Z192">
        <v>1.25615381568017e-14</v>
      </c>
      <c r="AA192">
        <v>6.97465470097362e-15</v>
      </c>
      <c r="AB192">
        <v>4.78667095598193e-15</v>
      </c>
      <c r="AC192">
        <v>5.29311250726076e-15</v>
      </c>
      <c r="AD192">
        <v>5.35149868983122e-14</v>
      </c>
      <c r="AE192">
        <v>9.19446616145278e-15</v>
      </c>
      <c r="AF192">
        <v>7.54941173064978e-15</v>
      </c>
      <c r="AG192">
        <v>5.01998449585041e-15</v>
      </c>
      <c r="AH192">
        <v>9.55669424421599e-15</v>
      </c>
      <c r="AI192">
        <v>2.79780209985571e-14</v>
      </c>
      <c r="AJ192">
        <v>1.99920870192845e-15</v>
      </c>
      <c r="AK192">
        <v>6.48501795087363e-14</v>
      </c>
      <c r="AL192">
        <v>5.79978236203085e-15</v>
      </c>
      <c r="AM192">
        <v>5.85686522429394e-15</v>
      </c>
      <c r="AN192">
        <v>6.0359389457695e-15</v>
      </c>
      <c r="AO192">
        <v>2.19535101607356e-10</v>
      </c>
      <c r="AP192">
        <v>4.40556811031666e-15</v>
      </c>
      <c r="AQ192">
        <v>4.93490601917671e-15</v>
      </c>
      <c r="AR192">
        <v>1.41976832005236e-13</v>
      </c>
      <c r="AS192">
        <v>7.30761097334797e-15</v>
      </c>
      <c r="AT192">
        <v>1.58897193442304e-10</v>
      </c>
      <c r="AU192">
        <v>1.32934747929245e-14</v>
      </c>
      <c r="AV192">
        <v>3.7083515987954e-15</v>
      </c>
      <c r="AW192">
        <v>1.76835803835937e-15</v>
      </c>
      <c r="AX192">
        <v>4.56228717344455e-14</v>
      </c>
      <c r="AY192">
        <v>8.72835812353808e-14</v>
      </c>
      <c r="AZ192">
        <v>1.38342962138136e-14</v>
      </c>
      <c r="BA192">
        <v>1.22714619143517e-12</v>
      </c>
      <c r="BB192">
        <v>1.17052345511219e-11</v>
      </c>
      <c r="BC192">
        <v>-1.10239787860477e-13</v>
      </c>
      <c r="BD192">
        <v>1.07629805888092e-10</v>
      </c>
      <c r="BE192">
        <v>5.4214756198552e-15</v>
      </c>
    </row>
    <row r="193" spans="1:57">
      <c r="A193" s="1">
        <v>191</v>
      </c>
      <c r="B193">
        <v>3.92814125764737e-15</v>
      </c>
      <c r="C193">
        <v>1.29333084157247e-12</v>
      </c>
      <c r="D193">
        <v>6.00499205550544e-14</v>
      </c>
      <c r="E193">
        <v>3.88400042053552e-13</v>
      </c>
      <c r="F193">
        <v>5.50861155046812e-15</v>
      </c>
      <c r="G193">
        <v>1.2940752574953e-14</v>
      </c>
      <c r="H193">
        <v>3.59386747703655e-15</v>
      </c>
      <c r="I193">
        <v>7.13865908309763e-13</v>
      </c>
      <c r="J193">
        <v>1.20259778740897e-14</v>
      </c>
      <c r="K193">
        <v>3.38595815828019e-15</v>
      </c>
      <c r="L193">
        <v>3.66834481593057e-15</v>
      </c>
      <c r="M193">
        <v>4.72654042522107e-15</v>
      </c>
      <c r="N193">
        <v>1.84788041736093e-14</v>
      </c>
      <c r="O193">
        <v>6.9121488314543e-15</v>
      </c>
      <c r="P193">
        <v>6.79978767485952e-15</v>
      </c>
      <c r="Q193">
        <v>1.10717427142088e-14</v>
      </c>
      <c r="R193">
        <v>4.19094654565855e-15</v>
      </c>
      <c r="S193">
        <v>6.0268838690215e-15</v>
      </c>
      <c r="T193">
        <v>3.32675314164092e-15</v>
      </c>
      <c r="U193">
        <v>4.54677006343617e-15</v>
      </c>
      <c r="V193">
        <v>4.99194746501014e-15</v>
      </c>
      <c r="W193">
        <v>1.25066029910592e-13</v>
      </c>
      <c r="X193">
        <v>3.42186480976426e-15</v>
      </c>
      <c r="Y193">
        <v>2.78695221803094e-15</v>
      </c>
      <c r="Z193">
        <v>9.56915029066469e-15</v>
      </c>
      <c r="AA193">
        <v>5.30785033592293e-15</v>
      </c>
      <c r="AB193">
        <v>3.64291763574133e-15</v>
      </c>
      <c r="AC193">
        <v>4.02795443207319e-15</v>
      </c>
      <c r="AD193">
        <v>4.10274543757881e-14</v>
      </c>
      <c r="AE193">
        <v>6.99915253304034e-15</v>
      </c>
      <c r="AF193">
        <v>5.74555742431065e-15</v>
      </c>
      <c r="AG193">
        <v>3.82022417226765e-15</v>
      </c>
      <c r="AH193">
        <v>7.2753612900704e-15</v>
      </c>
      <c r="AI193">
        <v>2.13836483111442e-14</v>
      </c>
      <c r="AJ193">
        <v>1.53308728456574e-15</v>
      </c>
      <c r="AK193">
        <v>4.976197446344e-14</v>
      </c>
      <c r="AL193">
        <v>4.41348684130081e-15</v>
      </c>
      <c r="AM193">
        <v>4.45693000000979e-15</v>
      </c>
      <c r="AN193">
        <v>4.59322252129883e-15</v>
      </c>
      <c r="AO193">
        <v>1.74513263901861e-10</v>
      </c>
      <c r="AP193">
        <v>3.35408803104515e-15</v>
      </c>
      <c r="AQ193">
        <v>3.75554642976746e-15</v>
      </c>
      <c r="AR193">
        <v>1.09325998823407e-13</v>
      </c>
      <c r="AS193">
        <v>5.56139797270567e-15</v>
      </c>
      <c r="AT193">
        <v>1.26126361843728e-10</v>
      </c>
      <c r="AU193">
        <v>1.01285180989915e-14</v>
      </c>
      <c r="AV193">
        <v>2.8267128778124e-15</v>
      </c>
      <c r="AW193">
        <v>1.35698165482361e-15</v>
      </c>
      <c r="AX193">
        <v>3.49507085813185e-14</v>
      </c>
      <c r="AY193">
        <v>6.70665541161438e-14</v>
      </c>
      <c r="AZ193">
        <v>1.05419727988613e-14</v>
      </c>
      <c r="BA193">
        <v>9.53577358492921e-13</v>
      </c>
      <c r="BB193">
        <v>9.18411366601426e-12</v>
      </c>
      <c r="BC193">
        <v>-8.61932023645661e-14</v>
      </c>
      <c r="BD193">
        <v>8.52825445434591e-11</v>
      </c>
      <c r="BE193">
        <v>4.12561248371201e-15</v>
      </c>
    </row>
    <row r="194" spans="1:57">
      <c r="A194" s="1">
        <v>192</v>
      </c>
      <c r="B194">
        <v>2.98927094220899e-15</v>
      </c>
      <c r="C194">
        <v>1.00629578665467e-12</v>
      </c>
      <c r="D194">
        <v>4.61186129068792e-14</v>
      </c>
      <c r="E194">
        <v>3.00684354662346e-13</v>
      </c>
      <c r="F194">
        <v>4.19226051666291e-15</v>
      </c>
      <c r="G194">
        <v>9.86870407842554e-15</v>
      </c>
      <c r="H194">
        <v>2.73522171688108e-15</v>
      </c>
      <c r="I194">
        <v>5.54052081842927e-13</v>
      </c>
      <c r="J194">
        <v>9.16844582368474e-15</v>
      </c>
      <c r="K194">
        <v>2.57768139563469e-15</v>
      </c>
      <c r="L194">
        <v>2.79177420344731e-15</v>
      </c>
      <c r="M194">
        <v>3.5968230080639e-15</v>
      </c>
      <c r="N194">
        <v>1.41140023786818e-14</v>
      </c>
      <c r="O194">
        <v>5.2616820642915e-15</v>
      </c>
      <c r="P194">
        <v>5.17602372442404e-15</v>
      </c>
      <c r="Q194">
        <v>8.43836483261907e-15</v>
      </c>
      <c r="R194">
        <v>3.1892039504962e-15</v>
      </c>
      <c r="S194">
        <v>4.58702002052272e-15</v>
      </c>
      <c r="T194">
        <v>2.53289899514935e-15</v>
      </c>
      <c r="U194">
        <v>3.4599911007925e-15</v>
      </c>
      <c r="V194">
        <v>3.79886246506278e-15</v>
      </c>
      <c r="W194">
        <v>9.6360892192357e-14</v>
      </c>
      <c r="X194">
        <v>2.60485183584178e-15</v>
      </c>
      <c r="Y194">
        <v>2.12463904798306e-15</v>
      </c>
      <c r="Z194">
        <v>7.28964891599149e-15</v>
      </c>
      <c r="AA194">
        <v>4.03938201017071e-15</v>
      </c>
      <c r="AB194">
        <v>2.77246165594693e-15</v>
      </c>
      <c r="AC194">
        <v>3.06519518260115e-15</v>
      </c>
      <c r="AD194">
        <v>3.14543457046102e-14</v>
      </c>
      <c r="AE194">
        <v>5.32801489470668e-15</v>
      </c>
      <c r="AF194">
        <v>4.37272000604832e-15</v>
      </c>
      <c r="AG194">
        <v>2.90720436628916e-15</v>
      </c>
      <c r="AH194">
        <v>5.5386335360421e-15</v>
      </c>
      <c r="AI194">
        <v>1.63438162228178e-14</v>
      </c>
      <c r="AJ194">
        <v>1.17565435287024e-15</v>
      </c>
      <c r="AK194">
        <v>3.81848040178824e-14</v>
      </c>
      <c r="AL194">
        <v>3.35855231344259e-15</v>
      </c>
      <c r="AM194">
        <v>3.39161494891145e-15</v>
      </c>
      <c r="AN194">
        <v>3.49534695045957e-15</v>
      </c>
      <c r="AO194">
        <v>1.38724403884085e-10</v>
      </c>
      <c r="AP194">
        <v>2.55357318568194e-15</v>
      </c>
      <c r="AQ194">
        <v>2.85803585923096e-15</v>
      </c>
      <c r="AR194">
        <v>8.4184807436213e-14</v>
      </c>
      <c r="AS194">
        <v>4.23246043784628e-15</v>
      </c>
      <c r="AT194">
        <v>1.00114148734223e-10</v>
      </c>
      <c r="AU194">
        <v>7.71713941933142e-15</v>
      </c>
      <c r="AV194">
        <v>2.15469707823267e-15</v>
      </c>
      <c r="AW194">
        <v>1.0413114634259e-15</v>
      </c>
      <c r="AX194">
        <v>2.67754331907561e-14</v>
      </c>
      <c r="AY194">
        <v>5.15329703532097e-14</v>
      </c>
      <c r="AZ194">
        <v>8.03322660321934e-15</v>
      </c>
      <c r="BA194">
        <v>7.40996291408272e-13</v>
      </c>
      <c r="BB194">
        <v>7.20600055424407e-12</v>
      </c>
      <c r="BC194">
        <v>-6.73918999550689e-14</v>
      </c>
      <c r="BD194">
        <v>6.75752533098335e-11</v>
      </c>
      <c r="BE194">
        <v>3.13949288129169e-15</v>
      </c>
    </row>
    <row r="195" spans="1:57">
      <c r="A195" s="1">
        <v>193</v>
      </c>
      <c r="B195">
        <v>2.27480227693891e-15</v>
      </c>
      <c r="C195">
        <v>7.82964277149635e-13</v>
      </c>
      <c r="D195">
        <v>3.5419790208637e-14</v>
      </c>
      <c r="E195">
        <v>2.32778985974533e-13</v>
      </c>
      <c r="F195">
        <v>3.1904705387668e-15</v>
      </c>
      <c r="G195">
        <v>7.52601924969524e-15</v>
      </c>
      <c r="H195">
        <v>2.0817257615559e-15</v>
      </c>
      <c r="I195">
        <v>4.30016592040159e-13</v>
      </c>
      <c r="J195">
        <v>6.98996812236352e-15</v>
      </c>
      <c r="K195">
        <v>1.96235718195253e-15</v>
      </c>
      <c r="L195">
        <v>2.12466669835468e-15</v>
      </c>
      <c r="M195">
        <v>2.73712690809286e-15</v>
      </c>
      <c r="N195">
        <v>1.07803503697622e-14</v>
      </c>
      <c r="O195">
        <v>4.00531897775518e-15</v>
      </c>
      <c r="P195">
        <v>3.9400169267855e-15</v>
      </c>
      <c r="Q195">
        <v>6.43138086149683e-15</v>
      </c>
      <c r="R195">
        <v>2.42690405083883e-15</v>
      </c>
      <c r="S195">
        <v>3.4911539485331e-15</v>
      </c>
      <c r="T195">
        <v>1.92848652799909e-15</v>
      </c>
      <c r="U195">
        <v>2.63297735771346e-15</v>
      </c>
      <c r="V195">
        <v>2.89092855407983e-15</v>
      </c>
      <c r="W195">
        <v>7.42448049457215e-14</v>
      </c>
      <c r="X195">
        <v>1.98291557106218e-15</v>
      </c>
      <c r="Y195">
        <v>1.61973774019028e-15</v>
      </c>
      <c r="Z195">
        <v>5.55318994725832e-15</v>
      </c>
      <c r="AA195">
        <v>3.07405396073461e-15</v>
      </c>
      <c r="AB195">
        <v>2.10999858138522e-15</v>
      </c>
      <c r="AC195">
        <v>2.33255494153758e-15</v>
      </c>
      <c r="AD195">
        <v>2.41153503927879e-14</v>
      </c>
      <c r="AE195">
        <v>4.05589249456677e-15</v>
      </c>
      <c r="AF195">
        <v>3.32791029822669e-15</v>
      </c>
      <c r="AG195">
        <v>2.21239423443251e-15</v>
      </c>
      <c r="AH195">
        <v>4.21649791091606e-15</v>
      </c>
      <c r="AI195">
        <v>1.24919989168772e-14</v>
      </c>
      <c r="AJ195">
        <v>9.0156368665997e-16</v>
      </c>
      <c r="AK195">
        <v>2.93015072907122e-14</v>
      </c>
      <c r="AL195">
        <v>2.55577454752674e-15</v>
      </c>
      <c r="AM195">
        <v>2.58093705771298e-15</v>
      </c>
      <c r="AN195">
        <v>2.65988740704096e-15</v>
      </c>
      <c r="AO195">
        <v>1.10275046571554e-10</v>
      </c>
      <c r="AP195">
        <v>1.94412183102801e-15</v>
      </c>
      <c r="AQ195">
        <v>2.17501622234421e-15</v>
      </c>
      <c r="AR195">
        <v>6.48258447278788e-14</v>
      </c>
      <c r="AS195">
        <v>3.22108524761043e-15</v>
      </c>
      <c r="AT195">
        <v>7.94666672412745e-11</v>
      </c>
      <c r="AU195">
        <v>5.87989844278203e-15</v>
      </c>
      <c r="AV195">
        <v>1.64245874920484e-15</v>
      </c>
      <c r="AW195">
        <v>7.99079870254136e-16</v>
      </c>
      <c r="AX195">
        <v>2.0512759542343e-14</v>
      </c>
      <c r="AY195">
        <v>3.95977031215489e-14</v>
      </c>
      <c r="AZ195">
        <v>6.12155059979599e-15</v>
      </c>
      <c r="BA195">
        <v>5.7580653221287e-13</v>
      </c>
      <c r="BB195">
        <v>5.65394062962866e-12</v>
      </c>
      <c r="BC195">
        <v>-5.26917243823394e-14</v>
      </c>
      <c r="BD195">
        <v>5.35445356757203e-11</v>
      </c>
      <c r="BE195">
        <v>2.38908014813504e-15</v>
      </c>
    </row>
    <row r="196" spans="1:57">
      <c r="A196" s="1">
        <v>194</v>
      </c>
      <c r="B196">
        <v>1.73110024687901e-15</v>
      </c>
      <c r="C196">
        <v>6.09198036731869e-13</v>
      </c>
      <c r="D196">
        <v>2.7203298826314e-14</v>
      </c>
      <c r="E196">
        <v>1.80209647261814e-13</v>
      </c>
      <c r="F196">
        <v>2.42807208497723e-15</v>
      </c>
      <c r="G196">
        <v>5.7395139069601e-15</v>
      </c>
      <c r="H196">
        <v>1.58436412842999e-15</v>
      </c>
      <c r="I196">
        <v>3.33749385032243e-13</v>
      </c>
      <c r="J196">
        <v>5.32916055417768e-15</v>
      </c>
      <c r="K196">
        <v>1.49392244898112e-15</v>
      </c>
      <c r="L196">
        <v>1.61696907749998e-15</v>
      </c>
      <c r="M196">
        <v>2.08291226028616e-15</v>
      </c>
      <c r="N196">
        <v>8.23420906784835e-15</v>
      </c>
      <c r="O196">
        <v>3.0489520812385e-15</v>
      </c>
      <c r="P196">
        <v>2.99916832165299e-15</v>
      </c>
      <c r="Q196">
        <v>4.90177947658341e-15</v>
      </c>
      <c r="R196">
        <v>1.84681358804803e-15</v>
      </c>
      <c r="S196">
        <v>2.65710010876232e-15</v>
      </c>
      <c r="T196">
        <v>1.46830672647081e-15</v>
      </c>
      <c r="U196">
        <v>2.00363873909229e-15</v>
      </c>
      <c r="V196">
        <v>2.19999336461057e-15</v>
      </c>
      <c r="W196">
        <v>5.72051384632526e-14</v>
      </c>
      <c r="X196">
        <v>1.50947679213976e-15</v>
      </c>
      <c r="Y196">
        <v>1.23483275190704e-15</v>
      </c>
      <c r="Z196">
        <v>4.23039696107823e-15</v>
      </c>
      <c r="AA196">
        <v>2.33942080573671e-15</v>
      </c>
      <c r="AB196">
        <v>1.60582863198651e-15</v>
      </c>
      <c r="AC196">
        <v>1.77503038601168e-15</v>
      </c>
      <c r="AD196">
        <v>1.8488992008247e-14</v>
      </c>
      <c r="AE196">
        <v>3.08751071088291e-15</v>
      </c>
      <c r="AF196">
        <v>2.53274808873363e-15</v>
      </c>
      <c r="AG196">
        <v>1.68364186318632e-15</v>
      </c>
      <c r="AH196">
        <v>3.2099801040239e-15</v>
      </c>
      <c r="AI196">
        <v>9.54810422563701e-15</v>
      </c>
      <c r="AJ196">
        <v>6.91380457540956e-16</v>
      </c>
      <c r="AK196">
        <v>2.24851445990733e-14</v>
      </c>
      <c r="AL196">
        <v>1.94488132637956e-15</v>
      </c>
      <c r="AM196">
        <v>1.96403141904087e-15</v>
      </c>
      <c r="AN196">
        <v>2.0241205496074e-15</v>
      </c>
      <c r="AO196">
        <v>8.76600250893029e-11</v>
      </c>
      <c r="AP196">
        <v>1.48013033743544e-15</v>
      </c>
      <c r="AQ196">
        <v>1.65522720886077e-15</v>
      </c>
      <c r="AR196">
        <v>4.99190989861547e-14</v>
      </c>
      <c r="AS196">
        <v>2.45138717092164e-15</v>
      </c>
      <c r="AT196">
        <v>6.3077502875533e-11</v>
      </c>
      <c r="AU196">
        <v>4.48008588273681e-15</v>
      </c>
      <c r="AV196">
        <v>1.25200606568731e-15</v>
      </c>
      <c r="AW196">
        <v>6.13200598875439e-16</v>
      </c>
      <c r="AX196">
        <v>1.57151540798699e-14</v>
      </c>
      <c r="AY196">
        <v>3.04270846103117e-14</v>
      </c>
      <c r="AZ196">
        <v>4.66483366285819e-15</v>
      </c>
      <c r="BA196">
        <v>4.47442840767004e-13</v>
      </c>
      <c r="BB196">
        <v>4.43616925775187e-12</v>
      </c>
      <c r="BC196">
        <v>-4.11980955973172e-14</v>
      </c>
      <c r="BD196">
        <v>4.24270245346549e-11</v>
      </c>
      <c r="BE196">
        <v>1.8180343454472e-15</v>
      </c>
    </row>
    <row r="197" spans="1:57">
      <c r="A197" s="1">
        <v>195</v>
      </c>
      <c r="B197">
        <v>1.31734938416915e-15</v>
      </c>
      <c r="C197">
        <v>4.73996655951684e-13</v>
      </c>
      <c r="D197">
        <v>2.08931004912481e-14</v>
      </c>
      <c r="E197">
        <v>1.39512645219703e-13</v>
      </c>
      <c r="F197">
        <v>1.84785876883919e-15</v>
      </c>
      <c r="G197">
        <v>4.37713028443455e-15</v>
      </c>
      <c r="H197">
        <v>1.20583251187061e-15</v>
      </c>
      <c r="I197">
        <v>2.59033743643443e-13</v>
      </c>
      <c r="J197">
        <v>4.06299735330257e-15</v>
      </c>
      <c r="K197">
        <v>1.13731094846886e-15</v>
      </c>
      <c r="L197">
        <v>1.23058892295669e-15</v>
      </c>
      <c r="M197">
        <v>1.58506543037585e-15</v>
      </c>
      <c r="N197">
        <v>6.28951539706857e-15</v>
      </c>
      <c r="O197">
        <v>2.32094620265923e-15</v>
      </c>
      <c r="P197">
        <v>2.28299266656151e-15</v>
      </c>
      <c r="Q197">
        <v>3.7360003690257e-15</v>
      </c>
      <c r="R197">
        <v>1.40537963995343e-15</v>
      </c>
      <c r="S197">
        <v>2.02230840507153e-15</v>
      </c>
      <c r="T197">
        <v>1.11793977610989e-15</v>
      </c>
      <c r="U197">
        <v>1.52472621892838e-15</v>
      </c>
      <c r="V197">
        <v>1.67419333016509e-15</v>
      </c>
      <c r="W197">
        <v>4.40765535839397e-14</v>
      </c>
      <c r="X197">
        <v>1.1490784427393e-15</v>
      </c>
      <c r="Y197">
        <v>9.41402752719856e-16</v>
      </c>
      <c r="Z197">
        <v>3.22271860963478e-15</v>
      </c>
      <c r="AA197">
        <v>1.78035050144312e-15</v>
      </c>
      <c r="AB197">
        <v>1.22212787596746e-15</v>
      </c>
      <c r="AC197">
        <v>1.35076520317649e-15</v>
      </c>
      <c r="AD197">
        <v>1.41755374058394e-14</v>
      </c>
      <c r="AE197">
        <v>2.35034461113222e-15</v>
      </c>
      <c r="AF197">
        <v>1.92758182967678e-15</v>
      </c>
      <c r="AG197">
        <v>1.28125966889053e-15</v>
      </c>
      <c r="AH197">
        <v>2.44373429855882e-15</v>
      </c>
      <c r="AI197">
        <v>7.2980873132238e-15</v>
      </c>
      <c r="AJ197">
        <v>5.302023856204e-16</v>
      </c>
      <c r="AK197">
        <v>1.72547087232805e-14</v>
      </c>
      <c r="AL197">
        <v>1.48000715394818e-15</v>
      </c>
      <c r="AM197">
        <v>1.49458147113931e-15</v>
      </c>
      <c r="AN197">
        <v>1.5403153830507e-15</v>
      </c>
      <c r="AO197">
        <v>6.96828478093831e-11</v>
      </c>
      <c r="AP197">
        <v>1.12688022719568e-15</v>
      </c>
      <c r="AQ197">
        <v>1.25965908250463e-15</v>
      </c>
      <c r="AR197">
        <v>3.84405226358884e-14</v>
      </c>
      <c r="AS197">
        <v>1.86561479845804e-15</v>
      </c>
      <c r="AT197">
        <v>5.00684259674345e-11</v>
      </c>
      <c r="AU197">
        <v>3.41354698167968e-15</v>
      </c>
      <c r="AV197">
        <v>9.54381691984595e-16</v>
      </c>
      <c r="AW197">
        <v>4.70562983039081e-16</v>
      </c>
      <c r="AX197">
        <v>1.20398223412048e-14</v>
      </c>
      <c r="AY197">
        <v>2.33806246376669e-14</v>
      </c>
      <c r="AZ197">
        <v>3.55479178397389e-15</v>
      </c>
      <c r="BA197">
        <v>3.47695394467975e-13</v>
      </c>
      <c r="BB197">
        <v>3.48068629854072e-12</v>
      </c>
      <c r="BC197">
        <v>-3.22115691269936e-14</v>
      </c>
      <c r="BD197">
        <v>3.36178503263585e-11</v>
      </c>
      <c r="BE197">
        <v>1.38348225913136e-15</v>
      </c>
    </row>
    <row r="198" spans="1:57">
      <c r="A198" s="1">
        <v>196</v>
      </c>
      <c r="B198">
        <v>1.00248969672963e-15</v>
      </c>
      <c r="C198">
        <v>3.68801159916659e-13</v>
      </c>
      <c r="D198">
        <v>1.60468518204911e-14</v>
      </c>
      <c r="E198">
        <v>1.08006609178961e-13</v>
      </c>
      <c r="F198">
        <v>1.4062946885534e-15</v>
      </c>
      <c r="G198">
        <v>3.33816955181826e-15</v>
      </c>
      <c r="H198">
        <v>9.17739621064704e-16</v>
      </c>
      <c r="I198">
        <v>2.01044772932882e-13</v>
      </c>
      <c r="J198">
        <v>3.09769309273858e-15</v>
      </c>
      <c r="K198">
        <v>8.65827865499689e-16</v>
      </c>
      <c r="L198">
        <v>9.36536421852563e-16</v>
      </c>
      <c r="M198">
        <v>1.206211843175e-15</v>
      </c>
      <c r="N198">
        <v>4.80417389112125e-15</v>
      </c>
      <c r="O198">
        <v>1.76677210689962e-15</v>
      </c>
      <c r="P198">
        <v>1.7378373079736e-15</v>
      </c>
      <c r="Q198">
        <v>2.84749942206071e-15</v>
      </c>
      <c r="R198">
        <v>1.06945963024807e-15</v>
      </c>
      <c r="S198">
        <v>1.53917290497418e-15</v>
      </c>
      <c r="T198">
        <v>8.51180115983793e-16</v>
      </c>
      <c r="U198">
        <v>1.16028444504135e-15</v>
      </c>
      <c r="V198">
        <v>1.27406054955251e-15</v>
      </c>
      <c r="W198">
        <v>3.39612558407024e-14</v>
      </c>
      <c r="X198">
        <v>8.7472982401216e-16</v>
      </c>
      <c r="Y198">
        <v>7.1770614198726e-16</v>
      </c>
      <c r="Z198">
        <v>2.45508380550112e-15</v>
      </c>
      <c r="AA198">
        <v>1.35488669036983e-15</v>
      </c>
      <c r="AB198">
        <v>9.30110447806266e-16</v>
      </c>
      <c r="AC198">
        <v>1.027907652406e-15</v>
      </c>
      <c r="AD198">
        <v>1.08685691438115e-14</v>
      </c>
      <c r="AE198">
        <v>1.78918664660303e-15</v>
      </c>
      <c r="AF198">
        <v>1.46701344582517e-15</v>
      </c>
      <c r="AG198">
        <v>9.75045400836271e-16</v>
      </c>
      <c r="AH198">
        <v>1.860402098712e-15</v>
      </c>
      <c r="AI198">
        <v>5.57837357398802e-15</v>
      </c>
      <c r="AJ198">
        <v>4.06602551369478e-16</v>
      </c>
      <c r="AK198">
        <v>1.32411498829179e-14</v>
      </c>
      <c r="AL198">
        <v>1.12624964054785e-15</v>
      </c>
      <c r="AM198">
        <v>1.13734154133273e-15</v>
      </c>
      <c r="AN198">
        <v>1.1721497239145e-15</v>
      </c>
      <c r="AO198">
        <v>5.53923962730294e-11</v>
      </c>
      <c r="AP198">
        <v>8.5793991241541e-16</v>
      </c>
      <c r="AQ198">
        <v>9.58624927178942e-16</v>
      </c>
      <c r="AR198">
        <v>2.96016367542456e-14</v>
      </c>
      <c r="AS198">
        <v>1.41981717800738e-15</v>
      </c>
      <c r="AT198">
        <v>3.97423313821413e-11</v>
      </c>
      <c r="AU198">
        <v>2.60092874979794e-15</v>
      </c>
      <c r="AV198">
        <v>7.27514178744226e-16</v>
      </c>
      <c r="AW198">
        <v>3.61106854104912e-16</v>
      </c>
      <c r="AX198">
        <v>9.22419138276871e-15</v>
      </c>
      <c r="AY198">
        <v>1.79662398202784e-14</v>
      </c>
      <c r="AZ198">
        <v>2.70891546863316e-15</v>
      </c>
      <c r="BA198">
        <v>2.7018465951694e-13</v>
      </c>
      <c r="BB198">
        <v>2.73099919118497e-12</v>
      </c>
      <c r="BC198">
        <v>-2.51852707873962e-14</v>
      </c>
      <c r="BD198">
        <v>2.66377323588948e-11</v>
      </c>
      <c r="BE198">
        <v>1.05279848805284e-15</v>
      </c>
    </row>
    <row r="199" spans="1:57">
      <c r="A199" s="1">
        <v>197</v>
      </c>
      <c r="B199">
        <v>7.62884960900412e-16</v>
      </c>
      <c r="C199">
        <v>2.86952148049605e-13</v>
      </c>
      <c r="D199">
        <v>1.2324869130181e-14</v>
      </c>
      <c r="E199">
        <v>8.36157836111134e-14</v>
      </c>
      <c r="F199">
        <v>1.07024759385995e-15</v>
      </c>
      <c r="G199">
        <v>2.54584436476309e-15</v>
      </c>
      <c r="H199">
        <v>6.98477593073832e-16</v>
      </c>
      <c r="I199">
        <v>1.56037784892365e-13</v>
      </c>
      <c r="J199">
        <v>2.36175224185302e-15</v>
      </c>
      <c r="K199">
        <v>6.59151235211473e-16</v>
      </c>
      <c r="L199">
        <v>7.12749178786161e-16</v>
      </c>
      <c r="M199">
        <v>9.17910120814084e-16</v>
      </c>
      <c r="N199">
        <v>3.66966525043491e-15</v>
      </c>
      <c r="O199">
        <v>1.34492163364167e-15</v>
      </c>
      <c r="P199">
        <v>1.32286230218567e-15</v>
      </c>
      <c r="Q199">
        <v>2.17032095275938e-15</v>
      </c>
      <c r="R199">
        <v>8.13832961453769e-16</v>
      </c>
      <c r="S199">
        <v>1.17146140717203e-15</v>
      </c>
      <c r="T199">
        <v>6.48076049188226e-16</v>
      </c>
      <c r="U199">
        <v>8.82952265021351e-16</v>
      </c>
      <c r="V199">
        <v>9.69560142277117e-16</v>
      </c>
      <c r="W199">
        <v>2.61675635842869e-14</v>
      </c>
      <c r="X199">
        <v>6.65884968351454e-16</v>
      </c>
      <c r="Y199">
        <v>5.47169304851039e-16</v>
      </c>
      <c r="Z199">
        <v>1.87030709728774e-15</v>
      </c>
      <c r="AA199">
        <v>1.03109989869902e-15</v>
      </c>
      <c r="AB199">
        <v>7.07868872292751e-16</v>
      </c>
      <c r="AC199">
        <v>7.82219245219534e-16</v>
      </c>
      <c r="AD199">
        <v>8.33319721580076e-15</v>
      </c>
      <c r="AE199">
        <v>1.3620115362801e-15</v>
      </c>
      <c r="AF199">
        <v>1.11649249558729e-15</v>
      </c>
      <c r="AG199">
        <v>7.42015133875196e-16</v>
      </c>
      <c r="AH199">
        <v>1.41631824558932e-15</v>
      </c>
      <c r="AI199">
        <v>4.26395602010873e-15</v>
      </c>
      <c r="AJ199">
        <v>3.11818818213905e-16</v>
      </c>
      <c r="AK199">
        <v>1.01613121174196e-14</v>
      </c>
      <c r="AL199">
        <v>8.57049012355435e-16</v>
      </c>
      <c r="AM199">
        <v>8.65490600454085e-16</v>
      </c>
      <c r="AN199">
        <v>8.91983220606077e-16</v>
      </c>
      <c r="AO199">
        <v>4.40326048554302e-11</v>
      </c>
      <c r="AP199">
        <v>6.53186651524109e-16</v>
      </c>
      <c r="AQ199">
        <v>7.2953259912661e-16</v>
      </c>
      <c r="AR199">
        <v>2.27953343911987e-14</v>
      </c>
      <c r="AS199">
        <v>1.08054598517782e-15</v>
      </c>
      <c r="AT199">
        <v>3.15458838061965e-11</v>
      </c>
      <c r="AU199">
        <v>1.98177363492889e-15</v>
      </c>
      <c r="AV199">
        <v>5.54580391997287e-16</v>
      </c>
      <c r="AW199">
        <v>2.77112717023851e-16</v>
      </c>
      <c r="AX199">
        <v>7.06713251176318e-15</v>
      </c>
      <c r="AY199">
        <v>1.38058607178621e-14</v>
      </c>
      <c r="AZ199">
        <v>2.06433422164116e-15</v>
      </c>
      <c r="BA199">
        <v>2.09953340035033e-13</v>
      </c>
      <c r="BB199">
        <v>2.1427828995998e-12</v>
      </c>
      <c r="BC199">
        <v>-1.96916162985342e-14</v>
      </c>
      <c r="BD199">
        <v>2.11069029035074e-11</v>
      </c>
      <c r="BE199">
        <v>8.0115594194763e-16</v>
      </c>
    </row>
    <row r="200" spans="1:57">
      <c r="A200" s="1">
        <v>198</v>
      </c>
      <c r="B200">
        <v>5.80548330116657e-16</v>
      </c>
      <c r="C200">
        <v>2.23268198152659e-13</v>
      </c>
      <c r="D200">
        <v>9.4662989209945e-15</v>
      </c>
      <c r="E200">
        <v>6.47332368703734e-14</v>
      </c>
      <c r="F200">
        <v>8.1450273394044e-16</v>
      </c>
      <c r="G200">
        <v>1.94160031506737e-15</v>
      </c>
      <c r="H200">
        <v>5.31601234111391e-16</v>
      </c>
      <c r="I200">
        <v>1.21106453053175e-13</v>
      </c>
      <c r="J200">
        <v>1.800671015153e-15</v>
      </c>
      <c r="K200">
        <v>5.01810511326838e-16</v>
      </c>
      <c r="L200">
        <v>5.4243682262182e-16</v>
      </c>
      <c r="M200">
        <v>6.98516878830362e-16</v>
      </c>
      <c r="N200">
        <v>2.8031112513558e-15</v>
      </c>
      <c r="O200">
        <v>1.02379831418671e-15</v>
      </c>
      <c r="P200">
        <v>1.00698056535808e-15</v>
      </c>
      <c r="Q200">
        <v>1.65419939575655e-15</v>
      </c>
      <c r="R200">
        <v>6.19307439912853e-16</v>
      </c>
      <c r="S200">
        <v>8.91598061265171e-16</v>
      </c>
      <c r="T200">
        <v>4.93437229945628e-16</v>
      </c>
      <c r="U200">
        <v>6.71908497116216e-16</v>
      </c>
      <c r="V200">
        <v>7.37835698922018e-16</v>
      </c>
      <c r="W200">
        <v>2.01625835772497e-14</v>
      </c>
      <c r="X200">
        <v>5.06903755565892e-16</v>
      </c>
      <c r="Y200">
        <v>4.17158064383414e-16</v>
      </c>
      <c r="Z200">
        <v>1.42482715758491e-15</v>
      </c>
      <c r="AA200">
        <v>7.84691258206236e-16</v>
      </c>
      <c r="AB200">
        <v>5.38730455324365e-16</v>
      </c>
      <c r="AC200">
        <v>5.95255007177991e-16</v>
      </c>
      <c r="AD200">
        <v>6.38935914367246e-15</v>
      </c>
      <c r="AE200">
        <v>1.03682857456141e-15</v>
      </c>
      <c r="AF200">
        <v>8.49724158808281e-16</v>
      </c>
      <c r="AG200">
        <v>5.64678081886845e-16</v>
      </c>
      <c r="AH200">
        <v>1.07824157127141e-15</v>
      </c>
      <c r="AI200">
        <v>3.25930022017957e-15</v>
      </c>
      <c r="AJ200">
        <v>2.39132332011883e-16</v>
      </c>
      <c r="AK200">
        <v>7.79793844255304e-15</v>
      </c>
      <c r="AL200">
        <v>6.52193993831332e-16</v>
      </c>
      <c r="AM200">
        <v>6.58618544526611e-16</v>
      </c>
      <c r="AN200">
        <v>6.78782189598188e-16</v>
      </c>
      <c r="AO200">
        <v>3.50024599359951e-11</v>
      </c>
      <c r="AP200">
        <v>4.9730067045254e-16</v>
      </c>
      <c r="AQ200">
        <v>5.5518916070754e-16</v>
      </c>
      <c r="AR200">
        <v>1.75541545735516e-14</v>
      </c>
      <c r="AS200">
        <v>8.22345767520378e-16</v>
      </c>
      <c r="AT200">
        <v>2.50398669643864e-11</v>
      </c>
      <c r="AU200">
        <v>1.51001983744538e-15</v>
      </c>
      <c r="AV200">
        <v>4.22757417308035e-16</v>
      </c>
      <c r="AW200">
        <v>2.12657109527674e-16</v>
      </c>
      <c r="AX200">
        <v>5.41458005981656e-15</v>
      </c>
      <c r="AY200">
        <v>1.06090108502837e-14</v>
      </c>
      <c r="AZ200">
        <v>1.5731416821058e-15</v>
      </c>
      <c r="BA200">
        <v>1.63149301647439e-13</v>
      </c>
      <c r="BB200">
        <v>1.68125924404847e-12</v>
      </c>
      <c r="BC200">
        <v>-1.53962904391516e-14</v>
      </c>
      <c r="BD200">
        <v>1.67244453901184e-11</v>
      </c>
      <c r="BE200">
        <v>6.09661837999006e-16</v>
      </c>
    </row>
    <row r="201" spans="1:57">
      <c r="A201" s="1">
        <v>199</v>
      </c>
      <c r="B201">
        <v>4.41792051427417e-16</v>
      </c>
      <c r="C201">
        <v>1.73717841923878e-13</v>
      </c>
      <c r="D201">
        <v>7.27082071232991e-15</v>
      </c>
      <c r="E201">
        <v>5.01149689443279e-14</v>
      </c>
      <c r="F201">
        <v>6.19870824026687e-16</v>
      </c>
      <c r="G201">
        <v>1.48078608766736e-15</v>
      </c>
      <c r="H201">
        <v>4.04594511862224e-16</v>
      </c>
      <c r="I201">
        <v>9.39951150881715e-14</v>
      </c>
      <c r="J201">
        <v>1.37289868179066e-15</v>
      </c>
      <c r="K201">
        <v>3.82028365756041e-16</v>
      </c>
      <c r="L201">
        <v>4.12821193739864e-16</v>
      </c>
      <c r="M201">
        <v>5.31561878637099e-16</v>
      </c>
      <c r="N201">
        <v>2.1412152716486e-15</v>
      </c>
      <c r="O201">
        <v>7.7935051421539e-16</v>
      </c>
      <c r="P201">
        <v>7.66528773204496e-16</v>
      </c>
      <c r="Q201">
        <v>1.26082647639237e-15</v>
      </c>
      <c r="R201">
        <v>4.71278319766236e-16</v>
      </c>
      <c r="S201">
        <v>6.78595224741635e-16</v>
      </c>
      <c r="T201">
        <v>3.75698357696196e-16</v>
      </c>
      <c r="U201">
        <v>5.11308715088371e-16</v>
      </c>
      <c r="V201">
        <v>5.61493585465151e-16</v>
      </c>
      <c r="W201">
        <v>1.55357538920708e-14</v>
      </c>
      <c r="X201">
        <v>3.858804950797e-16</v>
      </c>
      <c r="Y201">
        <v>3.18041215289504e-16</v>
      </c>
      <c r="Z201">
        <v>1.08546070280735e-15</v>
      </c>
      <c r="AA201">
        <v>5.97168907483124e-16</v>
      </c>
      <c r="AB201">
        <v>4.10006423196002e-16</v>
      </c>
      <c r="AC201">
        <v>4.52978699651999e-16</v>
      </c>
      <c r="AD201">
        <v>4.89901986256681e-15</v>
      </c>
      <c r="AE201">
        <v>7.89285570321038e-16</v>
      </c>
      <c r="AF201">
        <v>6.46696585100859e-16</v>
      </c>
      <c r="AG201">
        <v>4.29723734741019e-16</v>
      </c>
      <c r="AH201">
        <v>8.20866413882576e-16</v>
      </c>
      <c r="AI201">
        <v>2.491394430049e-15</v>
      </c>
      <c r="AJ201">
        <v>1.83390987778545e-16</v>
      </c>
      <c r="AK201">
        <v>5.98433141087673e-15</v>
      </c>
      <c r="AL201">
        <v>4.9630434135588e-16</v>
      </c>
      <c r="AM201">
        <v>5.01193811358613e-16</v>
      </c>
      <c r="AN201">
        <v>5.1654046682235e-16</v>
      </c>
      <c r="AO201">
        <v>2.78242022947383e-11</v>
      </c>
      <c r="AP201">
        <v>3.78618737945545e-16</v>
      </c>
      <c r="AQ201">
        <v>4.22510537051717e-16</v>
      </c>
      <c r="AR201">
        <v>1.35181570371168e-14</v>
      </c>
      <c r="AS201">
        <v>6.25843936629209e-16</v>
      </c>
      <c r="AT201">
        <v>1.98756479350092e-11</v>
      </c>
      <c r="AU201">
        <v>1.1505732405381e-15</v>
      </c>
      <c r="AV201">
        <v>3.22271298966328e-16</v>
      </c>
      <c r="AW201">
        <v>1.63194701509428e-16</v>
      </c>
      <c r="AX201">
        <v>4.14851680194388e-15</v>
      </c>
      <c r="AY201">
        <v>8.15250944691019e-15</v>
      </c>
      <c r="AZ201">
        <v>1.19883365107646e-15</v>
      </c>
      <c r="BA201">
        <v>1.26779186304283e-13</v>
      </c>
      <c r="BB201">
        <v>1.31914067672512e-12</v>
      </c>
      <c r="BC201">
        <v>-1.20379021864104e-14</v>
      </c>
      <c r="BD201">
        <v>1.32519225857606e-11</v>
      </c>
      <c r="BE201">
        <v>4.63939245252742e-16</v>
      </c>
    </row>
    <row r="202" spans="1:57">
      <c r="A202" s="1">
        <v>200</v>
      </c>
      <c r="B202">
        <v>3.36199920870434e-16</v>
      </c>
      <c r="C202">
        <v>1.35164343738235e-13</v>
      </c>
      <c r="D202">
        <v>5.58459756683713e-15</v>
      </c>
      <c r="E202">
        <v>3.87979381637994e-14</v>
      </c>
      <c r="F202">
        <v>4.71748152280504e-16</v>
      </c>
      <c r="G202">
        <v>1.12935195771707e-15</v>
      </c>
      <c r="H202">
        <v>3.07931771119537e-16</v>
      </c>
      <c r="I202">
        <v>7.29530994944e-14</v>
      </c>
      <c r="J202">
        <v>1.04675890997555e-15</v>
      </c>
      <c r="K202">
        <v>2.90838998030411e-16</v>
      </c>
      <c r="L202">
        <v>3.14177581161545e-16</v>
      </c>
      <c r="M202">
        <v>4.04511550511042e-16</v>
      </c>
      <c r="N202">
        <v>1.63563501889234e-15</v>
      </c>
      <c r="O202">
        <v>5.93269781974531e-16</v>
      </c>
      <c r="P202">
        <v>5.83494489841266e-16</v>
      </c>
      <c r="Q202">
        <v>9.61006536094483e-16</v>
      </c>
      <c r="R202">
        <v>3.5863177658638e-16</v>
      </c>
      <c r="S202">
        <v>5.1647943930483e-16</v>
      </c>
      <c r="T202">
        <v>2.86054062023245e-16</v>
      </c>
      <c r="U202">
        <v>3.89095681570636e-16</v>
      </c>
      <c r="V202">
        <v>4.27297310811388e-16</v>
      </c>
      <c r="W202">
        <v>1.19707582565488e-14</v>
      </c>
      <c r="X202">
        <v>2.93752225825675e-16</v>
      </c>
      <c r="Y202">
        <v>2.42476691477731e-16</v>
      </c>
      <c r="Z202">
        <v>8.26929872597836e-16</v>
      </c>
      <c r="AA202">
        <v>4.54460208599233e-16</v>
      </c>
      <c r="AB202">
        <v>3.12039960292798e-16</v>
      </c>
      <c r="AC202">
        <v>3.44709035513816e-16</v>
      </c>
      <c r="AD202">
        <v>3.75636052312929e-15</v>
      </c>
      <c r="AE202">
        <v>6.00844932400353e-16</v>
      </c>
      <c r="AF202">
        <v>4.92179605182824e-16</v>
      </c>
      <c r="AG202">
        <v>3.27022771954667e-16</v>
      </c>
      <c r="AH202">
        <v>6.2492815906822e-16</v>
      </c>
      <c r="AI202">
        <v>1.90443885073144e-15</v>
      </c>
      <c r="AJ202">
        <v>1.40644045585792e-16</v>
      </c>
      <c r="AK202">
        <v>4.59258493876603e-15</v>
      </c>
      <c r="AL202">
        <v>3.77676094414985e-16</v>
      </c>
      <c r="AM202">
        <v>3.8139727918098e-16</v>
      </c>
      <c r="AN202">
        <v>3.93077713991014e-16</v>
      </c>
      <c r="AO202">
        <v>2.21180504513623e-11</v>
      </c>
      <c r="AP202">
        <v>2.88261390459104e-16</v>
      </c>
      <c r="AQ202">
        <v>3.21539550845191e-16</v>
      </c>
      <c r="AR202">
        <v>1.04101883225854e-14</v>
      </c>
      <c r="AS202">
        <v>4.7629718719539e-16</v>
      </c>
      <c r="AT202">
        <v>1.5776495405763e-11</v>
      </c>
      <c r="AU202">
        <v>8.7669572833743e-16</v>
      </c>
      <c r="AV202">
        <v>2.45672011429016e-16</v>
      </c>
      <c r="AW202">
        <v>1.25237639177482e-16</v>
      </c>
      <c r="AX202">
        <v>3.17853772529036e-15</v>
      </c>
      <c r="AY202">
        <v>6.26487833353901e-15</v>
      </c>
      <c r="AZ202">
        <v>9.13594056823355e-16</v>
      </c>
      <c r="BA202">
        <v>9.85169575114366e-14</v>
      </c>
      <c r="BB202">
        <v>1.0350169306723e-12</v>
      </c>
      <c r="BC202">
        <v>-9.41207771680563e-15</v>
      </c>
      <c r="BD202">
        <v>1.0500404035423e-11</v>
      </c>
      <c r="BE202">
        <v>3.53047678381894e-16</v>
      </c>
    </row>
    <row r="203" spans="1:57">
      <c r="A203" s="1">
        <v>201</v>
      </c>
      <c r="B203">
        <v>2.55845337733806e-16</v>
      </c>
      <c r="C203">
        <v>1.05167124111241e-13</v>
      </c>
      <c r="D203">
        <v>4.28948801636441e-15</v>
      </c>
      <c r="E203">
        <v>3.00366037209128e-14</v>
      </c>
      <c r="F203">
        <v>3.59020777829679e-16</v>
      </c>
      <c r="G203">
        <v>8.61332368541985e-16</v>
      </c>
      <c r="H203">
        <v>2.34363253358614e-16</v>
      </c>
      <c r="I203">
        <v>5.66216671413814e-14</v>
      </c>
      <c r="J203">
        <v>7.9810291367933e-16</v>
      </c>
      <c r="K203">
        <v>2.21416938545926e-16</v>
      </c>
      <c r="L203">
        <v>2.39105068834367e-16</v>
      </c>
      <c r="M203">
        <v>3.07828058529609e-16</v>
      </c>
      <c r="N203">
        <v>1.24944889337493e-15</v>
      </c>
      <c r="O203">
        <v>4.51619427756704e-16</v>
      </c>
      <c r="P203">
        <v>4.4416668586247e-16</v>
      </c>
      <c r="Q203">
        <v>7.32488673189934e-16</v>
      </c>
      <c r="R203">
        <v>2.72910481869374e-16</v>
      </c>
      <c r="S203">
        <v>3.93093470367411e-16</v>
      </c>
      <c r="T203">
        <v>2.17800253803529e-16</v>
      </c>
      <c r="U203">
        <v>2.96094118034859e-16</v>
      </c>
      <c r="V203">
        <v>3.25173949069868e-16</v>
      </c>
      <c r="W203">
        <v>9.22388929209233e-15</v>
      </c>
      <c r="X203">
        <v>2.23619939688084e-16</v>
      </c>
      <c r="Y203">
        <v>1.8486743385144e-16</v>
      </c>
      <c r="Z203">
        <v>6.29978760954316e-16</v>
      </c>
      <c r="AA203">
        <v>3.45855624482774e-16</v>
      </c>
      <c r="AB203">
        <v>2.37481721469155e-16</v>
      </c>
      <c r="AC203">
        <v>2.62317773278153e-16</v>
      </c>
      <c r="AD203">
        <v>2.88025813514514e-15</v>
      </c>
      <c r="AE203">
        <v>4.57395277529667e-16</v>
      </c>
      <c r="AF203">
        <v>3.74582172381605e-16</v>
      </c>
      <c r="AG203">
        <v>2.48866759414063e-16</v>
      </c>
      <c r="AH203">
        <v>4.75761061794659e-16</v>
      </c>
      <c r="AI203">
        <v>1.45578735478591e-15</v>
      </c>
      <c r="AJ203">
        <v>1.07861967624632e-16</v>
      </c>
      <c r="AK203">
        <v>3.52455578702079e-15</v>
      </c>
      <c r="AL203">
        <v>2.87402844256996e-16</v>
      </c>
      <c r="AM203">
        <v>2.9023489548958e-16</v>
      </c>
      <c r="AN203">
        <v>2.99124958610825e-16</v>
      </c>
      <c r="AO203">
        <v>1.75821076582101e-11</v>
      </c>
      <c r="AP203">
        <v>2.19468484948276e-16</v>
      </c>
      <c r="AQ203">
        <v>2.44698635711422e-16</v>
      </c>
      <c r="AR203">
        <v>8.01683838289354e-15</v>
      </c>
      <c r="AS203">
        <v>3.62485271534488e-16</v>
      </c>
      <c r="AT203">
        <v>1.25227508086118e-11</v>
      </c>
      <c r="AU203">
        <v>6.68015456554408e-16</v>
      </c>
      <c r="AV203">
        <v>1.87280854765702e-16</v>
      </c>
      <c r="AW203">
        <v>9.61095034301442e-17</v>
      </c>
      <c r="AX203">
        <v>2.43538847036587e-15</v>
      </c>
      <c r="AY203">
        <v>4.81436251571145e-15</v>
      </c>
      <c r="AZ203">
        <v>6.96226987707887e-16</v>
      </c>
      <c r="BA203">
        <v>7.65551291811862e-14</v>
      </c>
      <c r="BB203">
        <v>8.12089155391737e-13</v>
      </c>
      <c r="BC203">
        <v>-7.3590232236409e-15</v>
      </c>
      <c r="BD203">
        <v>8.32018698261916e-12</v>
      </c>
      <c r="BE203">
        <v>2.68661698537993e-16</v>
      </c>
    </row>
    <row r="204" spans="1:57">
      <c r="A204" s="1">
        <v>202</v>
      </c>
      <c r="B204">
        <v>1.94696255555135e-16</v>
      </c>
      <c r="C204">
        <v>8.18272557155541e-14</v>
      </c>
      <c r="D204">
        <v>3.29476215683468e-15</v>
      </c>
      <c r="E204">
        <v>2.32538014688775e-14</v>
      </c>
      <c r="F204">
        <v>2.73230591833375e-16</v>
      </c>
      <c r="G204">
        <v>6.56926356260265e-16</v>
      </c>
      <c r="H204">
        <v>1.78371326637153e-16</v>
      </c>
      <c r="I204">
        <v>4.39462652842252e-14</v>
      </c>
      <c r="J204">
        <v>6.08520433164188e-16</v>
      </c>
      <c r="K204">
        <v>1.68566091185388e-16</v>
      </c>
      <c r="L204">
        <v>1.81971241907072e-16</v>
      </c>
      <c r="M204">
        <v>2.34253266922405e-16</v>
      </c>
      <c r="N204">
        <v>9.54457467210117e-16</v>
      </c>
      <c r="O204">
        <v>3.43790593835754e-16</v>
      </c>
      <c r="P204">
        <v>3.38108531528228e-16</v>
      </c>
      <c r="Q204">
        <v>5.58314654611573e-16</v>
      </c>
      <c r="R204">
        <v>2.07678628652756e-16</v>
      </c>
      <c r="S204">
        <v>2.99184560162893e-16</v>
      </c>
      <c r="T204">
        <v>1.65832666197182e-16</v>
      </c>
      <c r="U204">
        <v>2.25321847468307e-16</v>
      </c>
      <c r="V204">
        <v>2.47458033054639e-16</v>
      </c>
      <c r="W204">
        <v>7.1073796827079e-15</v>
      </c>
      <c r="X204">
        <v>1.70231884589413e-16</v>
      </c>
      <c r="Y204">
        <v>1.40946611442553e-16</v>
      </c>
      <c r="Z204">
        <v>4.79938712819558e-16</v>
      </c>
      <c r="AA204">
        <v>2.6320499421584e-16</v>
      </c>
      <c r="AB204">
        <v>1.8073846272378e-16</v>
      </c>
      <c r="AC204">
        <v>1.99619484780844e-16</v>
      </c>
      <c r="AD204">
        <v>2.208521050502e-15</v>
      </c>
      <c r="AE204">
        <v>3.48194562187793e-16</v>
      </c>
      <c r="AF204">
        <v>2.85082815513296e-16</v>
      </c>
      <c r="AG204">
        <v>1.89389559349118e-16</v>
      </c>
      <c r="AH204">
        <v>3.62200368701599e-16</v>
      </c>
      <c r="AI204">
        <v>1.11284624962246e-15</v>
      </c>
      <c r="AJ204">
        <v>8.27215974236369e-17</v>
      </c>
      <c r="AK204">
        <v>2.70493677372832e-15</v>
      </c>
      <c r="AL204">
        <v>2.18707043859127e-16</v>
      </c>
      <c r="AM204">
        <v>2.20862411706704e-16</v>
      </c>
      <c r="AN204">
        <v>2.27628711676414e-16</v>
      </c>
      <c r="AO204">
        <v>1.39763895032618e-11</v>
      </c>
      <c r="AP204">
        <v>1.67093350988144e-16</v>
      </c>
      <c r="AQ204">
        <v>1.8622114227934e-16</v>
      </c>
      <c r="AR204">
        <v>6.1737783012513e-15</v>
      </c>
      <c r="AS204">
        <v>2.75869122939766e-16</v>
      </c>
      <c r="AT204">
        <v>9.94005772716416e-12</v>
      </c>
      <c r="AU204">
        <v>5.09010951482641e-16</v>
      </c>
      <c r="AV204">
        <v>1.42769265063706e-16</v>
      </c>
      <c r="AW204">
        <v>7.37565188683014e-17</v>
      </c>
      <c r="AX204">
        <v>1.86601613854965e-15</v>
      </c>
      <c r="AY204">
        <v>3.69972683569626e-15</v>
      </c>
      <c r="AZ204">
        <v>5.30580986012563e-16</v>
      </c>
      <c r="BA204">
        <v>5.94891618297819e-14</v>
      </c>
      <c r="BB204">
        <v>6.37176696968071e-13</v>
      </c>
      <c r="BC204">
        <v>-5.75380067080482e-15</v>
      </c>
      <c r="BD204">
        <v>6.59265152685467e-12</v>
      </c>
      <c r="BE204">
        <v>2.04445850455055e-16</v>
      </c>
    </row>
    <row r="205" spans="1:57">
      <c r="A205" s="1">
        <v>203</v>
      </c>
      <c r="B205">
        <v>1.48162358543644e-16</v>
      </c>
      <c r="C205">
        <v>6.36672502271612e-14</v>
      </c>
      <c r="D205">
        <v>2.53074052850346e-15</v>
      </c>
      <c r="E205">
        <v>1.80027153289239e-14</v>
      </c>
      <c r="F205">
        <v>2.07940663828035e-16</v>
      </c>
      <c r="G205">
        <v>5.01033826135023e-16</v>
      </c>
      <c r="H205">
        <v>1.35756637642689e-16</v>
      </c>
      <c r="I205">
        <v>3.4108426696492e-14</v>
      </c>
      <c r="J205">
        <v>4.63975941938936e-16</v>
      </c>
      <c r="K205">
        <v>1.2833075923121e-16</v>
      </c>
      <c r="L205">
        <v>1.38489587098752e-16</v>
      </c>
      <c r="M205">
        <v>1.78263851894269e-16</v>
      </c>
      <c r="N205">
        <v>7.29122681430791e-16</v>
      </c>
      <c r="O205">
        <v>2.61707609479132e-16</v>
      </c>
      <c r="P205">
        <v>2.57375499616062e-16</v>
      </c>
      <c r="Q205">
        <v>4.25559877013125e-16</v>
      </c>
      <c r="R205">
        <v>1.58038733683987e-16</v>
      </c>
      <c r="S205">
        <v>2.2771051218314e-16</v>
      </c>
      <c r="T205">
        <v>1.26265070067762e-16</v>
      </c>
      <c r="U205">
        <v>1.71465591064948e-16</v>
      </c>
      <c r="V205">
        <v>1.88316161623053e-16</v>
      </c>
      <c r="W205">
        <v>5.47656045884435e-15</v>
      </c>
      <c r="X205">
        <v>1.29590244593828e-16</v>
      </c>
      <c r="Y205">
        <v>1.07461442554921e-16</v>
      </c>
      <c r="Z205">
        <v>3.65635454017512e-16</v>
      </c>
      <c r="AA205">
        <v>2.00305886400014e-16</v>
      </c>
      <c r="AB205">
        <v>1.37553422679563e-16</v>
      </c>
      <c r="AC205">
        <v>1.51907181936758e-16</v>
      </c>
      <c r="AD205">
        <v>1.69347025385039e-15</v>
      </c>
      <c r="AE205">
        <v>2.65065574326768e-16</v>
      </c>
      <c r="AF205">
        <v>2.16967867110911e-16</v>
      </c>
      <c r="AG205">
        <v>1.44127023665897e-16</v>
      </c>
      <c r="AH205">
        <v>2.75746541611212e-16</v>
      </c>
      <c r="AI205">
        <v>8.5070434531447e-16</v>
      </c>
      <c r="AJ205">
        <v>6.34414398155867e-17</v>
      </c>
      <c r="AK205">
        <v>2.07594236693349e-15</v>
      </c>
      <c r="AL205">
        <v>1.66431153304869e-16</v>
      </c>
      <c r="AM205">
        <v>1.68071524437461e-16</v>
      </c>
      <c r="AN205">
        <v>1.73221417591274e-16</v>
      </c>
      <c r="AO205">
        <v>1.11101270836552e-11</v>
      </c>
      <c r="AP205">
        <v>1.27217684407063e-16</v>
      </c>
      <c r="AQ205">
        <v>1.41718555107227e-16</v>
      </c>
      <c r="AR205">
        <v>4.75447106228878e-15</v>
      </c>
      <c r="AS205">
        <v>2.09950157272337e-16</v>
      </c>
      <c r="AT205">
        <v>7.89001884687967e-12</v>
      </c>
      <c r="AU205">
        <v>3.87856193027241e-16</v>
      </c>
      <c r="AV205">
        <v>1.08837785160758e-16</v>
      </c>
      <c r="AW205">
        <v>5.66026909070275e-17</v>
      </c>
      <c r="AX205">
        <v>1.42977841664231e-15</v>
      </c>
      <c r="AY205">
        <v>2.84318527093772e-15</v>
      </c>
      <c r="AZ205">
        <v>4.04348415133921e-16</v>
      </c>
      <c r="BA205">
        <v>4.62276315541926e-14</v>
      </c>
      <c r="BB205">
        <v>4.99937800107993e-13</v>
      </c>
      <c r="BC205">
        <v>-4.49872470414188e-15</v>
      </c>
      <c r="BD205">
        <v>5.22380688944673e-12</v>
      </c>
      <c r="BE205">
        <v>1.55579006058542e-16</v>
      </c>
    </row>
    <row r="206" spans="1:57">
      <c r="A206" s="1">
        <v>204</v>
      </c>
      <c r="B206">
        <v>1.127504693174e-16</v>
      </c>
      <c r="C206">
        <v>4.95375253331095e-14</v>
      </c>
      <c r="D206">
        <v>1.94390940181718e-15</v>
      </c>
      <c r="E206">
        <v>1.39374380192952e-14</v>
      </c>
      <c r="F206">
        <v>1.58252250015906e-16</v>
      </c>
      <c r="G206">
        <v>3.82139414891683e-16</v>
      </c>
      <c r="H206">
        <v>1.03323143427156e-16</v>
      </c>
      <c r="I206">
        <v>2.64729155172901e-14</v>
      </c>
      <c r="J206">
        <v>3.53768999192537e-16</v>
      </c>
      <c r="K206">
        <v>9.76995321180987e-17</v>
      </c>
      <c r="L206">
        <v>1.05397878035884e-16</v>
      </c>
      <c r="M206">
        <v>1.35656651776094e-16</v>
      </c>
      <c r="N206">
        <v>5.56994030091052e-16</v>
      </c>
      <c r="O206">
        <v>1.99223101688066e-16</v>
      </c>
      <c r="P206">
        <v>1.95920193699355e-16</v>
      </c>
      <c r="Q206">
        <v>3.24373858482056e-16</v>
      </c>
      <c r="R206">
        <v>1.20263937200956e-16</v>
      </c>
      <c r="S206">
        <v>1.73311562788151e-16</v>
      </c>
      <c r="T206">
        <v>9.61386022684831e-17</v>
      </c>
      <c r="U206">
        <v>1.30482062392247e-16</v>
      </c>
      <c r="V206">
        <v>1.43309128972952e-16</v>
      </c>
      <c r="W206">
        <v>4.21996758976301e-15</v>
      </c>
      <c r="X206">
        <v>9.8651736331686e-17</v>
      </c>
      <c r="Y206">
        <v>8.19321747895589e-17</v>
      </c>
      <c r="Z206">
        <v>2.785566039064e-16</v>
      </c>
      <c r="AA206">
        <v>1.52438126512816e-16</v>
      </c>
      <c r="AB206">
        <v>1.04686972443813e-16</v>
      </c>
      <c r="AC206">
        <v>1.15598938886434e-16</v>
      </c>
      <c r="AD206">
        <v>1.29855220167293e-15</v>
      </c>
      <c r="AE206">
        <v>2.01783524807219e-16</v>
      </c>
      <c r="AF206">
        <v>1.65127819274135e-16</v>
      </c>
      <c r="AG206">
        <v>1.09681920647943e-16</v>
      </c>
      <c r="AH206">
        <v>2.09929007886973e-16</v>
      </c>
      <c r="AI206">
        <v>6.50321846866212e-16</v>
      </c>
      <c r="AJ206">
        <v>4.8655355799174e-17</v>
      </c>
      <c r="AK206">
        <v>1.59323126507498e-15</v>
      </c>
      <c r="AL206">
        <v>1.26650415363189e-16</v>
      </c>
      <c r="AM206">
        <v>1.27898842670313e-16</v>
      </c>
      <c r="AN206">
        <v>1.31818478858937e-16</v>
      </c>
      <c r="AO206">
        <v>8.8316740073089e-12</v>
      </c>
      <c r="AP206">
        <v>9.6858361589821e-17</v>
      </c>
      <c r="AQ206">
        <v>1.07851139221863e-16</v>
      </c>
      <c r="AR206">
        <v>3.66147929979454e-15</v>
      </c>
      <c r="AS206">
        <v>1.59782678004068e-16</v>
      </c>
      <c r="AT206">
        <v>6.26277979797471e-12</v>
      </c>
      <c r="AU206">
        <v>2.95540713775416e-16</v>
      </c>
      <c r="AV206">
        <v>8.29713750894963e-17</v>
      </c>
      <c r="AW206">
        <v>4.34386489329786e-17</v>
      </c>
      <c r="AX206">
        <v>1.09553987043442e-15</v>
      </c>
      <c r="AY206">
        <v>2.18496860295105e-15</v>
      </c>
      <c r="AZ206">
        <v>3.08150612437312e-16</v>
      </c>
      <c r="BA206">
        <v>3.592242586378e-14</v>
      </c>
      <c r="BB206">
        <v>3.92258157233337e-13</v>
      </c>
      <c r="BC206">
        <v>-3.51741802858362e-15</v>
      </c>
      <c r="BD206">
        <v>4.13917766498816e-12</v>
      </c>
      <c r="BE206">
        <v>1.18392402365856e-16</v>
      </c>
    </row>
    <row r="207" spans="1:57">
      <c r="A207" s="1">
        <v>205</v>
      </c>
      <c r="B207">
        <v>8.58023190086267e-17</v>
      </c>
      <c r="C207">
        <v>3.85436304108579e-14</v>
      </c>
      <c r="D207">
        <v>1.49316973705544e-15</v>
      </c>
      <c r="E207">
        <v>1.07901809780537e-14</v>
      </c>
      <c r="F207">
        <v>1.20437220834489e-16</v>
      </c>
      <c r="G207">
        <v>2.91461389523486e-16</v>
      </c>
      <c r="H207">
        <v>7.86383974686206e-17</v>
      </c>
      <c r="I207">
        <v>2.05467062141916e-14</v>
      </c>
      <c r="J207">
        <v>2.6974169724542e-16</v>
      </c>
      <c r="K207">
        <v>7.43798634974245e-17</v>
      </c>
      <c r="L207">
        <v>8.02134138412851e-17</v>
      </c>
      <c r="M207">
        <v>1.03233126013587e-16</v>
      </c>
      <c r="N207">
        <v>4.25506633105402e-16</v>
      </c>
      <c r="O207">
        <v>1.5165754826877e-16</v>
      </c>
      <c r="P207">
        <v>1.49139308857393e-16</v>
      </c>
      <c r="Q207">
        <v>2.47248995060626e-16</v>
      </c>
      <c r="R207">
        <v>9.15181931185799e-17</v>
      </c>
      <c r="S207">
        <v>1.31908430357378e-16</v>
      </c>
      <c r="T207">
        <v>7.32004619794892e-17</v>
      </c>
      <c r="U207">
        <v>9.9294409751122e-17</v>
      </c>
      <c r="V207">
        <v>1.09058707236086e-16</v>
      </c>
      <c r="W207">
        <v>3.25171990303628e-15</v>
      </c>
      <c r="X207">
        <v>7.50996960162777e-17</v>
      </c>
      <c r="Y207">
        <v>6.24683562413327e-17</v>
      </c>
      <c r="Z207">
        <v>2.12217529079575e-16</v>
      </c>
      <c r="AA207">
        <v>1.16009564710502e-16</v>
      </c>
      <c r="AB207">
        <v>7.96735743586708e-17</v>
      </c>
      <c r="AC207">
        <v>8.79689790997811e-17</v>
      </c>
      <c r="AD207">
        <v>9.95742348121564e-16</v>
      </c>
      <c r="AE207">
        <v>1.53609868054067e-16</v>
      </c>
      <c r="AF207">
        <v>1.25674022812938e-16</v>
      </c>
      <c r="AG207">
        <v>8.34689440923585e-17</v>
      </c>
      <c r="AH207">
        <v>1.59821802808136e-16</v>
      </c>
      <c r="AI207">
        <v>4.97146278166373e-16</v>
      </c>
      <c r="AJ207">
        <v>3.73157124481351e-17</v>
      </c>
      <c r="AK207">
        <v>1.22277798880904e-15</v>
      </c>
      <c r="AL207">
        <v>9.63781882218882e-17</v>
      </c>
      <c r="AM207">
        <v>9.73283221468608e-17</v>
      </c>
      <c r="AN207">
        <v>1.00311601123493e-16</v>
      </c>
      <c r="AO207">
        <v>7.02048323841227e-12</v>
      </c>
      <c r="AP207">
        <v>7.37442333179838e-17</v>
      </c>
      <c r="AQ207">
        <v>8.20772977532387e-17</v>
      </c>
      <c r="AR207">
        <v>2.81977253174451e-15</v>
      </c>
      <c r="AS207">
        <v>1.21602798274575e-16</v>
      </c>
      <c r="AT207">
        <v>4.97114249337095e-12</v>
      </c>
      <c r="AU207">
        <v>2.2519922081055e-16</v>
      </c>
      <c r="AV207">
        <v>6.32529072666622e-17</v>
      </c>
      <c r="AW207">
        <v>3.33363523182563e-17</v>
      </c>
      <c r="AX207">
        <v>8.39447744801557e-16</v>
      </c>
      <c r="AY207">
        <v>1.67915076125274e-15</v>
      </c>
      <c r="AZ207">
        <v>2.34840797057916e-16</v>
      </c>
      <c r="BA207">
        <v>2.79145015036195e-14</v>
      </c>
      <c r="BB207">
        <v>3.07771153424849e-13</v>
      </c>
      <c r="BC207">
        <v>-2.75016348761682e-15</v>
      </c>
      <c r="BD207">
        <v>3.27975183867886e-12</v>
      </c>
      <c r="BE207">
        <v>9.00941976830427e-17</v>
      </c>
    </row>
    <row r="208" spans="1:57">
      <c r="A208" s="1">
        <v>206</v>
      </c>
      <c r="B208">
        <v>6.52949938929924e-17</v>
      </c>
      <c r="C208">
        <v>2.99896236482322e-14</v>
      </c>
      <c r="D208">
        <v>1.1469566623375e-15</v>
      </c>
      <c r="E208">
        <v>8.35363160748123e-15</v>
      </c>
      <c r="F208">
        <v>9.16583261283274e-17</v>
      </c>
      <c r="G208">
        <v>2.22302640321249e-16</v>
      </c>
      <c r="H208">
        <v>5.98511095820403e-17</v>
      </c>
      <c r="I208">
        <v>1.59471463624093e-14</v>
      </c>
      <c r="J208">
        <v>2.05674470571222e-16</v>
      </c>
      <c r="K208">
        <v>5.66264639668778e-17</v>
      </c>
      <c r="L208">
        <v>6.10467459080996e-17</v>
      </c>
      <c r="M208">
        <v>7.85592340869534e-17</v>
      </c>
      <c r="N208">
        <v>3.25063307273718e-16</v>
      </c>
      <c r="O208">
        <v>1.15448780860713e-16</v>
      </c>
      <c r="P208">
        <v>1.13528781565741e-16</v>
      </c>
      <c r="Q208">
        <v>1.88463273679522e-16</v>
      </c>
      <c r="R208">
        <v>6.96433413425232e-17</v>
      </c>
      <c r="S208">
        <v>1.00396395948539e-16</v>
      </c>
      <c r="T208">
        <v>5.57354200308016e-17</v>
      </c>
      <c r="U208">
        <v>7.55612161119461e-17</v>
      </c>
      <c r="V208">
        <v>8.29940695747129e-17</v>
      </c>
      <c r="W208">
        <v>2.50564681706258e-15</v>
      </c>
      <c r="X208">
        <v>5.71705863599371e-17</v>
      </c>
      <c r="Y208">
        <v>4.76287782977047e-17</v>
      </c>
      <c r="Z208">
        <v>1.61678280126171e-16</v>
      </c>
      <c r="AA208">
        <v>8.82864992206561e-17</v>
      </c>
      <c r="AB208">
        <v>6.06368154134394e-17</v>
      </c>
      <c r="AC208">
        <v>6.69430384076938e-17</v>
      </c>
      <c r="AD208">
        <v>7.63554747384235e-16</v>
      </c>
      <c r="AE208">
        <v>1.16937434881948e-16</v>
      </c>
      <c r="AF208">
        <v>9.56469739511353e-17</v>
      </c>
      <c r="AG208">
        <v>6.35206650913944e-17</v>
      </c>
      <c r="AH208">
        <v>1.21674841733943e-16</v>
      </c>
      <c r="AI208">
        <v>3.80054732396903e-16</v>
      </c>
      <c r="AJ208">
        <v>2.8619118043443e-17</v>
      </c>
      <c r="AK208">
        <v>9.38472563193045e-16</v>
      </c>
      <c r="AL208">
        <v>7.33417116284057e-17</v>
      </c>
      <c r="AM208">
        <v>7.40648257032132e-17</v>
      </c>
      <c r="AN208">
        <v>7.63354357007069e-17</v>
      </c>
      <c r="AO208">
        <v>5.58072930993296e-12</v>
      </c>
      <c r="AP208">
        <v>5.61461944453459e-17</v>
      </c>
      <c r="AQ208">
        <v>6.2462829633999e-17</v>
      </c>
      <c r="AR208">
        <v>2.17157387827968e-15</v>
      </c>
      <c r="AS208">
        <v>9.25460364957985e-17</v>
      </c>
      <c r="AT208">
        <v>3.94589252212166e-12</v>
      </c>
      <c r="AU208">
        <v>1.71600844917572e-16</v>
      </c>
      <c r="AV208">
        <v>4.82210094312172e-17</v>
      </c>
      <c r="AW208">
        <v>2.55836413118839e-17</v>
      </c>
      <c r="AX208">
        <v>6.4322822593979e-16</v>
      </c>
      <c r="AY208">
        <v>1.29044215788691e-15</v>
      </c>
      <c r="AZ208">
        <v>1.78972897799405e-16</v>
      </c>
      <c r="BA208">
        <v>2.16917348443077e-14</v>
      </c>
      <c r="BB208">
        <v>2.41481442306172e-13</v>
      </c>
      <c r="BC208">
        <v>-2.15026999406267e-15</v>
      </c>
      <c r="BD208">
        <v>2.59877011603896e-12</v>
      </c>
      <c r="BE208">
        <v>6.85598659185995e-17</v>
      </c>
    </row>
    <row r="209" spans="1:57">
      <c r="A209" s="1">
        <v>207</v>
      </c>
      <c r="B209">
        <v>4.96890779321106e-17</v>
      </c>
      <c r="C209">
        <v>2.33340159296324e-14</v>
      </c>
      <c r="D209">
        <v>8.81027411056777e-16</v>
      </c>
      <c r="E209">
        <v>6.46729521944609e-15</v>
      </c>
      <c r="F209">
        <v>6.97563074773779e-17</v>
      </c>
      <c r="G209">
        <v>1.69555775421181e-16</v>
      </c>
      <c r="H209">
        <v>4.55522953175428e-17</v>
      </c>
      <c r="I209">
        <v>1.23772471076212e-14</v>
      </c>
      <c r="J209">
        <v>1.56825495050521e-16</v>
      </c>
      <c r="K209">
        <v>4.31106610128723e-17</v>
      </c>
      <c r="L209">
        <v>4.64599163982866e-17</v>
      </c>
      <c r="M209">
        <v>5.97827075791091e-17</v>
      </c>
      <c r="N209">
        <v>2.48333520026714e-16</v>
      </c>
      <c r="O209">
        <v>8.78851824074777e-17</v>
      </c>
      <c r="P209">
        <v>8.64212918224474e-17</v>
      </c>
      <c r="Q209">
        <v>1.43655555205971e-16</v>
      </c>
      <c r="R209">
        <v>5.29970755170211e-17</v>
      </c>
      <c r="S209">
        <v>7.6412471939992e-17</v>
      </c>
      <c r="T209">
        <v>4.24375372362455e-17</v>
      </c>
      <c r="U209">
        <v>5.75007135595735e-17</v>
      </c>
      <c r="V209">
        <v>6.31588192334575e-17</v>
      </c>
      <c r="W209">
        <v>1.93076413184268e-15</v>
      </c>
      <c r="X209">
        <v>4.352192897409e-17</v>
      </c>
      <c r="Y209">
        <v>3.63147084964623e-17</v>
      </c>
      <c r="Z209">
        <v>1.23175614169364e-16</v>
      </c>
      <c r="AA209">
        <v>6.71885239082952e-17</v>
      </c>
      <c r="AB209">
        <v>4.61486382539812e-17</v>
      </c>
      <c r="AC209">
        <v>5.09426405836957e-17</v>
      </c>
      <c r="AD209">
        <v>5.8551623388452e-16</v>
      </c>
      <c r="AE209">
        <v>8.90202982385649e-17</v>
      </c>
      <c r="AF209">
        <v>7.27943040382194e-17</v>
      </c>
      <c r="AG209">
        <v>4.83398611263738e-17</v>
      </c>
      <c r="AH209">
        <v>9.26332172038481e-17</v>
      </c>
      <c r="AI209">
        <v>2.90545496856805e-16</v>
      </c>
      <c r="AJ209">
        <v>2.19494750394864e-17</v>
      </c>
      <c r="AK209">
        <v>7.20278807484206e-16</v>
      </c>
      <c r="AL209">
        <v>5.58114709025009e-17</v>
      </c>
      <c r="AM209">
        <v>5.63618085575216e-17</v>
      </c>
      <c r="AN209">
        <v>5.8089999772895e-17</v>
      </c>
      <c r="AO209">
        <v>4.43623847640427e-12</v>
      </c>
      <c r="AP209">
        <v>4.27478129042708e-17</v>
      </c>
      <c r="AQ209">
        <v>4.75357719791043e-17</v>
      </c>
      <c r="AR209">
        <v>1.67239210239837e-15</v>
      </c>
      <c r="AS209">
        <v>7.04323957047231e-17</v>
      </c>
      <c r="AT209">
        <v>3.13209021410526e-12</v>
      </c>
      <c r="AU209">
        <v>1.30760004679335e-16</v>
      </c>
      <c r="AV209">
        <v>3.67617092283472e-17</v>
      </c>
      <c r="AW209">
        <v>1.96340152549627e-17</v>
      </c>
      <c r="AX209">
        <v>4.92881354544664e-16</v>
      </c>
      <c r="AY209">
        <v>9.91725934797928e-16</v>
      </c>
      <c r="AZ209">
        <v>1.3639680613907e-16</v>
      </c>
      <c r="BA209">
        <v>1.68561689125253e-14</v>
      </c>
      <c r="BB209">
        <v>1.89469597232211e-13</v>
      </c>
      <c r="BC209">
        <v>-1.68123116003675e-15</v>
      </c>
      <c r="BD209">
        <v>2.05918188393581e-12</v>
      </c>
      <c r="BE209">
        <v>5.2172691966125e-17</v>
      </c>
    </row>
    <row r="210" spans="1:57">
      <c r="A210" s="1">
        <v>208</v>
      </c>
      <c r="B210">
        <v>3.78130912204625e-17</v>
      </c>
      <c r="C210">
        <v>1.8155492413978e-14</v>
      </c>
      <c r="D210">
        <v>6.76762568837389e-16</v>
      </c>
      <c r="E210">
        <v>5.00692167562888e-15</v>
      </c>
      <c r="F210">
        <v>5.30878833397181e-17</v>
      </c>
      <c r="G210">
        <v>1.29325722612301e-16</v>
      </c>
      <c r="H210">
        <v>3.46696001084995e-17</v>
      </c>
      <c r="I210">
        <v>9.60650553427523e-15</v>
      </c>
      <c r="J210">
        <v>1.19579548816656e-16</v>
      </c>
      <c r="K210">
        <v>3.28209459358141e-17</v>
      </c>
      <c r="L210">
        <v>3.53585718793075e-17</v>
      </c>
      <c r="M210">
        <v>4.54939973676817e-17</v>
      </c>
      <c r="N210">
        <v>1.89717973987575e-16</v>
      </c>
      <c r="O210">
        <v>6.69025933887681e-17</v>
      </c>
      <c r="P210">
        <v>6.57864508875419e-17</v>
      </c>
      <c r="Q210">
        <v>1.09501888460843e-16</v>
      </c>
      <c r="R210">
        <v>4.03296407915871e-17</v>
      </c>
      <c r="S210">
        <v>5.81581967923788e-17</v>
      </c>
      <c r="T210">
        <v>3.23124958410814e-17</v>
      </c>
      <c r="U210">
        <v>4.37570146198104e-17</v>
      </c>
      <c r="V210">
        <v>4.80641393907782e-17</v>
      </c>
      <c r="W210">
        <v>1.48778837743143e-15</v>
      </c>
      <c r="X210">
        <v>3.31317707257711e-17</v>
      </c>
      <c r="Y210">
        <v>2.7688500017388e-17</v>
      </c>
      <c r="Z210">
        <v>9.38426832155454e-17</v>
      </c>
      <c r="AA210">
        <v>5.11324036379844e-17</v>
      </c>
      <c r="AB210">
        <v>3.51222087109099e-17</v>
      </c>
      <c r="AC210">
        <v>3.87665943008663e-17</v>
      </c>
      <c r="AD210">
        <v>4.48996723339997e-16</v>
      </c>
      <c r="AE210">
        <v>6.7768139392462e-17</v>
      </c>
      <c r="AF210">
        <v>5.54018170144408e-17</v>
      </c>
      <c r="AG210">
        <v>3.67871382846876e-17</v>
      </c>
      <c r="AH210">
        <v>7.05235065428419e-17</v>
      </c>
      <c r="AI210">
        <v>2.22120249690858e-16</v>
      </c>
      <c r="AJ210">
        <v>1.68343120873439e-17</v>
      </c>
      <c r="AK210">
        <v>5.52821208996718e-16</v>
      </c>
      <c r="AL210">
        <v>4.24713474579037e-17</v>
      </c>
      <c r="AM210">
        <v>4.28901912354822e-17</v>
      </c>
      <c r="AN210">
        <v>4.42055420873112e-17</v>
      </c>
      <c r="AO210">
        <v>3.52645857850902e-12</v>
      </c>
      <c r="AP210">
        <v>3.2546836957317e-17</v>
      </c>
      <c r="AQ210">
        <v>3.61759329863046e-17</v>
      </c>
      <c r="AR210">
        <v>1.28796629945452e-15</v>
      </c>
      <c r="AS210">
        <v>5.36028005117852e-17</v>
      </c>
      <c r="AT210">
        <v>2.48612663034259e-12</v>
      </c>
      <c r="AU210">
        <v>9.96399256418953e-17</v>
      </c>
      <c r="AV210">
        <v>2.80258424753546e-17</v>
      </c>
      <c r="AW210">
        <v>1.50680950748818e-17</v>
      </c>
      <c r="AX210">
        <v>3.77681293606191e-16</v>
      </c>
      <c r="AY210">
        <v>7.62164980152581e-16</v>
      </c>
      <c r="AZ210">
        <v>1.03949961331878e-16</v>
      </c>
      <c r="BA210">
        <v>1.30985621815835e-14</v>
      </c>
      <c r="BB210">
        <v>1.48660375599345e-13</v>
      </c>
      <c r="BC210">
        <v>-1.31450371425107e-15</v>
      </c>
      <c r="BD210">
        <v>1.63162939065053e-12</v>
      </c>
      <c r="BE210">
        <v>3.9702392690363e-17</v>
      </c>
    </row>
    <row r="211" spans="1:57">
      <c r="A211" s="1">
        <v>209</v>
      </c>
      <c r="B211">
        <v>2.87755491059102e-17</v>
      </c>
      <c r="C211">
        <v>1.41262417472468e-14</v>
      </c>
      <c r="D211">
        <v>5.19861496885774e-16</v>
      </c>
      <c r="E211">
        <v>3.87632000754946e-15</v>
      </c>
      <c r="F211">
        <v>4.04024500575717e-17</v>
      </c>
      <c r="G211">
        <v>9.86419351093473e-17</v>
      </c>
      <c r="H211">
        <v>2.63868718304897e-17</v>
      </c>
      <c r="I211">
        <v>7.45602044166693e-15</v>
      </c>
      <c r="J211">
        <v>9.11803185938937e-17</v>
      </c>
      <c r="K211">
        <v>2.49872624570149e-17</v>
      </c>
      <c r="L211">
        <v>2.69098572693698e-17</v>
      </c>
      <c r="M211">
        <v>3.46204567911762e-17</v>
      </c>
      <c r="N211">
        <v>1.44939683834141e-16</v>
      </c>
      <c r="O211">
        <v>5.09297136908525e-17</v>
      </c>
      <c r="P211">
        <v>5.00787047208581e-17</v>
      </c>
      <c r="Q211">
        <v>8.34688200465219e-17</v>
      </c>
      <c r="R211">
        <v>3.06900040713393e-17</v>
      </c>
      <c r="S211">
        <v>4.42647660317367e-17</v>
      </c>
      <c r="T211">
        <v>2.46032383284139e-17</v>
      </c>
      <c r="U211">
        <v>3.3298317408943e-17</v>
      </c>
      <c r="V211">
        <v>3.65770407039989e-17</v>
      </c>
      <c r="W211">
        <v>1.14645128656149e-15</v>
      </c>
      <c r="X211">
        <v>2.52221544664557e-17</v>
      </c>
      <c r="Y211">
        <v>2.11115456719675e-17</v>
      </c>
      <c r="Z211">
        <v>7.14955017573619e-17</v>
      </c>
      <c r="AA211">
        <v>3.8913260575453e-17</v>
      </c>
      <c r="AB211">
        <v>2.67303823774002e-17</v>
      </c>
      <c r="AC211">
        <v>2.95008147475866e-17</v>
      </c>
      <c r="AD211">
        <v>3.44312502186155e-16</v>
      </c>
      <c r="AE211">
        <v>5.15897133057082e-17</v>
      </c>
      <c r="AF211">
        <v>4.21648991215056e-17</v>
      </c>
      <c r="AG211">
        <v>2.79954115494348e-17</v>
      </c>
      <c r="AH211">
        <v>5.36910925128554e-17</v>
      </c>
      <c r="AI211">
        <v>1.69811894102986e-16</v>
      </c>
      <c r="AJ211">
        <v>1.29112983449924e-17</v>
      </c>
      <c r="AK211">
        <v>4.24300627875551e-16</v>
      </c>
      <c r="AL211">
        <v>3.23198067475416e-17</v>
      </c>
      <c r="AM211">
        <v>3.26385751982725e-17</v>
      </c>
      <c r="AN211">
        <v>3.36397087061456e-17</v>
      </c>
      <c r="AO211">
        <v>2.80325539834242e-12</v>
      </c>
      <c r="AP211">
        <v>2.47802104530398e-17</v>
      </c>
      <c r="AQ211">
        <v>2.75308247811514e-17</v>
      </c>
      <c r="AR211">
        <v>9.91913296445814e-16</v>
      </c>
      <c r="AS211">
        <v>4.07946190881129e-17</v>
      </c>
      <c r="AT211">
        <v>1.97338672209417e-12</v>
      </c>
      <c r="AU211">
        <v>7.59267513514611e-17</v>
      </c>
      <c r="AV211">
        <v>2.13660987292381e-17</v>
      </c>
      <c r="AW211">
        <v>1.15640514632759e-17</v>
      </c>
      <c r="AX211">
        <v>2.89410492918664e-16</v>
      </c>
      <c r="AY211">
        <v>5.8574746479131e-16</v>
      </c>
      <c r="AZ211">
        <v>7.92223382210514e-17</v>
      </c>
      <c r="BA211">
        <v>1.01786112822669e-14</v>
      </c>
      <c r="BB211">
        <v>1.16640895129264e-13</v>
      </c>
      <c r="BC211">
        <v>-1.02777051230708e-15</v>
      </c>
      <c r="BD211">
        <v>1.29285047108829e-12</v>
      </c>
      <c r="BE211">
        <v>3.02127505102731e-17</v>
      </c>
    </row>
    <row r="212" spans="1:57">
      <c r="A212" s="1">
        <v>210</v>
      </c>
      <c r="B212">
        <v>2.18980402640847e-17</v>
      </c>
      <c r="C212">
        <v>1.09912044804911e-14</v>
      </c>
      <c r="D212">
        <v>3.99340452821671e-16</v>
      </c>
      <c r="E212">
        <v>3.00102167077219e-15</v>
      </c>
      <c r="F212">
        <v>3.07482469165996e-17</v>
      </c>
      <c r="G212">
        <v>7.5238924662994e-17</v>
      </c>
      <c r="H212">
        <v>2.00829492697067e-17</v>
      </c>
      <c r="I212">
        <v>5.78694031594314e-15</v>
      </c>
      <c r="J212">
        <v>6.95263193828515e-17</v>
      </c>
      <c r="K212">
        <v>1.90233691793463e-17</v>
      </c>
      <c r="L212">
        <v>2.04799296256209e-17</v>
      </c>
      <c r="M212">
        <v>2.63458167966294e-17</v>
      </c>
      <c r="N212">
        <v>1.1073165686034e-16</v>
      </c>
      <c r="O212">
        <v>3.87704198434847e-17</v>
      </c>
      <c r="P212">
        <v>3.81215582369421e-17</v>
      </c>
      <c r="Q212">
        <v>6.36253832630803e-17</v>
      </c>
      <c r="R212">
        <v>2.3354452027397e-17</v>
      </c>
      <c r="S212">
        <v>3.3690384749025e-17</v>
      </c>
      <c r="T212">
        <v>1.87333513913888e-17</v>
      </c>
      <c r="U212">
        <v>2.53394420920847e-17</v>
      </c>
      <c r="V212">
        <v>2.78353180340181e-17</v>
      </c>
      <c r="W212">
        <v>8.83430704489397e-16</v>
      </c>
      <c r="X212">
        <v>1.92008624835272e-17</v>
      </c>
      <c r="Y212">
        <v>1.60969782555529e-17</v>
      </c>
      <c r="Z212">
        <v>5.44702836551383e-17</v>
      </c>
      <c r="AA212">
        <v>2.96141547324528e-17</v>
      </c>
      <c r="AB212">
        <v>2.03436533448723e-17</v>
      </c>
      <c r="AC212">
        <v>2.24496997019284e-17</v>
      </c>
      <c r="AD212">
        <v>2.6403878294236e-16</v>
      </c>
      <c r="AE212">
        <v>3.9273689496066e-17</v>
      </c>
      <c r="AF212">
        <v>3.2090654134489e-17</v>
      </c>
      <c r="AG212">
        <v>2.13048240982099e-17</v>
      </c>
      <c r="AH212">
        <v>4.08763187409807e-17</v>
      </c>
      <c r="AI212">
        <v>1.29823692455895e-16</v>
      </c>
      <c r="AJ212">
        <v>9.90256557169811e-18</v>
      </c>
      <c r="AK212">
        <v>3.25662301505198e-16</v>
      </c>
      <c r="AL212">
        <v>2.45947048513139e-17</v>
      </c>
      <c r="AM212">
        <v>2.48373094454475e-17</v>
      </c>
      <c r="AN212">
        <v>2.55992883615041e-17</v>
      </c>
      <c r="AO212">
        <v>2.22836601091391e-12</v>
      </c>
      <c r="AP212">
        <v>1.88669850810936e-17</v>
      </c>
      <c r="AQ212">
        <v>2.09516869817844e-17</v>
      </c>
      <c r="AR212">
        <v>7.63916121265207e-16</v>
      </c>
      <c r="AS212">
        <v>3.10469303455417e-17</v>
      </c>
      <c r="AT212">
        <v>1.56639443729197e-12</v>
      </c>
      <c r="AU212">
        <v>5.78574371768126e-17</v>
      </c>
      <c r="AV212">
        <v>1.62890347066639e-17</v>
      </c>
      <c r="AW212">
        <v>8.87491273073763e-18</v>
      </c>
      <c r="AX212">
        <v>2.21773017938829e-16</v>
      </c>
      <c r="AY212">
        <v>4.50169297540304e-16</v>
      </c>
      <c r="AZ212">
        <v>6.03773665495455e-17</v>
      </c>
      <c r="BA212">
        <v>7.90958270877668e-15</v>
      </c>
      <c r="BB212">
        <v>9.1517971956603e-14</v>
      </c>
      <c r="BC212">
        <v>-8.03582435704099e-16</v>
      </c>
      <c r="BD212">
        <v>1.02441291471754e-12</v>
      </c>
      <c r="BE212">
        <v>2.29913248246542e-17</v>
      </c>
    </row>
    <row r="213" spans="1:57">
      <c r="A213" s="1">
        <v>211</v>
      </c>
      <c r="B213">
        <v>1.66642999154277e-17</v>
      </c>
      <c r="C213">
        <v>8.55192699675789e-15</v>
      </c>
      <c r="D213">
        <v>3.06763163768165e-16</v>
      </c>
      <c r="E213">
        <v>2.32337490947266e-15</v>
      </c>
      <c r="F213">
        <v>2.34009443433921e-17</v>
      </c>
      <c r="G213">
        <v>5.73888981202898e-17</v>
      </c>
      <c r="H213">
        <v>1.52850753375746e-17</v>
      </c>
      <c r="I213">
        <v>4.49149748880778e-15</v>
      </c>
      <c r="J213">
        <v>5.30153092447795e-17</v>
      </c>
      <c r="K213">
        <v>1.4482961185728e-17</v>
      </c>
      <c r="L213">
        <v>1.55864034283636e-17</v>
      </c>
      <c r="M213">
        <v>2.00489078402335e-17</v>
      </c>
      <c r="N213">
        <v>8.45983520843111e-17</v>
      </c>
      <c r="O213">
        <v>2.95141826677025e-17</v>
      </c>
      <c r="P213">
        <v>2.90194467410418e-17</v>
      </c>
      <c r="Q213">
        <v>4.84998071788309e-17</v>
      </c>
      <c r="R213">
        <v>1.77722560294631e-17</v>
      </c>
      <c r="S213">
        <v>2.56421434840907e-17</v>
      </c>
      <c r="T213">
        <v>1.42639603146117e-17</v>
      </c>
      <c r="U213">
        <v>1.92828828876484e-17</v>
      </c>
      <c r="V213">
        <v>2.11828327405141e-17</v>
      </c>
      <c r="W213">
        <v>6.80756423690407e-16</v>
      </c>
      <c r="X213">
        <v>1.46170696333063e-17</v>
      </c>
      <c r="Y213">
        <v>1.22736121939622e-17</v>
      </c>
      <c r="Z213">
        <v>4.14995290707869e-17</v>
      </c>
      <c r="AA213">
        <v>2.25372730161632e-17</v>
      </c>
      <c r="AB213">
        <v>1.54829298500337e-17</v>
      </c>
      <c r="AC213">
        <v>1.7083908093464e-17</v>
      </c>
      <c r="AD213">
        <v>2.02482680329234e-16</v>
      </c>
      <c r="AE213">
        <v>2.98979440951172e-17</v>
      </c>
      <c r="AF213">
        <v>2.44234224455964e-17</v>
      </c>
      <c r="AG213">
        <v>1.62132207085339e-17</v>
      </c>
      <c r="AH213">
        <v>3.11202090366555e-17</v>
      </c>
      <c r="AI213">
        <v>9.92534599971262e-17</v>
      </c>
      <c r="AJ213">
        <v>7.59501729598543e-18</v>
      </c>
      <c r="AK213">
        <v>2.49957432193014e-16</v>
      </c>
      <c r="AL213">
        <v>1.87160682199037e-17</v>
      </c>
      <c r="AM213">
        <v>1.89007070905838e-17</v>
      </c>
      <c r="AN213">
        <v>1.94806623377664e-17</v>
      </c>
      <c r="AO213">
        <v>1.77137439682637e-12</v>
      </c>
      <c r="AP213">
        <v>1.43648579249866e-17</v>
      </c>
      <c r="AQ213">
        <v>1.59447995870502e-17</v>
      </c>
      <c r="AR213">
        <v>5.88329087843851e-16</v>
      </c>
      <c r="AS213">
        <v>2.36284283529344e-17</v>
      </c>
      <c r="AT213">
        <v>1.24334037825348e-12</v>
      </c>
      <c r="AU213">
        <v>4.40886206411806e-17</v>
      </c>
      <c r="AV213">
        <v>1.24184965299532e-17</v>
      </c>
      <c r="AW213">
        <v>6.81115171110805e-18</v>
      </c>
      <c r="AX213">
        <v>1.69945120570979e-16</v>
      </c>
      <c r="AY213">
        <v>3.45975442095631e-16</v>
      </c>
      <c r="AZ213">
        <v>4.60154693659602e-17</v>
      </c>
      <c r="BA213">
        <v>6.14637059814056e-15</v>
      </c>
      <c r="BB213">
        <v>7.1806185743474e-14</v>
      </c>
      <c r="BC213">
        <v>-6.28296532631857e-16</v>
      </c>
      <c r="BD213">
        <v>8.11711617300131e-13</v>
      </c>
      <c r="BE213">
        <v>1.74959641155908e-17</v>
      </c>
    </row>
    <row r="214" spans="1:57">
      <c r="A214" s="1">
        <v>212</v>
      </c>
      <c r="B214">
        <v>1.26814551370673e-17</v>
      </c>
      <c r="C214">
        <v>6.65399881290895e-15</v>
      </c>
      <c r="D214">
        <v>2.35649910609559e-16</v>
      </c>
      <c r="E214">
        <v>1.79874701197425e-15</v>
      </c>
      <c r="F214">
        <v>1.78092968814758e-17</v>
      </c>
      <c r="G214">
        <v>4.37741262362399e-17</v>
      </c>
      <c r="H214">
        <v>1.16334408253676e-17</v>
      </c>
      <c r="I214">
        <v>3.48604949382894e-15</v>
      </c>
      <c r="J214">
        <v>4.04256742749857e-17</v>
      </c>
      <c r="K214">
        <v>1.1026266126742e-17</v>
      </c>
      <c r="L214">
        <v>1.18621593491491e-17</v>
      </c>
      <c r="M214">
        <v>1.52570282342652e-17</v>
      </c>
      <c r="N214">
        <v>6.46334866506194e-17</v>
      </c>
      <c r="O214">
        <v>2.24678753350912e-17</v>
      </c>
      <c r="P214">
        <v>2.20906522727934e-17</v>
      </c>
      <c r="Q214">
        <v>3.69703078441503e-17</v>
      </c>
      <c r="R214">
        <v>1.35243245513514e-17</v>
      </c>
      <c r="S214">
        <v>1.95165585678299e-17</v>
      </c>
      <c r="T214">
        <v>1.08609096366773e-17</v>
      </c>
      <c r="U214">
        <v>1.46739499660709e-17</v>
      </c>
      <c r="V214">
        <v>1.61202626565308e-17</v>
      </c>
      <c r="W214">
        <v>5.24581921064989e-16</v>
      </c>
      <c r="X214">
        <v>1.11275849177678e-17</v>
      </c>
      <c r="Y214">
        <v>9.35845461565817e-18</v>
      </c>
      <c r="Z214">
        <v>3.16176297269541e-17</v>
      </c>
      <c r="AA214">
        <v>1.71515627313469e-17</v>
      </c>
      <c r="AB214">
        <v>1.17835939651382e-17</v>
      </c>
      <c r="AC214">
        <v>1.30006205159267e-17</v>
      </c>
      <c r="AD214">
        <v>1.55279166118061e-16</v>
      </c>
      <c r="AE214">
        <v>2.27605097491427e-17</v>
      </c>
      <c r="AF214">
        <v>1.85880965940178e-17</v>
      </c>
      <c r="AG214">
        <v>1.23384578607353e-17</v>
      </c>
      <c r="AH214">
        <v>2.36926929777392e-17</v>
      </c>
      <c r="AI214">
        <v>7.58827654714539e-17</v>
      </c>
      <c r="AJ214">
        <v>5.82522896641738e-18</v>
      </c>
      <c r="AK214">
        <v>1.91853308947999e-16</v>
      </c>
      <c r="AL214">
        <v>1.42425505146646e-17</v>
      </c>
      <c r="AM214">
        <v>1.43830735995768e-17</v>
      </c>
      <c r="AN214">
        <v>1.48244880843411e-17</v>
      </c>
      <c r="AO214">
        <v>1.40810221212554e-12</v>
      </c>
      <c r="AP214">
        <v>1.09370822229531e-17</v>
      </c>
      <c r="AQ214">
        <v>1.21344312647241e-17</v>
      </c>
      <c r="AR214">
        <v>4.53103672980036e-16</v>
      </c>
      <c r="AS214">
        <v>1.79825545753642e-17</v>
      </c>
      <c r="AT214">
        <v>9.86913113862182e-13</v>
      </c>
      <c r="AU214">
        <v>3.35967115242888e-17</v>
      </c>
      <c r="AV214">
        <v>9.46773810661962e-18</v>
      </c>
      <c r="AW214">
        <v>5.22732351899021e-18</v>
      </c>
      <c r="AX214">
        <v>1.30230940677859e-16</v>
      </c>
      <c r="AY214">
        <v>2.65900125393292e-16</v>
      </c>
      <c r="AZ214">
        <v>3.50700768894964e-17</v>
      </c>
      <c r="BA214">
        <v>4.77621679348854e-15</v>
      </c>
      <c r="BB214">
        <v>5.63400537442584e-14</v>
      </c>
      <c r="BC214">
        <v>-4.91245781423496e-16</v>
      </c>
      <c r="BD214">
        <v>6.43173954609311e-13</v>
      </c>
      <c r="BE214">
        <v>1.33141029456029e-17</v>
      </c>
    </row>
    <row r="215" spans="1:57">
      <c r="A215" s="1">
        <v>213</v>
      </c>
      <c r="B215">
        <v>9.65053298406152e-18</v>
      </c>
      <c r="C215">
        <v>5.17727797441628e-15</v>
      </c>
      <c r="D215">
        <v>1.81023701544812e-16</v>
      </c>
      <c r="E215">
        <v>1.39258424098837e-15</v>
      </c>
      <c r="F215">
        <v>1.35537830607902e-17</v>
      </c>
      <c r="G215">
        <v>3.33896112240254e-17</v>
      </c>
      <c r="H215">
        <v>8.8541993529295e-18</v>
      </c>
      <c r="I215">
        <v>2.70567825700167e-15</v>
      </c>
      <c r="J215">
        <v>3.08259980354908e-17</v>
      </c>
      <c r="K215">
        <v>8.39461429758547e-18</v>
      </c>
      <c r="L215">
        <v>9.02780110603506e-18</v>
      </c>
      <c r="M215">
        <v>1.16104581909538e-17</v>
      </c>
      <c r="N215">
        <v>4.93808773131129e-17</v>
      </c>
      <c r="O215">
        <v>1.7103864133387e-17</v>
      </c>
      <c r="P215">
        <v>1.68162392713284e-17</v>
      </c>
      <c r="Q215">
        <v>2.81818544218521e-17</v>
      </c>
      <c r="R215">
        <v>1.02917387005092e-17</v>
      </c>
      <c r="S215">
        <v>1.48543177809931e-17</v>
      </c>
      <c r="T215">
        <v>8.26977539861318e-18</v>
      </c>
      <c r="U215">
        <v>1.11666334297642e-17</v>
      </c>
      <c r="V215">
        <v>1.22676229124122e-17</v>
      </c>
      <c r="W215">
        <v>4.04238004984668e-16</v>
      </c>
      <c r="X215">
        <v>8.47115330347688e-18</v>
      </c>
      <c r="Y215">
        <v>7.13574909902415e-18</v>
      </c>
      <c r="Z215">
        <v>2.40889602501854e-17</v>
      </c>
      <c r="AA215">
        <v>1.3052879609484e-17</v>
      </c>
      <c r="AB215">
        <v>8.96814903457972e-18</v>
      </c>
      <c r="AC215">
        <v>9.8932982476861e-18</v>
      </c>
      <c r="AD215">
        <v>1.1908130121585e-16</v>
      </c>
      <c r="AE215">
        <v>1.7327012112259e-17</v>
      </c>
      <c r="AF215">
        <v>1.41469809208845e-17</v>
      </c>
      <c r="AG215">
        <v>9.38972158955079e-18</v>
      </c>
      <c r="AH215">
        <v>1.80379650181778e-17</v>
      </c>
      <c r="AI215">
        <v>5.80158141079242e-17</v>
      </c>
      <c r="AJ215">
        <v>4.46786857495121e-18</v>
      </c>
      <c r="AK215">
        <v>1.47257399503799e-16</v>
      </c>
      <c r="AL215">
        <v>1.08382973590349e-17</v>
      </c>
      <c r="AM215">
        <v>1.09452453526333e-17</v>
      </c>
      <c r="AN215">
        <v>1.12812143854176e-17</v>
      </c>
      <c r="AO215">
        <v>1.11932957588845e-12</v>
      </c>
      <c r="AP215">
        <v>8.32727548089669e-18</v>
      </c>
      <c r="AQ215">
        <v>9.23464235633585e-18</v>
      </c>
      <c r="AR215">
        <v>3.48961403503961e-16</v>
      </c>
      <c r="AS215">
        <v>1.36857411721807e-17</v>
      </c>
      <c r="AT215">
        <v>7.8337152092574e-13</v>
      </c>
      <c r="AU215">
        <v>2.56017682981468e-17</v>
      </c>
      <c r="AV215">
        <v>7.21816800817803e-18</v>
      </c>
      <c r="AW215">
        <v>4.0118117316096e-18</v>
      </c>
      <c r="AX215">
        <v>9.97987417387592e-17</v>
      </c>
      <c r="AY215">
        <v>2.04359862752874e-16</v>
      </c>
      <c r="AZ215">
        <v>2.67283866428783e-17</v>
      </c>
      <c r="BA215">
        <v>3.71149967941116e-15</v>
      </c>
      <c r="BB215">
        <v>4.42051211605959e-14</v>
      </c>
      <c r="BC215">
        <v>-3.84089952924451e-16</v>
      </c>
      <c r="BD215">
        <v>5.09630144972587e-13</v>
      </c>
      <c r="BE215">
        <v>1.01317879409553e-17</v>
      </c>
    </row>
    <row r="216" spans="1:57">
      <c r="A216" s="1">
        <v>214</v>
      </c>
      <c r="B216">
        <v>7.34401749384422e-18</v>
      </c>
      <c r="C216">
        <v>4.02828576513891e-15</v>
      </c>
      <c r="D216">
        <v>1.39061726183475e-16</v>
      </c>
      <c r="E216">
        <v>1.07813573590299e-15</v>
      </c>
      <c r="F216">
        <v>1.03151287556501e-17</v>
      </c>
      <c r="G216">
        <v>2.54688595512557e-17</v>
      </c>
      <c r="H216">
        <v>6.73892955287615e-18</v>
      </c>
      <c r="I216">
        <v>2.09999836217575e-15</v>
      </c>
      <c r="J216">
        <v>2.35061177974829e-17</v>
      </c>
      <c r="K216">
        <v>6.39107914736274e-18</v>
      </c>
      <c r="L216">
        <v>6.87069388116534e-18</v>
      </c>
      <c r="M216">
        <v>8.83545555588073e-18</v>
      </c>
      <c r="N216">
        <v>3.77281503296806e-17</v>
      </c>
      <c r="O216">
        <v>1.30204939037052e-17</v>
      </c>
      <c r="P216">
        <v>1.28011841262898e-17</v>
      </c>
      <c r="Q216">
        <v>2.14827316653648e-17</v>
      </c>
      <c r="R216">
        <v>7.83180854638932e-18</v>
      </c>
      <c r="S216">
        <v>1.13058375390942e-17</v>
      </c>
      <c r="T216">
        <v>6.29684008583283e-18</v>
      </c>
      <c r="U216">
        <v>8.49762654991315e-18</v>
      </c>
      <c r="V216">
        <v>9.33574433909721e-18</v>
      </c>
      <c r="W216">
        <v>3.11503662084254e-16</v>
      </c>
      <c r="X216">
        <v>6.44889325403663e-18</v>
      </c>
      <c r="Y216">
        <v>5.44099947711973e-18</v>
      </c>
      <c r="Z216">
        <v>1.83530987755441e-17</v>
      </c>
      <c r="AA216">
        <v>9.93365962664281e-18</v>
      </c>
      <c r="AB216">
        <v>6.82540284132627e-18</v>
      </c>
      <c r="AC216">
        <v>7.52867044395334e-18</v>
      </c>
      <c r="AD216">
        <v>9.13227432210235e-17</v>
      </c>
      <c r="AE216">
        <v>1.31906564523839e-17</v>
      </c>
      <c r="AF216">
        <v>1.07669590975046e-17</v>
      </c>
      <c r="AG216">
        <v>7.14570025301996e-18</v>
      </c>
      <c r="AH216">
        <v>1.37328870001219e-17</v>
      </c>
      <c r="AI216">
        <v>4.43563016350546e-17</v>
      </c>
      <c r="AJ216">
        <v>3.42681688665384e-18</v>
      </c>
      <c r="AK216">
        <v>1.13028893121741e-16</v>
      </c>
      <c r="AL216">
        <v>8.2477312403358e-18</v>
      </c>
      <c r="AM216">
        <v>8.32912629770852e-18</v>
      </c>
      <c r="AN216">
        <v>8.58483911027131e-18</v>
      </c>
      <c r="AO216">
        <v>8.89778196274464e-13</v>
      </c>
      <c r="AP216">
        <v>6.34024003181029e-18</v>
      </c>
      <c r="AQ216">
        <v>7.02782646060172e-18</v>
      </c>
      <c r="AR216">
        <v>2.68756943999269e-16</v>
      </c>
      <c r="AS216">
        <v>1.04156323413928e-17</v>
      </c>
      <c r="AT216">
        <v>6.21808445150767e-13</v>
      </c>
      <c r="AU216">
        <v>1.95094974913166e-17</v>
      </c>
      <c r="AV216">
        <v>5.50314886829957e-18</v>
      </c>
      <c r="AW216">
        <v>3.07895983819061e-18</v>
      </c>
      <c r="AX216">
        <v>7.6478839795335e-17</v>
      </c>
      <c r="AY216">
        <v>1.57063900288112e-16</v>
      </c>
      <c r="AZ216">
        <v>2.03709803615835e-17</v>
      </c>
      <c r="BA216">
        <v>2.88413059326454e-15</v>
      </c>
      <c r="BB216">
        <v>3.46838935344243e-14</v>
      </c>
      <c r="BC216">
        <v>-3.0030806877404e-16</v>
      </c>
      <c r="BD216">
        <v>4.03814343962561e-13</v>
      </c>
      <c r="BE216">
        <v>7.71010729397487e-18</v>
      </c>
    </row>
    <row r="217" spans="1:57">
      <c r="A217" s="1">
        <v>215</v>
      </c>
      <c r="B217">
        <v>5.58877080582271e-18</v>
      </c>
      <c r="C217">
        <v>3.13428928445635e-15</v>
      </c>
      <c r="D217">
        <v>1.06827663171186e-16</v>
      </c>
      <c r="E217">
        <v>8.34691433331613e-16</v>
      </c>
      <c r="F217">
        <v>7.85035223570614e-18</v>
      </c>
      <c r="G217">
        <v>1.94272745495006e-17</v>
      </c>
      <c r="H217">
        <v>5.12900410652965e-18</v>
      </c>
      <c r="I217">
        <v>1.62990371198994e-15</v>
      </c>
      <c r="J217">
        <v>1.7924561706418e-17</v>
      </c>
      <c r="K217">
        <v>4.86573909480644e-18</v>
      </c>
      <c r="L217">
        <v>5.22901159173296e-18</v>
      </c>
      <c r="M217">
        <v>6.72370596829352e-18</v>
      </c>
      <c r="N217">
        <v>2.88255552642519e-17</v>
      </c>
      <c r="O217">
        <v>9.91200853293905e-18</v>
      </c>
      <c r="P217">
        <v>9.744786718107e-18</v>
      </c>
      <c r="Q217">
        <v>1.63761899785505e-17</v>
      </c>
      <c r="R217">
        <v>5.95985258188185e-18</v>
      </c>
      <c r="S217">
        <v>8.60504863342045e-18</v>
      </c>
      <c r="T217">
        <v>4.79460736986163e-18</v>
      </c>
      <c r="U217">
        <v>6.46655801197193e-18</v>
      </c>
      <c r="V217">
        <v>7.10456856465802e-18</v>
      </c>
      <c r="W217">
        <v>2.40044248969759e-16</v>
      </c>
      <c r="X217">
        <v>4.90940497435392e-18</v>
      </c>
      <c r="Y217">
        <v>4.14879012658485e-18</v>
      </c>
      <c r="Z217">
        <v>1.39830962179201e-17</v>
      </c>
      <c r="AA217">
        <v>7.55983860744854e-18</v>
      </c>
      <c r="AB217">
        <v>5.19462481473574e-18</v>
      </c>
      <c r="AC217">
        <v>5.72922182306553e-18</v>
      </c>
      <c r="AD217">
        <v>7.0035663216298e-17</v>
      </c>
      <c r="AE217">
        <v>1.00417678207179e-17</v>
      </c>
      <c r="AF217">
        <v>8.19450655747124e-18</v>
      </c>
      <c r="AG217">
        <v>5.43797391194691e-18</v>
      </c>
      <c r="AH217">
        <v>1.04553203740685e-17</v>
      </c>
      <c r="AI217">
        <v>3.39132890935382e-17</v>
      </c>
      <c r="AJ217">
        <v>2.62835783007381e-18</v>
      </c>
      <c r="AK217">
        <v>8.67573465071808e-17</v>
      </c>
      <c r="AL217">
        <v>6.27636344229666e-18</v>
      </c>
      <c r="AM217">
        <v>6.33831095198533e-18</v>
      </c>
      <c r="AN217">
        <v>6.53293939133333e-18</v>
      </c>
      <c r="AO217">
        <v>7.07303035247155e-13</v>
      </c>
      <c r="AP217">
        <v>4.82736103100454e-18</v>
      </c>
      <c r="AQ217">
        <v>5.3483801845635e-18</v>
      </c>
      <c r="AR217">
        <v>2.06987642479684e-16</v>
      </c>
      <c r="AS217">
        <v>7.92689936763064e-18</v>
      </c>
      <c r="AT217">
        <v>4.93566224190234e-13</v>
      </c>
      <c r="AU217">
        <v>1.48670611015855e-17</v>
      </c>
      <c r="AV217">
        <v>4.19564805577008e-18</v>
      </c>
      <c r="AW217">
        <v>2.36303305074782e-18</v>
      </c>
      <c r="AX217">
        <v>5.86087934207257e-17</v>
      </c>
      <c r="AY217">
        <v>1.20714876502114e-16</v>
      </c>
      <c r="AZ217">
        <v>1.55258099679637e-17</v>
      </c>
      <c r="BA217">
        <v>2.24119943333893e-15</v>
      </c>
      <c r="BB217">
        <v>2.72134144500628e-14</v>
      </c>
      <c r="BC217">
        <v>-2.34801569376881e-16</v>
      </c>
      <c r="BD217">
        <v>3.1996932726584e-13</v>
      </c>
      <c r="BE217">
        <v>5.86725416301229e-18</v>
      </c>
    </row>
    <row r="218" spans="1:57">
      <c r="A218" s="1">
        <v>216</v>
      </c>
      <c r="B218">
        <v>4.25303630973311e-18</v>
      </c>
      <c r="C218">
        <v>2.43869729531023e-15</v>
      </c>
      <c r="D218">
        <v>8.2066082730271e-17</v>
      </c>
      <c r="E218">
        <v>6.46217919596731e-16</v>
      </c>
      <c r="F218">
        <v>5.97453350268436e-18</v>
      </c>
      <c r="G218">
        <v>1.48189858483618e-17</v>
      </c>
      <c r="H218">
        <v>3.90369328309033e-18</v>
      </c>
      <c r="I218">
        <v>1.26504250403401e-15</v>
      </c>
      <c r="J218">
        <v>1.36684744090631e-17</v>
      </c>
      <c r="K218">
        <v>3.70445746751025e-18</v>
      </c>
      <c r="L218">
        <v>3.97959611820392e-18</v>
      </c>
      <c r="M218">
        <v>5.11668473664314e-18</v>
      </c>
      <c r="N218">
        <v>2.20239526853588e-17</v>
      </c>
      <c r="O218">
        <v>7.54565360236258e-18</v>
      </c>
      <c r="P218">
        <v>7.41814742601713e-18</v>
      </c>
      <c r="Q218">
        <v>1.24835944160032e-17</v>
      </c>
      <c r="R218">
        <v>4.53533234213589e-18</v>
      </c>
      <c r="S218">
        <v>6.5494446606647e-18</v>
      </c>
      <c r="T218">
        <v>3.65077331657036e-18</v>
      </c>
      <c r="U218">
        <v>4.92094907708114e-18</v>
      </c>
      <c r="V218">
        <v>5.40663059830892e-18</v>
      </c>
      <c r="W218">
        <v>1.84978618608494e-16</v>
      </c>
      <c r="X218">
        <v>3.73743416642565e-18</v>
      </c>
      <c r="Y218">
        <v>3.16350048463616e-18</v>
      </c>
      <c r="Z218">
        <v>1.06536857708462e-17</v>
      </c>
      <c r="AA218">
        <v>5.75328753726484e-18</v>
      </c>
      <c r="AB218">
        <v>3.95348875461724e-18</v>
      </c>
      <c r="AC218">
        <v>4.35986612028231e-18</v>
      </c>
      <c r="AD218">
        <v>5.37111421662694e-17</v>
      </c>
      <c r="AE218">
        <v>7.64460372897946e-18</v>
      </c>
      <c r="AF218">
        <v>6.2366733726932e-18</v>
      </c>
      <c r="AG218">
        <v>4.13837356629756e-18</v>
      </c>
      <c r="AH218">
        <v>7.96001774697564e-18</v>
      </c>
      <c r="AI218">
        <v>2.59292582468067e-17</v>
      </c>
      <c r="AJ218">
        <v>2.01595638033043e-18</v>
      </c>
      <c r="AK218">
        <v>6.65928203689914e-17</v>
      </c>
      <c r="AL218">
        <v>4.77619239443955e-18</v>
      </c>
      <c r="AM218">
        <v>4.82333896390554e-18</v>
      </c>
      <c r="AN218">
        <v>4.9714749875552e-18</v>
      </c>
      <c r="AO218">
        <v>5.62249745297103e-13</v>
      </c>
      <c r="AP218">
        <v>3.67548938581523e-18</v>
      </c>
      <c r="AQ218">
        <v>4.07027551619344e-18</v>
      </c>
      <c r="AR218">
        <v>1.59415852553094e-16</v>
      </c>
      <c r="AS218">
        <v>6.03283479584526e-18</v>
      </c>
      <c r="AT218">
        <v>3.91772752883218e-13</v>
      </c>
      <c r="AU218">
        <v>1.13294045787939e-17</v>
      </c>
      <c r="AV218">
        <v>3.19882400081325e-18</v>
      </c>
      <c r="AW218">
        <v>1.813584672455e-18</v>
      </c>
      <c r="AX218">
        <v>4.49147992751381e-17</v>
      </c>
      <c r="AY218">
        <v>9.27788059814484e-17</v>
      </c>
      <c r="AZ218">
        <v>1.18331330097631e-17</v>
      </c>
      <c r="BA218">
        <v>1.74159097986772e-15</v>
      </c>
      <c r="BB218">
        <v>2.13519803367743e-14</v>
      </c>
      <c r="BC218">
        <v>-1.83584042540533e-16</v>
      </c>
      <c r="BD218">
        <v>2.53533253660972e-13</v>
      </c>
      <c r="BE218">
        <v>4.46487733273646e-18</v>
      </c>
    </row>
    <row r="219" spans="1:57">
      <c r="A219" s="1">
        <v>217</v>
      </c>
      <c r="B219">
        <v>3.23654817139225e-18</v>
      </c>
      <c r="C219">
        <v>1.89747788336478e-15</v>
      </c>
      <c r="D219">
        <v>6.30445383046492e-17</v>
      </c>
      <c r="E219">
        <v>5.00302346876366e-16</v>
      </c>
      <c r="F219">
        <v>4.54694002333943e-18</v>
      </c>
      <c r="G219">
        <v>1.13039258066634e-17</v>
      </c>
      <c r="H219">
        <v>2.97111073517724e-18</v>
      </c>
      <c r="I219">
        <v>9.81857473928156e-16</v>
      </c>
      <c r="J219">
        <v>1.04230637057025e-17</v>
      </c>
      <c r="K219">
        <v>2.82034073714486e-18</v>
      </c>
      <c r="L219">
        <v>3.02871760187536e-18</v>
      </c>
      <c r="M219">
        <v>3.89375645203433e-18</v>
      </c>
      <c r="N219">
        <v>1.68274467459318e-17</v>
      </c>
      <c r="O219">
        <v>5.7442462522374e-18</v>
      </c>
      <c r="P219">
        <v>5.6470223948992e-18</v>
      </c>
      <c r="Q219">
        <v>9.51633762840038e-18</v>
      </c>
      <c r="R219">
        <v>3.45130118746589e-18</v>
      </c>
      <c r="S219">
        <v>4.98489694112495e-18</v>
      </c>
      <c r="T219">
        <v>2.77982925240666e-18</v>
      </c>
      <c r="U219">
        <v>3.74476629945413e-18</v>
      </c>
      <c r="V219">
        <v>4.11448908217022e-18</v>
      </c>
      <c r="W219">
        <v>1.42545588263474e-16</v>
      </c>
      <c r="X219">
        <v>2.84524237297022e-18</v>
      </c>
      <c r="Y219">
        <v>2.41222598429051e-18</v>
      </c>
      <c r="Z219">
        <v>8.11706472943125e-18</v>
      </c>
      <c r="AA219">
        <v>4.37844544005303e-18</v>
      </c>
      <c r="AB219">
        <v>3.00889654198725e-18</v>
      </c>
      <c r="AC219">
        <v>3.31780482929305e-18</v>
      </c>
      <c r="AD219">
        <v>4.1192134911783e-17</v>
      </c>
      <c r="AE219">
        <v>5.81970292787192e-18</v>
      </c>
      <c r="AF219">
        <v>4.74661100114993e-18</v>
      </c>
      <c r="AG219">
        <v>3.14936146680278e-18</v>
      </c>
      <c r="AH219">
        <v>6.06026924171322e-18</v>
      </c>
      <c r="AI219">
        <v>1.98251198922334e-17</v>
      </c>
      <c r="AJ219">
        <v>1.5462538146519e-18</v>
      </c>
      <c r="AK219">
        <v>5.11155272061288e-17</v>
      </c>
      <c r="AL219">
        <v>3.63459216900793e-18</v>
      </c>
      <c r="AM219">
        <v>3.67047417957636e-18</v>
      </c>
      <c r="AN219">
        <v>3.78322394247713e-18</v>
      </c>
      <c r="AO219">
        <v>4.46943881979378e-13</v>
      </c>
      <c r="AP219">
        <v>2.79847787491751e-18</v>
      </c>
      <c r="AQ219">
        <v>3.09760215923444e-18</v>
      </c>
      <c r="AR219">
        <v>1.22778097316489e-16</v>
      </c>
      <c r="AS219">
        <v>4.59134476500708e-18</v>
      </c>
      <c r="AT219">
        <v>3.10973230174572e-13</v>
      </c>
      <c r="AU219">
        <v>8.63360065245006e-18</v>
      </c>
      <c r="AV219">
        <v>2.43885025701963e-18</v>
      </c>
      <c r="AW219">
        <v>1.39190028331077e-18</v>
      </c>
      <c r="AX219">
        <v>3.4420824388937e-17</v>
      </c>
      <c r="AY219">
        <v>7.13083291130458e-17</v>
      </c>
      <c r="AZ219">
        <v>9.01879183459008e-18</v>
      </c>
      <c r="BA219">
        <v>1.35335552824691e-15</v>
      </c>
      <c r="BB219">
        <v>1.67530243886555e-14</v>
      </c>
      <c r="BC219">
        <v>-1.43538631369267e-16</v>
      </c>
      <c r="BD219">
        <v>2.00891465758497e-13</v>
      </c>
      <c r="BE219">
        <v>3.39769437732254e-18</v>
      </c>
    </row>
    <row r="220" spans="1:57">
      <c r="A220" s="1">
        <v>218</v>
      </c>
      <c r="B220">
        <v>2.46300477730621e-18</v>
      </c>
      <c r="C220">
        <v>1.47637115289888e-15</v>
      </c>
      <c r="D220">
        <v>4.84322841005637e-17</v>
      </c>
      <c r="E220">
        <v>3.87334841198285e-16</v>
      </c>
      <c r="F220">
        <v>3.46046784610885e-18</v>
      </c>
      <c r="G220">
        <v>8.62272044354333e-18</v>
      </c>
      <c r="H220">
        <v>2.26132248184227e-18</v>
      </c>
      <c r="I220">
        <v>7.62064859398785e-16</v>
      </c>
      <c r="J220">
        <v>7.9483059654403e-18</v>
      </c>
      <c r="K220">
        <v>2.14723570774302e-18</v>
      </c>
      <c r="L220">
        <v>2.30504258741153e-18</v>
      </c>
      <c r="M220">
        <v>2.96311896249744e-18</v>
      </c>
      <c r="N220">
        <v>1.28572035798489e-17</v>
      </c>
      <c r="O220">
        <v>4.37290682148001e-18</v>
      </c>
      <c r="P220">
        <v>4.29877276026987e-18</v>
      </c>
      <c r="Q220">
        <v>7.25443232524233e-18</v>
      </c>
      <c r="R220">
        <v>2.62637508171826e-18</v>
      </c>
      <c r="S220">
        <v>3.79409718267381e-18</v>
      </c>
      <c r="T220">
        <v>2.11666830888926e-18</v>
      </c>
      <c r="U220">
        <v>2.84971038288093e-18</v>
      </c>
      <c r="V220">
        <v>3.13116071197154e-18</v>
      </c>
      <c r="W220">
        <v>1.09846948736181e-16</v>
      </c>
      <c r="X220">
        <v>2.1660376814086e-18</v>
      </c>
      <c r="Y220">
        <v>1.83938107028269e-18</v>
      </c>
      <c r="Z220">
        <v>6.18444483783897e-18</v>
      </c>
      <c r="AA220">
        <v>3.33214669095762e-18</v>
      </c>
      <c r="AB220">
        <v>2.28999444174825e-18</v>
      </c>
      <c r="AC220">
        <v>2.5248098866591e-18</v>
      </c>
      <c r="AD220">
        <v>3.15914029722026e-17</v>
      </c>
      <c r="AE220">
        <v>4.43044848009412e-18</v>
      </c>
      <c r="AF220">
        <v>3.61255720150054e-18</v>
      </c>
      <c r="AG220">
        <v>2.3967104767873e-18</v>
      </c>
      <c r="AH220">
        <v>4.61392992644087e-18</v>
      </c>
      <c r="AI220">
        <v>1.51581796835517e-17</v>
      </c>
      <c r="AJ220">
        <v>1.18599652135841e-18</v>
      </c>
      <c r="AK220">
        <v>3.92357983939123e-17</v>
      </c>
      <c r="AL220">
        <v>2.76585689301108e-18</v>
      </c>
      <c r="AM220">
        <v>2.79316577175473e-18</v>
      </c>
      <c r="AN220">
        <v>2.87898234399816e-18</v>
      </c>
      <c r="AO220">
        <v>3.55284867936642e-13</v>
      </c>
      <c r="AP220">
        <v>2.13073722998148e-18</v>
      </c>
      <c r="AQ220">
        <v>2.3573700620219e-18</v>
      </c>
      <c r="AR220">
        <v>9.45611049846463e-17</v>
      </c>
      <c r="AS220">
        <v>3.49428853117646e-18</v>
      </c>
      <c r="AT220">
        <v>2.46837854402126e-13</v>
      </c>
      <c r="AU220">
        <v>6.57930064369986e-18</v>
      </c>
      <c r="AV220">
        <v>1.85944531765454e-18</v>
      </c>
      <c r="AW220">
        <v>1.06826901743798e-18</v>
      </c>
      <c r="AX220">
        <v>2.63789876136212e-17</v>
      </c>
      <c r="AY220">
        <v>5.48068911172537e-17</v>
      </c>
      <c r="AZ220">
        <v>6.87385092549994e-18</v>
      </c>
      <c r="BA220">
        <v>1.0516656765458e-15</v>
      </c>
      <c r="BB220">
        <v>1.3144625489096e-14</v>
      </c>
      <c r="BC220">
        <v>-1.12228358593493e-16</v>
      </c>
      <c r="BD220">
        <v>1.59179824662355e-13</v>
      </c>
      <c r="BE220">
        <v>2.58558751139534e-18</v>
      </c>
    </row>
    <row r="221" spans="1:57">
      <c r="A221" s="1">
        <v>219</v>
      </c>
      <c r="B221">
        <v>1.87434109618312e-18</v>
      </c>
      <c r="C221">
        <v>1.14872051429181e-15</v>
      </c>
      <c r="D221">
        <v>3.72071222042464e-17</v>
      </c>
      <c r="E221">
        <v>2.99875542839636e-16</v>
      </c>
      <c r="F221">
        <v>2.6336058533336e-18</v>
      </c>
      <c r="G221">
        <v>6.57753987686462e-18</v>
      </c>
      <c r="H221">
        <v>1.72110225449679e-18</v>
      </c>
      <c r="I221">
        <v>5.91473869679401e-16</v>
      </c>
      <c r="J221">
        <v>6.06118562453683e-18</v>
      </c>
      <c r="K221">
        <v>1.63477893751854e-18</v>
      </c>
      <c r="L221">
        <v>1.75428243674917e-18</v>
      </c>
      <c r="M221">
        <v>2.25491186278923e-18</v>
      </c>
      <c r="N221">
        <v>9.82381359297701e-18</v>
      </c>
      <c r="O221">
        <v>3.32895853682758e-18</v>
      </c>
      <c r="P221">
        <v>3.27243022182936e-18</v>
      </c>
      <c r="Q221">
        <v>5.53019463252553e-18</v>
      </c>
      <c r="R221">
        <v>1.99862254633541e-18</v>
      </c>
      <c r="S221">
        <v>2.88776120371656e-18</v>
      </c>
      <c r="T221">
        <v>1.61171752244002e-18</v>
      </c>
      <c r="U221">
        <v>2.16858717973495e-18</v>
      </c>
      <c r="V221">
        <v>2.38284082676283e-18</v>
      </c>
      <c r="W221">
        <v>8.46494481516439e-17</v>
      </c>
      <c r="X221">
        <v>1.64897385827461e-18</v>
      </c>
      <c r="Y221">
        <v>1.40258457424674e-18</v>
      </c>
      <c r="Z221">
        <v>4.71199707103104e-18</v>
      </c>
      <c r="AA221">
        <v>2.5358793618018e-18</v>
      </c>
      <c r="AB221">
        <v>1.74285809199511e-18</v>
      </c>
      <c r="AC221">
        <v>1.92135093108929e-18</v>
      </c>
      <c r="AD221">
        <v>2.42285906410219e-17</v>
      </c>
      <c r="AE221">
        <v>3.37283892511042e-18</v>
      </c>
      <c r="AF221">
        <v>2.74945282880614e-18</v>
      </c>
      <c r="AG221">
        <v>1.82393302132244e-18</v>
      </c>
      <c r="AH221">
        <v>3.51278250995638e-18</v>
      </c>
      <c r="AI221">
        <v>1.15900078459061e-17</v>
      </c>
      <c r="AJ221">
        <v>9.09680719534174e-19</v>
      </c>
      <c r="AK221">
        <v>3.01173174006632e-17</v>
      </c>
      <c r="AL221">
        <v>2.1047662460039e-18</v>
      </c>
      <c r="AM221">
        <v>2.12555035426069e-18</v>
      </c>
      <c r="AN221">
        <v>2.19086750956276e-18</v>
      </c>
      <c r="AO221">
        <v>2.82423226167227e-13</v>
      </c>
      <c r="AP221">
        <v>1.62233008714558e-18</v>
      </c>
      <c r="AQ221">
        <v>1.7940319951925e-18</v>
      </c>
      <c r="AR221">
        <v>7.2829339013259e-17</v>
      </c>
      <c r="AS221">
        <v>2.65936534820914e-18</v>
      </c>
      <c r="AT221">
        <v>1.95929803414115e-13</v>
      </c>
      <c r="AU221">
        <v>5.01383926385171e-18</v>
      </c>
      <c r="AV221">
        <v>1.41770268516988e-18</v>
      </c>
      <c r="AW221">
        <v>8.19889535204654e-19</v>
      </c>
      <c r="AX221">
        <v>2.02162203687831e-17</v>
      </c>
      <c r="AY221">
        <v>4.21243713414705e-17</v>
      </c>
      <c r="AZ221">
        <v>5.239079370644e-18</v>
      </c>
      <c r="BA221">
        <v>8.1722859707457e-16</v>
      </c>
      <c r="BB221">
        <v>1.0313430603179e-14</v>
      </c>
      <c r="BC221">
        <v>-8.7747824717428e-17</v>
      </c>
      <c r="BD221">
        <v>1.26128878519043e-13</v>
      </c>
      <c r="BE221">
        <v>1.96758870843874e-18</v>
      </c>
    </row>
    <row r="222" spans="1:57">
      <c r="A222" s="1">
        <v>220</v>
      </c>
      <c r="B222">
        <v>1.42636999752185e-18</v>
      </c>
      <c r="C222">
        <v>8.93785277276314e-16</v>
      </c>
      <c r="D222">
        <v>2.85838541832685e-17</v>
      </c>
      <c r="E222">
        <v>2.3216458337422e-16</v>
      </c>
      <c r="F222">
        <v>2.00432021909211e-18</v>
      </c>
      <c r="G222">
        <v>5.01749365920497e-18</v>
      </c>
      <c r="H222">
        <v>1.3099398613661e-18</v>
      </c>
      <c r="I222">
        <v>4.59070432297675e-16</v>
      </c>
      <c r="J222">
        <v>4.62215391131027e-18</v>
      </c>
      <c r="K222">
        <v>1.24462786294421e-18</v>
      </c>
      <c r="L222">
        <v>1.33512050776821e-18</v>
      </c>
      <c r="M222">
        <v>1.71597214841312e-18</v>
      </c>
      <c r="N222">
        <v>7.50617980336254e-18</v>
      </c>
      <c r="O222">
        <v>2.53423880768518e-18</v>
      </c>
      <c r="P222">
        <v>2.49113480757622e-18</v>
      </c>
      <c r="Q222">
        <v>4.21580758496705e-18</v>
      </c>
      <c r="R222">
        <v>1.52091505977675e-18</v>
      </c>
      <c r="S222">
        <v>2.19793408687913e-18</v>
      </c>
      <c r="T222">
        <v>1.22723146142061e-18</v>
      </c>
      <c r="U222">
        <v>1.65026315580654e-18</v>
      </c>
      <c r="V222">
        <v>1.81336377143258e-18</v>
      </c>
      <c r="W222">
        <v>6.52322155952272e-17</v>
      </c>
      <c r="X222">
        <v>1.25534343971564e-18</v>
      </c>
      <c r="Y222">
        <v>1.06952272432604e-18</v>
      </c>
      <c r="Z222">
        <v>3.59014409600659e-18</v>
      </c>
      <c r="AA222">
        <v>1.92989363572604e-18</v>
      </c>
      <c r="AB222">
        <v>1.32644745957568e-18</v>
      </c>
      <c r="AC222">
        <v>1.4621262498806e-18</v>
      </c>
      <c r="AD222">
        <v>1.85819782456859e-17</v>
      </c>
      <c r="AE222">
        <v>2.56770157916099e-18</v>
      </c>
      <c r="AF222">
        <v>2.09256165831571e-18</v>
      </c>
      <c r="AG222">
        <v>1.38804148076241e-18</v>
      </c>
      <c r="AH222">
        <v>2.6744391495952e-18</v>
      </c>
      <c r="AI222">
        <v>8.86187890959257e-18</v>
      </c>
      <c r="AJ222">
        <v>6.97746191418786e-19</v>
      </c>
      <c r="AK222">
        <v>2.31182069983919e-17</v>
      </c>
      <c r="AL222">
        <v>1.60168895464363e-18</v>
      </c>
      <c r="AM222">
        <v>1.61750723797255e-18</v>
      </c>
      <c r="AN222">
        <v>1.66722183607241e-18</v>
      </c>
      <c r="AO222">
        <v>2.24504005828873e-13</v>
      </c>
      <c r="AP222">
        <v>1.23523577751601e-18</v>
      </c>
      <c r="AQ222">
        <v>1.36531511887282e-18</v>
      </c>
      <c r="AR222">
        <v>5.60921818583453e-17</v>
      </c>
      <c r="AS222">
        <v>2.02394000082397e-18</v>
      </c>
      <c r="AT222">
        <v>1.55521066410806e-13</v>
      </c>
      <c r="AU222">
        <v>3.82088507704485e-18</v>
      </c>
      <c r="AV222">
        <v>1.08091209913887e-18</v>
      </c>
      <c r="AW222">
        <v>6.29263051572885e-19</v>
      </c>
      <c r="AX222">
        <v>1.54933993919892e-17</v>
      </c>
      <c r="AY222">
        <v>3.23768793701235e-17</v>
      </c>
      <c r="AZ222">
        <v>3.99312551709162e-18</v>
      </c>
      <c r="BA222">
        <v>6.35052252157766e-16</v>
      </c>
      <c r="BB222">
        <v>8.09204004638253e-15</v>
      </c>
      <c r="BC222">
        <v>-6.86072551493199e-17</v>
      </c>
      <c r="BD222">
        <v>9.99403865739446e-14</v>
      </c>
      <c r="BE222">
        <v>1.49730250816083e-18</v>
      </c>
    </row>
    <row r="223" spans="1:57">
      <c r="A223" s="1">
        <v>221</v>
      </c>
      <c r="B223">
        <v>1.08546533277154e-18</v>
      </c>
      <c r="C223">
        <v>6.95427732558706e-16</v>
      </c>
      <c r="D223">
        <v>2.19593258908506e-17</v>
      </c>
      <c r="E223">
        <v>1.79742720124579e-16</v>
      </c>
      <c r="F223">
        <v>1.52540022040711e-18</v>
      </c>
      <c r="G223">
        <v>3.82749222433885e-18</v>
      </c>
      <c r="H223">
        <v>9.97003203925709e-19</v>
      </c>
      <c r="I223">
        <v>3.56306054508629e-16</v>
      </c>
      <c r="J223">
        <v>3.52480437161001e-18</v>
      </c>
      <c r="K223">
        <v>9.47591545191769e-19</v>
      </c>
      <c r="L223">
        <v>1.01611253336221e-18</v>
      </c>
      <c r="M223">
        <v>1.30584333769186e-18</v>
      </c>
      <c r="N223">
        <v>5.73539101942079e-18</v>
      </c>
      <c r="O223">
        <v>1.92924630515339e-18</v>
      </c>
      <c r="P223">
        <v>1.89637837305487e-18</v>
      </c>
      <c r="Q223">
        <v>3.21384197030981e-18</v>
      </c>
      <c r="R223">
        <v>1.15738882018749e-18</v>
      </c>
      <c r="S223">
        <v>1.6728947250869e-18</v>
      </c>
      <c r="T223">
        <v>9.34470219596591e-19</v>
      </c>
      <c r="U223">
        <v>1.25582660010259e-18</v>
      </c>
      <c r="V223">
        <v>1.37998722564089e-18</v>
      </c>
      <c r="W223">
        <v>5.02691964146073e-17</v>
      </c>
      <c r="X223">
        <v>9.55679714391303e-19</v>
      </c>
      <c r="Y223">
        <v>8.15557482270586e-19</v>
      </c>
      <c r="Z223">
        <v>2.73540301056148e-18</v>
      </c>
      <c r="AA223">
        <v>1.46871816583361e-18</v>
      </c>
      <c r="AB223">
        <v>1.00952831376044e-18</v>
      </c>
      <c r="AC223">
        <v>1.11266190560283e-18</v>
      </c>
      <c r="AD223">
        <v>1.42514885599987e-17</v>
      </c>
      <c r="AE223">
        <v>1.95476489641256e-18</v>
      </c>
      <c r="AF223">
        <v>1.59261464190825e-18</v>
      </c>
      <c r="AG223">
        <v>1.05632182043749e-18</v>
      </c>
      <c r="AH223">
        <v>2.03617627146276e-18</v>
      </c>
      <c r="AI223">
        <v>6.77599765955907e-18</v>
      </c>
      <c r="AJ223">
        <v>5.35191041674184e-19</v>
      </c>
      <c r="AK223">
        <v>1.77458174887312e-17</v>
      </c>
      <c r="AL223">
        <v>1.21885666553434e-18</v>
      </c>
      <c r="AM223">
        <v>1.23089559118307e-18</v>
      </c>
      <c r="AN223">
        <v>1.26873472412275e-18</v>
      </c>
      <c r="AO223">
        <v>1.78462825925005e-13</v>
      </c>
      <c r="AP223">
        <v>9.40506524831832e-19</v>
      </c>
      <c r="AQ223">
        <v>1.03904871609017e-18</v>
      </c>
      <c r="AR223">
        <v>4.32016545246304e-17</v>
      </c>
      <c r="AS223">
        <v>1.54034373955827e-18</v>
      </c>
      <c r="AT223">
        <v>1.2344625859607e-13</v>
      </c>
      <c r="AU223">
        <v>2.9117925548668e-18</v>
      </c>
      <c r="AV223">
        <v>8.24136311940725e-19</v>
      </c>
      <c r="AW223">
        <v>4.82960127216041e-19</v>
      </c>
      <c r="AX223">
        <v>1.1874034772495e-17</v>
      </c>
      <c r="AY223">
        <v>2.48851214793162e-17</v>
      </c>
      <c r="AZ223">
        <v>3.04350523657133e-18</v>
      </c>
      <c r="BA223">
        <v>4.93486650507753e-16</v>
      </c>
      <c r="BB223">
        <v>6.34910977985052e-15</v>
      </c>
      <c r="BC223">
        <v>-5.36418400580519e-17</v>
      </c>
      <c r="BD223">
        <v>7.91894807254546e-14</v>
      </c>
      <c r="BE223">
        <v>1.13942287235766e-18</v>
      </c>
    </row>
    <row r="224" spans="1:57">
      <c r="A224" s="1">
        <v>222</v>
      </c>
      <c r="B224">
        <v>8.26037787681064e-19</v>
      </c>
      <c r="C224">
        <v>5.41091610792688e-16</v>
      </c>
      <c r="D224">
        <v>1.68702167494958e-17</v>
      </c>
      <c r="E224">
        <v>1.39157638597839e-16</v>
      </c>
      <c r="F224">
        <v>1.16091619782222e-18</v>
      </c>
      <c r="G224">
        <v>2.91975174810194e-18</v>
      </c>
      <c r="H224">
        <v>7.58826103162875e-19</v>
      </c>
      <c r="I224">
        <v>2.76545881363853e-16</v>
      </c>
      <c r="J224">
        <v>2.68800095366741e-18</v>
      </c>
      <c r="K224">
        <v>7.21446295163908e-19</v>
      </c>
      <c r="L224">
        <v>7.73327652644637e-19</v>
      </c>
      <c r="M224">
        <v>9.93738465213381e-19</v>
      </c>
      <c r="N224">
        <v>4.38240267635662e-18</v>
      </c>
      <c r="O224">
        <v>1.46868549638098e-18</v>
      </c>
      <c r="P224">
        <v>1.44362264713045e-18</v>
      </c>
      <c r="Q224">
        <v>2.45003122008537e-18</v>
      </c>
      <c r="R224">
        <v>8.80752228632245e-19</v>
      </c>
      <c r="S224">
        <v>1.27327766176658e-18</v>
      </c>
      <c r="T224">
        <v>7.11550752911256e-19</v>
      </c>
      <c r="U224">
        <v>9.5566638137513e-19</v>
      </c>
      <c r="V224">
        <v>1.05018407118899e-18</v>
      </c>
      <c r="W224">
        <v>3.87385644236304e-17</v>
      </c>
      <c r="X224">
        <v>7.27550597253501e-19</v>
      </c>
      <c r="Y224">
        <v>6.21903107257424e-19</v>
      </c>
      <c r="Z224">
        <v>2.08417090702771e-18</v>
      </c>
      <c r="AA224">
        <v>1.11774791146852e-18</v>
      </c>
      <c r="AB224">
        <v>7.68329277062443e-19</v>
      </c>
      <c r="AC224">
        <v>8.46723728704707e-19</v>
      </c>
      <c r="AD224">
        <v>1.09303212679013e-17</v>
      </c>
      <c r="AE224">
        <v>1.4881460328753e-18</v>
      </c>
      <c r="AF224">
        <v>1.21211435661515e-18</v>
      </c>
      <c r="AG224">
        <v>8.03878298805616e-19</v>
      </c>
      <c r="AH224">
        <v>1.55024098629937e-18</v>
      </c>
      <c r="AI224">
        <v>5.18114790104e-18</v>
      </c>
      <c r="AJ224">
        <v>4.10509336574867e-19</v>
      </c>
      <c r="AK224">
        <v>1.36220291267764e-17</v>
      </c>
      <c r="AL224">
        <v>9.27528447887592e-19</v>
      </c>
      <c r="AM224">
        <v>9.36691001789658e-19</v>
      </c>
      <c r="AN224">
        <v>9.65491433146686e-19</v>
      </c>
      <c r="AO224">
        <v>1.41863746083344e-13</v>
      </c>
      <c r="AP224">
        <v>7.1610230955991e-19</v>
      </c>
      <c r="AQ224">
        <v>7.90750028383355e-19</v>
      </c>
      <c r="AR224">
        <v>3.32736507945634e-17</v>
      </c>
      <c r="AS224">
        <v>1.17229806408627e-18</v>
      </c>
      <c r="AT224">
        <v>9.79865850810779e-14</v>
      </c>
      <c r="AU224">
        <v>2.21901260282354e-18</v>
      </c>
      <c r="AV224">
        <v>6.28363813996726e-19</v>
      </c>
      <c r="AW224">
        <v>3.70674283800138e-19</v>
      </c>
      <c r="AX224">
        <v>9.10027877067751e-18</v>
      </c>
      <c r="AY224">
        <v>1.91270371486256e-17</v>
      </c>
      <c r="AZ224">
        <v>2.31973430736329e-18</v>
      </c>
      <c r="BA224">
        <v>3.83478830482585e-16</v>
      </c>
      <c r="BB224">
        <v>4.98158552648603e-15</v>
      </c>
      <c r="BC224">
        <v>-4.19408498747282e-17</v>
      </c>
      <c r="BD224">
        <v>6.27471414326025e-14</v>
      </c>
      <c r="BE224">
        <v>8.67082587008886e-19</v>
      </c>
    </row>
    <row r="225" spans="1:57">
      <c r="A225" s="1">
        <v>223</v>
      </c>
      <c r="B225">
        <v>6.28614026083391e-19</v>
      </c>
      <c r="C225">
        <v>4.21007252995608e-16</v>
      </c>
      <c r="D225">
        <v>1.29606176081078e-17</v>
      </c>
      <c r="E225">
        <v>1.07736576940647e-16</v>
      </c>
      <c r="F225">
        <v>8.8352390760167e-19</v>
      </c>
      <c r="G225">
        <v>2.22731501897242e-18</v>
      </c>
      <c r="H225">
        <v>5.77548529151603e-19</v>
      </c>
      <c r="I225">
        <v>2.14640311993424e-16</v>
      </c>
      <c r="J225">
        <v>2.04987599567054e-18</v>
      </c>
      <c r="K225">
        <v>5.49272695027528e-19</v>
      </c>
      <c r="L225">
        <v>5.88553114417625e-19</v>
      </c>
      <c r="M225">
        <v>7.56228958129471e-19</v>
      </c>
      <c r="N225">
        <v>3.34862618573392e-18</v>
      </c>
      <c r="O225">
        <v>1.11807496726347e-18</v>
      </c>
      <c r="P225">
        <v>1.09896360074938e-18</v>
      </c>
      <c r="Q225">
        <v>1.86776431268727e-18</v>
      </c>
      <c r="R225">
        <v>6.70236945443728e-19</v>
      </c>
      <c r="S225">
        <v>9.69121412179443e-19</v>
      </c>
      <c r="T225">
        <v>5.4181089143874e-19</v>
      </c>
      <c r="U225">
        <v>7.27248938787713e-19</v>
      </c>
      <c r="V225">
        <v>7.99200996531765e-19</v>
      </c>
      <c r="W225">
        <v>2.98529202885794e-17</v>
      </c>
      <c r="X225">
        <v>5.53879203865881e-19</v>
      </c>
      <c r="Y225">
        <v>4.74235931260286e-19</v>
      </c>
      <c r="Z225">
        <v>1.58799050710968e-18</v>
      </c>
      <c r="AA225">
        <v>8.50647394077985e-19</v>
      </c>
      <c r="AB225">
        <v>5.84758694090842e-19</v>
      </c>
      <c r="AC225">
        <v>6.44347886673533e-19</v>
      </c>
      <c r="AD225">
        <v>8.38320284999776e-18</v>
      </c>
      <c r="AE225">
        <v>1.1329157302598e-18</v>
      </c>
      <c r="AF225">
        <v>9.22522435432731e-19</v>
      </c>
      <c r="AG225">
        <v>6.11764971009389e-19</v>
      </c>
      <c r="AH225">
        <v>1.18027782910931e-18</v>
      </c>
      <c r="AI225">
        <v>3.96172194891794e-18</v>
      </c>
      <c r="AJ225">
        <v>3.14876357673104e-19</v>
      </c>
      <c r="AK225">
        <v>1.0456623280436e-17</v>
      </c>
      <c r="AL225">
        <v>7.05833044342282e-19</v>
      </c>
      <c r="AM225">
        <v>7.1280646367018e-19</v>
      </c>
      <c r="AN225">
        <v>7.34727313232235e-19</v>
      </c>
      <c r="AO225">
        <v>1.12770386591485e-13</v>
      </c>
      <c r="AP225">
        <v>5.45242432356127e-19</v>
      </c>
      <c r="AQ225">
        <v>6.01787022568844e-19</v>
      </c>
      <c r="AR225">
        <v>2.56272795514533e-17</v>
      </c>
      <c r="AS225">
        <v>8.92193046279953e-19</v>
      </c>
      <c r="AT225">
        <v>7.77777360692828e-14</v>
      </c>
      <c r="AU225">
        <v>1.69107154565604e-18</v>
      </c>
      <c r="AV225">
        <v>4.79100605639028e-19</v>
      </c>
      <c r="AW225">
        <v>2.84495728452208e-19</v>
      </c>
      <c r="AX225">
        <v>6.97454354687531e-18</v>
      </c>
      <c r="AY225">
        <v>1.47014012785557e-17</v>
      </c>
      <c r="AZ225">
        <v>1.76809473463003e-18</v>
      </c>
      <c r="BA225">
        <v>2.97993925062823e-16</v>
      </c>
      <c r="BB225">
        <v>3.90860954607708e-15</v>
      </c>
      <c r="BC225">
        <v>-3.27922127936595e-17</v>
      </c>
      <c r="BD225">
        <v>4.97187700807097e-14</v>
      </c>
      <c r="BE225">
        <v>6.59836213493913e-19</v>
      </c>
    </row>
    <row r="226" spans="1:57">
      <c r="A226" s="1">
        <v>224</v>
      </c>
      <c r="B226">
        <v>4.78374933001271e-19</v>
      </c>
      <c r="C226">
        <v>3.27573177987961e-16</v>
      </c>
      <c r="D226">
        <v>9.95712694064662e-18</v>
      </c>
      <c r="E226">
        <v>8.34102953775036e-17</v>
      </c>
      <c r="F226">
        <v>6.72413013464969e-19</v>
      </c>
      <c r="G226">
        <v>1.69910984185805e-18</v>
      </c>
      <c r="H226">
        <v>4.39577257253454e-19</v>
      </c>
      <c r="I226">
        <v>1.66592513951406e-16</v>
      </c>
      <c r="J226">
        <v>1.56325389504268e-18</v>
      </c>
      <c r="K226">
        <v>4.18189558779421e-19</v>
      </c>
      <c r="L226">
        <v>4.47927962999919e-19</v>
      </c>
      <c r="M226">
        <v>5.75485899437441e-19</v>
      </c>
      <c r="N226">
        <v>2.55874000963258e-18</v>
      </c>
      <c r="O226">
        <v>8.51165537191564e-19</v>
      </c>
      <c r="P226">
        <v>8.3659229228321e-19</v>
      </c>
      <c r="Q226">
        <v>1.42388813949675e-18</v>
      </c>
      <c r="R226">
        <v>5.10038690474374e-19</v>
      </c>
      <c r="S226">
        <v>7.37621929357756e-19</v>
      </c>
      <c r="T226">
        <v>4.12563697104737e-19</v>
      </c>
      <c r="U226">
        <v>5.53426614548888e-19</v>
      </c>
      <c r="V226">
        <v>6.08200588857162e-19</v>
      </c>
      <c r="W226">
        <v>2.30055061580209e-17</v>
      </c>
      <c r="X226">
        <v>4.21665375390241e-19</v>
      </c>
      <c r="Y226">
        <v>3.61634414393846e-19</v>
      </c>
      <c r="Z226">
        <v>1.2099433423753e-18</v>
      </c>
      <c r="AA226">
        <v>6.47374506917676e-19</v>
      </c>
      <c r="AB226">
        <v>4.45047555691826e-19</v>
      </c>
      <c r="AC226">
        <v>4.9034217916113e-19</v>
      </c>
      <c r="AD226">
        <v>6.42970881472238e-18</v>
      </c>
      <c r="AE226">
        <v>8.62483309181172e-19</v>
      </c>
      <c r="AF226">
        <v>7.02119006274744e-19</v>
      </c>
      <c r="AG226">
        <v>4.65563747562059e-19</v>
      </c>
      <c r="AH226">
        <v>8.98608402098848e-19</v>
      </c>
      <c r="AI226">
        <v>3.02933432206819e-18</v>
      </c>
      <c r="AJ226">
        <v>2.4152375099272e-19</v>
      </c>
      <c r="AK226">
        <v>8.02684572808173e-18</v>
      </c>
      <c r="AL226">
        <v>5.37126872223247e-19</v>
      </c>
      <c r="AM226">
        <v>5.424341943551e-19</v>
      </c>
      <c r="AN226">
        <v>5.59118815282812e-19</v>
      </c>
      <c r="AO226">
        <v>8.96434789809444e-14</v>
      </c>
      <c r="AP226">
        <v>4.15150465252422e-19</v>
      </c>
      <c r="AQ226">
        <v>4.5798021411521e-19</v>
      </c>
      <c r="AR226">
        <v>1.97381518300557e-17</v>
      </c>
      <c r="AS226">
        <v>6.79015998262371e-19</v>
      </c>
      <c r="AT226">
        <v>6.17367777420036e-14</v>
      </c>
      <c r="AU226">
        <v>1.28874521289879e-18</v>
      </c>
      <c r="AV226">
        <v>3.65296657276059e-19</v>
      </c>
      <c r="AW226">
        <v>2.1835399131964e-19</v>
      </c>
      <c r="AX226">
        <v>5.3454162894065e-18</v>
      </c>
      <c r="AY226">
        <v>1.12998530099494e-17</v>
      </c>
      <c r="AZ226">
        <v>1.34764623410661e-18</v>
      </c>
      <c r="BA226">
        <v>2.31565284793743e-16</v>
      </c>
      <c r="BB226">
        <v>3.06673980385798e-15</v>
      </c>
      <c r="BC226">
        <v>-2.56391815586252e-17</v>
      </c>
      <c r="BD226">
        <v>3.93955156752138e-14</v>
      </c>
      <c r="BE226">
        <v>5.02125156726894e-19</v>
      </c>
    </row>
    <row r="227" spans="1:57">
      <c r="A227" s="1">
        <v>225</v>
      </c>
      <c r="B227">
        <v>3.64043228335043e-19</v>
      </c>
      <c r="C227">
        <v>2.54874898841772e-16</v>
      </c>
      <c r="D227">
        <v>7.64972175152304e-18</v>
      </c>
      <c r="E227">
        <v>6.45767958507701e-17</v>
      </c>
      <c r="F227">
        <v>5.11745795942503e-19</v>
      </c>
      <c r="G227">
        <v>1.29618007156038e-18</v>
      </c>
      <c r="H227">
        <v>3.34566505659849e-19</v>
      </c>
      <c r="I227">
        <v>1.29300367647491e-16</v>
      </c>
      <c r="J227">
        <v>1.19216177937259e-18</v>
      </c>
      <c r="K227">
        <v>3.18390083218764e-19</v>
      </c>
      <c r="L227">
        <v>3.40903201051468e-19</v>
      </c>
      <c r="M227">
        <v>4.37941650417468e-19</v>
      </c>
      <c r="N227">
        <v>1.95519786627817e-18</v>
      </c>
      <c r="O227">
        <v>6.47974816586748e-19</v>
      </c>
      <c r="P227">
        <v>6.36862003957378e-19</v>
      </c>
      <c r="Q227">
        <v>1.08550794740848e-18</v>
      </c>
      <c r="R227">
        <v>3.88130726984415e-19</v>
      </c>
      <c r="S227">
        <v>5.61422756142236e-19</v>
      </c>
      <c r="T227">
        <v>3.14149027766391e-19</v>
      </c>
      <c r="U227">
        <v>4.21150327110563e-19</v>
      </c>
      <c r="V227">
        <v>4.62847460891838e-19</v>
      </c>
      <c r="W227">
        <v>1.77287612764199e-17</v>
      </c>
      <c r="X227">
        <v>3.21012427894968e-19</v>
      </c>
      <c r="Y227">
        <v>2.7577100754455e-19</v>
      </c>
      <c r="Z227">
        <v>9.21901925223448e-19</v>
      </c>
      <c r="AA227">
        <v>4.92676581430311e-19</v>
      </c>
      <c r="AB227">
        <v>3.38716677173405e-19</v>
      </c>
      <c r="AC227">
        <v>3.73145547492692e-19</v>
      </c>
      <c r="AD227">
        <v>4.93147518153121e-18</v>
      </c>
      <c r="AE227">
        <v>6.56605971741522e-19</v>
      </c>
      <c r="AF227">
        <v>5.34373574253938e-19</v>
      </c>
      <c r="AG227">
        <v>3.54302284588123e-19</v>
      </c>
      <c r="AH227">
        <v>6.84160335316364e-19</v>
      </c>
      <c r="AI227">
        <v>2.31641081776062e-18</v>
      </c>
      <c r="AJ227">
        <v>1.85260308327937e-19</v>
      </c>
      <c r="AK227">
        <v>6.16172201225779e-18</v>
      </c>
      <c r="AL227">
        <v>4.08744498905657e-19</v>
      </c>
      <c r="AM227">
        <v>4.12783793647222e-19</v>
      </c>
      <c r="AN227">
        <v>4.25482979518862e-19</v>
      </c>
      <c r="AO227">
        <v>7.12594268201274e-14</v>
      </c>
      <c r="AP227">
        <v>3.1609870847811e-19</v>
      </c>
      <c r="AQ227">
        <v>3.48538621951415e-19</v>
      </c>
      <c r="AR227">
        <v>1.52024065460792e-17</v>
      </c>
      <c r="AS227">
        <v>5.16775084064352e-19</v>
      </c>
      <c r="AT227">
        <v>4.90041211752561e-14</v>
      </c>
      <c r="AU227">
        <v>9.82143647292846e-19</v>
      </c>
      <c r="AV227">
        <v>2.78527506920191e-19</v>
      </c>
      <c r="AW227">
        <v>1.67590188833414e-19</v>
      </c>
      <c r="AX227">
        <v>4.09686694598596e-18</v>
      </c>
      <c r="AY227">
        <v>8.68540004330863e-18</v>
      </c>
      <c r="AZ227">
        <v>1.02718661531777e-18</v>
      </c>
      <c r="BA227">
        <v>1.79944888523021e-16</v>
      </c>
      <c r="BB227">
        <v>2.40619886248199e-15</v>
      </c>
      <c r="BC227">
        <v>-2.00464525072732e-17</v>
      </c>
      <c r="BD227">
        <v>3.12157076636911e-14</v>
      </c>
      <c r="BE227">
        <v>3.82109613767435e-19</v>
      </c>
    </row>
    <row r="228" spans="1:57">
      <c r="A228" s="1">
        <v>226</v>
      </c>
      <c r="B228">
        <v>2.7703694863539e-19</v>
      </c>
      <c r="C228">
        <v>1.98310528526091e-16</v>
      </c>
      <c r="D228">
        <v>5.87706398482484e-18</v>
      </c>
      <c r="E228">
        <v>4.99958154980536e-17</v>
      </c>
      <c r="F228">
        <v>3.89468938531412e-19</v>
      </c>
      <c r="G228">
        <v>9.88810984346292e-19</v>
      </c>
      <c r="H228">
        <v>2.54642106935027e-19</v>
      </c>
      <c r="I228">
        <v>1.00356178820153e-16</v>
      </c>
      <c r="J228">
        <v>9.09168962350639e-19</v>
      </c>
      <c r="K228">
        <v>2.42408057646833e-19</v>
      </c>
      <c r="L228">
        <v>2.59450417915254e-19</v>
      </c>
      <c r="M228">
        <v>3.33271360933041e-19</v>
      </c>
      <c r="N228">
        <v>1.49403335885226e-18</v>
      </c>
      <c r="O228">
        <v>4.93291023887334e-19</v>
      </c>
      <c r="P228">
        <v>4.84816898016102e-19</v>
      </c>
      <c r="Q228">
        <v>8.27548524200846e-19</v>
      </c>
      <c r="R228">
        <v>2.95360949139207e-19</v>
      </c>
      <c r="S228">
        <v>4.2731364994614e-19</v>
      </c>
      <c r="T228">
        <v>2.39211392749985e-19</v>
      </c>
      <c r="U228">
        <v>3.20489939524102e-19</v>
      </c>
      <c r="V228">
        <v>3.52232288831951e-19</v>
      </c>
      <c r="W228">
        <v>1.3662386754359e-17</v>
      </c>
      <c r="X228">
        <v>2.44386254702117e-19</v>
      </c>
      <c r="Y228">
        <v>2.10295995965022e-19</v>
      </c>
      <c r="Z228">
        <v>7.0243632274945e-19</v>
      </c>
      <c r="AA228">
        <v>3.74945852770545e-19</v>
      </c>
      <c r="AB228">
        <v>2.57790653922697e-19</v>
      </c>
      <c r="AC228">
        <v>2.83960179276872e-19</v>
      </c>
      <c r="AD228">
        <v>3.78239211424856e-18</v>
      </c>
      <c r="AE228">
        <v>4.99873361625131e-19</v>
      </c>
      <c r="AF228">
        <v>4.06705147085937e-19</v>
      </c>
      <c r="AG228">
        <v>2.69630488382098e-19</v>
      </c>
      <c r="AH228">
        <v>5.2089057605386e-19</v>
      </c>
      <c r="AI228">
        <v>1.77128759926429e-18</v>
      </c>
      <c r="AJ228">
        <v>1.42104435677752e-19</v>
      </c>
      <c r="AK228">
        <v>4.73001972908864e-18</v>
      </c>
      <c r="AL228">
        <v>3.11047780957272e-19</v>
      </c>
      <c r="AM228">
        <v>3.14122008924174e-19</v>
      </c>
      <c r="AN228">
        <v>3.23787768518455e-19</v>
      </c>
      <c r="AO228">
        <v>5.66455679709141e-14</v>
      </c>
      <c r="AP228">
        <v>2.40680676501782e-19</v>
      </c>
      <c r="AQ228">
        <v>2.65250004585908e-19</v>
      </c>
      <c r="AR228">
        <v>1.17090060282035e-17</v>
      </c>
      <c r="AS228">
        <v>3.93299607334998e-19</v>
      </c>
      <c r="AT228">
        <v>3.8897459596674e-14</v>
      </c>
      <c r="AU228">
        <v>7.48489679439767e-19</v>
      </c>
      <c r="AV228">
        <v>2.12370353972024e-19</v>
      </c>
      <c r="AW228">
        <v>1.28628763723618e-19</v>
      </c>
      <c r="AX228">
        <v>3.13997873594606e-18</v>
      </c>
      <c r="AY228">
        <v>6.67589917101149e-18</v>
      </c>
      <c r="AZ228">
        <v>7.82935296455371e-19</v>
      </c>
      <c r="BA228">
        <v>1.39831685385118e-16</v>
      </c>
      <c r="BB228">
        <v>1.88793071013256e-15</v>
      </c>
      <c r="BC228">
        <v>-1.56736750588252e-17</v>
      </c>
      <c r="BD228">
        <v>2.47342965348955e-14</v>
      </c>
      <c r="BE228">
        <v>2.90779710578227e-19</v>
      </c>
    </row>
    <row r="229" spans="1:57">
      <c r="A229" s="1">
        <v>227</v>
      </c>
      <c r="B229">
        <v>2.10825252349828e-19</v>
      </c>
      <c r="C229">
        <v>1.54299474939003e-16</v>
      </c>
      <c r="D229">
        <v>4.51521384643715e-18</v>
      </c>
      <c r="E229">
        <v>3.87071446918947e-17</v>
      </c>
      <c r="F229">
        <v>2.96409241661496e-19</v>
      </c>
      <c r="G229">
        <v>7.54336747953709e-19</v>
      </c>
      <c r="H229">
        <v>1.93811030611975e-19</v>
      </c>
      <c r="I229">
        <v>7.78912270428388e-17</v>
      </c>
      <c r="J229">
        <v>6.93358313167481e-19</v>
      </c>
      <c r="K229">
        <v>1.84559218639766e-19</v>
      </c>
      <c r="L229">
        <v>1.9745951296008e-19</v>
      </c>
      <c r="M229">
        <v>2.53617910343745e-19</v>
      </c>
      <c r="N229">
        <v>1.14165494375589e-18</v>
      </c>
      <c r="O229">
        <v>3.75534021300715e-19</v>
      </c>
      <c r="P229">
        <v>3.69071990803605e-19</v>
      </c>
      <c r="Q229">
        <v>6.30895233702495e-19</v>
      </c>
      <c r="R229">
        <v>2.24764785350555e-19</v>
      </c>
      <c r="S229">
        <v>3.25240097220659e-19</v>
      </c>
      <c r="T229">
        <v>1.8215010616084e-19</v>
      </c>
      <c r="U229">
        <v>2.43888777797335e-19</v>
      </c>
      <c r="V229">
        <v>2.68053001305444e-19</v>
      </c>
      <c r="W229">
        <v>1.05287375251733e-17</v>
      </c>
      <c r="X229">
        <v>1.86051308680156e-19</v>
      </c>
      <c r="Y229">
        <v>1.60367712794652e-19</v>
      </c>
      <c r="Z229">
        <v>5.35219276026023e-19</v>
      </c>
      <c r="AA229">
        <v>2.85348437264939e-19</v>
      </c>
      <c r="AB229">
        <v>1.96199630048536e-19</v>
      </c>
      <c r="AC229">
        <v>2.16091053366381e-19</v>
      </c>
      <c r="AD229">
        <v>2.9010842003661e-18</v>
      </c>
      <c r="AE229">
        <v>3.80553916357781e-19</v>
      </c>
      <c r="AF229">
        <v>3.09538601258841e-19</v>
      </c>
      <c r="AG229">
        <v>2.0519382748023e-19</v>
      </c>
      <c r="AH229">
        <v>3.96585014200481e-19</v>
      </c>
      <c r="AI229">
        <v>1.35446457933146e-18</v>
      </c>
      <c r="AJ229">
        <v>1.0900227669081e-19</v>
      </c>
      <c r="AK229">
        <v>3.63100967144519e-18</v>
      </c>
      <c r="AL229">
        <v>2.36702279629225e-19</v>
      </c>
      <c r="AM229">
        <v>2.39042016523502e-19</v>
      </c>
      <c r="AN229">
        <v>2.46398947347423e-19</v>
      </c>
      <c r="AO229">
        <v>4.50287131942002e-14</v>
      </c>
      <c r="AP229">
        <v>1.83257195107206e-19</v>
      </c>
      <c r="AQ229">
        <v>2.0186460998045e-19</v>
      </c>
      <c r="AR229">
        <v>9.01840013272809e-18</v>
      </c>
      <c r="AS229">
        <v>2.99326968023779e-19</v>
      </c>
      <c r="AT229">
        <v>3.08752056328192e-14</v>
      </c>
      <c r="AU229">
        <v>5.70426210556787e-19</v>
      </c>
      <c r="AV229">
        <v>1.61928422590259e-19</v>
      </c>
      <c r="AW229">
        <v>9.87255654810424e-20</v>
      </c>
      <c r="AX229">
        <v>2.40661163595287e-18</v>
      </c>
      <c r="AY229">
        <v>5.13136091039074e-18</v>
      </c>
      <c r="AZ229">
        <v>5.96767903207367e-19</v>
      </c>
      <c r="BA229">
        <v>1.08660495328153e-16</v>
      </c>
      <c r="BB229">
        <v>1.48129150708567e-15</v>
      </c>
      <c r="BC229">
        <v>-1.22547395720958e-17</v>
      </c>
      <c r="BD229">
        <v>1.95986395269009e-14</v>
      </c>
      <c r="BE229">
        <v>2.2127909502702e-19</v>
      </c>
    </row>
    <row r="230" spans="1:57">
      <c r="A230" s="1">
        <v>228</v>
      </c>
      <c r="B230">
        <v>1.60438191672945e-19</v>
      </c>
      <c r="C230">
        <v>1.20055785250285e-16</v>
      </c>
      <c r="D230">
        <v>3.46896000764432e-18</v>
      </c>
      <c r="E230">
        <v>2.99673896745881e-17</v>
      </c>
      <c r="F230">
        <v>2.25585418360061e-19</v>
      </c>
      <c r="G230">
        <v>5.75468123299819e-19</v>
      </c>
      <c r="H230">
        <v>1.47511974603362e-19</v>
      </c>
      <c r="I230">
        <v>6.04551132578851e-17</v>
      </c>
      <c r="J230">
        <v>5.28779437631724e-19</v>
      </c>
      <c r="K230">
        <v>1.40515944163992e-19</v>
      </c>
      <c r="L230">
        <v>1.50280330044227e-19</v>
      </c>
      <c r="M230">
        <v>1.93002096106399e-19</v>
      </c>
      <c r="N230">
        <v>8.7239743091155e-19</v>
      </c>
      <c r="O230">
        <v>2.85888280160086e-19</v>
      </c>
      <c r="P230">
        <v>2.80960557534921e-19</v>
      </c>
      <c r="Q230">
        <v>4.80977024912548e-19</v>
      </c>
      <c r="R230">
        <v>1.71042332580911e-19</v>
      </c>
      <c r="S230">
        <v>2.47549447218503e-19</v>
      </c>
      <c r="T230">
        <v>1.38700627737786e-19</v>
      </c>
      <c r="U230">
        <v>1.85596332888851e-19</v>
      </c>
      <c r="V230">
        <v>2.03991660877159e-19</v>
      </c>
      <c r="W230">
        <v>8.11386023075881e-18</v>
      </c>
      <c r="X230">
        <v>1.4164123562171e-19</v>
      </c>
      <c r="Y230">
        <v>1.22294348763699e-19</v>
      </c>
      <c r="Z230">
        <v>4.07811129812039e-19</v>
      </c>
      <c r="AA230">
        <v>2.17161459589888e-19</v>
      </c>
      <c r="AB230">
        <v>1.49324004618043e-19</v>
      </c>
      <c r="AC230">
        <v>1.64443343543971e-19</v>
      </c>
      <c r="AD230">
        <v>2.22514410310823e-18</v>
      </c>
      <c r="AE230">
        <v>2.8971663632102e-19</v>
      </c>
      <c r="AF230">
        <v>2.35586508014955e-19</v>
      </c>
      <c r="AG230">
        <v>1.56156416868416e-19</v>
      </c>
      <c r="AH230">
        <v>3.01944615581819e-19</v>
      </c>
      <c r="AI230">
        <v>1.03574119212998e-18</v>
      </c>
      <c r="AJ230">
        <v>8.36115271213127e-20</v>
      </c>
      <c r="AK230">
        <v>2.78737498936129e-18</v>
      </c>
      <c r="AL230">
        <v>1.80126628540799e-19</v>
      </c>
      <c r="AM230">
        <v>1.81907359900717e-19</v>
      </c>
      <c r="AN230">
        <v>1.87506971825562e-19</v>
      </c>
      <c r="AO230">
        <v>3.57942384070793e-14</v>
      </c>
      <c r="AP230">
        <v>1.39534678381431e-19</v>
      </c>
      <c r="AQ230">
        <v>1.53626193810568e-19</v>
      </c>
      <c r="AR230">
        <v>6.94609484676009e-18</v>
      </c>
      <c r="AS230">
        <v>2.27807788416867e-19</v>
      </c>
      <c r="AT230">
        <v>2.45074692688146e-14</v>
      </c>
      <c r="AU230">
        <v>4.34726359882354e-19</v>
      </c>
      <c r="AV230">
        <v>1.23468355791511e-19</v>
      </c>
      <c r="AW230">
        <v>7.57745163519594e-20</v>
      </c>
      <c r="AX230">
        <v>1.8445469456054e-18</v>
      </c>
      <c r="AY230">
        <v>3.94419289847874e-18</v>
      </c>
      <c r="AZ230">
        <v>4.54870840602326e-19</v>
      </c>
      <c r="BA230">
        <v>8.44379682879856e-17</v>
      </c>
      <c r="BB230">
        <v>1.16223771381241e-15</v>
      </c>
      <c r="BC230">
        <v>-9.58158314094263e-18</v>
      </c>
      <c r="BD230">
        <v>1.55293139983922e-14</v>
      </c>
      <c r="BE230">
        <v>1.68390204628817e-19</v>
      </c>
    </row>
    <row r="231" spans="1:57">
      <c r="A231" s="1">
        <v>229</v>
      </c>
      <c r="B231">
        <v>1.22093651846881e-19</v>
      </c>
      <c r="C231">
        <v>9.34117919076222e-17</v>
      </c>
      <c r="D231">
        <v>2.66515988223439e-18</v>
      </c>
      <c r="E231">
        <v>2.32010147325905e-17</v>
      </c>
      <c r="F231">
        <v>1.71684337843703e-19</v>
      </c>
      <c r="G231">
        <v>4.39016947313916e-19</v>
      </c>
      <c r="H231">
        <v>1.12273322788538e-19</v>
      </c>
      <c r="I231">
        <v>4.69221162422517e-17</v>
      </c>
      <c r="J231">
        <v>4.03269227120638e-19</v>
      </c>
      <c r="K231">
        <v>1.06983460272057e-19</v>
      </c>
      <c r="L231">
        <v>1.14373815916818e-19</v>
      </c>
      <c r="M231">
        <v>1.46873793635754e-19</v>
      </c>
      <c r="N231">
        <v>6.66651415714076e-19</v>
      </c>
      <c r="O231">
        <v>2.17642850740944e-19</v>
      </c>
      <c r="P231">
        <v>2.13885111444346e-19</v>
      </c>
      <c r="Q231">
        <v>3.66686325884553e-19</v>
      </c>
      <c r="R231">
        <v>1.3016046672684e-19</v>
      </c>
      <c r="S231">
        <v>1.8841713780832e-19</v>
      </c>
      <c r="T231">
        <v>1.05615790250762e-19</v>
      </c>
      <c r="U231">
        <v>1.41236557063791e-19</v>
      </c>
      <c r="V231">
        <v>1.55240268119132e-19</v>
      </c>
      <c r="W231">
        <v>6.2528815803853e-18</v>
      </c>
      <c r="X231">
        <v>1.07832011934386e-19</v>
      </c>
      <c r="Y231">
        <v>9.32608464309077e-20</v>
      </c>
      <c r="Z231">
        <v>3.10734117721665e-19</v>
      </c>
      <c r="AA231">
        <v>1.6526858742603e-19</v>
      </c>
      <c r="AB231">
        <v>1.13647922550548e-19</v>
      </c>
      <c r="AC231">
        <v>1.2513995017056e-19</v>
      </c>
      <c r="AD231">
        <v>1.70671069678807e-18</v>
      </c>
      <c r="AE231">
        <v>2.20562517150862e-19</v>
      </c>
      <c r="AF231">
        <v>1.79302550095439e-19</v>
      </c>
      <c r="AG231">
        <v>1.18838080081743e-19</v>
      </c>
      <c r="AH231">
        <v>2.2988967703584e-19</v>
      </c>
      <c r="AI231">
        <v>7.92026706713356e-19</v>
      </c>
      <c r="AJ231">
        <v>6.41356298033428e-20</v>
      </c>
      <c r="AK231">
        <v>2.13976889500126e-18</v>
      </c>
      <c r="AL231">
        <v>1.37073514140862e-19</v>
      </c>
      <c r="AM231">
        <v>1.38428797857392e-19</v>
      </c>
      <c r="AN231">
        <v>1.42690859839226e-19</v>
      </c>
      <c r="AO231">
        <v>2.84535662611715e-14</v>
      </c>
      <c r="AP231">
        <v>1.06244042060307e-19</v>
      </c>
      <c r="AQ231">
        <v>1.16915112406594e-19</v>
      </c>
      <c r="AR231">
        <v>5.34999789906319e-18</v>
      </c>
      <c r="AS231">
        <v>1.73377077055569e-19</v>
      </c>
      <c r="AT231">
        <v>1.94530213232683e-14</v>
      </c>
      <c r="AU231">
        <v>3.31310588731906e-19</v>
      </c>
      <c r="AV231">
        <v>9.41437772723512e-20</v>
      </c>
      <c r="AW231">
        <v>5.81592375761698e-20</v>
      </c>
      <c r="AX231">
        <v>1.41376669970529e-18</v>
      </c>
      <c r="AY231">
        <v>3.03170170276612e-18</v>
      </c>
      <c r="AZ231">
        <v>3.46715922522549e-19</v>
      </c>
      <c r="BA231">
        <v>6.5615111570457e-17</v>
      </c>
      <c r="BB231">
        <v>9.1190447171907e-16</v>
      </c>
      <c r="BC231">
        <v>-7.4915278314772e-18</v>
      </c>
      <c r="BD231">
        <v>1.23049145603396e-14</v>
      </c>
      <c r="BE231">
        <v>1.28142565412161e-19</v>
      </c>
    </row>
    <row r="232" spans="1:57">
      <c r="A232" s="1">
        <v>230</v>
      </c>
      <c r="B232">
        <v>9.29134540670082e-20</v>
      </c>
      <c r="C232">
        <v>7.26808968466237e-17</v>
      </c>
      <c r="D232">
        <v>2.04762389399665e-18</v>
      </c>
      <c r="E232">
        <v>1.79624394061054e-17</v>
      </c>
      <c r="F232">
        <v>1.30662421510779e-19</v>
      </c>
      <c r="G232">
        <v>3.3492324411752e-19</v>
      </c>
      <c r="H232">
        <v>8.54528181038158e-20</v>
      </c>
      <c r="I232">
        <v>3.64185118137062e-17</v>
      </c>
      <c r="J232">
        <v>3.07552517714136e-19</v>
      </c>
      <c r="K232">
        <v>8.14533305539235e-20</v>
      </c>
      <c r="L232">
        <v>8.7046532174547e-20</v>
      </c>
      <c r="M232">
        <v>1.11770393639562e-19</v>
      </c>
      <c r="N232">
        <v>5.09434211786073e-19</v>
      </c>
      <c r="O232">
        <v>1.6568891309498e-19</v>
      </c>
      <c r="P232">
        <v>1.62823348751921e-19</v>
      </c>
      <c r="Q232">
        <v>2.79555722568741e-19</v>
      </c>
      <c r="R232">
        <v>9.90500570270727e-20</v>
      </c>
      <c r="S232">
        <v>1.43409990363884e-19</v>
      </c>
      <c r="T232">
        <v>8.04230810283141e-20</v>
      </c>
      <c r="U232">
        <v>1.07479345018367e-19</v>
      </c>
      <c r="V232">
        <v>1.18139896222939e-19</v>
      </c>
      <c r="W232">
        <v>4.81874898979813e-18</v>
      </c>
      <c r="X232">
        <v>8.20931148177531e-20</v>
      </c>
      <c r="Y232">
        <v>7.11206661813628e-20</v>
      </c>
      <c r="Z232">
        <v>2.36767091816936e-19</v>
      </c>
      <c r="AA232">
        <v>1.25776118503564e-19</v>
      </c>
      <c r="AB232">
        <v>8.64955576786847e-20</v>
      </c>
      <c r="AC232">
        <v>9.52304473233429e-20</v>
      </c>
      <c r="AD232">
        <v>1.30907816330774e-18</v>
      </c>
      <c r="AE232">
        <v>1.67915590579732e-19</v>
      </c>
      <c r="AF232">
        <v>1.36465531249427e-19</v>
      </c>
      <c r="AG232">
        <v>9.04381495145951e-20</v>
      </c>
      <c r="AH232">
        <v>1.75030140464572e-19</v>
      </c>
      <c r="AI232">
        <v>6.05666200848479e-19</v>
      </c>
      <c r="AJ232">
        <v>4.91966083503826e-20</v>
      </c>
      <c r="AK232">
        <v>1.64263759589956e-18</v>
      </c>
      <c r="AL232">
        <v>1.04310810601086e-19</v>
      </c>
      <c r="AM232">
        <v>1.05342294525073e-19</v>
      </c>
      <c r="AN232">
        <v>1.08586304397056e-19</v>
      </c>
      <c r="AO232">
        <v>2.26183165695074e-14</v>
      </c>
      <c r="AP232">
        <v>8.0896237495984e-20</v>
      </c>
      <c r="AQ232">
        <v>8.89767072005958e-20</v>
      </c>
      <c r="AR232">
        <v>4.12067311245072e-18</v>
      </c>
      <c r="AS232">
        <v>1.31951755968326e-19</v>
      </c>
      <c r="AT232">
        <v>1.54410079850188e-14</v>
      </c>
      <c r="AU232">
        <v>2.52497737631002e-19</v>
      </c>
      <c r="AV232">
        <v>7.17845427843072e-20</v>
      </c>
      <c r="AW232">
        <v>4.4639179626539e-20</v>
      </c>
      <c r="AX232">
        <v>1.08360264528715e-18</v>
      </c>
      <c r="AY232">
        <v>2.33033022533776e-18</v>
      </c>
      <c r="AZ232">
        <v>2.64278916105367e-19</v>
      </c>
      <c r="BA232">
        <v>5.09882335726301e-17</v>
      </c>
      <c r="BB232">
        <v>7.15490181601539e-16</v>
      </c>
      <c r="BC232">
        <v>-5.85738083080335e-18</v>
      </c>
      <c r="BD232">
        <v>9.75000681240282e-15</v>
      </c>
      <c r="BE232">
        <v>9.75147149510744e-20</v>
      </c>
    </row>
    <row r="233" spans="1:57">
      <c r="A233" s="1">
        <v>231</v>
      </c>
      <c r="B233">
        <v>7.07073112937678e-20</v>
      </c>
      <c r="C233">
        <v>5.65508079599148e-17</v>
      </c>
      <c r="D233">
        <v>1.57318573668611e-18</v>
      </c>
      <c r="E233">
        <v>1.39066943801461e-17</v>
      </c>
      <c r="F233">
        <v>9.94422857201492e-20</v>
      </c>
      <c r="G233">
        <v>2.5551315576168e-19</v>
      </c>
      <c r="H233">
        <v>6.50394286950444e-20</v>
      </c>
      <c r="I233">
        <v>2.8266162092529e-17</v>
      </c>
      <c r="J233">
        <v>2.34556329367087e-19</v>
      </c>
      <c r="K233">
        <v>6.20157820437683e-20</v>
      </c>
      <c r="L233">
        <v>6.62486037740579e-20</v>
      </c>
      <c r="M233">
        <v>8.50568763862162e-20</v>
      </c>
      <c r="N233">
        <v>3.89298065098738e-19</v>
      </c>
      <c r="O233">
        <v>1.26137285847613e-19</v>
      </c>
      <c r="P233">
        <v>1.23952057669601e-19</v>
      </c>
      <c r="Q233">
        <v>2.13130369413602e-19</v>
      </c>
      <c r="R233">
        <v>7.53755525478488e-20</v>
      </c>
      <c r="S233">
        <v>1.09153828832135e-19</v>
      </c>
      <c r="T233">
        <v>6.12398316841918e-20</v>
      </c>
      <c r="U233">
        <v>8.17905367081267e-20</v>
      </c>
      <c r="V233">
        <v>8.99060705571574e-20</v>
      </c>
      <c r="W233">
        <v>3.71355435403927e-18</v>
      </c>
      <c r="X233">
        <v>6.24980956306143e-20</v>
      </c>
      <c r="Y233">
        <v>5.42370134087434e-20</v>
      </c>
      <c r="Z233">
        <v>1.80408198014783e-19</v>
      </c>
      <c r="AA233">
        <v>9.57208113547781e-20</v>
      </c>
      <c r="AB233">
        <v>6.58304060700969e-20</v>
      </c>
      <c r="AC233">
        <v>7.24695957104036e-20</v>
      </c>
      <c r="AD233">
        <v>1.00409564865834e-18</v>
      </c>
      <c r="AE233">
        <v>1.27835469164012e-19</v>
      </c>
      <c r="AF233">
        <v>1.03862776219363e-19</v>
      </c>
      <c r="AG233">
        <v>6.88252753337649e-20</v>
      </c>
      <c r="AH233">
        <v>1.3326233013727e-19</v>
      </c>
      <c r="AI233">
        <v>4.63160742362368e-19</v>
      </c>
      <c r="AJ233">
        <v>3.77375345888987e-20</v>
      </c>
      <c r="AK233">
        <v>1.26101427972503e-18</v>
      </c>
      <c r="AL233">
        <v>7.93789300567608e-20</v>
      </c>
      <c r="AM233">
        <v>8.01639761148913e-20</v>
      </c>
      <c r="AN233">
        <v>8.26331128891504e-20</v>
      </c>
      <c r="AO233">
        <v>1.79797579416345e-14</v>
      </c>
      <c r="AP233">
        <v>6.15961217727598e-20</v>
      </c>
      <c r="AQ233">
        <v>6.77145980878689e-20</v>
      </c>
      <c r="AR233">
        <v>3.17383484609808e-18</v>
      </c>
      <c r="AS233">
        <v>1.0042435692659e-19</v>
      </c>
      <c r="AT233">
        <v>1.22564365517977e-14</v>
      </c>
      <c r="AU233">
        <v>1.9243430404865e-19</v>
      </c>
      <c r="AV233">
        <v>5.47360700424142e-20</v>
      </c>
      <c r="AW233">
        <v>3.42622321323739e-20</v>
      </c>
      <c r="AX233">
        <v>8.30551522976688e-19</v>
      </c>
      <c r="AY233">
        <v>1.79122892446493e-18</v>
      </c>
      <c r="AZ233">
        <v>2.01443974248025e-19</v>
      </c>
      <c r="BA233">
        <v>3.9621969216885e-17</v>
      </c>
      <c r="BB233">
        <v>5.61381329091654e-16</v>
      </c>
      <c r="BC233">
        <v>-4.57969405228301e-18</v>
      </c>
      <c r="BD233">
        <v>7.72558227207242e-15</v>
      </c>
      <c r="BE233">
        <v>7.42073714939312e-20</v>
      </c>
    </row>
    <row r="234" spans="1:57">
      <c r="A234" s="1">
        <v>232</v>
      </c>
      <c r="B234">
        <v>5.38084196943788e-20</v>
      </c>
      <c r="C234">
        <v>4.40004695569735e-17</v>
      </c>
      <c r="D234">
        <v>1.20868364549218e-18</v>
      </c>
      <c r="E234">
        <v>1.07667034205343e-17</v>
      </c>
      <c r="F234">
        <v>7.56818718563479e-20</v>
      </c>
      <c r="G234">
        <v>1.94932924565678e-19</v>
      </c>
      <c r="H234">
        <v>4.95025488030379e-20</v>
      </c>
      <c r="I234">
        <v>2.19387326396404e-17</v>
      </c>
      <c r="J234">
        <v>1.7888695832077e-19</v>
      </c>
      <c r="K234">
        <v>4.72168242740579e-20</v>
      </c>
      <c r="L234">
        <v>5.04199462308588e-20</v>
      </c>
      <c r="M234">
        <v>6.47280107709361e-20</v>
      </c>
      <c r="N234">
        <v>2.97496035199277e-19</v>
      </c>
      <c r="O234">
        <v>9.60272527569375e-20</v>
      </c>
      <c r="P234">
        <v>9.43608249157687e-20</v>
      </c>
      <c r="Q234">
        <v>1.6248959574048e-19</v>
      </c>
      <c r="R234">
        <v>5.73596422502752e-20</v>
      </c>
      <c r="S234">
        <v>8.3080500725024e-20</v>
      </c>
      <c r="T234">
        <v>4.6632499737853e-20</v>
      </c>
      <c r="U234">
        <v>6.2241673764198e-20</v>
      </c>
      <c r="V234">
        <v>6.84197809686338e-20</v>
      </c>
      <c r="W234">
        <v>2.86184829240627e-18</v>
      </c>
      <c r="X234">
        <v>4.75803747742974e-20</v>
      </c>
      <c r="Y234">
        <v>4.13617774835142e-20</v>
      </c>
      <c r="Z234">
        <v>1.37465501962964e-19</v>
      </c>
      <c r="AA234">
        <v>7.28475356168463e-20</v>
      </c>
      <c r="AB234">
        <v>5.01025343301705e-20</v>
      </c>
      <c r="AC234">
        <v>5.51487940872062e-20</v>
      </c>
      <c r="AD234">
        <v>7.70173143162824e-19</v>
      </c>
      <c r="AE234">
        <v>9.73223875555324e-20</v>
      </c>
      <c r="AF234">
        <v>7.90491740971603e-20</v>
      </c>
      <c r="AG234">
        <v>5.2377467594437e-20</v>
      </c>
      <c r="AH234">
        <v>1.01461938223144e-19</v>
      </c>
      <c r="AI234">
        <v>3.54188935008818e-19</v>
      </c>
      <c r="AJ234">
        <v>2.89477235805861e-20</v>
      </c>
      <c r="AK234">
        <v>9.68058381266536e-19</v>
      </c>
      <c r="AL234">
        <v>6.04061710912644e-20</v>
      </c>
      <c r="AM234">
        <v>6.10036577896311e-20</v>
      </c>
      <c r="AN234">
        <v>6.28830122675498e-20</v>
      </c>
      <c r="AO234">
        <v>1.42924734605592e-14</v>
      </c>
      <c r="AP234">
        <v>4.69007429740027e-20</v>
      </c>
      <c r="AQ234">
        <v>5.15333740874973e-20</v>
      </c>
      <c r="AR234">
        <v>2.44456759532752e-18</v>
      </c>
      <c r="AS234">
        <v>7.64299073712817e-20</v>
      </c>
      <c r="AT234">
        <v>9.72865459718269e-15</v>
      </c>
      <c r="AU234">
        <v>1.46659539508654e-19</v>
      </c>
      <c r="AV234">
        <v>4.17368463981575e-20</v>
      </c>
      <c r="AW234">
        <v>2.62976554366316e-20</v>
      </c>
      <c r="AX234">
        <v>6.36600911204585e-19</v>
      </c>
      <c r="AY234">
        <v>1.3768520957481e-18</v>
      </c>
      <c r="AZ234">
        <v>1.53549734915025e-19</v>
      </c>
      <c r="BA234">
        <v>3.07894646059056e-17</v>
      </c>
      <c r="BB234">
        <v>4.40465811203814e-16</v>
      </c>
      <c r="BC234">
        <v>-3.5807121554718e-18</v>
      </c>
      <c r="BD234">
        <v>6.12149516884464e-15</v>
      </c>
      <c r="BE234">
        <v>5.64708199500249e-20</v>
      </c>
    </row>
    <row r="235" spans="1:57">
      <c r="A235" s="1">
        <v>233</v>
      </c>
      <c r="B235">
        <v>4.09483444877385e-20</v>
      </c>
      <c r="C235">
        <v>3.42354284112698e-17</v>
      </c>
      <c r="D235">
        <v>9.28641462645575e-19</v>
      </c>
      <c r="E235">
        <v>8.33569513589777e-18</v>
      </c>
      <c r="F235">
        <v>5.75987426771982e-20</v>
      </c>
      <c r="G235">
        <v>1.4871715557505e-19</v>
      </c>
      <c r="H235">
        <v>3.76772258466453e-20</v>
      </c>
      <c r="I235">
        <v>1.70277106289098e-17</v>
      </c>
      <c r="J235">
        <v>1.36431245068881e-19</v>
      </c>
      <c r="K235">
        <v>3.59494701707839e-20</v>
      </c>
      <c r="L235">
        <v>3.83732355705016e-20</v>
      </c>
      <c r="M235">
        <v>4.92578296826885e-20</v>
      </c>
      <c r="N235">
        <v>2.27344724597864e-19</v>
      </c>
      <c r="O235">
        <v>7.31049048950107e-20</v>
      </c>
      <c r="P235">
        <v>7.1834098736741e-20</v>
      </c>
      <c r="Q235">
        <v>1.23882236930629e-19</v>
      </c>
      <c r="R235">
        <v>4.36498248735987e-20</v>
      </c>
      <c r="S235">
        <v>6.32353315953052e-20</v>
      </c>
      <c r="T235">
        <v>3.55095223641906e-20</v>
      </c>
      <c r="U235">
        <v>4.73652273190513e-20</v>
      </c>
      <c r="V235">
        <v>5.20684408870349e-20</v>
      </c>
      <c r="W235">
        <v>2.2054881904563e-18</v>
      </c>
      <c r="X235">
        <v>3.62234621735187e-20</v>
      </c>
      <c r="Y235">
        <v>3.15432244011581e-20</v>
      </c>
      <c r="Z235">
        <v>1.04745095293911e-19</v>
      </c>
      <c r="AA235">
        <v>5.54400570200317e-20</v>
      </c>
      <c r="AB235">
        <v>3.8132324856565e-20</v>
      </c>
      <c r="AC235">
        <v>4.19678160861407e-20</v>
      </c>
      <c r="AD235">
        <v>5.9075223708078e-19</v>
      </c>
      <c r="AE235">
        <v>7.40926582376195e-20</v>
      </c>
      <c r="AF235">
        <v>6.0163791838532e-20</v>
      </c>
      <c r="AG235">
        <v>3.98603663442741e-20</v>
      </c>
      <c r="AH235">
        <v>7.72502859836386e-20</v>
      </c>
      <c r="AI235">
        <v>2.70858855247742e-19</v>
      </c>
      <c r="AJ235">
        <v>2.22053597005082e-20</v>
      </c>
      <c r="AK235">
        <v>7.43166860262923e-19</v>
      </c>
      <c r="AL235">
        <v>4.59682026537364e-20</v>
      </c>
      <c r="AM235">
        <v>4.6422941206979e-20</v>
      </c>
      <c r="AN235">
        <v>4.78533917056638e-20</v>
      </c>
      <c r="AO235">
        <v>1.13613761899205e-14</v>
      </c>
      <c r="AP235">
        <v>3.5711441730575e-20</v>
      </c>
      <c r="AQ235">
        <v>3.92188766019175e-20</v>
      </c>
      <c r="AR235">
        <v>1.88287419349883e-18</v>
      </c>
      <c r="AS235">
        <v>5.81685175658727e-20</v>
      </c>
      <c r="AT235">
        <v>7.72220520027214e-15</v>
      </c>
      <c r="AU235">
        <v>1.11774041803998e-19</v>
      </c>
      <c r="AV235">
        <v>3.18250418719123e-20</v>
      </c>
      <c r="AW235">
        <v>2.01846079265589e-20</v>
      </c>
      <c r="AX235">
        <v>4.87946299923694e-19</v>
      </c>
      <c r="AY235">
        <v>1.0583419351587e-18</v>
      </c>
      <c r="AZ235">
        <v>1.17043386638355e-19</v>
      </c>
      <c r="BA235">
        <v>2.39258957415999e-17</v>
      </c>
      <c r="BB235">
        <v>3.45594163414517e-16</v>
      </c>
      <c r="BC235">
        <v>-2.79964068697626e-18</v>
      </c>
      <c r="BD235">
        <v>4.85046960465946e-15</v>
      </c>
      <c r="BE235">
        <v>4.29735558367948e-20</v>
      </c>
    </row>
    <row r="236" spans="1:57">
      <c r="A236" s="1">
        <v>234</v>
      </c>
      <c r="B236">
        <v>3.11618086066614e-20</v>
      </c>
      <c r="C236">
        <v>2.66375439897175e-17</v>
      </c>
      <c r="D236">
        <v>7.13487255868558e-19</v>
      </c>
      <c r="E236">
        <v>6.45358621259651e-18</v>
      </c>
      <c r="F236">
        <v>4.38363628689785e-20</v>
      </c>
      <c r="G236">
        <v>1.13459499734484e-19</v>
      </c>
      <c r="H236">
        <v>2.86768068733087e-20</v>
      </c>
      <c r="I236">
        <v>1.32160300254749e-17</v>
      </c>
      <c r="J236">
        <v>1.04052527015033e-19</v>
      </c>
      <c r="K236">
        <v>2.73709193733796e-20</v>
      </c>
      <c r="L236">
        <v>2.92048415725352e-20</v>
      </c>
      <c r="M236">
        <v>3.7485082140113e-20</v>
      </c>
      <c r="N236">
        <v>1.73737394858252e-19</v>
      </c>
      <c r="O236">
        <v>5.56544016990933e-20</v>
      </c>
      <c r="P236">
        <v>5.46852870248789e-20</v>
      </c>
      <c r="Q236">
        <v>9.44486533005729e-20</v>
      </c>
      <c r="R236">
        <v>3.32168713009601e-20</v>
      </c>
      <c r="S236">
        <v>4.81305760132967e-20</v>
      </c>
      <c r="T236">
        <v>2.70397324743579e-20</v>
      </c>
      <c r="U236">
        <v>3.6044428772291e-20</v>
      </c>
      <c r="V236">
        <v>3.96248561836311e-20</v>
      </c>
      <c r="W236">
        <v>1.69966814601092e-18</v>
      </c>
      <c r="X236">
        <v>2.75773848520527e-20</v>
      </c>
      <c r="Y236">
        <v>2.40556131131349e-20</v>
      </c>
      <c r="Z236">
        <v>7.98134687532136e-20</v>
      </c>
      <c r="AA236">
        <v>4.21922594277675e-20</v>
      </c>
      <c r="AB236">
        <v>2.90219977450907e-20</v>
      </c>
      <c r="AC236">
        <v>3.19372036582117e-20</v>
      </c>
      <c r="AD236">
        <v>4.53133364708282e-19</v>
      </c>
      <c r="AE236">
        <v>5.64077315194172e-20</v>
      </c>
      <c r="AF236">
        <v>4.57903029389415e-20</v>
      </c>
      <c r="AG236">
        <v>3.03346036391487e-20</v>
      </c>
      <c r="AH236">
        <v>5.88163713106342e-20</v>
      </c>
      <c r="AI236">
        <v>2.07136123563047e-19</v>
      </c>
      <c r="AJ236">
        <v>1.70334916666454e-20</v>
      </c>
      <c r="AK236">
        <v>5.70524507711359e-19</v>
      </c>
      <c r="AL236">
        <v>3.49811341163815e-20</v>
      </c>
      <c r="AM236">
        <v>3.53272294479099e-20</v>
      </c>
      <c r="AN236">
        <v>3.64160029407859e-20</v>
      </c>
      <c r="AO236">
        <v>9.03138753131194e-15</v>
      </c>
      <c r="AP236">
        <v>2.71916994868737e-20</v>
      </c>
      <c r="AQ236">
        <v>2.98470916182508e-20</v>
      </c>
      <c r="AR236">
        <v>1.45024722197316e-18</v>
      </c>
      <c r="AS236">
        <v>4.42703593787583e-20</v>
      </c>
      <c r="AT236">
        <v>6.1295681980533e-15</v>
      </c>
      <c r="AU236">
        <v>8.51872115782718e-20</v>
      </c>
      <c r="AV236">
        <v>2.42673112511239e-20</v>
      </c>
      <c r="AW236">
        <v>1.54926423585485e-20</v>
      </c>
      <c r="AX236">
        <v>3.74007956094375e-19</v>
      </c>
      <c r="AY236">
        <v>8.13518036375389e-19</v>
      </c>
      <c r="AZ236">
        <v>8.92170171237962e-20</v>
      </c>
      <c r="BA236">
        <v>1.85923488637503e-17</v>
      </c>
      <c r="BB236">
        <v>2.711568314948e-16</v>
      </c>
      <c r="BC236">
        <v>-2.1889463842349e-18</v>
      </c>
      <c r="BD236">
        <v>3.84335102207552e-15</v>
      </c>
      <c r="BE236">
        <v>3.27023257331259e-20</v>
      </c>
    </row>
    <row r="237" spans="1:57">
      <c r="A237" s="1">
        <v>235</v>
      </c>
      <c r="B237">
        <v>2.37142372441296e-20</v>
      </c>
      <c r="C237">
        <v>2.07258594651007e-17</v>
      </c>
      <c r="D237">
        <v>5.4818486675941e-19</v>
      </c>
      <c r="E237">
        <v>4.99643933912988e-18</v>
      </c>
      <c r="F237">
        <v>3.33623316398686e-20</v>
      </c>
      <c r="G237">
        <v>8.65614581366722e-20</v>
      </c>
      <c r="H237">
        <v>2.18264537840924e-20</v>
      </c>
      <c r="I237">
        <v>1.02576008935431e-17</v>
      </c>
      <c r="J237">
        <v>7.93587894964109e-20</v>
      </c>
      <c r="K237">
        <v>2.08395073295147e-20</v>
      </c>
      <c r="L237">
        <v>2.22270426657092e-20</v>
      </c>
      <c r="M237">
        <v>2.85260633825487e-20</v>
      </c>
      <c r="N237">
        <v>1.32771975586465e-19</v>
      </c>
      <c r="O237">
        <v>4.23695166821718e-20</v>
      </c>
      <c r="P237">
        <v>4.16304662531848e-20</v>
      </c>
      <c r="Q237">
        <v>7.20088279205532e-20</v>
      </c>
      <c r="R237">
        <v>2.52775564370207e-20</v>
      </c>
      <c r="S237">
        <v>3.66338769641044e-20</v>
      </c>
      <c r="T237">
        <v>2.059023840966e-20</v>
      </c>
      <c r="U237">
        <v>2.7429432792436e-20</v>
      </c>
      <c r="V237">
        <v>3.0155119648468e-20</v>
      </c>
      <c r="W237">
        <v>1.30985966468904e-18</v>
      </c>
      <c r="X237">
        <v>2.09950651696396e-20</v>
      </c>
      <c r="Y237">
        <v>1.83455280481442e-20</v>
      </c>
      <c r="Z237">
        <v>6.08164669913362e-20</v>
      </c>
      <c r="AA237">
        <v>3.21101406792337e-20</v>
      </c>
      <c r="AB237">
        <v>2.20882726284913e-20</v>
      </c>
      <c r="AC237">
        <v>2.43039897585609e-20</v>
      </c>
      <c r="AD237">
        <v>3.47576424126572e-19</v>
      </c>
      <c r="AE237">
        <v>4.29440628185538e-20</v>
      </c>
      <c r="AF237">
        <v>3.48507627326437e-20</v>
      </c>
      <c r="AG237">
        <v>2.30853048301916e-20</v>
      </c>
      <c r="AH237">
        <v>4.47813877341444e-20</v>
      </c>
      <c r="AI237">
        <v>1.58406632990234e-19</v>
      </c>
      <c r="AJ237">
        <v>1.30662811198343e-20</v>
      </c>
      <c r="AK237">
        <v>4.37991218087729e-19</v>
      </c>
      <c r="AL237">
        <v>2.6620143688609e-20</v>
      </c>
      <c r="AM237">
        <v>2.68835524023572e-20</v>
      </c>
      <c r="AN237">
        <v>2.77122628613664e-20</v>
      </c>
      <c r="AO237">
        <v>7.1792323367924e-15</v>
      </c>
      <c r="AP237">
        <v>2.07045896162694e-20</v>
      </c>
      <c r="AQ237">
        <v>2.27148140701765e-20</v>
      </c>
      <c r="AR237">
        <v>1.11702843735206e-18</v>
      </c>
      <c r="AS237">
        <v>3.36929074039188e-20</v>
      </c>
      <c r="AT237">
        <v>4.86539848636806e-15</v>
      </c>
      <c r="AU237">
        <v>6.49248048002976e-20</v>
      </c>
      <c r="AV237">
        <v>1.85045126151714e-20</v>
      </c>
      <c r="AW237">
        <v>1.18913878525222e-20</v>
      </c>
      <c r="AX237">
        <v>2.86677516917495e-19</v>
      </c>
      <c r="AY237">
        <v>6.25332187072587e-19</v>
      </c>
      <c r="AZ237">
        <v>6.80066718505587e-20</v>
      </c>
      <c r="BA237">
        <v>1.444775258726e-17</v>
      </c>
      <c r="BB237">
        <v>2.1275249360441e-16</v>
      </c>
      <c r="BC237">
        <v>-1.7114644963998e-18</v>
      </c>
      <c r="BD237">
        <v>3.04534362181283e-15</v>
      </c>
      <c r="BE237">
        <v>2.48860598716626e-20</v>
      </c>
    </row>
    <row r="238" spans="1:57">
      <c r="A238" s="1">
        <v>236</v>
      </c>
      <c r="B238">
        <v>1.80466195132331e-20</v>
      </c>
      <c r="C238">
        <v>1.61261566036406e-17</v>
      </c>
      <c r="D238">
        <v>4.21182661113481e-19</v>
      </c>
      <c r="E238">
        <v>3.86830153948638e-18</v>
      </c>
      <c r="F238">
        <v>2.53909323999813e-20</v>
      </c>
      <c r="G238">
        <v>6.60407734661487e-20</v>
      </c>
      <c r="H238">
        <v>1.66125417207969e-20</v>
      </c>
      <c r="I238">
        <v>7.96142115941529e-18</v>
      </c>
      <c r="J238">
        <v>6.0525869542314e-20</v>
      </c>
      <c r="K238">
        <v>1.58667025572556e-20</v>
      </c>
      <c r="L238">
        <v>1.69164373808451e-20</v>
      </c>
      <c r="M238">
        <v>2.17082793148325e-20</v>
      </c>
      <c r="N238">
        <v>1.01466850786743e-19</v>
      </c>
      <c r="O238">
        <v>3.2255850039185e-20</v>
      </c>
      <c r="P238">
        <v>3.16922435226189e-20</v>
      </c>
      <c r="Q238">
        <v>5.49008344639975e-20</v>
      </c>
      <c r="R238">
        <v>1.92358596824352e-20</v>
      </c>
      <c r="S238">
        <v>2.78833705559298e-20</v>
      </c>
      <c r="T238">
        <v>1.56791236252641e-20</v>
      </c>
      <c r="U238">
        <v>2.08735186998062e-20</v>
      </c>
      <c r="V238">
        <v>2.29485180233565e-20</v>
      </c>
      <c r="W238">
        <v>1.0094541630753e-18</v>
      </c>
      <c r="X238">
        <v>1.59838869240092e-20</v>
      </c>
      <c r="Y238">
        <v>1.39909573664838e-20</v>
      </c>
      <c r="Z238">
        <v>4.63413514556107e-20</v>
      </c>
      <c r="AA238">
        <v>2.44372282299186e-20</v>
      </c>
      <c r="AB238">
        <v>1.68111194668308e-20</v>
      </c>
      <c r="AC238">
        <v>1.84951742599603e-20</v>
      </c>
      <c r="AD238">
        <v>2.66611039472412e-19</v>
      </c>
      <c r="AE238">
        <v>3.26940453629574e-20</v>
      </c>
      <c r="AF238">
        <v>2.65247629982312e-20</v>
      </c>
      <c r="AG238">
        <v>1.75684380943462e-20</v>
      </c>
      <c r="AH238">
        <v>3.40955780567817e-20</v>
      </c>
      <c r="AI238">
        <v>1.2114222626907e-19</v>
      </c>
      <c r="AJ238">
        <v>1.00231154016119e-20</v>
      </c>
      <c r="AK238">
        <v>3.36247894609986e-19</v>
      </c>
      <c r="AL238">
        <v>2.02575562179814e-20</v>
      </c>
      <c r="AM238">
        <v>2.04580334075425e-20</v>
      </c>
      <c r="AN238">
        <v>2.10887999898919e-20</v>
      </c>
      <c r="AO238">
        <v>5.70691667421059e-15</v>
      </c>
      <c r="AP238">
        <v>1.57651536571843e-20</v>
      </c>
      <c r="AQ238">
        <v>1.72868814003851e-20</v>
      </c>
      <c r="AR238">
        <v>8.60375089034285e-19</v>
      </c>
      <c r="AS238">
        <v>2.56427334995151e-20</v>
      </c>
      <c r="AT238">
        <v>3.86195261748521e-15</v>
      </c>
      <c r="AU238">
        <v>4.94822795691063e-20</v>
      </c>
      <c r="AV238">
        <v>1.41103226553265e-20</v>
      </c>
      <c r="AW238">
        <v>9.12728151708691e-21</v>
      </c>
      <c r="AX238">
        <v>2.19740623641243e-19</v>
      </c>
      <c r="AY238">
        <v>4.80680768155266e-19</v>
      </c>
      <c r="AZ238">
        <v>5.1839205860132e-20</v>
      </c>
      <c r="BA238">
        <v>1.12270669259674e-17</v>
      </c>
      <c r="BB238">
        <v>1.66927821623665e-16</v>
      </c>
      <c r="BC238">
        <v>-1.33813708749464e-18</v>
      </c>
      <c r="BD238">
        <v>2.41302901475506e-15</v>
      </c>
      <c r="BE238">
        <v>1.89379861969717e-20</v>
      </c>
    </row>
    <row r="239" spans="1:57">
      <c r="A239" s="1">
        <v>237</v>
      </c>
      <c r="B239">
        <v>1.37335483496992e-20</v>
      </c>
      <c r="C239">
        <v>1.25472673194925e-17</v>
      </c>
      <c r="D239">
        <v>3.23605947790587e-19</v>
      </c>
      <c r="E239">
        <v>2.99488540963763e-18</v>
      </c>
      <c r="F239">
        <v>1.93241889665014e-20</v>
      </c>
      <c r="G239">
        <v>5.03852722882784e-20</v>
      </c>
      <c r="H239">
        <v>1.26441460945888e-20</v>
      </c>
      <c r="I239">
        <v>6.17924502192479e-18</v>
      </c>
      <c r="J239">
        <v>4.61626388505748e-20</v>
      </c>
      <c r="K239">
        <v>1.20805604756629e-20</v>
      </c>
      <c r="L239">
        <v>1.28746823243905e-20</v>
      </c>
      <c r="M239">
        <v>1.65199656963224e-20</v>
      </c>
      <c r="N239">
        <v>7.7543707371512e-20</v>
      </c>
      <c r="O239">
        <v>2.45563866320429e-20</v>
      </c>
      <c r="P239">
        <v>2.41265722424883e-20</v>
      </c>
      <c r="Q239">
        <v>4.1857700952804e-20</v>
      </c>
      <c r="R239">
        <v>1.46382196334019e-20</v>
      </c>
      <c r="S239">
        <v>2.12230708068587e-20</v>
      </c>
      <c r="T239">
        <v>1.19394306521097e-20</v>
      </c>
      <c r="U239">
        <v>1.588454072008e-20</v>
      </c>
      <c r="V239">
        <v>1.74641907205518e-20</v>
      </c>
      <c r="W239">
        <v>7.77946275448873e-19</v>
      </c>
      <c r="X239">
        <v>1.2168823565414e-20</v>
      </c>
      <c r="Y239">
        <v>1.06700896427439e-20</v>
      </c>
      <c r="Z239">
        <v>3.53117064220598e-20</v>
      </c>
      <c r="AA239">
        <v>1.85978179820152e-20</v>
      </c>
      <c r="AB239">
        <v>1.27947541551924e-20</v>
      </c>
      <c r="AC239">
        <v>1.40747098293913e-20</v>
      </c>
      <c r="AD239">
        <v>2.04507592864875e-19</v>
      </c>
      <c r="AE239">
        <v>2.48905921623828e-20</v>
      </c>
      <c r="AF239">
        <v>2.01879021590735e-20</v>
      </c>
      <c r="AG239">
        <v>1.33699856818427e-20</v>
      </c>
      <c r="AH239">
        <v>2.59597052423956e-20</v>
      </c>
      <c r="AI239">
        <v>9.26450807092931e-20</v>
      </c>
      <c r="AJ239">
        <v>7.68875200519983e-21</v>
      </c>
      <c r="AK239">
        <v>2.58140866487099e-19</v>
      </c>
      <c r="AL239">
        <v>1.541572158166e-20</v>
      </c>
      <c r="AM239">
        <v>1.55683025001026e-20</v>
      </c>
      <c r="AN239">
        <v>1.60484062619858e-20</v>
      </c>
      <c r="AO239">
        <v>4.53654316825059e-15</v>
      </c>
      <c r="AP239">
        <v>1.20041411981546e-20</v>
      </c>
      <c r="AQ239">
        <v>1.31560167394595e-20</v>
      </c>
      <c r="AR239">
        <v>6.6269363525982e-19</v>
      </c>
      <c r="AS239">
        <v>1.95159878475565e-20</v>
      </c>
      <c r="AT239">
        <v>3.06545861938411e-15</v>
      </c>
      <c r="AU239">
        <v>3.7713039394814e-20</v>
      </c>
      <c r="AV239">
        <v>1.07596843715368e-20</v>
      </c>
      <c r="AW239">
        <v>7.00571041143512e-21</v>
      </c>
      <c r="AX239">
        <v>1.68434457120285e-19</v>
      </c>
      <c r="AY239">
        <v>3.69491989221843e-19</v>
      </c>
      <c r="AZ239">
        <v>3.95155604513583e-20</v>
      </c>
      <c r="BA239">
        <v>8.72433441521286e-18</v>
      </c>
      <c r="BB239">
        <v>1.30973294644765e-16</v>
      </c>
      <c r="BC239">
        <v>-1.04624468547184e-18</v>
      </c>
      <c r="BD239">
        <v>1.91200389887971e-15</v>
      </c>
      <c r="BE239">
        <v>1.44115801800492e-20</v>
      </c>
    </row>
    <row r="240" spans="1:57">
      <c r="A240" s="1">
        <v>238</v>
      </c>
      <c r="B240">
        <v>1.04512889999105e-20</v>
      </c>
      <c r="C240">
        <v>9.76264239267334e-18</v>
      </c>
      <c r="D240">
        <v>2.48636580932175e-19</v>
      </c>
      <c r="E240">
        <v>2.31867712429652e-18</v>
      </c>
      <c r="F240">
        <v>1.47070061764801e-20</v>
      </c>
      <c r="G240">
        <v>3.84413758551712e-20</v>
      </c>
      <c r="H240">
        <v>9.6237302652509e-21</v>
      </c>
      <c r="I240">
        <v>4.79601183655874e-18</v>
      </c>
      <c r="J240">
        <v>3.52081973547628e-20</v>
      </c>
      <c r="K240">
        <v>9.19789944797551e-21</v>
      </c>
      <c r="L240">
        <v>9.79861135821833e-21</v>
      </c>
      <c r="M240">
        <v>1.25716726437984e-20</v>
      </c>
      <c r="N240">
        <v>5.92616199982938e-20</v>
      </c>
      <c r="O240">
        <v>1.86948258403077e-20</v>
      </c>
      <c r="P240">
        <v>1.83670409785757e-20</v>
      </c>
      <c r="Q240">
        <v>3.19135420276833e-20</v>
      </c>
      <c r="R240">
        <v>1.11394837630552e-20</v>
      </c>
      <c r="S240">
        <v>1.61536898720787e-20</v>
      </c>
      <c r="T240">
        <v>9.09173719396547e-21</v>
      </c>
      <c r="U240">
        <v>1.20879823758617e-20</v>
      </c>
      <c r="V240">
        <v>1.32905366803823e-20</v>
      </c>
      <c r="W240">
        <v>5.99533898656101e-19</v>
      </c>
      <c r="X240">
        <v>9.26436835663232e-21</v>
      </c>
      <c r="Y240">
        <v>8.13752076584243e-21</v>
      </c>
      <c r="Z240">
        <v>2.69073676632965e-20</v>
      </c>
      <c r="AA240">
        <v>1.41537771224972e-20</v>
      </c>
      <c r="AB240">
        <v>9.73795330276663e-21</v>
      </c>
      <c r="AC240">
        <v>1.07107687052126e-20</v>
      </c>
      <c r="AD240">
        <v>1.56871548041832e-19</v>
      </c>
      <c r="AE240">
        <v>1.89497215770918e-20</v>
      </c>
      <c r="AF240">
        <v>1.53649561451305e-20</v>
      </c>
      <c r="AG240">
        <v>1.01748726507209e-20</v>
      </c>
      <c r="AH240">
        <v>1.97652651591161e-20</v>
      </c>
      <c r="AI240">
        <v>7.08522685677349e-20</v>
      </c>
      <c r="AJ240">
        <v>5.89808922567576e-21</v>
      </c>
      <c r="AK240">
        <v>1.98178674270989e-19</v>
      </c>
      <c r="AL240">
        <v>1.17311560320056e-20</v>
      </c>
      <c r="AM240">
        <v>1.18472837564032e-20</v>
      </c>
      <c r="AN240">
        <v>1.22127120056296e-20</v>
      </c>
      <c r="AO240">
        <v>3.60618960818868e-15</v>
      </c>
      <c r="AP240">
        <v>9.14040181414062e-21</v>
      </c>
      <c r="AQ240">
        <v>1.00122683554471e-20</v>
      </c>
      <c r="AR240">
        <v>5.10433429689153e-19</v>
      </c>
      <c r="AS240">
        <v>1.48531015113304e-20</v>
      </c>
      <c r="AT240">
        <v>2.43323450618255e-15</v>
      </c>
      <c r="AU240">
        <v>2.87432686853611e-20</v>
      </c>
      <c r="AV240">
        <v>8.20475092777782e-21</v>
      </c>
      <c r="AW240">
        <v>5.37730576752791e-21</v>
      </c>
      <c r="AX240">
        <v>1.29108651303757e-19</v>
      </c>
      <c r="AY240">
        <v>2.84024351630574e-19</v>
      </c>
      <c r="AZ240">
        <v>3.012180080729e-20</v>
      </c>
      <c r="BA240">
        <v>6.7795094729396e-18</v>
      </c>
      <c r="BB240">
        <v>1.02762991712384e-16</v>
      </c>
      <c r="BC240">
        <v>-8.18023663405303e-19</v>
      </c>
      <c r="BD240">
        <v>1.51500823149352e-15</v>
      </c>
      <c r="BE240">
        <v>1.09670433889288e-20</v>
      </c>
    </row>
    <row r="241" spans="1:57">
      <c r="A241" s="1">
        <v>239</v>
      </c>
      <c r="B241">
        <v>7.95347922241184e-21</v>
      </c>
      <c r="C241">
        <v>7.59601063112429e-18</v>
      </c>
      <c r="D241">
        <v>1.91036355587746e-19</v>
      </c>
      <c r="E241">
        <v>1.79514904653201e-18</v>
      </c>
      <c r="F241">
        <v>1.11930294598554e-20</v>
      </c>
      <c r="G241">
        <v>2.93290552573083e-20</v>
      </c>
      <c r="H241">
        <v>7.32483583284932e-21</v>
      </c>
      <c r="I241">
        <v>3.72241752807932e-18</v>
      </c>
      <c r="J241">
        <v>2.68534761813603e-20</v>
      </c>
      <c r="K241">
        <v>7.00311731215574e-21</v>
      </c>
      <c r="L241">
        <v>7.45749443476651e-21</v>
      </c>
      <c r="M241">
        <v>9.56703073053838e-21</v>
      </c>
      <c r="N241">
        <v>4.52902815989629e-20</v>
      </c>
      <c r="O241">
        <v>1.42324404246423e-20</v>
      </c>
      <c r="P241">
        <v>1.39824635613307e-20</v>
      </c>
      <c r="Q241">
        <v>2.4332002283825e-20</v>
      </c>
      <c r="R241">
        <v>8.47699677104744e-21</v>
      </c>
      <c r="S241">
        <v>1.22952064074641e-20</v>
      </c>
      <c r="T241">
        <v>6.92327451537166e-21</v>
      </c>
      <c r="U241">
        <v>9.1988414382397e-21</v>
      </c>
      <c r="V241">
        <v>1.01143226484879e-20</v>
      </c>
      <c r="W241">
        <v>4.62039373108108e-19</v>
      </c>
      <c r="X241">
        <v>7.0531652484722e-21</v>
      </c>
      <c r="Y241">
        <v>6.20611111342691e-21</v>
      </c>
      <c r="Z241">
        <v>2.05034155563893e-20</v>
      </c>
      <c r="AA241">
        <v>1.07716696046577e-20</v>
      </c>
      <c r="AB241">
        <v>7.41146156694132e-21</v>
      </c>
      <c r="AC241">
        <v>8.15083310466953e-21</v>
      </c>
      <c r="AD241">
        <v>1.20332325550695e-19</v>
      </c>
      <c r="AE241">
        <v>1.44268486071496e-20</v>
      </c>
      <c r="AF241">
        <v>1.16942376064097e-20</v>
      </c>
      <c r="AG241">
        <v>7.7433211753247e-21</v>
      </c>
      <c r="AH241">
        <v>1.50489680978019e-20</v>
      </c>
      <c r="AI241">
        <v>5.41863248570577e-20</v>
      </c>
      <c r="AJ241">
        <v>4.52448505829136e-21</v>
      </c>
      <c r="AK241">
        <v>1.52145806739876e-19</v>
      </c>
      <c r="AL241">
        <v>8.9272544285004e-21</v>
      </c>
      <c r="AM241">
        <v>9.01563810009566e-21</v>
      </c>
      <c r="AN241">
        <v>9.29378210371736e-21</v>
      </c>
      <c r="AO241">
        <v>2.8666327683951e-15</v>
      </c>
      <c r="AP241">
        <v>6.95986451862256e-21</v>
      </c>
      <c r="AQ241">
        <v>7.61975213869763e-21</v>
      </c>
      <c r="AR241">
        <v>3.93157643647412e-19</v>
      </c>
      <c r="AS241">
        <v>1.13043123652873e-20</v>
      </c>
      <c r="AT241">
        <v>1.93140106920067e-15</v>
      </c>
      <c r="AU241">
        <v>2.19070324623131e-20</v>
      </c>
      <c r="AV241">
        <v>6.25654459039158e-21</v>
      </c>
      <c r="AW241">
        <v>4.12742395618941e-21</v>
      </c>
      <c r="AX241">
        <v>9.89654282868331e-20</v>
      </c>
      <c r="AY241">
        <v>2.18327453639333e-19</v>
      </c>
      <c r="AZ241">
        <v>2.29613115334753e-20</v>
      </c>
      <c r="BA241">
        <v>5.26822375413643e-18</v>
      </c>
      <c r="BB241">
        <v>8.06288912462183e-17</v>
      </c>
      <c r="BC241">
        <v>-6.39585212850517e-19</v>
      </c>
      <c r="BD241">
        <v>1.20044205403669e-15</v>
      </c>
      <c r="BE241">
        <v>8.34579425179282e-21</v>
      </c>
    </row>
    <row r="242" spans="1:57">
      <c r="A242" s="1">
        <v>240</v>
      </c>
      <c r="B242">
        <v>6.05263719547922e-21</v>
      </c>
      <c r="C242">
        <v>5.91022068707342e-18</v>
      </c>
      <c r="D242">
        <v>1.46780865796841e-19</v>
      </c>
      <c r="E242">
        <v>1.38982751992234e-18</v>
      </c>
      <c r="F242">
        <v>8.51866210061872e-21</v>
      </c>
      <c r="G242">
        <v>2.23769579097938e-20</v>
      </c>
      <c r="H242">
        <v>5.57510262185804e-21</v>
      </c>
      <c r="I242">
        <v>2.88914891714732e-18</v>
      </c>
      <c r="J242">
        <v>2.0481453935305e-20</v>
      </c>
      <c r="K242">
        <v>5.33206353132408e-21</v>
      </c>
      <c r="L242">
        <v>5.67573013895757e-21</v>
      </c>
      <c r="M242">
        <v>7.28050420100795e-21</v>
      </c>
      <c r="N242">
        <v>3.46131424639511e-20</v>
      </c>
      <c r="O242">
        <v>1.08352345117071e-20</v>
      </c>
      <c r="P242">
        <v>1.06445946561331e-20</v>
      </c>
      <c r="Q242">
        <v>1.85517072133717e-20</v>
      </c>
      <c r="R242">
        <v>6.45088229959434e-21</v>
      </c>
      <c r="S242">
        <v>9.3583756207209e-21</v>
      </c>
      <c r="T242">
        <v>5.2720273284417e-21</v>
      </c>
      <c r="U242">
        <v>7.00023479305168e-21</v>
      </c>
      <c r="V242">
        <v>7.69717430259666e-21</v>
      </c>
      <c r="W242">
        <v>3.56078130731884e-19</v>
      </c>
      <c r="X242">
        <v>5.36974086549344e-21</v>
      </c>
      <c r="Y242">
        <v>4.73315108442212e-21</v>
      </c>
      <c r="Z242">
        <v>1.56236932409173e-20</v>
      </c>
      <c r="AA242">
        <v>8.19773749686412e-21</v>
      </c>
      <c r="AB242">
        <v>5.6407969335774e-21</v>
      </c>
      <c r="AC242">
        <v>6.20273931361943e-21</v>
      </c>
      <c r="AD242">
        <v>9.23046896912732e-20</v>
      </c>
      <c r="AE242">
        <v>1.09835100535797e-20</v>
      </c>
      <c r="AF242">
        <v>8.90047034479181e-21</v>
      </c>
      <c r="AG242">
        <v>5.89285581592651e-21</v>
      </c>
      <c r="AH242">
        <v>1.14580835970914e-20</v>
      </c>
      <c r="AI242">
        <v>4.14409907810719e-20</v>
      </c>
      <c r="AJ242">
        <v>3.47079758672688e-21</v>
      </c>
      <c r="AK242">
        <v>1.16806205918897e-19</v>
      </c>
      <c r="AL242">
        <v>6.79352474755939e-21</v>
      </c>
      <c r="AM242">
        <v>6.86079275973352e-21</v>
      </c>
      <c r="AN242">
        <v>7.07250104878332e-21</v>
      </c>
      <c r="AO242">
        <v>2.27874410593371e-15</v>
      </c>
      <c r="AP242">
        <v>5.29953284657241e-21</v>
      </c>
      <c r="AQ242">
        <v>5.79895190826534e-21</v>
      </c>
      <c r="AR242">
        <v>3.02827705966882e-19</v>
      </c>
      <c r="AS242">
        <v>8.60342823712685e-21</v>
      </c>
      <c r="AT242">
        <v>1.53306638384301e-15</v>
      </c>
      <c r="AU242">
        <v>1.66968182609575e-20</v>
      </c>
      <c r="AV242">
        <v>4.77097288988995e-21</v>
      </c>
      <c r="AW242">
        <v>3.16807320318948e-21</v>
      </c>
      <c r="AX242">
        <v>7.58604439261362e-20</v>
      </c>
      <c r="AY242">
        <v>1.67827566976186e-19</v>
      </c>
      <c r="AZ242">
        <v>1.75031177524217e-20</v>
      </c>
      <c r="BA242">
        <v>4.09383300723394e-18</v>
      </c>
      <c r="BB242">
        <v>6.32622448435004e-17</v>
      </c>
      <c r="BC242">
        <v>-5.00070122867108e-19</v>
      </c>
      <c r="BD242">
        <v>9.51190272554707e-16</v>
      </c>
      <c r="BE242">
        <v>6.35105595541114e-21</v>
      </c>
    </row>
    <row r="243" spans="1:57">
      <c r="A243" s="1">
        <v>241</v>
      </c>
      <c r="B243">
        <v>4.60608906974084e-21</v>
      </c>
      <c r="C243">
        <v>4.59855920317103e-18</v>
      </c>
      <c r="D243">
        <v>1.12778220961445e-19</v>
      </c>
      <c r="E243">
        <v>1.0760227430609e-18</v>
      </c>
      <c r="F243">
        <v>6.48329092965335e-21</v>
      </c>
      <c r="G243">
        <v>1.70729205679951e-20</v>
      </c>
      <c r="H243">
        <v>4.24334510213567e-21</v>
      </c>
      <c r="I243">
        <v>2.24240871079705e-18</v>
      </c>
      <c r="J243">
        <v>1.56215666657408e-20</v>
      </c>
      <c r="K243">
        <v>4.05976036311689e-21</v>
      </c>
      <c r="L243">
        <v>4.31967361122482e-21</v>
      </c>
      <c r="M243">
        <v>5.54046132255309e-21</v>
      </c>
      <c r="N243">
        <v>2.64534006996415e-20</v>
      </c>
      <c r="O243">
        <v>8.24894192527106e-21</v>
      </c>
      <c r="P243">
        <v>8.10355326504014e-21</v>
      </c>
      <c r="Q243">
        <v>1.41446790584719e-20</v>
      </c>
      <c r="R243">
        <v>4.90903768118628e-21</v>
      </c>
      <c r="S243">
        <v>7.12304498743687e-21</v>
      </c>
      <c r="T243">
        <v>4.01462675663087e-21</v>
      </c>
      <c r="U243">
        <v>5.3271170564398e-21</v>
      </c>
      <c r="V243">
        <v>5.85768578342671e-21</v>
      </c>
      <c r="W243">
        <v>2.74418041451069e-19</v>
      </c>
      <c r="X243">
        <v>4.08811986609036e-21</v>
      </c>
      <c r="Y243">
        <v>3.60981180059919e-21</v>
      </c>
      <c r="Z243">
        <v>1.19053913671541e-20</v>
      </c>
      <c r="AA243">
        <v>6.23886090584236e-21</v>
      </c>
      <c r="AB243">
        <v>4.29316422789291e-21</v>
      </c>
      <c r="AC243">
        <v>4.72025245368977e-21</v>
      </c>
      <c r="AD243">
        <v>7.08057454696477e-20</v>
      </c>
      <c r="AE243">
        <v>8.36203278186812e-21</v>
      </c>
      <c r="AF243">
        <v>6.77414450558545e-21</v>
      </c>
      <c r="AG243">
        <v>4.48460924780811e-21</v>
      </c>
      <c r="AH243">
        <v>8.72405589791661e-21</v>
      </c>
      <c r="AI243">
        <v>3.16938515353309e-20</v>
      </c>
      <c r="AJ243">
        <v>2.66251275624282e-21</v>
      </c>
      <c r="AK243">
        <v>8.96756758550558e-20</v>
      </c>
      <c r="AL243">
        <v>5.169785920691e-21</v>
      </c>
      <c r="AM243">
        <v>5.22098304664843e-21</v>
      </c>
      <c r="AN243">
        <v>5.38212424892031e-21</v>
      </c>
      <c r="AO243">
        <v>1.81141954714516e-15</v>
      </c>
      <c r="AP243">
        <v>4.03529877140313e-21</v>
      </c>
      <c r="AQ243">
        <v>4.41324938451649e-21</v>
      </c>
      <c r="AR243">
        <v>2.33252187810693e-19</v>
      </c>
      <c r="AS243">
        <v>6.54785905016137e-21</v>
      </c>
      <c r="AT243">
        <v>1.21688474530833e-15</v>
      </c>
      <c r="AU243">
        <v>1.27258456953282e-20</v>
      </c>
      <c r="AV243">
        <v>3.63816679043965e-21</v>
      </c>
      <c r="AW243">
        <v>2.43171736997991e-21</v>
      </c>
      <c r="AX243">
        <v>5.81501588776589e-20</v>
      </c>
      <c r="AY243">
        <v>1.29009109919354e-19</v>
      </c>
      <c r="AZ243">
        <v>1.33424964208405e-20</v>
      </c>
      <c r="BA243">
        <v>3.18123684054677e-18</v>
      </c>
      <c r="BB243">
        <v>4.96361939796945e-17</v>
      </c>
      <c r="BC243">
        <v>-3.90987928226788e-19</v>
      </c>
      <c r="BD243">
        <v>7.53691452220727e-16</v>
      </c>
      <c r="BE243">
        <v>4.83308415622166e-21</v>
      </c>
    </row>
    <row r="244" spans="1:57">
      <c r="A244" s="1">
        <v>242</v>
      </c>
      <c r="B244">
        <v>3.50525985752644e-21</v>
      </c>
      <c r="C244">
        <v>3.57799571806029e-18</v>
      </c>
      <c r="D244">
        <v>8.66529517201493e-20</v>
      </c>
      <c r="E244">
        <v>8.33071228837635e-19</v>
      </c>
      <c r="F244">
        <v>4.93423696608158e-21</v>
      </c>
      <c r="G244">
        <v>1.3026219176021e-20</v>
      </c>
      <c r="H244">
        <v>3.22971617364914e-21</v>
      </c>
      <c r="I244">
        <v>1.7404422367151e-18</v>
      </c>
      <c r="J244">
        <v>1.19149413846717e-20</v>
      </c>
      <c r="K244">
        <v>3.0910544286774e-21</v>
      </c>
      <c r="L244">
        <v>3.28761174971525e-21</v>
      </c>
      <c r="M244">
        <v>4.21629103589617e-21</v>
      </c>
      <c r="N244">
        <v>2.02174522965067e-20</v>
      </c>
      <c r="O244">
        <v>6.27999310104523e-21</v>
      </c>
      <c r="P244">
        <v>6.16911384566574e-21</v>
      </c>
      <c r="Q244">
        <v>1.07846359023587e-20</v>
      </c>
      <c r="R244">
        <v>3.73571521310988e-21</v>
      </c>
      <c r="S244">
        <v>5.42164987686423e-21</v>
      </c>
      <c r="T244">
        <v>3.05713148151742e-21</v>
      </c>
      <c r="U244">
        <v>4.05389067449894e-21</v>
      </c>
      <c r="V244">
        <v>4.45780487570758e-21</v>
      </c>
      <c r="W244">
        <v>2.11485713021643e-19</v>
      </c>
      <c r="X244">
        <v>3.11239664566458e-21</v>
      </c>
      <c r="Y244">
        <v>2.75310080559124e-21</v>
      </c>
      <c r="Z244">
        <v>9.07206449479033e-21</v>
      </c>
      <c r="AA244">
        <v>4.74806779594307e-21</v>
      </c>
      <c r="AB244">
        <v>3.26749529142959e-21</v>
      </c>
      <c r="AC244">
        <v>3.59208903940557e-21</v>
      </c>
      <c r="AD244">
        <v>5.4314583912913e-20</v>
      </c>
      <c r="AE244">
        <v>6.36624892818703e-21</v>
      </c>
      <c r="AF244">
        <v>5.15580414876789e-21</v>
      </c>
      <c r="AG244">
        <v>3.4129007012328e-21</v>
      </c>
      <c r="AH244">
        <v>6.64241614559406e-21</v>
      </c>
      <c r="AI244">
        <v>2.42395370999362e-20</v>
      </c>
      <c r="AJ244">
        <v>2.04247318380611e-21</v>
      </c>
      <c r="AK244">
        <v>6.88471806966105e-20</v>
      </c>
      <c r="AL244">
        <v>3.9341426715802e-21</v>
      </c>
      <c r="AM244">
        <v>3.97310841819136e-21</v>
      </c>
      <c r="AN244">
        <v>4.09576077944492e-21</v>
      </c>
      <c r="AO244">
        <v>1.4399338325775e-15</v>
      </c>
      <c r="AP244">
        <v>3.07266423959591e-21</v>
      </c>
      <c r="AQ244">
        <v>3.35867306470672e-21</v>
      </c>
      <c r="AR244">
        <v>1.79662338863575e-19</v>
      </c>
      <c r="AS244">
        <v>4.98342004578734e-21</v>
      </c>
      <c r="AT244">
        <v>9.65912810657169e-16</v>
      </c>
      <c r="AU244">
        <v>9.6993435930805e-21</v>
      </c>
      <c r="AV244">
        <v>2.77435162453366e-21</v>
      </c>
      <c r="AW244">
        <v>1.8665203518337e-21</v>
      </c>
      <c r="AX244">
        <v>4.45748647229823e-20</v>
      </c>
      <c r="AY244">
        <v>9.91698248676787e-20</v>
      </c>
      <c r="AZ244">
        <v>1.01709548070507e-20</v>
      </c>
      <c r="BA244">
        <v>2.47207618226836e-18</v>
      </c>
      <c r="BB244">
        <v>3.89450541509684e-17</v>
      </c>
      <c r="BC244">
        <v>-3.05700210187435e-19</v>
      </c>
      <c r="BD244">
        <v>5.97199960639649e-16</v>
      </c>
      <c r="BE244">
        <v>3.677925508361e-21</v>
      </c>
    </row>
    <row r="245" spans="1:57">
      <c r="A245" s="1">
        <v>243</v>
      </c>
      <c r="B245">
        <v>2.66752381260024e-21</v>
      </c>
      <c r="C245">
        <v>2.7839267268477e-18</v>
      </c>
      <c r="D245">
        <v>6.6579995874415e-20</v>
      </c>
      <c r="E245">
        <v>6.44975107770442e-19</v>
      </c>
      <c r="F245">
        <v>3.75530200014586e-21</v>
      </c>
      <c r="G245">
        <v>9.93877164878306e-21</v>
      </c>
      <c r="H245">
        <v>2.45822075385984e-21</v>
      </c>
      <c r="I245">
        <v>1.35084167740381e-18</v>
      </c>
      <c r="J245">
        <v>9.08788328240604e-21</v>
      </c>
      <c r="K245">
        <v>2.35349930866112e-21</v>
      </c>
      <c r="L245">
        <v>2.50213368752129e-21</v>
      </c>
      <c r="M245">
        <v>3.20859880798563e-21</v>
      </c>
      <c r="N245">
        <v>1.54516813914795e-20</v>
      </c>
      <c r="O245">
        <v>4.78102568769682e-21</v>
      </c>
      <c r="P245">
        <v>4.6964641283514e-21</v>
      </c>
      <c r="Q245">
        <v>8.2228248778702e-21</v>
      </c>
      <c r="R245">
        <v>2.84283271107378e-21</v>
      </c>
      <c r="S245">
        <v>4.12665170202659e-21</v>
      </c>
      <c r="T245">
        <v>2.32800806158238e-21</v>
      </c>
      <c r="U245">
        <v>3.08497738317777e-21</v>
      </c>
      <c r="V245">
        <v>3.39247199457766e-21</v>
      </c>
      <c r="W245">
        <v>1.62986034460533e-19</v>
      </c>
      <c r="X245">
        <v>2.36955765595106e-21</v>
      </c>
      <c r="Y245">
        <v>2.09972788321073e-21</v>
      </c>
      <c r="Z245">
        <v>6.91307161627225e-21</v>
      </c>
      <c r="AA245">
        <v>3.61350643448446e-21</v>
      </c>
      <c r="AB245">
        <v>2.48686878453406e-21</v>
      </c>
      <c r="AC245">
        <v>2.73356326220592e-21</v>
      </c>
      <c r="AD245">
        <v>4.1664635566646e-20</v>
      </c>
      <c r="AE245">
        <v>4.84681454667445e-21</v>
      </c>
      <c r="AF245">
        <v>3.9240887619776e-21</v>
      </c>
      <c r="AG245">
        <v>2.59730498242829e-21</v>
      </c>
      <c r="AH245">
        <v>5.05748856062836e-21</v>
      </c>
      <c r="AI245">
        <v>1.85386453594871e-20</v>
      </c>
      <c r="AJ245">
        <v>1.56683498180403e-21</v>
      </c>
      <c r="AK245">
        <v>5.28567400628875e-20</v>
      </c>
      <c r="AL245">
        <v>2.993834578816e-21</v>
      </c>
      <c r="AM245">
        <v>3.02349114437218e-21</v>
      </c>
      <c r="AN245">
        <v>3.11684791154605e-21</v>
      </c>
      <c r="AO245">
        <v>1.14463235208982e-15</v>
      </c>
      <c r="AP245">
        <v>2.33967653974731e-21</v>
      </c>
      <c r="AQ245">
        <v>2.55609678202072e-21</v>
      </c>
      <c r="AR245">
        <v>1.3838516770969e-19</v>
      </c>
      <c r="AS245">
        <v>3.79276608341369e-21</v>
      </c>
      <c r="AT245">
        <v>7.6670165117354e-16</v>
      </c>
      <c r="AU245">
        <v>7.39266092854228e-21</v>
      </c>
      <c r="AV245">
        <v>2.11564907406593e-21</v>
      </c>
      <c r="AW245">
        <v>1.43269613271155e-21</v>
      </c>
      <c r="AX245">
        <v>3.41690349443378e-20</v>
      </c>
      <c r="AY245">
        <v>7.62326044264955e-20</v>
      </c>
      <c r="AZ245">
        <v>7.75334832813839e-21</v>
      </c>
      <c r="BA245">
        <v>1.9210013191989e-18</v>
      </c>
      <c r="BB245">
        <v>3.05566764965056e-17</v>
      </c>
      <c r="BC245">
        <v>-2.3901660568497e-19</v>
      </c>
      <c r="BD245">
        <v>4.73201314417248e-16</v>
      </c>
      <c r="BE245">
        <v>2.79886308308838e-21</v>
      </c>
    </row>
    <row r="246" spans="1:57">
      <c r="A246" s="1">
        <v>244</v>
      </c>
      <c r="B246">
        <v>2.03000257619899e-21</v>
      </c>
      <c r="C246">
        <v>2.16608618993441e-18</v>
      </c>
      <c r="D246">
        <v>5.11571572692502e-20</v>
      </c>
      <c r="E246">
        <v>4.99348669034981e-19</v>
      </c>
      <c r="F246">
        <v>2.8580518845316e-21</v>
      </c>
      <c r="G246">
        <v>7.58317007661148e-21</v>
      </c>
      <c r="H246">
        <v>1.87101780971906e-21</v>
      </c>
      <c r="I246">
        <v>1.04845375830471e-18</v>
      </c>
      <c r="J246">
        <v>6.93165700478793e-21</v>
      </c>
      <c r="K246">
        <v>1.79193671131484e-21</v>
      </c>
      <c r="L246">
        <v>1.90432422468864e-21</v>
      </c>
      <c r="M246">
        <v>2.44174573518666e-21</v>
      </c>
      <c r="N246">
        <v>1.18094433666618e-20</v>
      </c>
      <c r="O246">
        <v>3.63985411435582e-21</v>
      </c>
      <c r="P246">
        <v>3.57536319545963e-21</v>
      </c>
      <c r="Q246">
        <v>6.26959877391575e-21</v>
      </c>
      <c r="R246">
        <v>2.16336099333052e-21</v>
      </c>
      <c r="S246">
        <v>3.14097680128268e-21</v>
      </c>
      <c r="T246">
        <v>1.77278578941666e-21</v>
      </c>
      <c r="U246">
        <v>2.34764321913691e-21</v>
      </c>
      <c r="V246">
        <v>2.58173534629739e-21</v>
      </c>
      <c r="W246">
        <v>1.25608986403823e-19</v>
      </c>
      <c r="X246">
        <v>1.80401708603759e-21</v>
      </c>
      <c r="Y246">
        <v>1.60142739869099e-21</v>
      </c>
      <c r="Z246">
        <v>5.26791128792394e-21</v>
      </c>
      <c r="AA246">
        <v>2.75005301554518e-21</v>
      </c>
      <c r="AB246">
        <v>1.89274106267676e-21</v>
      </c>
      <c r="AC246">
        <v>2.08022989997366e-21</v>
      </c>
      <c r="AD246">
        <v>3.1961109051149e-20</v>
      </c>
      <c r="AE246">
        <v>3.6900327913377e-21</v>
      </c>
      <c r="AF246">
        <v>2.98663183118674e-21</v>
      </c>
      <c r="AG246">
        <v>1.97661686434222e-21</v>
      </c>
      <c r="AH246">
        <v>3.85074646189105e-21</v>
      </c>
      <c r="AI246">
        <v>1.41786865609093e-20</v>
      </c>
      <c r="AJ246">
        <v>1.20196648856227e-21</v>
      </c>
      <c r="AK246">
        <v>4.0580486777855e-20</v>
      </c>
      <c r="AL246">
        <v>2.27827237139159e-21</v>
      </c>
      <c r="AM246">
        <v>2.30084380487115e-21</v>
      </c>
      <c r="AN246">
        <v>2.37190234355591e-21</v>
      </c>
      <c r="AO246">
        <v>9.09891257834115e-16</v>
      </c>
      <c r="AP246">
        <v>1.78154927068135e-21</v>
      </c>
      <c r="AQ246">
        <v>1.94530254980351e-21</v>
      </c>
      <c r="AR246">
        <v>1.0659164904693e-19</v>
      </c>
      <c r="AS246">
        <v>2.88658941006277e-21</v>
      </c>
      <c r="AT246">
        <v>6.08576060695447e-16</v>
      </c>
      <c r="AU246">
        <v>5.6345855333596e-21</v>
      </c>
      <c r="AV246">
        <v>1.61335144346249e-21</v>
      </c>
      <c r="AW246">
        <v>1.09970742283431e-21</v>
      </c>
      <c r="AX246">
        <v>2.61926169765822e-20</v>
      </c>
      <c r="AY246">
        <v>5.86008572987974e-20</v>
      </c>
      <c r="AZ246">
        <v>5.91043982544479e-21</v>
      </c>
      <c r="BA246">
        <v>1.4927718613865e-18</v>
      </c>
      <c r="BB246">
        <v>2.39750701707954e-17</v>
      </c>
      <c r="BC246">
        <v>-1.86878939725829e-19</v>
      </c>
      <c r="BD246">
        <v>3.74948918990341e-16</v>
      </c>
      <c r="BE246">
        <v>2.12990646737412e-21</v>
      </c>
    </row>
    <row r="247" spans="1:57">
      <c r="A247" s="1">
        <v>245</v>
      </c>
      <c r="B247">
        <v>1.54484556941989e-21</v>
      </c>
      <c r="C247">
        <v>1.68536362100998e-18</v>
      </c>
      <c r="D247">
        <v>3.93071209619241e-20</v>
      </c>
      <c r="E247">
        <v>3.8660276596143e-19</v>
      </c>
      <c r="F247">
        <v>2.17518261245788e-21</v>
      </c>
      <c r="G247">
        <v>5.78592255852604e-21</v>
      </c>
      <c r="H247">
        <v>1.42408358391925e-21</v>
      </c>
      <c r="I247">
        <v>8.13755804853052e-19</v>
      </c>
      <c r="J247">
        <v>5.28706766593233e-21</v>
      </c>
      <c r="K247">
        <v>1.36437083640616e-21</v>
      </c>
      <c r="L247">
        <v>1.44934464457746e-21</v>
      </c>
      <c r="M247">
        <v>1.85817084348253e-21</v>
      </c>
      <c r="N247">
        <v>9.02583607839666e-21</v>
      </c>
      <c r="O247">
        <v>2.7710723673609e-21</v>
      </c>
      <c r="P247">
        <v>2.72188800664263e-21</v>
      </c>
      <c r="Q247">
        <v>4.78037097519873e-21</v>
      </c>
      <c r="R247">
        <v>1.64629187069771e-21</v>
      </c>
      <c r="S247">
        <v>2.39073923754071e-21</v>
      </c>
      <c r="T247">
        <v>1.34998661436143e-21</v>
      </c>
      <c r="U247">
        <v>1.78653844987072e-21</v>
      </c>
      <c r="V247">
        <v>1.96475048023957e-21</v>
      </c>
      <c r="W247">
        <v>9.68037007423362e-20</v>
      </c>
      <c r="X247">
        <v>1.37345690406247e-21</v>
      </c>
      <c r="Y247">
        <v>1.22139129133192e-21</v>
      </c>
      <c r="Z247">
        <v>4.01428603610198e-21</v>
      </c>
      <c r="AA247">
        <v>2.09292474730553e-21</v>
      </c>
      <c r="AB247">
        <v>1.44055541741047e-21</v>
      </c>
      <c r="AC247">
        <v>1.58304663583757e-21</v>
      </c>
      <c r="AD247">
        <v>2.45176684361129e-20</v>
      </c>
      <c r="AE247">
        <v>2.80934505700809e-21</v>
      </c>
      <c r="AF247">
        <v>2.2731338689393e-21</v>
      </c>
      <c r="AG247">
        <v>1.50425788324739e-21</v>
      </c>
      <c r="AH247">
        <v>2.93194708534913e-21</v>
      </c>
      <c r="AI247">
        <v>1.08442194362893e-20</v>
      </c>
      <c r="AJ247">
        <v>9.22069461868788e-22</v>
      </c>
      <c r="AK247">
        <v>3.11556449694817e-20</v>
      </c>
      <c r="AL247">
        <v>1.73373866861415e-21</v>
      </c>
      <c r="AM247">
        <v>1.75091766786948e-21</v>
      </c>
      <c r="AN247">
        <v>1.80500397337897e-21</v>
      </c>
      <c r="AO247">
        <v>7.23290836831123e-16</v>
      </c>
      <c r="AP247">
        <v>1.35656671755382e-21</v>
      </c>
      <c r="AQ247">
        <v>1.48046218568316e-21</v>
      </c>
      <c r="AR247">
        <v>8.21027925694281e-20</v>
      </c>
      <c r="AS247">
        <v>2.19692059948574e-21</v>
      </c>
      <c r="AT247">
        <v>4.83062500088756e-16</v>
      </c>
      <c r="AU247">
        <v>4.29463148276545e-21</v>
      </c>
      <c r="AV247">
        <v>1.23031846472052e-21</v>
      </c>
      <c r="AW247">
        <v>8.44115579981398e-22</v>
      </c>
      <c r="AX247">
        <v>2.00783731557784e-20</v>
      </c>
      <c r="AY247">
        <v>4.50473389376172e-20</v>
      </c>
      <c r="AZ247">
        <v>4.50560619563391e-21</v>
      </c>
      <c r="BA247">
        <v>1.16000318028597e-18</v>
      </c>
      <c r="BB247">
        <v>1.88110754241554e-17</v>
      </c>
      <c r="BC247">
        <v>-1.46114258554045e-19</v>
      </c>
      <c r="BD247">
        <v>2.97096996505071e-16</v>
      </c>
      <c r="BE247">
        <v>1.6208378294862e-21</v>
      </c>
    </row>
    <row r="248" spans="1:57">
      <c r="A248" s="1">
        <v>246</v>
      </c>
      <c r="B248">
        <v>1.17563837268807e-21</v>
      </c>
      <c r="C248">
        <v>1.31132833567652e-18</v>
      </c>
      <c r="D248">
        <v>3.02021747632734e-20</v>
      </c>
      <c r="E248">
        <v>2.99313377185074e-19</v>
      </c>
      <c r="F248">
        <v>1.65547151325247e-21</v>
      </c>
      <c r="G248">
        <v>4.41466908887748e-21</v>
      </c>
      <c r="H248">
        <v>1.08391083421229e-21</v>
      </c>
      <c r="I248">
        <v>6.31595322734866e-19</v>
      </c>
      <c r="J248">
        <v>4.03270208280421e-21</v>
      </c>
      <c r="K248">
        <v>1.03882730733779e-21</v>
      </c>
      <c r="L248">
        <v>1.10306941877274e-21</v>
      </c>
      <c r="M248">
        <v>1.41407038960694e-21</v>
      </c>
      <c r="N248">
        <v>6.89842190337224e-21</v>
      </c>
      <c r="O248">
        <v>2.10966135615122e-21</v>
      </c>
      <c r="P248">
        <v>2.07215038011025e-21</v>
      </c>
      <c r="Q248">
        <v>3.64490813879668e-21</v>
      </c>
      <c r="R248">
        <v>1.25280887289384e-21</v>
      </c>
      <c r="S248">
        <v>1.81970193582183e-21</v>
      </c>
      <c r="T248">
        <v>1.02802595789934e-21</v>
      </c>
      <c r="U248">
        <v>1.35954253273531e-21</v>
      </c>
      <c r="V248">
        <v>1.49521388061447e-21</v>
      </c>
      <c r="W248">
        <v>7.46043438321193e-20</v>
      </c>
      <c r="X248">
        <v>1.0456598946088e-21</v>
      </c>
      <c r="Y248">
        <v>9.3154898603413e-22</v>
      </c>
      <c r="Z248">
        <v>3.05900817072472e-21</v>
      </c>
      <c r="AA248">
        <v>1.59281916881516e-21</v>
      </c>
      <c r="AB248">
        <v>1.09640035845868e-21</v>
      </c>
      <c r="AC248">
        <v>1.20469263056563e-21</v>
      </c>
      <c r="AD248">
        <v>1.88078658514032e-20</v>
      </c>
      <c r="AE248">
        <v>2.13885320951184e-21</v>
      </c>
      <c r="AF248">
        <v>1.73009038663765e-21</v>
      </c>
      <c r="AG248">
        <v>1.14478082923744e-21</v>
      </c>
      <c r="AH248">
        <v>2.23238202970193e-21</v>
      </c>
      <c r="AI248">
        <v>8.29401547426973e-21</v>
      </c>
      <c r="AJ248">
        <v>7.07354421016255e-22</v>
      </c>
      <c r="AK248">
        <v>2.3919869715297e-20</v>
      </c>
      <c r="AL248">
        <v>1.31935533240077e-21</v>
      </c>
      <c r="AM248">
        <v>1.33243019139274e-21</v>
      </c>
      <c r="AN248">
        <v>1.37359811275487e-21</v>
      </c>
      <c r="AO248">
        <v>5.74958407970785e-16</v>
      </c>
      <c r="AP248">
        <v>1.03296541231867e-21</v>
      </c>
      <c r="AQ248">
        <v>1.12669867271982e-21</v>
      </c>
      <c r="AR248">
        <v>6.32402763344572e-20</v>
      </c>
      <c r="AS248">
        <v>1.67203013339073e-21</v>
      </c>
      <c r="AT248">
        <v>3.83435023018858e-16</v>
      </c>
      <c r="AU248">
        <v>3.27335089882078e-21</v>
      </c>
      <c r="AV248">
        <v>9.38229970621521e-22</v>
      </c>
      <c r="AW248">
        <v>6.47930390852799e-22</v>
      </c>
      <c r="AX248">
        <v>1.53915214154447e-20</v>
      </c>
      <c r="AY248">
        <v>3.46287034566618e-20</v>
      </c>
      <c r="AZ248">
        <v>3.43470607595322e-21</v>
      </c>
      <c r="BA248">
        <v>9.01415209016601e-19</v>
      </c>
      <c r="BB248">
        <v>1.47593533651498e-17</v>
      </c>
      <c r="BC248">
        <v>-1.14241734170974e-19</v>
      </c>
      <c r="BD248">
        <v>2.35409729953374e-16</v>
      </c>
      <c r="BE248">
        <v>1.23344205011557e-21</v>
      </c>
    </row>
    <row r="249" spans="1:57">
      <c r="A249" s="1">
        <v>247</v>
      </c>
      <c r="B249">
        <v>8.9466950195591e-22</v>
      </c>
      <c r="C249">
        <v>1.02030314285085e-18</v>
      </c>
      <c r="D249">
        <v>2.32063748996075e-20</v>
      </c>
      <c r="E249">
        <v>2.31732741996509e-19</v>
      </c>
      <c r="F249">
        <v>1.25993481221297e-21</v>
      </c>
      <c r="G249">
        <v>3.3684289940942e-21</v>
      </c>
      <c r="H249">
        <v>8.24996589381785e-22</v>
      </c>
      <c r="I249">
        <v>4.90211725706204e-19</v>
      </c>
      <c r="J249">
        <v>3.07596127626118e-21</v>
      </c>
      <c r="K249">
        <v>7.90961701342585e-22</v>
      </c>
      <c r="L249">
        <v>8.39526511679396e-22</v>
      </c>
      <c r="M249">
        <v>1.07610983118558e-21</v>
      </c>
      <c r="N249">
        <v>5.27249678695819e-21</v>
      </c>
      <c r="O249">
        <v>1.60612232074038e-21</v>
      </c>
      <c r="P249">
        <v>1.57751398787675e-21</v>
      </c>
      <c r="Q249">
        <v>2.77916734896994e-21</v>
      </c>
      <c r="R249">
        <v>9.53373235694104e-22</v>
      </c>
      <c r="S249">
        <v>1.38506090885865e-21</v>
      </c>
      <c r="T249">
        <v>7.82852813334877e-22</v>
      </c>
      <c r="U249">
        <v>1.03460218257178e-21</v>
      </c>
      <c r="V249">
        <v>1.13788787668649e-21</v>
      </c>
      <c r="W249">
        <v>5.74959361023222e-20</v>
      </c>
      <c r="X249">
        <v>7.96098654779761e-22</v>
      </c>
      <c r="Y249">
        <v>7.10493121813164e-22</v>
      </c>
      <c r="Z249">
        <v>2.33107053529917e-21</v>
      </c>
      <c r="AA249">
        <v>1.21221498271857e-21</v>
      </c>
      <c r="AB249">
        <v>8.34466297287527e-22</v>
      </c>
      <c r="AC249">
        <v>9.1676699144407e-22</v>
      </c>
      <c r="AD249">
        <v>1.44278907601984e-20</v>
      </c>
      <c r="AE249">
        <v>1.62838806642865e-21</v>
      </c>
      <c r="AF249">
        <v>1.31677941895283e-21</v>
      </c>
      <c r="AG249">
        <v>8.71209599782178e-22</v>
      </c>
      <c r="AH249">
        <v>1.69973843206905e-21</v>
      </c>
      <c r="AI249">
        <v>6.34359713364854e-21</v>
      </c>
      <c r="AJ249">
        <v>5.42641038423467e-22</v>
      </c>
      <c r="AK249">
        <v>1.83646813485695e-20</v>
      </c>
      <c r="AL249">
        <v>1.0040146892399e-21</v>
      </c>
      <c r="AM249">
        <v>1.0139659154925e-21</v>
      </c>
      <c r="AN249">
        <v>1.0453010193988e-21</v>
      </c>
      <c r="AO249">
        <v>4.57045977449583e-16</v>
      </c>
      <c r="AP249">
        <v>7.86559722722742e-22</v>
      </c>
      <c r="AQ249">
        <v>8.57469235639575e-22</v>
      </c>
      <c r="AR249">
        <v>4.87114034151053e-20</v>
      </c>
      <c r="AS249">
        <v>1.27254817142451e-21</v>
      </c>
      <c r="AT249">
        <v>3.04354850452373e-16</v>
      </c>
      <c r="AU249">
        <v>2.4949505927518e-21</v>
      </c>
      <c r="AV249">
        <v>7.15491125025483e-22</v>
      </c>
      <c r="AW249">
        <v>4.97343496771164e-22</v>
      </c>
      <c r="AX249">
        <v>1.17988025162658e-20</v>
      </c>
      <c r="AY249">
        <v>2.66198252307661e-20</v>
      </c>
      <c r="AZ249">
        <v>2.61835685629886e-21</v>
      </c>
      <c r="BA249">
        <v>7.00471618546251e-19</v>
      </c>
      <c r="BB249">
        <v>1.15803318664154e-17</v>
      </c>
      <c r="BC249">
        <v>-8.93216891680141e-20</v>
      </c>
      <c r="BD249">
        <v>1.86530798572605e-16</v>
      </c>
      <c r="BE249">
        <v>9.38637908400986e-22</v>
      </c>
    </row>
    <row r="250" spans="1:57">
      <c r="A250" s="1">
        <v>248</v>
      </c>
      <c r="B250">
        <v>6.80850424015869e-22</v>
      </c>
      <c r="C250">
        <v>7.93865541380872e-19</v>
      </c>
      <c r="D250">
        <v>1.78311131861745e-20</v>
      </c>
      <c r="E250">
        <v>1.79410877424985e-19</v>
      </c>
      <c r="F250">
        <v>9.58903302873761e-22</v>
      </c>
      <c r="G250">
        <v>2.57016096620962e-21</v>
      </c>
      <c r="H250">
        <v>6.27930051359054e-22</v>
      </c>
      <c r="I250">
        <v>3.80477051540024e-19</v>
      </c>
      <c r="J250">
        <v>2.34622159612297e-21</v>
      </c>
      <c r="K250">
        <v>6.02238785504737e-22</v>
      </c>
      <c r="L250">
        <v>6.38949277159909e-22</v>
      </c>
      <c r="M250">
        <v>8.18921651699155e-22</v>
      </c>
      <c r="N250">
        <v>4.02983368407967e-21</v>
      </c>
      <c r="O250">
        <v>1.22277197760353e-21</v>
      </c>
      <c r="P250">
        <v>1.20095324240312e-21</v>
      </c>
      <c r="Q250">
        <v>2.11907303527484e-21</v>
      </c>
      <c r="R250">
        <v>7.25506385430437e-22</v>
      </c>
      <c r="S250">
        <v>1.05423651576751e-21</v>
      </c>
      <c r="T250">
        <v>5.9615277383198e-22</v>
      </c>
      <c r="U250">
        <v>7.87325181238816e-22</v>
      </c>
      <c r="V250">
        <v>8.65956057648307e-22</v>
      </c>
      <c r="W250">
        <v>4.43109476597543e-20</v>
      </c>
      <c r="X250">
        <v>6.06100096166324e-22</v>
      </c>
      <c r="Y250">
        <v>5.41897751335469e-22</v>
      </c>
      <c r="Z250">
        <v>1.77636678378265e-21</v>
      </c>
      <c r="AA250">
        <v>9.22556844386183e-22</v>
      </c>
      <c r="AB250">
        <v>6.35109876591464e-22</v>
      </c>
      <c r="AC250">
        <v>6.97656833127947e-22</v>
      </c>
      <c r="AD250">
        <v>1.10679987361948e-20</v>
      </c>
      <c r="AE250">
        <v>1.23975502780742e-21</v>
      </c>
      <c r="AF250">
        <v>1.00220767472109e-21</v>
      </c>
      <c r="AG250">
        <v>6.63014778639082e-22</v>
      </c>
      <c r="AH250">
        <v>1.29418647446755e-21</v>
      </c>
      <c r="AI250">
        <v>4.85188519108535e-21</v>
      </c>
      <c r="AJ250">
        <v>4.1628455994865e-22</v>
      </c>
      <c r="AK250">
        <v>1.4099719181711e-20</v>
      </c>
      <c r="AL250">
        <v>7.64044240198693e-22</v>
      </c>
      <c r="AM250">
        <v>7.71618088829435e-22</v>
      </c>
      <c r="AN250">
        <v>7.95468941882957e-22</v>
      </c>
      <c r="AO250">
        <v>3.63315016445932e-16</v>
      </c>
      <c r="AP250">
        <v>5.98933946601976e-22</v>
      </c>
      <c r="AQ250">
        <v>6.52573769468125e-22</v>
      </c>
      <c r="AR250">
        <v>3.75204942525694e-20</v>
      </c>
      <c r="AS250">
        <v>9.68511439807092e-22</v>
      </c>
      <c r="AT250">
        <v>2.41584279688792e-16</v>
      </c>
      <c r="AU250">
        <v>1.90166518415329e-21</v>
      </c>
      <c r="AV250">
        <v>5.45635199547728e-22</v>
      </c>
      <c r="AW250">
        <v>3.81756269189193e-22</v>
      </c>
      <c r="AX250">
        <v>9.04477185486168e-21</v>
      </c>
      <c r="AY250">
        <v>2.04633158426818e-20</v>
      </c>
      <c r="AZ250">
        <v>1.99604807138007e-21</v>
      </c>
      <c r="BA250">
        <v>5.44322347520469e-19</v>
      </c>
      <c r="BB250">
        <v>9.08604011874943e-18</v>
      </c>
      <c r="BC250">
        <v>-6.98375540996197e-20</v>
      </c>
      <c r="BD250">
        <v>1.47800765299024e-16</v>
      </c>
      <c r="BE250">
        <v>7.14294956529892e-22</v>
      </c>
    </row>
    <row r="251" spans="1:57">
      <c r="A251" s="1">
        <v>249</v>
      </c>
      <c r="B251">
        <v>5.18132686393609e-22</v>
      </c>
      <c r="C251">
        <v>6.17681545837309e-19</v>
      </c>
      <c r="D251">
        <v>1.3700980041219e-20</v>
      </c>
      <c r="E251">
        <v>1.38902553540936e-19</v>
      </c>
      <c r="F251">
        <v>7.29796756060851e-22</v>
      </c>
      <c r="G251">
        <v>1.96108726128757e-21</v>
      </c>
      <c r="H251">
        <v>4.77937273764826e-22</v>
      </c>
      <c r="I251">
        <v>2.95306645098995e-19</v>
      </c>
      <c r="J251">
        <v>1.78961915219762e-21</v>
      </c>
      <c r="K251">
        <v>4.58546260322459e-22</v>
      </c>
      <c r="L251">
        <v>4.86293817229745e-22</v>
      </c>
      <c r="M251">
        <v>6.23201216423788e-22</v>
      </c>
      <c r="N251">
        <v>3.08008083614578e-21</v>
      </c>
      <c r="O251">
        <v>9.30922070832725e-22</v>
      </c>
      <c r="P251">
        <v>9.1428145430409e-22</v>
      </c>
      <c r="Q251">
        <v>1.61577266562774e-21</v>
      </c>
      <c r="R251">
        <v>5.52102445865489e-22</v>
      </c>
      <c r="S251">
        <v>8.02431198003277e-22</v>
      </c>
      <c r="T251">
        <v>4.53979703916929e-22</v>
      </c>
      <c r="U251">
        <v>5.99149296496964e-22</v>
      </c>
      <c r="V251">
        <v>6.5901071046207e-22</v>
      </c>
      <c r="W251">
        <v>3.41496107454914e-20</v>
      </c>
      <c r="X251">
        <v>4.61448076333337e-22</v>
      </c>
      <c r="Y251">
        <v>4.13312079822307e-22</v>
      </c>
      <c r="Z251">
        <v>1.35366848637391e-21</v>
      </c>
      <c r="AA251">
        <v>7.02112874890966e-22</v>
      </c>
      <c r="AB251">
        <v>4.83380766253764e-22</v>
      </c>
      <c r="AC251">
        <v>5.30914891135733e-22</v>
      </c>
      <c r="AD251">
        <v>8.49059719785775e-21</v>
      </c>
      <c r="AE251">
        <v>9.43875865202415e-22</v>
      </c>
      <c r="AF251">
        <v>7.6278628503376e-22</v>
      </c>
      <c r="AG251">
        <v>5.04573012742581e-22</v>
      </c>
      <c r="AH251">
        <v>9.85400560911892e-22</v>
      </c>
      <c r="AI251">
        <v>3.71098813711618e-21</v>
      </c>
      <c r="AJ251">
        <v>3.19352302828785e-22</v>
      </c>
      <c r="AK251">
        <v>1.08253005601811e-20</v>
      </c>
      <c r="AL251">
        <v>5.81429542759747e-22</v>
      </c>
      <c r="AM251">
        <v>5.87193982133144e-22</v>
      </c>
      <c r="AN251">
        <v>6.05348188674118e-22</v>
      </c>
      <c r="AO251">
        <v>2.88806392451143e-16</v>
      </c>
      <c r="AP251">
        <v>4.56065746123135e-22</v>
      </c>
      <c r="AQ251">
        <v>4.96639182380372e-22</v>
      </c>
      <c r="AR251">
        <v>2.89006398016639e-20</v>
      </c>
      <c r="AS251">
        <v>7.37115716499581e-22</v>
      </c>
      <c r="AT251">
        <v>1.91759597098091e-16</v>
      </c>
      <c r="AU251">
        <v>1.4494688088069e-21</v>
      </c>
      <c r="AV251">
        <v>4.16105710698382e-22</v>
      </c>
      <c r="AW251">
        <v>2.93033678643979e-22</v>
      </c>
      <c r="AX251">
        <v>6.93362831355635e-21</v>
      </c>
      <c r="AY251">
        <v>1.57307205335984e-20</v>
      </c>
      <c r="AZ251">
        <v>1.52165448504293e-21</v>
      </c>
      <c r="BA251">
        <v>4.22981862403092e-19</v>
      </c>
      <c r="BB251">
        <v>7.12899426383022e-18</v>
      </c>
      <c r="BC251">
        <v>-5.46035737639334e-20</v>
      </c>
      <c r="BD251">
        <v>1.17112380615712e-16</v>
      </c>
      <c r="BE251">
        <v>5.43572192719362e-22</v>
      </c>
    </row>
    <row r="252" spans="1:57">
      <c r="A252" s="1">
        <v>250</v>
      </c>
      <c r="B252">
        <v>3.94303351313928e-22</v>
      </c>
      <c r="C252">
        <v>4.80598321222365e-19</v>
      </c>
      <c r="D252">
        <v>1.05275374382427e-20</v>
      </c>
      <c r="E252">
        <v>1.07540431092116e-19</v>
      </c>
      <c r="F252">
        <v>5.55430108618749e-22</v>
      </c>
      <c r="G252">
        <v>1.49636370401314e-21</v>
      </c>
      <c r="H252">
        <v>3.63773497353418e-22</v>
      </c>
      <c r="I252">
        <v>2.292017610235e-19</v>
      </c>
      <c r="J252">
        <v>1.36507220228462e-21</v>
      </c>
      <c r="K252">
        <v>3.49139316983445e-22</v>
      </c>
      <c r="L252">
        <v>3.7011058853105e-22</v>
      </c>
      <c r="M252">
        <v>4.74257726677852e-22</v>
      </c>
      <c r="N252">
        <v>2.35418867216652e-21</v>
      </c>
      <c r="O252">
        <v>7.08732202621554e-22</v>
      </c>
      <c r="P252">
        <v>6.96040728819056e-22</v>
      </c>
      <c r="Q252">
        <v>1.23201978936717e-21</v>
      </c>
      <c r="R252">
        <v>4.20144083016569e-22</v>
      </c>
      <c r="S252">
        <v>6.10770600507614e-22</v>
      </c>
      <c r="T252">
        <v>3.45713803892885e-22</v>
      </c>
      <c r="U252">
        <v>4.55948851474e-22</v>
      </c>
      <c r="V252">
        <v>5.01521234222969e-22</v>
      </c>
      <c r="W252">
        <v>2.63185091360502e-20</v>
      </c>
      <c r="X252">
        <v>3.51319576721351e-22</v>
      </c>
      <c r="Y252">
        <v>3.15240578107592e-22</v>
      </c>
      <c r="Z252">
        <v>1.03155986037623e-21</v>
      </c>
      <c r="AA252">
        <v>5.34344142325688e-22</v>
      </c>
      <c r="AB252">
        <v>3.67900433122687e-22</v>
      </c>
      <c r="AC252">
        <v>4.04024899844377e-22</v>
      </c>
      <c r="AD252">
        <v>6.51343690769185e-21</v>
      </c>
      <c r="AE252">
        <v>7.18612753142933e-22</v>
      </c>
      <c r="AF252">
        <v>5.80561838110095e-22</v>
      </c>
      <c r="AG252">
        <v>3.83994567922208e-22</v>
      </c>
      <c r="AH252">
        <v>7.50291349391747e-22</v>
      </c>
      <c r="AI252">
        <v>2.83839416718584e-21</v>
      </c>
      <c r="AJ252">
        <v>2.4499197482069e-22</v>
      </c>
      <c r="AK252">
        <v>8.31135540845264e-21</v>
      </c>
      <c r="AL252">
        <v>4.42461851994847e-22</v>
      </c>
      <c r="AM252">
        <v>4.46849158388556e-22</v>
      </c>
      <c r="AN252">
        <v>4.60667349840328e-22</v>
      </c>
      <c r="AO252">
        <v>2.29577990979038e-16</v>
      </c>
      <c r="AP252">
        <v>3.47278007389451e-22</v>
      </c>
      <c r="AQ252">
        <v>3.77965925527279e-22</v>
      </c>
      <c r="AR252">
        <v>2.22611366406272e-20</v>
      </c>
      <c r="AS252">
        <v>5.61005320896199e-22</v>
      </c>
      <c r="AT252">
        <v>1.52210825582457e-16</v>
      </c>
      <c r="AU252">
        <v>1.10480695453754e-21</v>
      </c>
      <c r="AV252">
        <v>3.17327807427264e-22</v>
      </c>
      <c r="AW252">
        <v>2.2493161698422e-22</v>
      </c>
      <c r="AX252">
        <v>5.31528683798737e-21</v>
      </c>
      <c r="AY252">
        <v>1.2092691858904e-20</v>
      </c>
      <c r="AZ252">
        <v>1.16001602999833e-21</v>
      </c>
      <c r="BA252">
        <v>3.28690599137667e-19</v>
      </c>
      <c r="BB252">
        <v>5.59347693838904e-18</v>
      </c>
      <c r="BC252">
        <v>-4.2692645733609e-20</v>
      </c>
      <c r="BD252">
        <v>9.27959301036773e-17</v>
      </c>
      <c r="BE252">
        <v>4.13653814815718e-22</v>
      </c>
    </row>
    <row r="253" spans="1:57">
      <c r="A253" s="1">
        <v>251</v>
      </c>
      <c r="B253">
        <v>3.0006831910207e-22</v>
      </c>
      <c r="C253">
        <v>3.73938189222967e-19</v>
      </c>
      <c r="D253">
        <v>8.08916883486838e-21</v>
      </c>
      <c r="E253">
        <v>8.3259422506609e-20</v>
      </c>
      <c r="F253">
        <v>4.2272436799779e-22</v>
      </c>
      <c r="G253">
        <v>1.14177636001076e-21</v>
      </c>
      <c r="H253">
        <v>2.76880090760211e-22</v>
      </c>
      <c r="I253">
        <v>1.77894555560233e-19</v>
      </c>
      <c r="J253">
        <v>1.0412476324769e-21</v>
      </c>
      <c r="K253">
        <v>2.65837061403032e-22</v>
      </c>
      <c r="L253">
        <v>2.81685615317564e-22</v>
      </c>
      <c r="M253">
        <v>3.60911501537613e-22</v>
      </c>
      <c r="N253">
        <v>1.79938684844055e-21</v>
      </c>
      <c r="O253">
        <v>5.39575218462433e-22</v>
      </c>
      <c r="P253">
        <v>5.29895616689054e-22</v>
      </c>
      <c r="Q253">
        <v>9.39416526680658e-22</v>
      </c>
      <c r="R253">
        <v>3.19725283355241e-22</v>
      </c>
      <c r="S253">
        <v>4.64888722617778e-22</v>
      </c>
      <c r="T253">
        <v>2.63268208740933e-22</v>
      </c>
      <c r="U253">
        <v>3.46974340532626e-22</v>
      </c>
      <c r="V253">
        <v>3.81668583211092e-22</v>
      </c>
      <c r="W253">
        <v>2.028325237856e-20</v>
      </c>
      <c r="X253">
        <v>2.67474808825231e-22</v>
      </c>
      <c r="Y253">
        <v>2.40441477129857e-22</v>
      </c>
      <c r="Z253">
        <v>7.86102155785579e-22</v>
      </c>
      <c r="AA253">
        <v>4.06663770706399e-22</v>
      </c>
      <c r="AB253">
        <v>2.80008791154642e-22</v>
      </c>
      <c r="AC253">
        <v>3.0746205553093e-22</v>
      </c>
      <c r="AD253">
        <v>4.99671953795205e-21</v>
      </c>
      <c r="AE253">
        <v>5.47111690803025e-22</v>
      </c>
      <c r="AF253">
        <v>4.41870036042272e-22</v>
      </c>
      <c r="AG253">
        <v>2.92231075389806e-22</v>
      </c>
      <c r="AH253">
        <v>5.71278998311353e-22</v>
      </c>
      <c r="AI253">
        <v>2.1710003598822e-21</v>
      </c>
      <c r="AJ253">
        <v>1.87947130071579e-22</v>
      </c>
      <c r="AK253">
        <v>6.38125489101514e-21</v>
      </c>
      <c r="AL253">
        <v>3.36708996530709e-22</v>
      </c>
      <c r="AM253">
        <v>3.40048172364775e-22</v>
      </c>
      <c r="AN253">
        <v>3.50565991955135e-22</v>
      </c>
      <c r="AO253">
        <v>1.82496145737455e-16</v>
      </c>
      <c r="AP253">
        <v>2.64440766255314e-22</v>
      </c>
      <c r="AQ253">
        <v>2.87650159714053e-22</v>
      </c>
      <c r="AR253">
        <v>1.71470004435429e-20</v>
      </c>
      <c r="AS253">
        <v>4.26971298999331e-22</v>
      </c>
      <c r="AT253">
        <v>1.20818647521626e-16</v>
      </c>
      <c r="AU253">
        <v>8.42105733880532e-22</v>
      </c>
      <c r="AV253">
        <v>2.42000204723481e-22</v>
      </c>
      <c r="AW253">
        <v>1.72657348149482e-22</v>
      </c>
      <c r="AX253">
        <v>4.07470354865563e-21</v>
      </c>
      <c r="AY253">
        <v>9.29606353054971e-21</v>
      </c>
      <c r="AZ253">
        <v>8.84330918143969e-22</v>
      </c>
      <c r="BA253">
        <v>2.55418751672616e-19</v>
      </c>
      <c r="BB253">
        <v>4.38869510864575e-18</v>
      </c>
      <c r="BC253">
        <v>-3.33798996490519e-20</v>
      </c>
      <c r="BD253">
        <v>7.35283876336925e-17</v>
      </c>
      <c r="BE253">
        <v>3.14787146301429e-22</v>
      </c>
    </row>
    <row r="254" spans="1:57">
      <c r="A254" s="1">
        <v>252</v>
      </c>
      <c r="B254">
        <v>2.28354735571481e-22</v>
      </c>
      <c r="C254">
        <v>2.90949315680672e-19</v>
      </c>
      <c r="D254">
        <v>6.2155979006309e-21</v>
      </c>
      <c r="E254">
        <v>6.44607104331324e-20</v>
      </c>
      <c r="F254">
        <v>3.21725529869796e-22</v>
      </c>
      <c r="G254">
        <v>8.71221423801043e-22</v>
      </c>
      <c r="H254">
        <v>2.10742885349962e-22</v>
      </c>
      <c r="I254">
        <v>1.38072547526418e-19</v>
      </c>
      <c r="J254">
        <v>7.94247428482008e-22</v>
      </c>
      <c r="K254">
        <v>2.02410698866376e-22</v>
      </c>
      <c r="L254">
        <v>2.14386891408556e-22</v>
      </c>
      <c r="M254">
        <v>2.74654813083663e-22</v>
      </c>
      <c r="N254">
        <v>1.37534581380734e-21</v>
      </c>
      <c r="O254">
        <v>4.10792791359739e-22</v>
      </c>
      <c r="P254">
        <v>4.03410253289992e-22</v>
      </c>
      <c r="Q254">
        <v>7.16311270430782e-22</v>
      </c>
      <c r="R254">
        <v>2.43307703206164e-22</v>
      </c>
      <c r="S254">
        <v>3.53851032101021e-22</v>
      </c>
      <c r="T254">
        <v>2.00484836211498e-22</v>
      </c>
      <c r="U254">
        <v>2.64045489212182e-22</v>
      </c>
      <c r="V254">
        <v>2.9045826214996e-22</v>
      </c>
      <c r="W254">
        <v>1.5632004315817e-20</v>
      </c>
      <c r="X254">
        <v>2.03640635961892e-22</v>
      </c>
      <c r="Y254">
        <v>1.83391795745405e-22</v>
      </c>
      <c r="Z254">
        <v>5.99053998691581e-22</v>
      </c>
      <c r="AA254">
        <v>3.09492570656748e-22</v>
      </c>
      <c r="AB254">
        <v>2.13114730250928e-22</v>
      </c>
      <c r="AC254">
        <v>2.3397803637612e-22</v>
      </c>
      <c r="AD254">
        <v>3.83320884520306e-21</v>
      </c>
      <c r="AE254">
        <v>4.16541335639684e-22</v>
      </c>
      <c r="AF254">
        <v>3.36311004131706e-22</v>
      </c>
      <c r="AG254">
        <v>2.22396508607814e-22</v>
      </c>
      <c r="AH254">
        <v>4.34978471572152e-22</v>
      </c>
      <c r="AI254">
        <v>1.66054670961373e-21</v>
      </c>
      <c r="AJ254">
        <v>1.44185487129298e-22</v>
      </c>
      <c r="AK254">
        <v>4.89939704788653e-21</v>
      </c>
      <c r="AL254">
        <v>2.56232230899187e-22</v>
      </c>
      <c r="AM254">
        <v>2.58773677840103e-22</v>
      </c>
      <c r="AN254">
        <v>2.66779405408658e-22</v>
      </c>
      <c r="AO254">
        <v>1.450698422419e-16</v>
      </c>
      <c r="AP254">
        <v>2.0136353751509e-22</v>
      </c>
      <c r="AQ254">
        <v>2.18915691425305e-22</v>
      </c>
      <c r="AR254">
        <v>1.32077823335269e-20</v>
      </c>
      <c r="AS254">
        <v>3.24960652802274e-22</v>
      </c>
      <c r="AT254">
        <v>9.59008360918937e-17</v>
      </c>
      <c r="AU254">
        <v>6.41873643125319e-22</v>
      </c>
      <c r="AV254">
        <v>1.84555279270259e-22</v>
      </c>
      <c r="AW254">
        <v>1.32532138021462e-22</v>
      </c>
      <c r="AX254">
        <v>3.12369372813258e-21</v>
      </c>
      <c r="AY254">
        <v>7.14622801344294e-21</v>
      </c>
      <c r="AZ254">
        <v>6.74168564104646e-22</v>
      </c>
      <c r="BA254">
        <v>1.98480675519515e-19</v>
      </c>
      <c r="BB254">
        <v>3.44341163255159e-18</v>
      </c>
      <c r="BC254">
        <v>-2.60985837084015e-20</v>
      </c>
      <c r="BD254">
        <v>5.82614313628756e-17</v>
      </c>
      <c r="BE254">
        <v>2.39550511061091e-22</v>
      </c>
    </row>
    <row r="255" spans="1:57">
      <c r="A255" s="1">
        <v>253</v>
      </c>
      <c r="B255">
        <v>1.73780122496344e-22</v>
      </c>
      <c r="C255">
        <v>2.26378307051925e-19</v>
      </c>
      <c r="D255">
        <v>4.77599419910294e-21</v>
      </c>
      <c r="E255">
        <v>4.99064694827046e-20</v>
      </c>
      <c r="F255">
        <v>2.44857912320347e-22</v>
      </c>
      <c r="G255">
        <v>6.64782605254125e-22</v>
      </c>
      <c r="H255">
        <v>1.60403793583305e-22</v>
      </c>
      <c r="I255">
        <v>1.0716475910052e-19</v>
      </c>
      <c r="J255">
        <v>6.0584423678708e-22</v>
      </c>
      <c r="K255">
        <v>1.54117717404479e-22</v>
      </c>
      <c r="L255">
        <v>1.63166945103387e-22</v>
      </c>
      <c r="M255">
        <v>2.09013284694722e-22</v>
      </c>
      <c r="N255">
        <v>1.05124353063575e-21</v>
      </c>
      <c r="O255">
        <v>3.12748058465305e-22</v>
      </c>
      <c r="P255">
        <v>3.07117432795589e-22</v>
      </c>
      <c r="Q255">
        <v>5.46195903223543e-22</v>
      </c>
      <c r="R255">
        <v>1.85154762007516e-22</v>
      </c>
      <c r="S255">
        <v>2.69334812447548e-22</v>
      </c>
      <c r="T255">
        <v>1.52674341170102e-22</v>
      </c>
      <c r="U255">
        <v>2.00937181955438e-22</v>
      </c>
      <c r="V255">
        <v>2.21045303135992e-22</v>
      </c>
      <c r="W255">
        <v>1.20473763543392e-20</v>
      </c>
      <c r="X255">
        <v>1.55041166536863e-22</v>
      </c>
      <c r="Y255">
        <v>1.39879364557375e-22</v>
      </c>
      <c r="Z255">
        <v>4.56515347229538e-22</v>
      </c>
      <c r="AA255">
        <v>2.35540334886536e-22</v>
      </c>
      <c r="AB255">
        <v>1.62201813474911e-22</v>
      </c>
      <c r="AC255">
        <v>1.78056908282474e-22</v>
      </c>
      <c r="AD255">
        <v>2.9406456234272e-21</v>
      </c>
      <c r="AE255">
        <v>3.17132865040476e-22</v>
      </c>
      <c r="AF255">
        <v>2.55969406526104e-22</v>
      </c>
      <c r="AG255">
        <v>1.69250432532203e-22</v>
      </c>
      <c r="AH255">
        <v>3.3119856918058e-22</v>
      </c>
      <c r="AI255">
        <v>1.27012443134579e-21</v>
      </c>
      <c r="AJ255">
        <v>1.10613819085851e-22</v>
      </c>
      <c r="AK255">
        <v>3.76167650061191e-21</v>
      </c>
      <c r="AL255">
        <v>1.94990271951972e-22</v>
      </c>
      <c r="AM255">
        <v>1.96924569318629e-22</v>
      </c>
      <c r="AN255">
        <v>2.03018204860182e-22</v>
      </c>
      <c r="AO255">
        <v>1.15318922908554e-16</v>
      </c>
      <c r="AP255">
        <v>1.53332619913756e-22</v>
      </c>
      <c r="AQ255">
        <v>1.66605550816758e-22</v>
      </c>
      <c r="AR255">
        <v>1.01735504403918e-20</v>
      </c>
      <c r="AS255">
        <v>2.47322295032277e-22</v>
      </c>
      <c r="AT255">
        <v>7.61221091207369e-17</v>
      </c>
      <c r="AU255">
        <v>4.89254859544911e-22</v>
      </c>
      <c r="AV255">
        <v>1.40747386379365e-22</v>
      </c>
      <c r="AW255">
        <v>1.01732309309226e-22</v>
      </c>
      <c r="AX255">
        <v>2.39466046997535e-21</v>
      </c>
      <c r="AY255">
        <v>5.49359082146594e-21</v>
      </c>
      <c r="AZ255">
        <v>5.13954944854745e-22</v>
      </c>
      <c r="BA255">
        <v>1.54235248144817e-19</v>
      </c>
      <c r="BB255">
        <v>2.7017331254125e-18</v>
      </c>
      <c r="BC255">
        <v>-2.04055737580663e-20</v>
      </c>
      <c r="BD255">
        <v>4.61644059951958e-17</v>
      </c>
      <c r="BE255">
        <v>1.82296095833114e-22</v>
      </c>
    </row>
    <row r="256" spans="1:57">
      <c r="A256" s="1">
        <v>254</v>
      </c>
      <c r="B256">
        <v>1.3224838453909e-22</v>
      </c>
      <c r="C256">
        <v>1.7613766061647e-19</v>
      </c>
      <c r="D256">
        <v>3.66983468170946e-21</v>
      </c>
      <c r="E256">
        <v>3.86383586645129e-20</v>
      </c>
      <c r="F256">
        <v>1.86355895410948e-22</v>
      </c>
      <c r="G256">
        <v>5.07264339103061e-22</v>
      </c>
      <c r="H256">
        <v>1.22089093485413e-22</v>
      </c>
      <c r="I256">
        <v>8.3175729305391e-20</v>
      </c>
      <c r="J256">
        <v>4.62135684132778e-22</v>
      </c>
      <c r="K256">
        <v>1.17347228975111e-22</v>
      </c>
      <c r="L256">
        <v>1.24184254989458e-22</v>
      </c>
      <c r="M256">
        <v>1.59059916978798e-22</v>
      </c>
      <c r="N256">
        <v>8.03523878801265e-22</v>
      </c>
      <c r="O256">
        <v>2.38104399603084e-22</v>
      </c>
      <c r="P256">
        <v>2.33809921855169e-22</v>
      </c>
      <c r="Q256">
        <v>4.16483833540838e-22</v>
      </c>
      <c r="R256">
        <v>1.40900995787753e-22</v>
      </c>
      <c r="S256">
        <v>2.05005297898917e-22</v>
      </c>
      <c r="T256">
        <v>1.16265801883251e-22</v>
      </c>
      <c r="U256">
        <v>1.52912159871996e-22</v>
      </c>
      <c r="V256">
        <v>1.68220563324374e-22</v>
      </c>
      <c r="W256">
        <v>9.28476695431309e-21</v>
      </c>
      <c r="X256">
        <v>1.18040389496658e-22</v>
      </c>
      <c r="Y256">
        <v>1.06691695939718e-22</v>
      </c>
      <c r="Z256">
        <v>3.47894221380208e-22</v>
      </c>
      <c r="AA256">
        <v>1.79258873619899e-22</v>
      </c>
      <c r="AB256">
        <v>1.23452070229222e-22</v>
      </c>
      <c r="AC256">
        <v>1.35501073299954e-22</v>
      </c>
      <c r="AD256">
        <v>2.2559296795282e-21</v>
      </c>
      <c r="AE256">
        <v>2.41449011810038e-22</v>
      </c>
      <c r="AF256">
        <v>1.94820881472567e-22</v>
      </c>
      <c r="AG256">
        <v>1.2880474528892e-22</v>
      </c>
      <c r="AH256">
        <v>2.52179817000178e-22</v>
      </c>
      <c r="AI256">
        <v>9.71505755217215e-22</v>
      </c>
      <c r="AJ256">
        <v>8.48592502204892e-23</v>
      </c>
      <c r="AK256">
        <v>2.88816815501036e-21</v>
      </c>
      <c r="AL256">
        <v>1.48385779379874e-22</v>
      </c>
      <c r="AM256">
        <v>1.4985797617912e-22</v>
      </c>
      <c r="AN256">
        <v>1.54496210901812e-22</v>
      </c>
      <c r="AO256">
        <v>9.16693206142888e-17</v>
      </c>
      <c r="AP256">
        <v>1.16758788131224e-22</v>
      </c>
      <c r="AQ256">
        <v>1.26795063029421e-22</v>
      </c>
      <c r="AR256">
        <v>7.83639021719609e-21</v>
      </c>
      <c r="AS256">
        <v>1.88233167821572e-22</v>
      </c>
      <c r="AT256">
        <v>6.0422574788073e-17</v>
      </c>
      <c r="AU256">
        <v>3.72926661418459e-22</v>
      </c>
      <c r="AV256">
        <v>1.07338944667062e-22</v>
      </c>
      <c r="AW256">
        <v>7.80904899171887e-23</v>
      </c>
      <c r="AX256">
        <v>1.83578776677483e-21</v>
      </c>
      <c r="AY256">
        <v>4.22315836468703e-21</v>
      </c>
      <c r="AZ256">
        <v>3.91818063663637e-22</v>
      </c>
      <c r="BA256">
        <v>1.19853024778054e-19</v>
      </c>
      <c r="BB256">
        <v>2.11980507401607e-18</v>
      </c>
      <c r="BC256">
        <v>-1.595440598344e-20</v>
      </c>
      <c r="BD256">
        <v>3.65791279677683e-17</v>
      </c>
      <c r="BE256">
        <v>1.38725975810255e-22</v>
      </c>
    </row>
    <row r="257" spans="1:57">
      <c r="A257" s="1">
        <v>255</v>
      </c>
      <c r="B257">
        <v>1.00642369346384e-22</v>
      </c>
      <c r="C257">
        <v>1.37047017550589e-19</v>
      </c>
      <c r="D257">
        <v>2.81988245123895e-21</v>
      </c>
      <c r="E257">
        <v>2.99144173181484e-20</v>
      </c>
      <c r="F257">
        <v>1.41831438268699e-22</v>
      </c>
      <c r="G257">
        <v>3.87072738549205e-22</v>
      </c>
      <c r="H257">
        <v>9.29265093249339e-23</v>
      </c>
      <c r="I257">
        <v>6.45566838044887e-20</v>
      </c>
      <c r="J257">
        <v>3.52518061859101e-22</v>
      </c>
      <c r="K257">
        <v>8.93499421373819e-23</v>
      </c>
      <c r="L257">
        <v>9.45151196424355e-23</v>
      </c>
      <c r="M257">
        <v>1.21045262744332e-22</v>
      </c>
      <c r="N257">
        <v>6.14183621448e-22</v>
      </c>
      <c r="O257">
        <v>1.812763748699e-22</v>
      </c>
      <c r="P257">
        <v>1.78000956489206e-22</v>
      </c>
      <c r="Q257">
        <v>3.1757836186885e-22</v>
      </c>
      <c r="R257">
        <v>1.07224341523448e-22</v>
      </c>
      <c r="S257">
        <v>1.5604082842535e-22</v>
      </c>
      <c r="T257">
        <v>8.85399636650576e-23</v>
      </c>
      <c r="U257">
        <v>1.16365408753411e-22</v>
      </c>
      <c r="V257">
        <v>1.28019789834103e-22</v>
      </c>
      <c r="W257">
        <v>7.15566886484775e-21</v>
      </c>
      <c r="X257">
        <v>8.98701080970415e-23</v>
      </c>
      <c r="Y257">
        <v>8.13787088274444e-23</v>
      </c>
      <c r="Z257">
        <v>2.65119373463389e-22</v>
      </c>
      <c r="AA257">
        <v>1.36425751099004e-22</v>
      </c>
      <c r="AB257">
        <v>9.39596703062488e-23</v>
      </c>
      <c r="AC257">
        <v>1.03116179374594e-22</v>
      </c>
      <c r="AD257">
        <v>1.73065714580655e-21</v>
      </c>
      <c r="AE257">
        <v>1.83827571041761e-22</v>
      </c>
      <c r="AF257">
        <v>1.48280282706284e-22</v>
      </c>
      <c r="AG257">
        <v>9.80244000482261e-23</v>
      </c>
      <c r="AH257">
        <v>1.92014215621521e-22</v>
      </c>
      <c r="AI257">
        <v>7.43101917055956e-22</v>
      </c>
      <c r="AJ257">
        <v>6.51014910844871e-23</v>
      </c>
      <c r="AK257">
        <v>2.21751052266424e-21</v>
      </c>
      <c r="AL257">
        <v>1.12920233973397e-22</v>
      </c>
      <c r="AM257">
        <v>1.14040726419868e-22</v>
      </c>
      <c r="AN257">
        <v>1.17571172221584e-22</v>
      </c>
      <c r="AO257">
        <v>7.28697777339569e-17</v>
      </c>
      <c r="AP257">
        <v>8.8909035476096e-23</v>
      </c>
      <c r="AQ257">
        <v>9.64973803887122e-23</v>
      </c>
      <c r="AR257">
        <v>6.03615541227474e-21</v>
      </c>
      <c r="AS257">
        <v>1.43261478372975e-22</v>
      </c>
      <c r="AT257">
        <v>4.79609347712815e-17</v>
      </c>
      <c r="AU257">
        <v>2.84259109969452e-22</v>
      </c>
      <c r="AV257">
        <v>8.18610684604037e-23</v>
      </c>
      <c r="AW257">
        <v>5.99430617629282e-23</v>
      </c>
      <c r="AX257">
        <v>1.40735603819768e-21</v>
      </c>
      <c r="AY257">
        <v>3.24653441254146e-21</v>
      </c>
      <c r="AZ257">
        <v>2.98707897799999e-22</v>
      </c>
      <c r="BA257">
        <v>9.31352996641801e-20</v>
      </c>
      <c r="BB257">
        <v>1.66321878794988e-18</v>
      </c>
      <c r="BC257">
        <v>-1.24741920584292e-20</v>
      </c>
      <c r="BD257">
        <v>2.898407457998e-17</v>
      </c>
      <c r="BE257">
        <v>1.05569475544585e-22</v>
      </c>
    </row>
    <row r="258" spans="1:57">
      <c r="A258" s="1">
        <v>256</v>
      </c>
      <c r="B258">
        <v>7.65899047812649e-23</v>
      </c>
      <c r="C258">
        <v>1.06631839796975e-19</v>
      </c>
      <c r="D258">
        <v>2.16679221882309e-21</v>
      </c>
      <c r="E258">
        <v>2.31602092153027e-20</v>
      </c>
      <c r="F258">
        <v>1.07944931365518e-22</v>
      </c>
      <c r="G258">
        <v>2.95361842730465e-22</v>
      </c>
      <c r="H258">
        <v>7.0729876416767e-23</v>
      </c>
      <c r="I258">
        <v>5.01055435135113e-20</v>
      </c>
      <c r="J258">
        <v>2.68903575049128e-22</v>
      </c>
      <c r="K258">
        <v>6.80325702290228e-23</v>
      </c>
      <c r="L258">
        <v>7.19343691651249e-23</v>
      </c>
      <c r="M258">
        <v>9.2115990977106e-23</v>
      </c>
      <c r="N258">
        <v>4.694632850865e-22</v>
      </c>
      <c r="O258">
        <v>1.38011725150372e-22</v>
      </c>
      <c r="P258">
        <v>1.35513532563678e-22</v>
      </c>
      <c r="Q258">
        <v>2.42162391163277e-22</v>
      </c>
      <c r="R258">
        <v>8.1596750292765e-23</v>
      </c>
      <c r="S258">
        <v>1.18771428426506e-22</v>
      </c>
      <c r="T258">
        <v>6.74261089891661e-23</v>
      </c>
      <c r="U258">
        <v>8.85535420720066e-23</v>
      </c>
      <c r="V258">
        <v>9.74261121725779e-23</v>
      </c>
      <c r="W258">
        <v>5.51480473691496e-21</v>
      </c>
      <c r="X258">
        <v>6.84228118890179e-23</v>
      </c>
      <c r="Y258">
        <v>6.20717754958753e-23</v>
      </c>
      <c r="Z258">
        <v>2.02040356642985e-22</v>
      </c>
      <c r="AA258">
        <v>1.03827490984649e-22</v>
      </c>
      <c r="AB258">
        <v>7.15130048457606e-23</v>
      </c>
      <c r="AC258">
        <v>7.84713388548479e-23</v>
      </c>
      <c r="AD258">
        <v>1.32769736871789e-21</v>
      </c>
      <c r="AE258">
        <v>1.39957733393439e-22</v>
      </c>
      <c r="AF258">
        <v>1.12857848289357e-22</v>
      </c>
      <c r="AG258">
        <v>7.4599647739716e-23</v>
      </c>
      <c r="AH258">
        <v>1.46203450874296e-22</v>
      </c>
      <c r="AI258">
        <v>5.68401537693786e-22</v>
      </c>
      <c r="AJ258">
        <v>4.99441471736655e-23</v>
      </c>
      <c r="AK258">
        <v>1.70259379873019e-21</v>
      </c>
      <c r="AL258">
        <v>8.59313049011886e-23</v>
      </c>
      <c r="AM258">
        <v>8.678411519294e-23</v>
      </c>
      <c r="AN258">
        <v>8.94713582757194e-23</v>
      </c>
      <c r="AO258">
        <v>5.79256444194654e-17</v>
      </c>
      <c r="AP258">
        <v>6.77023145567164e-23</v>
      </c>
      <c r="AQ258">
        <v>7.34393807844533e-23</v>
      </c>
      <c r="AR258">
        <v>4.64949299098085e-21</v>
      </c>
      <c r="AS258">
        <v>1.0903429007123e-22</v>
      </c>
      <c r="AT258">
        <v>3.8069401242238e-17</v>
      </c>
      <c r="AU258">
        <v>2.16674606934551e-22</v>
      </c>
      <c r="AV258">
        <v>6.24310431555905e-23</v>
      </c>
      <c r="AW258">
        <v>4.60130700979504e-23</v>
      </c>
      <c r="AX258">
        <v>1.07891797732957e-21</v>
      </c>
      <c r="AY258">
        <v>2.49576795999875e-21</v>
      </c>
      <c r="AZ258">
        <v>2.27725568551956e-22</v>
      </c>
      <c r="BA258">
        <v>7.23735020458574e-20</v>
      </c>
      <c r="BB258">
        <v>1.30497686617484e-18</v>
      </c>
      <c r="BC258">
        <v>-9.75313359794428e-21</v>
      </c>
      <c r="BD258">
        <v>2.2966008648393e-17</v>
      </c>
      <c r="BE258">
        <v>8.03376446368481e-23</v>
      </c>
    </row>
    <row r="259" spans="1:57">
      <c r="A259" s="1">
        <v>257</v>
      </c>
      <c r="B259">
        <v>5.82857524143068e-23</v>
      </c>
      <c r="C259">
        <v>8.29667666649498e-20</v>
      </c>
      <c r="D259">
        <v>1.66496555396511e-21</v>
      </c>
      <c r="E259">
        <v>1.79309977418148e-20</v>
      </c>
      <c r="F259">
        <v>8.21546934061216e-23</v>
      </c>
      <c r="G259">
        <v>2.25382258642327e-22</v>
      </c>
      <c r="H259">
        <v>5.38352452733602e-23</v>
      </c>
      <c r="I259">
        <v>3.88893164163671e-20</v>
      </c>
      <c r="J259">
        <v>2.05123348827845e-22</v>
      </c>
      <c r="K259">
        <v>5.18012986472012e-23</v>
      </c>
      <c r="L259">
        <v>5.47484703040311e-23</v>
      </c>
      <c r="M259">
        <v>7.01007145638343e-23</v>
      </c>
      <c r="N259">
        <v>3.58846704827815e-22</v>
      </c>
      <c r="O259">
        <v>1.0507314969268e-22</v>
      </c>
      <c r="P259">
        <v>1.0316774275909e-22</v>
      </c>
      <c r="Q259">
        <v>1.84656889028618e-22</v>
      </c>
      <c r="R259">
        <v>6.20944074412277e-23</v>
      </c>
      <c r="S259">
        <v>9.04037158721472e-23</v>
      </c>
      <c r="T259">
        <v>5.13473774361887e-23</v>
      </c>
      <c r="U259">
        <v>6.73888641981337e-23</v>
      </c>
      <c r="V259">
        <v>7.41436343080158e-23</v>
      </c>
      <c r="W259">
        <v>4.25021307295748e-21</v>
      </c>
      <c r="X259">
        <v>5.20939867508246e-23</v>
      </c>
      <c r="Y259">
        <v>4.73457200951668e-23</v>
      </c>
      <c r="Z259">
        <v>1.53970384843961e-22</v>
      </c>
      <c r="AA259">
        <v>7.90184817346989e-23</v>
      </c>
      <c r="AB259">
        <v>5.44288307560335e-23</v>
      </c>
      <c r="AC259">
        <v>5.9716656369019e-23</v>
      </c>
      <c r="AD259">
        <v>1.01856718477108e-21</v>
      </c>
      <c r="AE259">
        <v>1.06557540364615e-22</v>
      </c>
      <c r="AF259">
        <v>8.58975122045085e-23</v>
      </c>
      <c r="AG259">
        <v>5.67727086119736e-23</v>
      </c>
      <c r="AH259">
        <v>1.11322524838106e-22</v>
      </c>
      <c r="AI259">
        <v>4.34776365354412e-22</v>
      </c>
      <c r="AJ259">
        <v>3.8316000135088e-23</v>
      </c>
      <c r="AK259">
        <v>1.3072495773387e-21</v>
      </c>
      <c r="AL259">
        <v>6.53929898866932e-23</v>
      </c>
      <c r="AM259">
        <v>6.60420671078972e-23</v>
      </c>
      <c r="AN259">
        <v>6.80874985975187e-23</v>
      </c>
      <c r="AO259">
        <v>4.60462535143658e-17</v>
      </c>
      <c r="AP259">
        <v>5.15540075044004e-23</v>
      </c>
      <c r="AQ259">
        <v>5.58911173748171e-23</v>
      </c>
      <c r="AR259">
        <v>3.58138973568013e-21</v>
      </c>
      <c r="AS259">
        <v>8.29845353234315e-23</v>
      </c>
      <c r="AT259">
        <v>3.02179118381455e-17</v>
      </c>
      <c r="AU259">
        <v>1.65159782779599e-22</v>
      </c>
      <c r="AV259">
        <v>4.76131438957714e-23</v>
      </c>
      <c r="AW259">
        <v>3.53203501581604e-23</v>
      </c>
      <c r="AX259">
        <v>8.27133812824513e-22</v>
      </c>
      <c r="AY259">
        <v>1.91862419870212e-21</v>
      </c>
      <c r="AZ259">
        <v>1.7361198983616e-22</v>
      </c>
      <c r="BA259">
        <v>5.62399354936683e-20</v>
      </c>
      <c r="BB259">
        <v>1.02389688073429e-18</v>
      </c>
      <c r="BC259">
        <v>-7.62563265507528e-21</v>
      </c>
      <c r="BD259">
        <v>1.8197494826031e-17</v>
      </c>
      <c r="BE259">
        <v>6.11364167453825e-23</v>
      </c>
    </row>
    <row r="260" spans="1:57">
      <c r="A260" s="1">
        <v>258</v>
      </c>
      <c r="B260">
        <v>4.43561134277101e-23</v>
      </c>
      <c r="C260">
        <v>6.45537353825382e-20</v>
      </c>
      <c r="D260">
        <v>1.27936636015108e-21</v>
      </c>
      <c r="E260">
        <v>1.38824614609205e-20</v>
      </c>
      <c r="F260">
        <v>6.25263217838182e-23</v>
      </c>
      <c r="G260">
        <v>1.71984212534571e-22</v>
      </c>
      <c r="H260">
        <v>4.09761371064205e-23</v>
      </c>
      <c r="I260">
        <v>3.01838620737077e-20</v>
      </c>
      <c r="J260">
        <v>1.56472105420869e-22</v>
      </c>
      <c r="K260">
        <v>3.94426042415582e-23</v>
      </c>
      <c r="L260">
        <v>4.16685068731809e-23</v>
      </c>
      <c r="M260">
        <v>5.33470055302232e-23</v>
      </c>
      <c r="N260">
        <v>2.7429644936669e-22</v>
      </c>
      <c r="O260">
        <v>7.9996043269276e-23</v>
      </c>
      <c r="P260">
        <v>7.85427534074086e-23</v>
      </c>
      <c r="Q260">
        <v>1.40808006249176e-22</v>
      </c>
      <c r="R260">
        <v>4.72533127850417e-23</v>
      </c>
      <c r="S260">
        <v>6.88115203994217e-23</v>
      </c>
      <c r="T260">
        <v>3.91029790040114e-23</v>
      </c>
      <c r="U260">
        <v>5.12826545478821e-23</v>
      </c>
      <c r="V260">
        <v>5.64251345961502e-23</v>
      </c>
      <c r="W260">
        <v>3.27560785830221e-21</v>
      </c>
      <c r="X260">
        <v>3.9662062635326e-23</v>
      </c>
      <c r="Y260">
        <v>3.61135729173442e-23</v>
      </c>
      <c r="Z260">
        <v>1.17337995881859e-22</v>
      </c>
      <c r="AA260">
        <v>6.01374928630848e-23</v>
      </c>
      <c r="AB260">
        <v>4.14260398896775e-23</v>
      </c>
      <c r="AC260">
        <v>4.54443686992213e-23</v>
      </c>
      <c r="AD260">
        <v>7.81416822256187e-22</v>
      </c>
      <c r="AE260">
        <v>8.11283248970729e-23</v>
      </c>
      <c r="AF260">
        <v>6.53777342350608e-23</v>
      </c>
      <c r="AG260">
        <v>4.32058652968355e-23</v>
      </c>
      <c r="AH260">
        <v>8.4763651046453e-23</v>
      </c>
      <c r="AI260">
        <v>3.32567951156084e-22</v>
      </c>
      <c r="AJ260">
        <v>2.93952804124214e-23</v>
      </c>
      <c r="AK260">
        <v>1.00370951162027e-21</v>
      </c>
      <c r="AL260">
        <v>4.97635246295397e-23</v>
      </c>
      <c r="AM260">
        <v>5.02575403164136e-23</v>
      </c>
      <c r="AN260">
        <v>5.18144502907635e-23</v>
      </c>
      <c r="AO260">
        <v>3.66030878110064e-17</v>
      </c>
      <c r="AP260">
        <v>3.92575001256445e-23</v>
      </c>
      <c r="AQ260">
        <v>4.25360229003608e-23</v>
      </c>
      <c r="AR260">
        <v>2.75866111247701e-21</v>
      </c>
      <c r="AS260">
        <v>6.31584738956172e-23</v>
      </c>
      <c r="AT260">
        <v>2.39857249812456e-17</v>
      </c>
      <c r="AU260">
        <v>1.25893480992161e-22</v>
      </c>
      <c r="AV260">
        <v>3.63125042172814e-23</v>
      </c>
      <c r="AW260">
        <v>2.71125442767562e-23</v>
      </c>
      <c r="AX260">
        <v>6.34112004117237e-22</v>
      </c>
      <c r="AY260">
        <v>1.47494938260211e-21</v>
      </c>
      <c r="AZ260">
        <v>1.32358079351747e-22</v>
      </c>
      <c r="BA260">
        <v>4.37028735523076e-20</v>
      </c>
      <c r="BB260">
        <v>8.03358890350829e-19</v>
      </c>
      <c r="BC260">
        <v>-5.96221384768291e-21</v>
      </c>
      <c r="BD260">
        <v>1.44190842812577e-17</v>
      </c>
      <c r="BE260">
        <v>4.65244258320021e-23</v>
      </c>
    </row>
    <row r="261" spans="1:57">
      <c r="A261" s="1">
        <v>259</v>
      </c>
      <c r="B261">
        <v>3.3755517026702e-23</v>
      </c>
      <c r="C261">
        <v>5.0227150429111e-20</v>
      </c>
      <c r="D261">
        <v>9.83074103779922e-22</v>
      </c>
      <c r="E261">
        <v>1.07480217349525e-20</v>
      </c>
      <c r="F261">
        <v>4.7587595461342e-23</v>
      </c>
      <c r="G261">
        <v>1.31238403457784e-22</v>
      </c>
      <c r="H261">
        <v>3.11885981130452e-23</v>
      </c>
      <c r="I261">
        <v>2.34271399232276e-20</v>
      </c>
      <c r="J261">
        <v>1.19360889658911e-22</v>
      </c>
      <c r="K261">
        <v>3.00325135483602e-23</v>
      </c>
      <c r="L261">
        <v>3.17135082022479e-23</v>
      </c>
      <c r="M261">
        <v>4.05973638440899e-23</v>
      </c>
      <c r="N261">
        <v>2.09669505590775e-22</v>
      </c>
      <c r="O261">
        <v>6.090406097494e-23</v>
      </c>
      <c r="P261">
        <v>5.97956025527619e-23</v>
      </c>
      <c r="Q261">
        <v>1.07372283691324e-22</v>
      </c>
      <c r="R261">
        <v>3.59593791306792e-23</v>
      </c>
      <c r="S261">
        <v>5.23765147379217e-23</v>
      </c>
      <c r="T261">
        <v>2.97785009023426e-23</v>
      </c>
      <c r="U261">
        <v>3.90259083278243e-23</v>
      </c>
      <c r="V261">
        <v>4.29409425839465e-23</v>
      </c>
      <c r="W261">
        <v>2.52449041433154e-21</v>
      </c>
      <c r="X261">
        <v>3.01970153819603e-23</v>
      </c>
      <c r="Y261">
        <v>2.7546304935734e-23</v>
      </c>
      <c r="Z261">
        <v>8.9421620192101e-23</v>
      </c>
      <c r="AA261">
        <v>4.57680355436594e-23</v>
      </c>
      <c r="AB261">
        <v>3.15295860812936e-23</v>
      </c>
      <c r="AC261">
        <v>3.45831730666346e-23</v>
      </c>
      <c r="AD261">
        <v>5.99484946877247e-22</v>
      </c>
      <c r="AE261">
        <v>6.17677619121152e-23</v>
      </c>
      <c r="AF261">
        <v>4.97599121326792e-23</v>
      </c>
      <c r="AG261">
        <v>3.28810785348725e-23</v>
      </c>
      <c r="AH261">
        <v>6.45412607501288e-23</v>
      </c>
      <c r="AI261">
        <v>2.54389164607769e-22</v>
      </c>
      <c r="AJ261">
        <v>2.25515763470026e-23</v>
      </c>
      <c r="AK261">
        <v>7.70654287224551e-22</v>
      </c>
      <c r="AL261">
        <v>3.78696439261917e-23</v>
      </c>
      <c r="AM261">
        <v>3.82456419369607e-23</v>
      </c>
      <c r="AN261">
        <v>3.94307082246561e-23</v>
      </c>
      <c r="AO261">
        <v>2.90965263592141e-17</v>
      </c>
      <c r="AP261">
        <v>2.98940080211175e-23</v>
      </c>
      <c r="AQ261">
        <v>3.2372129839694e-23</v>
      </c>
      <c r="AR261">
        <v>2.12493613093709e-21</v>
      </c>
      <c r="AS261">
        <v>4.80691545449668e-23</v>
      </c>
      <c r="AT261">
        <v>1.90388734155357e-17</v>
      </c>
      <c r="AU261">
        <v>9.59632234935199e-23</v>
      </c>
      <c r="AV261">
        <v>2.76941860138793e-23</v>
      </c>
      <c r="AW261">
        <v>2.0812153388858e-23</v>
      </c>
      <c r="AX261">
        <v>4.86137347672437e-22</v>
      </c>
      <c r="AY261">
        <v>1.13387653948764e-21</v>
      </c>
      <c r="AZ261">
        <v>1.00907631419523e-22</v>
      </c>
      <c r="BA261">
        <v>3.39605822131394e-20</v>
      </c>
      <c r="BB261">
        <v>6.30322726629959e-19</v>
      </c>
      <c r="BC261">
        <v>-4.66164480552599e-21</v>
      </c>
      <c r="BD261">
        <v>1.142519842996e-17</v>
      </c>
      <c r="BE261">
        <v>3.5404805991749e-23</v>
      </c>
    </row>
    <row r="262" spans="1:57">
      <c r="A262" s="1">
        <v>260</v>
      </c>
      <c r="B262">
        <v>2.56883520423045e-23</v>
      </c>
      <c r="C262">
        <v>3.90800987046861e-20</v>
      </c>
      <c r="D262">
        <v>7.55403871686634e-22</v>
      </c>
      <c r="E262">
        <v>8.32128947894771e-21</v>
      </c>
      <c r="F262">
        <v>3.62180462144934e-23</v>
      </c>
      <c r="G262">
        <v>1.00146731290024e-22</v>
      </c>
      <c r="H262">
        <v>2.37389341699998e-23</v>
      </c>
      <c r="I262">
        <v>1.81829230072043e-20</v>
      </c>
      <c r="J262">
        <v>9.10522007869909e-23</v>
      </c>
      <c r="K262">
        <v>2.28675136117671e-23</v>
      </c>
      <c r="L262">
        <v>2.41368746709871e-23</v>
      </c>
      <c r="M262">
        <v>3.0894829792363e-23</v>
      </c>
      <c r="N262">
        <v>1.60270719330615e-22</v>
      </c>
      <c r="O262">
        <v>4.63687070050588e-23</v>
      </c>
      <c r="P262">
        <v>4.55232544979625e-23</v>
      </c>
      <c r="Q262">
        <v>8.18766429244038e-23</v>
      </c>
      <c r="R262">
        <v>2.73647987303797e-23</v>
      </c>
      <c r="S262">
        <v>3.98669130335912e-23</v>
      </c>
      <c r="T262">
        <v>2.26776069877236e-23</v>
      </c>
      <c r="U262">
        <v>2.96985813563692e-23</v>
      </c>
      <c r="V262">
        <v>3.26791520421816e-23</v>
      </c>
      <c r="W262">
        <v>1.94561161204261e-21</v>
      </c>
      <c r="X262">
        <v>2.29907832786867e-23</v>
      </c>
      <c r="Y262">
        <v>2.10116130237387e-23</v>
      </c>
      <c r="Z262">
        <v>6.81473221263233e-23</v>
      </c>
      <c r="AA262">
        <v>3.48320906601662e-23</v>
      </c>
      <c r="AB262">
        <v>2.3997364946298e-23</v>
      </c>
      <c r="AC262">
        <v>2.63178115654655e-23</v>
      </c>
      <c r="AD262">
        <v>4.59913564380307e-22</v>
      </c>
      <c r="AE262">
        <v>4.70275394683598e-23</v>
      </c>
      <c r="AF262">
        <v>3.78730084130174e-23</v>
      </c>
      <c r="AG262">
        <v>2.50235923419165e-23</v>
      </c>
      <c r="AH262">
        <v>4.91435376718423e-23</v>
      </c>
      <c r="AI262">
        <v>1.9459000701815e-22</v>
      </c>
      <c r="AJ262">
        <v>1.73012720680672e-23</v>
      </c>
      <c r="AK262">
        <v>5.91715778712867e-22</v>
      </c>
      <c r="AL262">
        <v>2.88185059135025e-23</v>
      </c>
      <c r="AM262">
        <v>2.91046803203565e-23</v>
      </c>
      <c r="AN262">
        <v>3.00067131953961e-23</v>
      </c>
      <c r="AO262">
        <v>2.31294104365432e-17</v>
      </c>
      <c r="AP262">
        <v>2.27639146051523e-23</v>
      </c>
      <c r="AQ262">
        <v>2.46368948418439e-23</v>
      </c>
      <c r="AR262">
        <v>1.63679446703382e-21</v>
      </c>
      <c r="AS262">
        <v>3.65848884434021e-23</v>
      </c>
      <c r="AT262">
        <v>1.51122677547932e-17</v>
      </c>
      <c r="AU262">
        <v>7.31491112239271e-23</v>
      </c>
      <c r="AV262">
        <v>2.11214661994352e-23</v>
      </c>
      <c r="AW262">
        <v>1.59758957232607e-23</v>
      </c>
      <c r="AX262">
        <v>3.72696033910924e-22</v>
      </c>
      <c r="AY262">
        <v>8.71677520687788e-22</v>
      </c>
      <c r="AZ262">
        <v>7.69308221636255e-23</v>
      </c>
      <c r="BA262">
        <v>2.63900500601126e-20</v>
      </c>
      <c r="BB262">
        <v>4.94556946714218e-19</v>
      </c>
      <c r="BC262">
        <v>-3.64477541164834e-21</v>
      </c>
      <c r="BD262">
        <v>9.05294367479522e-18</v>
      </c>
      <c r="BE262">
        <v>2.69428523626446e-23</v>
      </c>
    </row>
    <row r="263" spans="1:57">
      <c r="A263" s="1">
        <v>261</v>
      </c>
      <c r="B263">
        <v>1.95491520898568e-23</v>
      </c>
      <c r="C263">
        <v>3.04069398252899e-20</v>
      </c>
      <c r="D263">
        <v>5.80461935478996e-22</v>
      </c>
      <c r="E263">
        <v>6.44247520701753e-21</v>
      </c>
      <c r="F263">
        <v>2.75649147808304e-23</v>
      </c>
      <c r="G263">
        <v>7.64215930753443e-23</v>
      </c>
      <c r="H263">
        <v>1.80687080282871e-23</v>
      </c>
      <c r="I263">
        <v>1.41126344279684e-20</v>
      </c>
      <c r="J263">
        <v>6.94579743714123e-23</v>
      </c>
      <c r="K263">
        <v>1.74119485610074e-23</v>
      </c>
      <c r="L263">
        <v>1.83703818469628e-23</v>
      </c>
      <c r="M263">
        <v>2.35111550594336e-23</v>
      </c>
      <c r="N263">
        <v>1.22511511806852e-22</v>
      </c>
      <c r="O263">
        <v>3.53024388140665e-23</v>
      </c>
      <c r="P263">
        <v>3.4657584433302e-23</v>
      </c>
      <c r="Q263">
        <v>6.24353932456211e-23</v>
      </c>
      <c r="R263">
        <v>2.08243992610515e-23</v>
      </c>
      <c r="S263">
        <v>3.03451432628682e-23</v>
      </c>
      <c r="T263">
        <v>1.7270027330543e-23</v>
      </c>
      <c r="U263">
        <v>2.26005261957154e-23</v>
      </c>
      <c r="V263">
        <v>2.48696813568879e-23</v>
      </c>
      <c r="W263">
        <v>1.49947475196182e-21</v>
      </c>
      <c r="X263">
        <v>1.75042915449122e-23</v>
      </c>
      <c r="Y263">
        <v>1.6027233888322e-23</v>
      </c>
      <c r="Z263">
        <v>5.19346778796925e-23</v>
      </c>
      <c r="AA263">
        <v>2.65092309466195e-23</v>
      </c>
      <c r="AB263">
        <v>1.82645627486863e-23</v>
      </c>
      <c r="AC263">
        <v>2.00278753567607e-23</v>
      </c>
      <c r="AD263">
        <v>3.52838953874176e-22</v>
      </c>
      <c r="AE263">
        <v>3.58050003456523e-23</v>
      </c>
      <c r="AF263">
        <v>2.8825739942208e-23</v>
      </c>
      <c r="AG263">
        <v>1.90437956802992e-23</v>
      </c>
      <c r="AH263">
        <v>3.74193785323346e-23</v>
      </c>
      <c r="AI263">
        <v>1.4884907234244e-22</v>
      </c>
      <c r="AJ263">
        <v>1.32733632707368e-23</v>
      </c>
      <c r="AK263">
        <v>4.54327116299715e-22</v>
      </c>
      <c r="AL263">
        <v>2.19306675600666e-23</v>
      </c>
      <c r="AM263">
        <v>2.21484768865172e-23</v>
      </c>
      <c r="AN263">
        <v>2.28350750980929e-23</v>
      </c>
      <c r="AO263">
        <v>1.8386030605327e-17</v>
      </c>
      <c r="AP263">
        <v>1.73344889850513e-23</v>
      </c>
      <c r="AQ263">
        <v>1.87499869549289e-23</v>
      </c>
      <c r="AR263">
        <v>1.26079110018423e-21</v>
      </c>
      <c r="AS263">
        <v>2.78443690972732e-23</v>
      </c>
      <c r="AT263">
        <v>1.19954910179115e-17</v>
      </c>
      <c r="AU263">
        <v>5.57591202335719e-23</v>
      </c>
      <c r="AV263">
        <v>1.61087767434894e-23</v>
      </c>
      <c r="AW263">
        <v>1.22635119082259e-23</v>
      </c>
      <c r="AX263">
        <v>2.85728318980295e-22</v>
      </c>
      <c r="AY263">
        <v>6.70111878210399e-22</v>
      </c>
      <c r="AZ263">
        <v>5.86515553093701e-23</v>
      </c>
      <c r="BA263">
        <v>2.05071474656384e-20</v>
      </c>
      <c r="BB263">
        <v>3.88033861664218e-19</v>
      </c>
      <c r="BC263">
        <v>-2.84972091207603e-21</v>
      </c>
      <c r="BD263">
        <v>7.17324857708919e-18</v>
      </c>
      <c r="BE263">
        <v>2.05033619990372e-23</v>
      </c>
    </row>
    <row r="264" spans="1:57">
      <c r="A264" s="1">
        <v>262</v>
      </c>
      <c r="B264">
        <v>1.48771522562526e-23</v>
      </c>
      <c r="C264">
        <v>2.36586374049497e-20</v>
      </c>
      <c r="D264">
        <v>4.46035927274406e-22</v>
      </c>
      <c r="E264">
        <v>4.98786750839926e-21</v>
      </c>
      <c r="F264">
        <v>2.09791876742763e-23</v>
      </c>
      <c r="G264">
        <v>5.83174929369747e-23</v>
      </c>
      <c r="H264">
        <v>1.37528753484465e-23</v>
      </c>
      <c r="I264">
        <v>1.09534882484455e-20</v>
      </c>
      <c r="J264">
        <v>5.29854994641835e-23</v>
      </c>
      <c r="K264">
        <v>1.32579680770274e-23</v>
      </c>
      <c r="L264">
        <v>1.3981563262029e-23</v>
      </c>
      <c r="M264">
        <v>1.78921409400106e-23</v>
      </c>
      <c r="N264">
        <v>9.36490504968526e-23</v>
      </c>
      <c r="O264">
        <v>2.68772865331337e-23</v>
      </c>
      <c r="P264">
        <v>2.63854319682361e-23</v>
      </c>
      <c r="Q264">
        <v>4.76107093227433e-23</v>
      </c>
      <c r="R264">
        <v>1.58472115496241e-23</v>
      </c>
      <c r="S264">
        <v>2.30975729010148e-23</v>
      </c>
      <c r="T264">
        <v>1.31519524812877e-23</v>
      </c>
      <c r="U264">
        <v>1.71989351552165e-23</v>
      </c>
      <c r="V264">
        <v>1.89264821425e-23</v>
      </c>
      <c r="W264">
        <v>1.15564044432026e-21</v>
      </c>
      <c r="X264">
        <v>1.33271207223232e-23</v>
      </c>
      <c r="Y264">
        <v>1.22253381969933e-23</v>
      </c>
      <c r="Z264">
        <v>3.95793330832468e-23</v>
      </c>
      <c r="AA264">
        <v>2.01750691584528e-23</v>
      </c>
      <c r="AB264">
        <v>1.39013007790818e-23</v>
      </c>
      <c r="AC264">
        <v>1.52412349762893e-23</v>
      </c>
      <c r="AD264">
        <v>2.70694334028759e-22</v>
      </c>
      <c r="AE264">
        <v>2.72606459453613e-23</v>
      </c>
      <c r="AF264">
        <v>2.19397454617668e-23</v>
      </c>
      <c r="AG264">
        <v>1.44929777491944e-23</v>
      </c>
      <c r="AH264">
        <v>2.84923260548258e-23</v>
      </c>
      <c r="AI264">
        <v>1.13861098397805e-22</v>
      </c>
      <c r="AJ264">
        <v>1.0183233880034e-23</v>
      </c>
      <c r="AK264">
        <v>3.48839846655382e-22</v>
      </c>
      <c r="AL264">
        <v>1.66890798667728e-23</v>
      </c>
      <c r="AM264">
        <v>1.68548562229714e-23</v>
      </c>
      <c r="AN264">
        <v>1.73774732434642e-23</v>
      </c>
      <c r="AO264">
        <v>1.46154231011112e-17</v>
      </c>
      <c r="AP264">
        <v>1.32000760352209e-23</v>
      </c>
      <c r="AQ264">
        <v>1.42697470299256e-23</v>
      </c>
      <c r="AR264">
        <v>9.71164547348595e-22</v>
      </c>
      <c r="AS264">
        <v>2.11920721888259e-23</v>
      </c>
      <c r="AT264">
        <v>9.52152291777105e-18</v>
      </c>
      <c r="AU264">
        <v>4.2503568948714e-23</v>
      </c>
      <c r="AV264">
        <v>1.22858184766392e-23</v>
      </c>
      <c r="AW264">
        <v>9.41382072809216e-24</v>
      </c>
      <c r="AX264">
        <v>2.19055666510077e-22</v>
      </c>
      <c r="AY264">
        <v>5.15157645400849e-22</v>
      </c>
      <c r="AZ264">
        <v>4.47158491217345e-23</v>
      </c>
      <c r="BA264">
        <v>1.59356670807639e-20</v>
      </c>
      <c r="BB264">
        <v>3.04454869591719e-19</v>
      </c>
      <c r="BC264">
        <v>-2.2280957514994e-21</v>
      </c>
      <c r="BD264">
        <v>5.6838412471795e-18</v>
      </c>
      <c r="BE264">
        <v>1.56029509602991e-23</v>
      </c>
    </row>
    <row r="265" spans="1:57">
      <c r="A265" s="1">
        <v>263</v>
      </c>
      <c r="B265">
        <v>1.13217064808515e-23</v>
      </c>
      <c r="C265">
        <v>1.84080037100267e-20</v>
      </c>
      <c r="D265">
        <v>3.42742107717671e-22</v>
      </c>
      <c r="E265">
        <v>3.8616871402221e-21</v>
      </c>
      <c r="F265">
        <v>1.5966916733886e-23</v>
      </c>
      <c r="G265">
        <v>4.45025645145679e-23</v>
      </c>
      <c r="H265">
        <v>1.04679209871543e-23</v>
      </c>
      <c r="I265">
        <v>8.50152357992851e-21</v>
      </c>
      <c r="J265">
        <v>4.0419895898647e-23</v>
      </c>
      <c r="K265">
        <v>1.0095032615579e-23</v>
      </c>
      <c r="L265">
        <v>1.06412753480226e-23</v>
      </c>
      <c r="M265">
        <v>1.36160407184969e-23</v>
      </c>
      <c r="N265">
        <v>7.15869060052604e-23</v>
      </c>
      <c r="O265">
        <v>2.04628971992415e-23</v>
      </c>
      <c r="P265">
        <v>2.00877390744985e-23</v>
      </c>
      <c r="Q265">
        <v>3.63062520808975e-23</v>
      </c>
      <c r="R265">
        <v>1.20596132276416e-23</v>
      </c>
      <c r="S265">
        <v>1.75810201615988e-23</v>
      </c>
      <c r="T265">
        <v>1.00158737662907e-23</v>
      </c>
      <c r="U265">
        <v>1.30883448641491e-23</v>
      </c>
      <c r="V265">
        <v>1.44035589495027e-23</v>
      </c>
      <c r="W265">
        <v>8.90649560622195e-22</v>
      </c>
      <c r="X265">
        <v>1.01468011221182e-23</v>
      </c>
      <c r="Y265">
        <v>9.32537498095207e-24</v>
      </c>
      <c r="Z265">
        <v>3.01635101205544e-23</v>
      </c>
      <c r="AA265">
        <v>1.53544142220638e-23</v>
      </c>
      <c r="AB265">
        <v>1.0580398804944e-23</v>
      </c>
      <c r="AC265">
        <v>1.15986010258085e-23</v>
      </c>
      <c r="AD265">
        <v>2.07674942976295e-22</v>
      </c>
      <c r="AE265">
        <v>2.07553296995018e-23</v>
      </c>
      <c r="AF265">
        <v>1.66987193617379e-23</v>
      </c>
      <c r="AG265">
        <v>1.10296566440868e-23</v>
      </c>
      <c r="AH265">
        <v>2.16950383346097e-23</v>
      </c>
      <c r="AI265">
        <v>8.70980051045025e-23</v>
      </c>
      <c r="AJ265">
        <v>7.81253955026262e-24</v>
      </c>
      <c r="AK265">
        <v>2.67846145745631e-22</v>
      </c>
      <c r="AL265">
        <v>1.27002738492415e-23</v>
      </c>
      <c r="AM265">
        <v>1.28264476379243e-23</v>
      </c>
      <c r="AN265">
        <v>1.32242478509923e-23</v>
      </c>
      <c r="AO265">
        <v>1.16180917955805e-17</v>
      </c>
      <c r="AP265">
        <v>1.00517832626923e-23</v>
      </c>
      <c r="AQ265">
        <v>1.08600514484434e-23</v>
      </c>
      <c r="AR265">
        <v>7.4807163118164e-22</v>
      </c>
      <c r="AS265">
        <v>1.61290899271562e-23</v>
      </c>
      <c r="AT265">
        <v>7.55778966761131e-18</v>
      </c>
      <c r="AU265">
        <v>3.23994400093422e-23</v>
      </c>
      <c r="AV265">
        <v>9.37019539680167e-24</v>
      </c>
      <c r="AW265">
        <v>7.22634018303617e-24</v>
      </c>
      <c r="AX265">
        <v>1.67941624244456e-22</v>
      </c>
      <c r="AY265">
        <v>3.96035682431923e-22</v>
      </c>
      <c r="AZ265">
        <v>3.40915080301536e-23</v>
      </c>
      <c r="BA265">
        <v>1.23832658074096e-20</v>
      </c>
      <c r="BB265">
        <v>2.38878027254091e-19</v>
      </c>
      <c r="BC265">
        <v>-1.7420689365848e-21</v>
      </c>
      <c r="BD265">
        <v>4.50368486265753e-18</v>
      </c>
      <c r="BE265">
        <v>1.18737681230989e-23</v>
      </c>
    </row>
    <row r="266" spans="1:57">
      <c r="A266" s="1">
        <v>264</v>
      </c>
      <c r="B266">
        <v>8.61596997394507e-24</v>
      </c>
      <c r="C266">
        <v>1.43226576047206e-20</v>
      </c>
      <c r="D266">
        <v>2.63370167070346e-22</v>
      </c>
      <c r="E266">
        <v>2.98978035321494e-21</v>
      </c>
      <c r="F266">
        <v>1.21521698687476e-23</v>
      </c>
      <c r="G266">
        <v>3.39605448411084e-23</v>
      </c>
      <c r="H266">
        <v>7.96760669696509e-24</v>
      </c>
      <c r="I266">
        <v>6.59843651110977e-21</v>
      </c>
      <c r="J266">
        <v>3.08344761575326e-23</v>
      </c>
      <c r="K266">
        <v>7.68669497224435e-24</v>
      </c>
      <c r="L266">
        <v>8.09901177523747e-24</v>
      </c>
      <c r="M266">
        <v>1.03619038658828e-23</v>
      </c>
      <c r="N266">
        <v>5.47226991222248e-23</v>
      </c>
      <c r="O266">
        <v>1.55793671607572e-23</v>
      </c>
      <c r="P266">
        <v>1.52932166083801e-23</v>
      </c>
      <c r="Q266">
        <v>2.76860591343824e-23</v>
      </c>
      <c r="R266">
        <v>9.177281511332e-24</v>
      </c>
      <c r="S266">
        <v>1.33820413896991e-23</v>
      </c>
      <c r="T266">
        <v>7.6276166450637e-24</v>
      </c>
      <c r="U266">
        <v>9.960200080729e-24</v>
      </c>
      <c r="V266">
        <v>1.0961499447237e-23</v>
      </c>
      <c r="W266">
        <v>6.86422510769888e-22</v>
      </c>
      <c r="X266">
        <v>7.72543579607788e-24</v>
      </c>
      <c r="Y266">
        <v>7.11336066626885e-24</v>
      </c>
      <c r="Z266">
        <v>2.2987813119111e-23</v>
      </c>
      <c r="AA266">
        <v>1.16856208252929e-23</v>
      </c>
      <c r="AB266">
        <v>8.05284004714234e-24</v>
      </c>
      <c r="AC266">
        <v>8.82655502132999e-24</v>
      </c>
      <c r="AD266">
        <v>1.59327701683315e-22</v>
      </c>
      <c r="AE266">
        <v>1.58024405402049e-23</v>
      </c>
      <c r="AF266">
        <v>1.27096973319125e-23</v>
      </c>
      <c r="AG266">
        <v>8.3939546021121e-24</v>
      </c>
      <c r="AH266">
        <v>1.65193942745147e-23</v>
      </c>
      <c r="AI266">
        <v>6.6626133983768e-23</v>
      </c>
      <c r="AJ266">
        <v>5.99377577350727e-24</v>
      </c>
      <c r="AK266">
        <v>2.05658454192759e-22</v>
      </c>
      <c r="AL266">
        <v>9.6648235434453e-24</v>
      </c>
      <c r="AM266">
        <v>9.76085557927122e-24</v>
      </c>
      <c r="AN266">
        <v>1.00636494315367e-23</v>
      </c>
      <c r="AO266">
        <v>9.23545321774055e-18</v>
      </c>
      <c r="AP266">
        <v>7.65439890330183e-24</v>
      </c>
      <c r="AQ266">
        <v>8.26509397252021e-24</v>
      </c>
      <c r="AR266">
        <v>5.76227807184021e-22</v>
      </c>
      <c r="AS266">
        <v>1.22757122046871e-23</v>
      </c>
      <c r="AT266">
        <v>5.99905968723041e-18</v>
      </c>
      <c r="AU266">
        <v>2.46974561125308e-23</v>
      </c>
      <c r="AV266">
        <v>7.14654628869964e-24</v>
      </c>
      <c r="AW266">
        <v>5.547180265755e-24</v>
      </c>
      <c r="AX266">
        <v>1.28755212133927e-22</v>
      </c>
      <c r="AY266">
        <v>3.044596828512e-22</v>
      </c>
      <c r="AZ266">
        <v>2.59916419895925e-23</v>
      </c>
      <c r="BA266">
        <v>9.62276977850458e-21</v>
      </c>
      <c r="BB266">
        <v>1.87425838999638e-19</v>
      </c>
      <c r="BC266">
        <v>-1.36206172427654e-21</v>
      </c>
      <c r="BD266">
        <v>3.56856855863678e-18</v>
      </c>
      <c r="BE266">
        <v>9.03588176919725e-24</v>
      </c>
    </row>
    <row r="267" spans="1:57">
      <c r="A267" s="1">
        <v>265</v>
      </c>
      <c r="B267">
        <v>6.55687136946043e-24</v>
      </c>
      <c r="C267">
        <v>1.11439839713185e-20</v>
      </c>
      <c r="D267">
        <v>2.02379798777583e-22</v>
      </c>
      <c r="E267">
        <v>2.31473617567205e-21</v>
      </c>
      <c r="F267">
        <v>9.2488339387925e-24</v>
      </c>
      <c r="G267">
        <v>2.59159814871044e-23</v>
      </c>
      <c r="H267">
        <v>6.06451204836752e-24</v>
      </c>
      <c r="I267">
        <v>5.12135972696228e-21</v>
      </c>
      <c r="J267">
        <v>2.35223751004757e-23</v>
      </c>
      <c r="K267">
        <v>5.85292193785971e-24</v>
      </c>
      <c r="L267">
        <v>6.16411568513193e-24</v>
      </c>
      <c r="M267">
        <v>7.88548595290608e-24</v>
      </c>
      <c r="N267">
        <v>4.18316601305799e-23</v>
      </c>
      <c r="O267">
        <v>1.18613327989075e-23</v>
      </c>
      <c r="P267">
        <v>1.16430711722619e-23</v>
      </c>
      <c r="Q267">
        <v>2.11127017272059e-23</v>
      </c>
      <c r="R267">
        <v>6.98384960920895e-24</v>
      </c>
      <c r="S267">
        <v>1.01859428973159e-23</v>
      </c>
      <c r="T267">
        <v>5.80885153351973e-24</v>
      </c>
      <c r="U267">
        <v>7.57969199273264e-24</v>
      </c>
      <c r="V267">
        <v>8.34200325932516e-24</v>
      </c>
      <c r="W267">
        <v>5.29025608198535e-22</v>
      </c>
      <c r="X267">
        <v>5.88190288365698e-24</v>
      </c>
      <c r="Y267">
        <v>5.42608315795998e-24</v>
      </c>
      <c r="Z267">
        <v>1.75192618513237e-23</v>
      </c>
      <c r="AA267">
        <v>8.89345773199273e-24</v>
      </c>
      <c r="AB267">
        <v>6.12909771837862e-24</v>
      </c>
      <c r="AC267">
        <v>6.71702598408658e-24</v>
      </c>
      <c r="AD267">
        <v>1.22236442906737e-22</v>
      </c>
      <c r="AE267">
        <v>1.20314986622689e-23</v>
      </c>
      <c r="AF267">
        <v>9.67359079167298e-24</v>
      </c>
      <c r="AG267">
        <v>6.38809689453595e-24</v>
      </c>
      <c r="AH267">
        <v>1.25785041079039e-23</v>
      </c>
      <c r="AI267">
        <v>5.09664695831863e-23</v>
      </c>
      <c r="AJ267">
        <v>4.59843961367373e-24</v>
      </c>
      <c r="AK267">
        <v>1.57909969831044e-22</v>
      </c>
      <c r="AL267">
        <v>7.35486870522528e-24</v>
      </c>
      <c r="AM267">
        <v>7.42795964819824e-24</v>
      </c>
      <c r="AN267">
        <v>7.65843775367562e-24</v>
      </c>
      <c r="AO267">
        <v>7.34144618900084e-18</v>
      </c>
      <c r="AP267">
        <v>5.82881617798809e-24</v>
      </c>
      <c r="AQ267">
        <v>6.29019361778603e-24</v>
      </c>
      <c r="AR267">
        <v>4.43859870621165e-22</v>
      </c>
      <c r="AS267">
        <v>9.34294795120596e-24</v>
      </c>
      <c r="AT267">
        <v>4.76180450826716e-18</v>
      </c>
      <c r="AU267">
        <v>1.88264981941196e-23</v>
      </c>
      <c r="AV267">
        <v>5.45063091080579e-24</v>
      </c>
      <c r="AW267">
        <v>4.2582145605217e-24</v>
      </c>
      <c r="AX267">
        <v>9.87128889494554e-23</v>
      </c>
      <c r="AY267">
        <v>2.34059644941923e-22</v>
      </c>
      <c r="AZ267">
        <v>1.98163646529346e-23</v>
      </c>
      <c r="BA267">
        <v>7.47764682727063e-21</v>
      </c>
      <c r="BB267">
        <v>1.47055985067732e-19</v>
      </c>
      <c r="BC267">
        <v>-1.06494752247073e-21</v>
      </c>
      <c r="BD267">
        <v>2.8276137963462e-18</v>
      </c>
      <c r="BE267">
        <v>6.87626605796407e-24</v>
      </c>
    </row>
    <row r="268" spans="1:57">
      <c r="A268" s="1">
        <v>266</v>
      </c>
      <c r="B268">
        <v>4.98987139854243e-24</v>
      </c>
      <c r="C268">
        <v>8.67076269288651e-21</v>
      </c>
      <c r="D268">
        <v>1.55513886475629e-22</v>
      </c>
      <c r="E268">
        <v>1.79210614494987e-21</v>
      </c>
      <c r="F268">
        <v>7.03915472236483e-24</v>
      </c>
      <c r="G268">
        <v>1.97771659418789e-23</v>
      </c>
      <c r="H268">
        <v>4.61598471237612e-24</v>
      </c>
      <c r="I268">
        <v>3.97492997348678e-21</v>
      </c>
      <c r="J268">
        <v>1.79444010458198e-23</v>
      </c>
      <c r="K268">
        <v>4.45663410154428e-24</v>
      </c>
      <c r="L268">
        <v>4.69148068029666e-24</v>
      </c>
      <c r="M268">
        <v>6.00091607048725e-24</v>
      </c>
      <c r="N268">
        <v>3.19776343306675e-23</v>
      </c>
      <c r="O268">
        <v>9.03063228339226e-24</v>
      </c>
      <c r="P268">
        <v>8.86415202639782e-24</v>
      </c>
      <c r="Q268">
        <v>1.61001313358318e-23</v>
      </c>
      <c r="R268">
        <v>5.31466450295829e-24</v>
      </c>
      <c r="S268">
        <v>7.75319447079057e-24</v>
      </c>
      <c r="T268">
        <v>4.42377569266358e-24</v>
      </c>
      <c r="U268">
        <v>5.76813234191341e-24</v>
      </c>
      <c r="V268">
        <v>6.34849791475865e-24</v>
      </c>
      <c r="W268">
        <v>4.07720338017206e-22</v>
      </c>
      <c r="X268">
        <v>4.4783056781141e-24</v>
      </c>
      <c r="Y268">
        <v>4.13905446198603e-24</v>
      </c>
      <c r="Z268">
        <v>1.33516921974024e-23</v>
      </c>
      <c r="AA268">
        <v>6.76845924264382e-24</v>
      </c>
      <c r="AB268">
        <v>4.66492274758623e-24</v>
      </c>
      <c r="AC268">
        <v>5.11167220800741e-24</v>
      </c>
      <c r="AD268">
        <v>9.37804472255997e-23</v>
      </c>
      <c r="AE268">
        <v>9.16043975935266e-24</v>
      </c>
      <c r="AF268">
        <v>7.36276056062556e-24</v>
      </c>
      <c r="AG268">
        <v>4.86157096602423e-24</v>
      </c>
      <c r="AH268">
        <v>9.57778431794058e-24</v>
      </c>
      <c r="AI268">
        <v>3.89877332109087e-23</v>
      </c>
      <c r="AJ268">
        <v>3.52794817268272e-24</v>
      </c>
      <c r="AK268">
        <v>1.21247925945295e-22</v>
      </c>
      <c r="AL268">
        <v>5.59700984681285e-24</v>
      </c>
      <c r="AM268">
        <v>5.65264015061549e-24</v>
      </c>
      <c r="AN268">
        <v>5.82807379200464e-24</v>
      </c>
      <c r="AO268">
        <v>5.83586215345641e-18</v>
      </c>
      <c r="AP268">
        <v>4.43865018125876e-24</v>
      </c>
      <c r="AQ268">
        <v>4.78718858662558e-24</v>
      </c>
      <c r="AR268">
        <v>3.41899273063563e-22</v>
      </c>
      <c r="AS268">
        <v>7.11085065301221e-24</v>
      </c>
      <c r="AT268">
        <v>3.77972269400863e-18</v>
      </c>
      <c r="AU268">
        <v>1.43512414419141e-23</v>
      </c>
      <c r="AV268">
        <v>4.15719434746562e-24</v>
      </c>
      <c r="AW268">
        <v>3.26876856329312e-24</v>
      </c>
      <c r="AX268">
        <v>7.56807525165492e-23</v>
      </c>
      <c r="AY268">
        <v>1.79938685495265e-22</v>
      </c>
      <c r="AZ268">
        <v>1.51083491031754e-23</v>
      </c>
      <c r="BA268">
        <v>5.81071743103455e-21</v>
      </c>
      <c r="BB268">
        <v>1.15381432746796e-19</v>
      </c>
      <c r="BC268">
        <v>-8.32644453653124e-22</v>
      </c>
      <c r="BD268">
        <v>2.24050612625065e-18</v>
      </c>
      <c r="BE268">
        <v>5.2328099387789e-24</v>
      </c>
    </row>
    <row r="269" spans="1:57">
      <c r="A269" s="1">
        <v>267</v>
      </c>
      <c r="B269">
        <v>3.79736413239203e-24</v>
      </c>
      <c r="C269">
        <v>6.74643087807913e-21</v>
      </c>
      <c r="D269">
        <v>1.1950129069366e-22</v>
      </c>
      <c r="E269">
        <v>1.38747756886391e-21</v>
      </c>
      <c r="F269">
        <v>5.35740427649137e-24</v>
      </c>
      <c r="G269">
        <v>1.50925916627047e-23</v>
      </c>
      <c r="H269">
        <v>3.51344681724646e-24</v>
      </c>
      <c r="I269">
        <v>3.08513123121015e-21</v>
      </c>
      <c r="J269">
        <v>1.36892592526251e-23</v>
      </c>
      <c r="K269">
        <v>3.39345730116653e-24</v>
      </c>
      <c r="L269">
        <v>3.57066811171477e-24</v>
      </c>
      <c r="M269">
        <v>4.56674571291756e-24</v>
      </c>
      <c r="N269">
        <v>2.44450637665397e-23</v>
      </c>
      <c r="O269">
        <v>6.87549253073604e-24</v>
      </c>
      <c r="P269">
        <v>6.74850805707423e-24</v>
      </c>
      <c r="Q269">
        <v>1.22777264201439e-23</v>
      </c>
      <c r="R269">
        <v>4.04442680830123e-24</v>
      </c>
      <c r="S269">
        <v>5.90147660186627e-24</v>
      </c>
      <c r="T269">
        <v>3.36897137513402e-24</v>
      </c>
      <c r="U269">
        <v>4.38954026292938e-24</v>
      </c>
      <c r="V269">
        <v>4.83138720381205e-24</v>
      </c>
      <c r="W269">
        <v>3.14230649972012e-22</v>
      </c>
      <c r="X269">
        <v>3.40965659541372e-24</v>
      </c>
      <c r="Y269">
        <v>3.15732220737849e-24</v>
      </c>
      <c r="Z269">
        <v>1.01755800834293e-23</v>
      </c>
      <c r="AA269">
        <v>5.15121063480579e-24</v>
      </c>
      <c r="AB269">
        <v>3.55052687925712e-24</v>
      </c>
      <c r="AC269">
        <v>3.88999584233362e-24</v>
      </c>
      <c r="AD269">
        <v>7.19492123639745e-23</v>
      </c>
      <c r="AE269">
        <v>6.97451403546729e-24</v>
      </c>
      <c r="AF269">
        <v>5.60394809749391e-24</v>
      </c>
      <c r="AG269">
        <v>3.6998321389291e-24</v>
      </c>
      <c r="AH269">
        <v>7.29293410244459e-24</v>
      </c>
      <c r="AI269">
        <v>2.98246174615236e-23</v>
      </c>
      <c r="AJ269">
        <v>2.70667180447257e-24</v>
      </c>
      <c r="AK269">
        <v>9.30981043074957e-23</v>
      </c>
      <c r="AL269">
        <v>4.25929155468191e-24</v>
      </c>
      <c r="AM269">
        <v>4.30163242066429e-24</v>
      </c>
      <c r="AN269">
        <v>4.43516789730481e-24</v>
      </c>
      <c r="AO269">
        <v>4.63904332342908e-18</v>
      </c>
      <c r="AP269">
        <v>3.38004723353673e-24</v>
      </c>
      <c r="AQ269">
        <v>3.64332039040207e-24</v>
      </c>
      <c r="AR269">
        <v>2.63360768314107e-22</v>
      </c>
      <c r="AS269">
        <v>5.41202235992703e-24</v>
      </c>
      <c r="AT269">
        <v>3.00018691208448e-18</v>
      </c>
      <c r="AU269">
        <v>1.09398656239431e-23</v>
      </c>
      <c r="AV269">
        <v>3.17071246796495e-24</v>
      </c>
      <c r="AW269">
        <v>2.50923976562153e-24</v>
      </c>
      <c r="AX269">
        <v>5.80229118421491e-23</v>
      </c>
      <c r="AY269">
        <v>1.38332354395064e-22</v>
      </c>
      <c r="AZ269">
        <v>1.15189471623524e-23</v>
      </c>
      <c r="BA269">
        <v>4.515382210225e-21</v>
      </c>
      <c r="BB269">
        <v>9.05292938214394e-20</v>
      </c>
      <c r="BC269">
        <v>-6.51014928464193e-22</v>
      </c>
      <c r="BD269">
        <v>1.77530172961577e-18</v>
      </c>
      <c r="BE269">
        <v>3.98214808644214e-24</v>
      </c>
    </row>
    <row r="270" spans="1:57">
      <c r="A270" s="1">
        <v>268</v>
      </c>
      <c r="B270">
        <v>2.88985024202002e-24</v>
      </c>
      <c r="C270">
        <v>5.24917199892532e-21</v>
      </c>
      <c r="D270">
        <v>9.18284796566506e-23</v>
      </c>
      <c r="E270">
        <v>1.07420760176478e-21</v>
      </c>
      <c r="F270">
        <v>4.07745060381392e-24</v>
      </c>
      <c r="G270">
        <v>1.15177311909874e-23</v>
      </c>
      <c r="H270">
        <v>2.67425569983698e-24</v>
      </c>
      <c r="I270">
        <v>2.39451610282111e-21</v>
      </c>
      <c r="J270">
        <v>1.04432121932725e-23</v>
      </c>
      <c r="K270">
        <v>2.58391939057096e-24</v>
      </c>
      <c r="L270">
        <v>2.71762443930169e-24</v>
      </c>
      <c r="M270">
        <v>3.47533195538814e-24</v>
      </c>
      <c r="N270">
        <v>1.86870005049872e-23</v>
      </c>
      <c r="O270">
        <v>5.23468386748175e-24</v>
      </c>
      <c r="P270">
        <v>5.13782463379839e-24</v>
      </c>
      <c r="Q270">
        <v>9.36287880129254e-24</v>
      </c>
      <c r="R270">
        <v>3.07778485019156e-24</v>
      </c>
      <c r="S270">
        <v>4.4920157881763e-24</v>
      </c>
      <c r="T270">
        <v>2.56568269353594e-24</v>
      </c>
      <c r="U270">
        <v>3.34043496312202e-24</v>
      </c>
      <c r="V270">
        <v>3.67682487948144e-24</v>
      </c>
      <c r="W270">
        <v>2.42178276952681e-22</v>
      </c>
      <c r="X270">
        <v>2.59602320611076e-24</v>
      </c>
      <c r="Y270">
        <v>2.40846158461468e-24</v>
      </c>
      <c r="Z270">
        <v>7.75504626655479e-24</v>
      </c>
      <c r="AA270">
        <v>3.9203885975754e-24</v>
      </c>
      <c r="AB270">
        <v>2.70234996953186e-24</v>
      </c>
      <c r="AC270">
        <v>2.9602981292598e-24</v>
      </c>
      <c r="AD270">
        <v>5.52003589527688e-23</v>
      </c>
      <c r="AE270">
        <v>5.3102212398781e-24</v>
      </c>
      <c r="AF270">
        <v>4.26528439009749e-24</v>
      </c>
      <c r="AG270">
        <v>2.81570834431405e-24</v>
      </c>
      <c r="AH270">
        <v>5.55316662466016e-24</v>
      </c>
      <c r="AI270">
        <v>2.281524865133e-23</v>
      </c>
      <c r="AJ270">
        <v>2.07658960533301e-24</v>
      </c>
      <c r="AK270">
        <v>7.14840379894258e-23</v>
      </c>
      <c r="AL270">
        <v>3.24129693947177e-24</v>
      </c>
      <c r="AM270">
        <v>3.27352309352187e-24</v>
      </c>
      <c r="AN270">
        <v>3.37516692432374e-24</v>
      </c>
      <c r="AO270">
        <v>3.68766812888616e-18</v>
      </c>
      <c r="AP270">
        <v>2.57392513032746e-24</v>
      </c>
      <c r="AQ270">
        <v>2.77277415762253e-24</v>
      </c>
      <c r="AR270">
        <v>2.02863808548044e-22</v>
      </c>
      <c r="AS270">
        <v>4.11905891951331e-24</v>
      </c>
      <c r="AT270">
        <v>2.38142376777648e-18</v>
      </c>
      <c r="AU270">
        <v>8.33944386737864e-24</v>
      </c>
      <c r="AV270">
        <v>2.41833444120949e-24</v>
      </c>
      <c r="AW270">
        <v>1.92620051166689e-24</v>
      </c>
      <c r="AX270">
        <v>4.44852524513798e-23</v>
      </c>
      <c r="AY270">
        <v>1.06346742333845e-22</v>
      </c>
      <c r="AZ270">
        <v>8.78236133824513e-24</v>
      </c>
      <c r="BA270">
        <v>3.50880499299393e-21</v>
      </c>
      <c r="BB270">
        <v>7.10300827469473e-20</v>
      </c>
      <c r="BC270">
        <v>-5.0900525994184e-22</v>
      </c>
      <c r="BD270">
        <v>1.40668939534432e-18</v>
      </c>
      <c r="BE270">
        <v>3.03040035622985e-24</v>
      </c>
    </row>
    <row r="271" spans="1:57">
      <c r="A271" s="1">
        <v>269</v>
      </c>
      <c r="B271">
        <v>2.19921978035959e-24</v>
      </c>
      <c r="C271">
        <v>4.08420456163448e-21</v>
      </c>
      <c r="D271">
        <v>7.05640568615072e-23</v>
      </c>
      <c r="E271">
        <v>8.31668932643888e-22</v>
      </c>
      <c r="F271">
        <v>3.10329725205593e-24</v>
      </c>
      <c r="G271">
        <v>8.78968659048945e-24</v>
      </c>
      <c r="H271">
        <v>2.03550887499169e-24</v>
      </c>
      <c r="I271">
        <v>1.85849689996927e-21</v>
      </c>
      <c r="J271">
        <v>7.96693759949681e-24</v>
      </c>
      <c r="K271">
        <v>1.96750885194013e-24</v>
      </c>
      <c r="L271">
        <v>2.06837745629825e-24</v>
      </c>
      <c r="M271">
        <v>2.64475803148802e-24</v>
      </c>
      <c r="N271">
        <v>1.42853725273141e-23</v>
      </c>
      <c r="O271">
        <v>3.98545666746996e-24</v>
      </c>
      <c r="P271">
        <v>3.91157546781867e-24</v>
      </c>
      <c r="Q271">
        <v>7.14009118169441e-24</v>
      </c>
      <c r="R271">
        <v>2.34217685895608e-24</v>
      </c>
      <c r="S271">
        <v>3.41918367210445e-24</v>
      </c>
      <c r="T271">
        <v>1.95393435252811e-24</v>
      </c>
      <c r="U271">
        <v>2.54206802152719e-24</v>
      </c>
      <c r="V271">
        <v>2.79817121334109e-24</v>
      </c>
      <c r="W271">
        <v>1.86647546303566e-22</v>
      </c>
      <c r="X271">
        <v>1.97654871085762e-24</v>
      </c>
      <c r="Y271">
        <v>1.83723024924185e-24</v>
      </c>
      <c r="Z271">
        <v>5.91033307802325e-24</v>
      </c>
      <c r="AA271">
        <v>2.98365939765583e-24</v>
      </c>
      <c r="AB271">
        <v>2.05679409882875e-24</v>
      </c>
      <c r="AC271">
        <v>2.25279636773173e-24</v>
      </c>
      <c r="AD271">
        <v>4.2350626401131e-23</v>
      </c>
      <c r="AE271">
        <v>4.04307978421749e-24</v>
      </c>
      <c r="AF271">
        <v>3.24640235330325e-24</v>
      </c>
      <c r="AG271">
        <v>2.14285888259012e-24</v>
      </c>
      <c r="AH271">
        <v>4.22844123020002e-24</v>
      </c>
      <c r="AI271">
        <v>1.74533550829503e-23</v>
      </c>
      <c r="AJ271">
        <v>1.59318939962383e-24</v>
      </c>
      <c r="AK271">
        <v>5.48882019405064e-23</v>
      </c>
      <c r="AL271">
        <v>2.46660962016116e-24</v>
      </c>
      <c r="AM271">
        <v>2.491137367259e-24</v>
      </c>
      <c r="AN271">
        <v>2.56850618651239e-24</v>
      </c>
      <c r="AO271">
        <v>2.93140098658164e-18</v>
      </c>
      <c r="AP271">
        <v>1.96006439966973e-24</v>
      </c>
      <c r="AQ271">
        <v>2.11024041673104e-24</v>
      </c>
      <c r="AR271">
        <v>1.56263894288216e-22</v>
      </c>
      <c r="AS271">
        <v>3.13499479077618e-24</v>
      </c>
      <c r="AT271">
        <v>1.89027527241483e-18</v>
      </c>
      <c r="AU271">
        <v>6.35718384301017e-24</v>
      </c>
      <c r="AV271">
        <v>1.84450067907388e-24</v>
      </c>
      <c r="AW271">
        <v>1.47863899888178e-24</v>
      </c>
      <c r="AX271">
        <v>3.41063327198526e-23</v>
      </c>
      <c r="AY271">
        <v>8.17571576702828e-23</v>
      </c>
      <c r="AZ271">
        <v>6.69595535603248e-24</v>
      </c>
      <c r="BA271">
        <v>2.72661551135655e-21</v>
      </c>
      <c r="BB271">
        <v>5.57308275376289e-20</v>
      </c>
      <c r="BC271">
        <v>-3.97972957427551e-22</v>
      </c>
      <c r="BD271">
        <v>1.11461336852587e-18</v>
      </c>
      <c r="BE271">
        <v>2.30612459284009e-24</v>
      </c>
    </row>
    <row r="272" spans="1:57">
      <c r="A272" s="1">
        <v>270</v>
      </c>
      <c r="B272">
        <v>1.67364032493462e-24</v>
      </c>
      <c r="C272">
        <v>3.17778216538891e-21</v>
      </c>
      <c r="D272">
        <v>5.42239324082582e-23</v>
      </c>
      <c r="E272">
        <v>6.43891570582473e-22</v>
      </c>
      <c r="F272">
        <v>2.3618832450377e-24</v>
      </c>
      <c r="G272">
        <v>6.70784718575728e-24</v>
      </c>
      <c r="H272">
        <v>1.54932880297522e-24</v>
      </c>
      <c r="I272">
        <v>1.44246697569581e-21</v>
      </c>
      <c r="J272">
        <v>6.07787654840964e-24</v>
      </c>
      <c r="K272">
        <v>1.49815100635675e-24</v>
      </c>
      <c r="L272">
        <v>1.57423858880021e-24</v>
      </c>
      <c r="M272">
        <v>2.012684874397e-24</v>
      </c>
      <c r="N272">
        <v>1.09206141548859e-23</v>
      </c>
      <c r="O272">
        <v>3.03435725852599e-24</v>
      </c>
      <c r="P272">
        <v>2.97800266292649e-24</v>
      </c>
      <c r="Q272">
        <v>5.44503920034248e-24</v>
      </c>
      <c r="R272">
        <v>1.78238395953439e-24</v>
      </c>
      <c r="S272">
        <v>2.60258043392544e-24</v>
      </c>
      <c r="T272">
        <v>1.48805297015944e-24</v>
      </c>
      <c r="U272">
        <v>1.93451221928083e-24</v>
      </c>
      <c r="V272">
        <v>2.12949125529619e-24</v>
      </c>
      <c r="W272">
        <v>1.43849987999536e-22</v>
      </c>
      <c r="X272">
        <v>1.5048994903627e-24</v>
      </c>
      <c r="Y272">
        <v>1.40149154966132e-24</v>
      </c>
      <c r="Z272">
        <v>4.50445093781081e-24</v>
      </c>
      <c r="AA272">
        <v>2.27075191863137e-24</v>
      </c>
      <c r="AB272">
        <v>1.56545461814555e-24</v>
      </c>
      <c r="AC272">
        <v>1.7143859421161e-24</v>
      </c>
      <c r="AD272">
        <v>3.24922524839309e-23</v>
      </c>
      <c r="AE272">
        <v>3.07831487332732e-24</v>
      </c>
      <c r="AF272">
        <v>2.47091131526446e-24</v>
      </c>
      <c r="AG272">
        <v>1.63079635506474e-24</v>
      </c>
      <c r="AH272">
        <v>3.21974198678327e-24</v>
      </c>
      <c r="AI272">
        <v>1.33516826874338e-23</v>
      </c>
      <c r="AJ272">
        <v>1.22232241892427e-24</v>
      </c>
      <c r="AK272">
        <v>4.21454396288474e-23</v>
      </c>
      <c r="AL272">
        <v>1.87707737407346e-24</v>
      </c>
      <c r="AM272">
        <v>1.8957457818532e-24</v>
      </c>
      <c r="AN272">
        <v>1.95463712972977e-24</v>
      </c>
      <c r="AO272">
        <v>2.33022913432178e-18</v>
      </c>
      <c r="AP272">
        <v>1.49260901551769e-24</v>
      </c>
      <c r="AQ272">
        <v>1.60601531129701e-24</v>
      </c>
      <c r="AR272">
        <v>1.20368616911934e-22</v>
      </c>
      <c r="AS272">
        <v>2.3860307724716e-24</v>
      </c>
      <c r="AT272">
        <v>1.50042198965805e-18</v>
      </c>
      <c r="AU272">
        <v>4.84612959788565e-24</v>
      </c>
      <c r="AV272">
        <v>1.40683843606995e-24</v>
      </c>
      <c r="AW272">
        <v>1.13507389589612e-24</v>
      </c>
      <c r="AX272">
        <v>2.61490778895127e-23</v>
      </c>
      <c r="AY272">
        <v>6.28533636584801e-23</v>
      </c>
      <c r="AZ272">
        <v>5.10524420991496e-24</v>
      </c>
      <c r="BA272">
        <v>2.11879297293827e-21</v>
      </c>
      <c r="BB272">
        <v>4.37268957308634e-20</v>
      </c>
      <c r="BC272">
        <v>-3.11160760817847e-22</v>
      </c>
      <c r="BD272">
        <v>8.83182141685872e-19</v>
      </c>
      <c r="BE272">
        <v>1.75495377975403e-24</v>
      </c>
    </row>
    <row r="273" spans="1:57">
      <c r="A273" s="1">
        <v>271</v>
      </c>
      <c r="B273">
        <v>1.27366681115499e-24</v>
      </c>
      <c r="C273">
        <v>2.47252513854513e-21</v>
      </c>
      <c r="D273">
        <v>4.16677235143764e-23</v>
      </c>
      <c r="E273">
        <v>4.98511294500223e-22</v>
      </c>
      <c r="F273">
        <v>1.79760328950827e-24</v>
      </c>
      <c r="G273">
        <v>5.11913087591327e-24</v>
      </c>
      <c r="H273">
        <v>1.17927397343531e-24</v>
      </c>
      <c r="I273">
        <v>1.11956645092176e-21</v>
      </c>
      <c r="J273">
        <v>4.6367690629098e-24</v>
      </c>
      <c r="K273">
        <v>1.1407635784036e-24</v>
      </c>
      <c r="L273">
        <v>1.19815144109096e-24</v>
      </c>
      <c r="M273">
        <v>1.53167212383499e-24</v>
      </c>
      <c r="N273">
        <v>8.34845375313388e-24</v>
      </c>
      <c r="O273">
        <v>2.31023586194095e-24</v>
      </c>
      <c r="P273">
        <v>2.26724984455213e-24</v>
      </c>
      <c r="Q273">
        <v>4.15241881306331e-24</v>
      </c>
      <c r="R273">
        <v>1.35638505421186e-24</v>
      </c>
      <c r="S273">
        <v>1.98100906515426e-24</v>
      </c>
      <c r="T273">
        <v>1.1332564820191e-24</v>
      </c>
      <c r="U273">
        <v>1.4721631765986e-24</v>
      </c>
      <c r="V273">
        <v>1.62060687016898e-24</v>
      </c>
      <c r="W273">
        <v>1.10865853929728e-22</v>
      </c>
      <c r="X273">
        <v>1.14579913576832e-24</v>
      </c>
      <c r="Y273">
        <v>1.06910509831071e-24</v>
      </c>
      <c r="Z273">
        <v>3.43300235972603e-24</v>
      </c>
      <c r="AA273">
        <v>1.72818588607324e-24</v>
      </c>
      <c r="AB273">
        <v>1.19149050480361e-24</v>
      </c>
      <c r="AC273">
        <v>1.3046542390818e-24</v>
      </c>
      <c r="AD273">
        <v>2.49288251384848e-23</v>
      </c>
      <c r="AE273">
        <v>2.3437689832006e-24</v>
      </c>
      <c r="AF273">
        <v>1.88066929731486e-24</v>
      </c>
      <c r="AG273">
        <v>1.24109821062902e-24</v>
      </c>
      <c r="AH273">
        <v>2.45167569070129e-24</v>
      </c>
      <c r="AI273">
        <v>1.02140130196745e-23</v>
      </c>
      <c r="AJ273">
        <v>9.37790361624047e-25</v>
      </c>
      <c r="AK273">
        <v>3.23611390331244e-23</v>
      </c>
      <c r="AL273">
        <v>1.42844683394495e-24</v>
      </c>
      <c r="AM273">
        <v>1.44265563182563e-24</v>
      </c>
      <c r="AN273">
        <v>1.48748241770811e-24</v>
      </c>
      <c r="AO273">
        <v>1.85234562710507e-18</v>
      </c>
      <c r="AP273">
        <v>1.13664034888003e-24</v>
      </c>
      <c r="AQ273">
        <v>1.22227163171479e-24</v>
      </c>
      <c r="AR273">
        <v>9.27189361977253e-23</v>
      </c>
      <c r="AS273">
        <v>1.81599920956653e-24</v>
      </c>
      <c r="AT273">
        <v>1.19097264258184e-18</v>
      </c>
      <c r="AU273">
        <v>3.69426327319822e-24</v>
      </c>
      <c r="AV273">
        <v>1.07303173739555e-24</v>
      </c>
      <c r="AW273">
        <v>8.71339534762201e-25</v>
      </c>
      <c r="AX273">
        <v>2.00484169949854e-23</v>
      </c>
      <c r="AY273">
        <v>4.83206074644855e-23</v>
      </c>
      <c r="AZ273">
        <v>3.89245149521604e-24</v>
      </c>
      <c r="BA273">
        <v>1.64646726772201e-21</v>
      </c>
      <c r="BB273">
        <v>3.43085043838849e-20</v>
      </c>
      <c r="BC273">
        <v>-2.43285406087056e-22</v>
      </c>
      <c r="BD273">
        <v>6.99803817480395e-19</v>
      </c>
      <c r="BE273">
        <v>1.3355149554431e-24</v>
      </c>
    </row>
    <row r="274" spans="1:57">
      <c r="A274" s="1">
        <v>272</v>
      </c>
      <c r="B274">
        <v>9.6928108116142e-25</v>
      </c>
      <c r="C274">
        <v>1.92378823339694e-21</v>
      </c>
      <c r="D274">
        <v>3.2019150514254e-23</v>
      </c>
      <c r="E274">
        <v>3.85955526901402e-22</v>
      </c>
      <c r="F274">
        <v>1.3681372374449e-24</v>
      </c>
      <c r="G274">
        <v>3.90672275033637e-24</v>
      </c>
      <c r="H274">
        <v>8.97607262040104e-25</v>
      </c>
      <c r="I274">
        <v>8.68948086519174e-22</v>
      </c>
      <c r="J274">
        <v>3.53738375372222e-24</v>
      </c>
      <c r="K274">
        <v>8.68634079155959e-25</v>
      </c>
      <c r="L274">
        <v>9.11912728153954e-25</v>
      </c>
      <c r="M274">
        <v>1.16561739874083e-24</v>
      </c>
      <c r="N274">
        <v>6.38217177069383e-24</v>
      </c>
      <c r="O274">
        <v>1.75892336457632e-24</v>
      </c>
      <c r="P274">
        <v>1.72613441223602e-24</v>
      </c>
      <c r="Q274">
        <v>3.16667990223994e-24</v>
      </c>
      <c r="R274">
        <v>1.03220243137648e-24</v>
      </c>
      <c r="S274">
        <v>1.50788887968465e-24</v>
      </c>
      <c r="T274">
        <v>8.6305690155773e-25</v>
      </c>
      <c r="U274">
        <v>1.12031612543945e-24</v>
      </c>
      <c r="V274">
        <v>1.23333122966032e-24</v>
      </c>
      <c r="W274">
        <v>8.5444910892167e-23</v>
      </c>
      <c r="X274">
        <v>8.72389655553311e-25</v>
      </c>
      <c r="Y274">
        <v>8.15555135594891e-25</v>
      </c>
      <c r="Z274">
        <v>2.61642731280795e-24</v>
      </c>
      <c r="AA274">
        <v>1.31525977164912e-24</v>
      </c>
      <c r="AB274">
        <v>9.06861842316379e-25</v>
      </c>
      <c r="AC274">
        <v>9.9284724709764e-25</v>
      </c>
      <c r="AD274">
        <v>1.91260717722135e-23</v>
      </c>
      <c r="AE274">
        <v>1.78450429342256e-24</v>
      </c>
      <c r="AF274">
        <v>1.43142360233949e-24</v>
      </c>
      <c r="AG274">
        <v>9.44523622110993e-25</v>
      </c>
      <c r="AH274">
        <v>1.86683591745054e-24</v>
      </c>
      <c r="AI274">
        <v>7.81376067206843e-24</v>
      </c>
      <c r="AJ274">
        <v>7.19494291248822e-25</v>
      </c>
      <c r="AK274">
        <v>2.48484101462164e-23</v>
      </c>
      <c r="AL274">
        <v>1.0870415364631e-24</v>
      </c>
      <c r="AM274">
        <v>1.09785607102695e-24</v>
      </c>
      <c r="AN274">
        <v>1.13197727038668e-24</v>
      </c>
      <c r="AO274">
        <v>1.47246648830645e-18</v>
      </c>
      <c r="AP274">
        <v>8.65568344039124e-25</v>
      </c>
      <c r="AQ274">
        <v>9.30220891747508e-25</v>
      </c>
      <c r="AR274">
        <v>7.1420705759227e-23</v>
      </c>
      <c r="AS274">
        <v>1.38215155886336e-24</v>
      </c>
      <c r="AT274">
        <v>9.4534460219774e-19</v>
      </c>
      <c r="AU274">
        <v>2.8161982151351e-24</v>
      </c>
      <c r="AV274">
        <v>8.18434325864137e-25</v>
      </c>
      <c r="AW274">
        <v>6.68885827149863e-25</v>
      </c>
      <c r="AX274">
        <v>1.53711412644901e-23</v>
      </c>
      <c r="AY274">
        <v>3.71481630865183e-23</v>
      </c>
      <c r="AZ274">
        <v>2.96778615944214e-24</v>
      </c>
      <c r="BA274">
        <v>1.27943325067579e-21</v>
      </c>
      <c r="BB274">
        <v>2.69187513064337e-20</v>
      </c>
      <c r="BC274">
        <v>-1.90216095267903e-22</v>
      </c>
      <c r="BD274">
        <v>5.54500999034483e-19</v>
      </c>
      <c r="BE274">
        <v>1.01632354215649e-24</v>
      </c>
    </row>
    <row r="275" spans="1:57">
      <c r="A275" s="1">
        <v>273</v>
      </c>
      <c r="B275">
        <v>7.37638953363459e-25</v>
      </c>
      <c r="C275">
        <v>1.49683444546615e-21</v>
      </c>
      <c r="D275">
        <v>2.46048702942505e-23</v>
      </c>
      <c r="E275">
        <v>2.98813024801648e-22</v>
      </c>
      <c r="F275">
        <v>1.04127598819298e-24</v>
      </c>
      <c r="G275">
        <v>2.98148219419599e-24</v>
      </c>
      <c r="H275">
        <v>6.83216783371833e-25</v>
      </c>
      <c r="I275">
        <v>6.74431342686648e-22</v>
      </c>
      <c r="J275">
        <v>2.69868374745941e-24</v>
      </c>
      <c r="K275">
        <v>6.6142292203214e-25</v>
      </c>
      <c r="L275">
        <v>6.94057167071294e-25</v>
      </c>
      <c r="M275">
        <v>8.87046572272423e-25</v>
      </c>
      <c r="N275">
        <v>4.87903981722781e-24</v>
      </c>
      <c r="O275">
        <v>1.33917860511488e-24</v>
      </c>
      <c r="P275">
        <v>1.31416764788312e-24</v>
      </c>
      <c r="Q275">
        <v>2.41496059068026e-24</v>
      </c>
      <c r="R275">
        <v>7.85501305680558e-25</v>
      </c>
      <c r="S275">
        <v>1.1477644978769e-24</v>
      </c>
      <c r="T275">
        <v>6.57282461612373e-25</v>
      </c>
      <c r="U275">
        <v>8.52560853025878e-25</v>
      </c>
      <c r="V275">
        <v>9.38603177084611e-25</v>
      </c>
      <c r="W275">
        <v>6.58529146328224e-23</v>
      </c>
      <c r="X275">
        <v>6.64222443087091e-25</v>
      </c>
      <c r="Y275">
        <v>6.22141612565501e-25</v>
      </c>
      <c r="Z275">
        <v>1.99409374936776e-24</v>
      </c>
      <c r="AA275">
        <v>1.00099737649988e-24</v>
      </c>
      <c r="AB275">
        <v>6.90227265821023e-25</v>
      </c>
      <c r="AC275">
        <v>7.55561144403152e-25</v>
      </c>
      <c r="AD275">
        <v>1.46741075032714e-23</v>
      </c>
      <c r="AE275">
        <v>1.35869326980993e-24</v>
      </c>
      <c r="AF275">
        <v>1.08949282970387e-24</v>
      </c>
      <c r="AG275">
        <v>7.18819343673139e-25</v>
      </c>
      <c r="AH275">
        <v>1.42151174374218e-24</v>
      </c>
      <c r="AI275">
        <v>5.97760293444533e-24</v>
      </c>
      <c r="AJ275">
        <v>5.52014546155901e-25</v>
      </c>
      <c r="AK275">
        <v>1.90798511246985e-23</v>
      </c>
      <c r="AL275">
        <v>8.27233949869136e-25</v>
      </c>
      <c r="AM275">
        <v>8.35465066746637e-25</v>
      </c>
      <c r="AN275">
        <v>8.61437435300008e-25</v>
      </c>
      <c r="AO275">
        <v>1.17049297942331e-18</v>
      </c>
      <c r="AP275">
        <v>6.59144978907865e-25</v>
      </c>
      <c r="AQ275">
        <v>7.07953531367267e-25</v>
      </c>
      <c r="AR275">
        <v>5.50149024661322e-23</v>
      </c>
      <c r="AS275">
        <v>1.05195237610808e-24</v>
      </c>
      <c r="AT275">
        <v>7.50375265613912e-19</v>
      </c>
      <c r="AU275">
        <v>2.1468472581413e-24</v>
      </c>
      <c r="AV275">
        <v>6.24249236175916e-25</v>
      </c>
      <c r="AW275">
        <v>5.13473277290469e-25</v>
      </c>
      <c r="AX275">
        <v>1.17851312981106e-23</v>
      </c>
      <c r="AY275">
        <v>2.8559024884589e-23</v>
      </c>
      <c r="AZ275">
        <v>2.26279234205941e-24</v>
      </c>
      <c r="BA275">
        <v>9.94219141389179e-22</v>
      </c>
      <c r="BB275">
        <v>2.11206859672197e-20</v>
      </c>
      <c r="BC275">
        <v>-1.4872310327225e-22</v>
      </c>
      <c r="BD275">
        <v>4.3936793198458e-19</v>
      </c>
      <c r="BE275">
        <v>7.73419954821437e-25</v>
      </c>
    </row>
    <row r="276" spans="1:57">
      <c r="A276" s="1">
        <v>274</v>
      </c>
      <c r="B276">
        <v>5.61355720920501e-25</v>
      </c>
      <c r="C276">
        <v>1.16463605281528e-21</v>
      </c>
      <c r="D276">
        <v>1.89074765852331e-23</v>
      </c>
      <c r="E276">
        <v>2.31345884671657e-22</v>
      </c>
      <c r="F276">
        <v>7.92505755369394e-25</v>
      </c>
      <c r="G276">
        <v>2.27538610596956e-24</v>
      </c>
      <c r="H276">
        <v>5.20033379121764e-25</v>
      </c>
      <c r="I276">
        <v>5.23457729351241e-22</v>
      </c>
      <c r="J276">
        <v>2.05885092998832e-24</v>
      </c>
      <c r="K276">
        <v>5.03642973177722e-25</v>
      </c>
      <c r="L276">
        <v>5.28247696578994e-25</v>
      </c>
      <c r="M276">
        <v>6.75051661447305e-25</v>
      </c>
      <c r="N276">
        <v>3.72995538703244e-24</v>
      </c>
      <c r="O276">
        <v>1.01960292919857e-24</v>
      </c>
      <c r="P276">
        <v>1.00052481193011e-24</v>
      </c>
      <c r="Q276">
        <v>1.84169956946119e-24</v>
      </c>
      <c r="R276">
        <v>5.97763091750773e-25</v>
      </c>
      <c r="S276">
        <v>8.73648648769051e-25</v>
      </c>
      <c r="T276">
        <v>5.0057142423612e-25</v>
      </c>
      <c r="U276">
        <v>6.48799267985699e-25</v>
      </c>
      <c r="V276">
        <v>7.14306414095809e-25</v>
      </c>
      <c r="W276">
        <v>5.07532894047182e-23</v>
      </c>
      <c r="X276">
        <v>5.05728705823887e-25</v>
      </c>
      <c r="Y276">
        <v>4.74600465649536e-25</v>
      </c>
      <c r="Z276">
        <v>1.51979422891473e-24</v>
      </c>
      <c r="AA276">
        <v>7.61824018426967e-25</v>
      </c>
      <c r="AB276">
        <v>5.25343705816712e-25</v>
      </c>
      <c r="AC276">
        <v>5.74985601142039e-25</v>
      </c>
      <c r="AD276">
        <v>1.12584738896685e-23</v>
      </c>
      <c r="AE276">
        <v>1.03448996780326e-24</v>
      </c>
      <c r="AF276">
        <v>8.29241526081161e-25</v>
      </c>
      <c r="AG276">
        <v>5.47049902243716e-25</v>
      </c>
      <c r="AH276">
        <v>1.08242030916613e-24</v>
      </c>
      <c r="AI276">
        <v>4.57295838755578e-24</v>
      </c>
      <c r="AJ276">
        <v>4.23521298725374e-25</v>
      </c>
      <c r="AK276">
        <v>1.46505151146875e-23</v>
      </c>
      <c r="AL276">
        <v>6.29521711157694e-25</v>
      </c>
      <c r="AM276">
        <v>6.35786553454913e-25</v>
      </c>
      <c r="AN276">
        <v>6.5555622286749e-25</v>
      </c>
      <c r="AO276">
        <v>9.30448211492579e-19</v>
      </c>
      <c r="AP276">
        <v>5.01951571230949e-25</v>
      </c>
      <c r="AQ276">
        <v>5.38795205397308e-25</v>
      </c>
      <c r="AR276">
        <v>4.23776681049861e-23</v>
      </c>
      <c r="AS276">
        <v>8.00639271336162e-25</v>
      </c>
      <c r="AT276">
        <v>5.95616704836883e-19</v>
      </c>
      <c r="AU276">
        <v>1.63659650368478e-24</v>
      </c>
      <c r="AV276">
        <v>4.76140483225397e-25</v>
      </c>
      <c r="AW276">
        <v>3.94171268213763e-25</v>
      </c>
      <c r="AX276">
        <v>9.03576624754176e-24</v>
      </c>
      <c r="AY276">
        <v>2.1955860167409e-23</v>
      </c>
      <c r="AZ276">
        <v>1.72527959800032e-24</v>
      </c>
      <c r="BA276">
        <v>7.72585516914613e-22</v>
      </c>
      <c r="BB276">
        <v>1.65714730159491e-20</v>
      </c>
      <c r="BC276">
        <v>-1.16281222296512e-22</v>
      </c>
      <c r="BD276">
        <v>3.48140362014662e-19</v>
      </c>
      <c r="BE276">
        <v>5.88571078566889e-25</v>
      </c>
    </row>
    <row r="277" spans="1:57">
      <c r="A277" s="1">
        <v>275</v>
      </c>
      <c r="B277">
        <v>4.27201399171023e-25</v>
      </c>
      <c r="C277">
        <v>9.06163675378316e-22</v>
      </c>
      <c r="D277">
        <v>1.45293857586554e-23</v>
      </c>
      <c r="E277">
        <v>1.79111729047143e-22</v>
      </c>
      <c r="F277">
        <v>6.03169506203723e-25</v>
      </c>
      <c r="G277">
        <v>1.73652572285034e-24</v>
      </c>
      <c r="H277">
        <v>3.95826111392923e-25</v>
      </c>
      <c r="I277">
        <v>4.06280003160597e-22</v>
      </c>
      <c r="J277">
        <v>1.57072766003521e-24</v>
      </c>
      <c r="K277">
        <v>3.83501861248688e-25</v>
      </c>
      <c r="L277">
        <v>4.02050293899131e-25</v>
      </c>
      <c r="M277">
        <v>5.1372155315947e-25</v>
      </c>
      <c r="N277">
        <v>2.85151909769736e-24</v>
      </c>
      <c r="O277">
        <v>7.76291148198681e-25</v>
      </c>
      <c r="P277">
        <v>7.61738463287401e-25</v>
      </c>
      <c r="Q277">
        <v>1.4045279030647e-24</v>
      </c>
      <c r="R277">
        <v>4.54895282999468e-25</v>
      </c>
      <c r="S277">
        <v>6.64999632936267e-25</v>
      </c>
      <c r="T277">
        <v>3.81225074360424e-25</v>
      </c>
      <c r="U277">
        <v>4.93736778374065e-25</v>
      </c>
      <c r="V277">
        <v>5.43609851545078e-25</v>
      </c>
      <c r="W277">
        <v>3.91159398084325e-23</v>
      </c>
      <c r="X277">
        <v>3.85054928428383e-25</v>
      </c>
      <c r="Y277">
        <v>3.62051243544508e-25</v>
      </c>
      <c r="Z277">
        <v>1.15831405329767e-24</v>
      </c>
      <c r="AA277">
        <v>5.79797985188126e-25</v>
      </c>
      <c r="AB277">
        <v>3.99848430397152e-25</v>
      </c>
      <c r="AC277">
        <v>4.37566934566133e-25</v>
      </c>
      <c r="AD277">
        <v>8.6379211478292e-24</v>
      </c>
      <c r="AE277">
        <v>7.87647999945032e-25</v>
      </c>
      <c r="AF277">
        <v>6.31158116773835e-25</v>
      </c>
      <c r="AG277">
        <v>4.16326822189002e-25</v>
      </c>
      <c r="AH277">
        <v>8.24218936725654e-25</v>
      </c>
      <c r="AI277">
        <v>3.49840939643471e-24</v>
      </c>
      <c r="AJ277">
        <v>3.24938772843503e-25</v>
      </c>
      <c r="AK277">
        <v>1.12494766313465e-23</v>
      </c>
      <c r="AL277">
        <v>4.79063660491506e-25</v>
      </c>
      <c r="AM277">
        <v>4.83831942766872e-25</v>
      </c>
      <c r="AN277">
        <v>4.98880256562243e-25</v>
      </c>
      <c r="AO277">
        <v>7.39631836206035e-19</v>
      </c>
      <c r="AP277">
        <v>3.82246901562375e-25</v>
      </c>
      <c r="AQ277">
        <v>4.10055837840002e-25</v>
      </c>
      <c r="AR277">
        <v>3.2643314349605e-23</v>
      </c>
      <c r="AS277">
        <v>6.09365828594098e-25</v>
      </c>
      <c r="AT277">
        <v>4.72775788220611e-19</v>
      </c>
      <c r="AU277">
        <v>1.24762660939473e-24</v>
      </c>
      <c r="AV277">
        <v>3.63174286040559e-25</v>
      </c>
      <c r="AW277">
        <v>3.02589139148703e-25</v>
      </c>
      <c r="AX277">
        <v>6.92783867977655e-24</v>
      </c>
      <c r="AY277">
        <v>1.68794606163111e-23</v>
      </c>
      <c r="AZ277">
        <v>1.31545790768951e-24</v>
      </c>
      <c r="BA277">
        <v>6.00358909910986e-22</v>
      </c>
      <c r="BB277">
        <v>1.30021207397848e-20</v>
      </c>
      <c r="BC277">
        <v>-9.09160818450608e-23</v>
      </c>
      <c r="BD277">
        <v>2.7585470437908e-19</v>
      </c>
      <c r="BE277">
        <v>4.47901606443553e-25</v>
      </c>
    </row>
    <row r="278" spans="1:57">
      <c r="A278" s="1">
        <v>276</v>
      </c>
      <c r="B278">
        <v>3.25107795596226e-25</v>
      </c>
      <c r="C278">
        <v>7.0505504715217e-22</v>
      </c>
      <c r="D278">
        <v>1.11650868430839e-23</v>
      </c>
      <c r="E278">
        <v>1.38671197467834e-22</v>
      </c>
      <c r="F278">
        <v>4.59067672753976e-25</v>
      </c>
      <c r="G278">
        <v>1.32528890044776e-24</v>
      </c>
      <c r="H278">
        <v>3.01285468197321e-25</v>
      </c>
      <c r="I278">
        <v>3.15332864153983e-22</v>
      </c>
      <c r="J278">
        <v>1.19833969737684e-24</v>
      </c>
      <c r="K278">
        <v>2.92020494576303e-25</v>
      </c>
      <c r="L278">
        <v>3.06001502751422e-25</v>
      </c>
      <c r="M278">
        <v>3.90947780081808e-25</v>
      </c>
      <c r="N278">
        <v>2.17997882418846e-24</v>
      </c>
      <c r="O278">
        <v>5.91043139967504e-25</v>
      </c>
      <c r="P278">
        <v>5.79942369180959e-25</v>
      </c>
      <c r="Q278">
        <v>1.07113643650532e-24</v>
      </c>
      <c r="R278">
        <v>3.46173582367426e-25</v>
      </c>
      <c r="S278">
        <v>5.06181857922284e-25</v>
      </c>
      <c r="T278">
        <v>2.90334239247817e-25</v>
      </c>
      <c r="U278">
        <v>3.75734237675334e-25</v>
      </c>
      <c r="V278">
        <v>4.13704577564998e-25</v>
      </c>
      <c r="W278">
        <v>3.0146973047302e-23</v>
      </c>
      <c r="X278">
        <v>2.93176251951637e-25</v>
      </c>
      <c r="Y278">
        <v>2.76194413120424e-25</v>
      </c>
      <c r="Z278">
        <v>8.82815948385195e-25</v>
      </c>
      <c r="AA278">
        <v>4.41264574229331e-25</v>
      </c>
      <c r="AB278">
        <v>3.04332054589452e-25</v>
      </c>
      <c r="AC278">
        <v>3.32990771480519e-25</v>
      </c>
      <c r="AD278">
        <v>6.62736356972719e-24</v>
      </c>
      <c r="AE278">
        <v>5.99706971583151e-25</v>
      </c>
      <c r="AF278">
        <v>4.80391998347055e-25</v>
      </c>
      <c r="AG278">
        <v>3.16841525905702e-25</v>
      </c>
      <c r="AH278">
        <v>6.27610816717925e-25</v>
      </c>
      <c r="AI278">
        <v>2.67637629953657e-24</v>
      </c>
      <c r="AJ278">
        <v>2.49304056666866e-25</v>
      </c>
      <c r="AK278">
        <v>8.6380004614405e-24</v>
      </c>
      <c r="AL278">
        <v>3.64565776632253e-25</v>
      </c>
      <c r="AM278">
        <v>3.68195004279089e-25</v>
      </c>
      <c r="AN278">
        <v>3.79649523149746e-25</v>
      </c>
      <c r="AO278">
        <v>5.87948092951212e-19</v>
      </c>
      <c r="AP278">
        <v>2.9109008622173e-25</v>
      </c>
      <c r="AQ278">
        <v>3.12077589661855e-25</v>
      </c>
      <c r="AR278">
        <v>2.51450155919823e-23</v>
      </c>
      <c r="AS278">
        <v>4.63788209555621e-25</v>
      </c>
      <c r="AT278">
        <v>3.75269772078864e-19</v>
      </c>
      <c r="AU278">
        <v>9.5110873258701e-25</v>
      </c>
      <c r="AV278">
        <v>2.77011601586407e-25</v>
      </c>
      <c r="AW278">
        <v>2.32285952992926e-25</v>
      </c>
      <c r="AX278">
        <v>5.31169009946514e-24</v>
      </c>
      <c r="AY278">
        <v>1.29768019875683e-23</v>
      </c>
      <c r="AZ278">
        <v>1.00299114766384e-24</v>
      </c>
      <c r="BA278">
        <v>4.66525421797812e-22</v>
      </c>
      <c r="BB278">
        <v>1.02015758206311e-20</v>
      </c>
      <c r="BC278">
        <v>-7.10839917184418e-23</v>
      </c>
      <c r="BD278">
        <v>2.1857798125499e-19</v>
      </c>
      <c r="BE278">
        <v>3.40852497197044e-25</v>
      </c>
    </row>
    <row r="279" spans="1:57">
      <c r="A279" s="1">
        <v>277</v>
      </c>
      <c r="B279">
        <v>2.47412879569587e-25</v>
      </c>
      <c r="C279">
        <v>5.48579230856092e-22</v>
      </c>
      <c r="D279">
        <v>8.57981848194877e-24</v>
      </c>
      <c r="E279">
        <v>1.07361481341796e-22</v>
      </c>
      <c r="F279">
        <v>3.49393182528577e-25</v>
      </c>
      <c r="G279">
        <v>1.01144694092837e-24</v>
      </c>
      <c r="H279">
        <v>2.29325556486072e-25</v>
      </c>
      <c r="I279">
        <v>2.44744523127034e-22</v>
      </c>
      <c r="J279">
        <v>9.14243863763914e-25</v>
      </c>
      <c r="K279">
        <v>2.22361885006528e-25</v>
      </c>
      <c r="L279">
        <v>2.32898739627118e-25</v>
      </c>
      <c r="M279">
        <v>2.97515710720679e-25</v>
      </c>
      <c r="N279">
        <v>1.66660077660643e-24</v>
      </c>
      <c r="O279">
        <v>4.50002280928154e-25</v>
      </c>
      <c r="P279">
        <v>4.41534579710003e-25</v>
      </c>
      <c r="Q279">
        <v>8.16887104670908e-25</v>
      </c>
      <c r="R279">
        <v>2.63436873410348e-25</v>
      </c>
      <c r="S279">
        <v>3.85294065312087e-25</v>
      </c>
      <c r="T279">
        <v>2.21114104072615e-25</v>
      </c>
      <c r="U279">
        <v>2.85934280961978e-25</v>
      </c>
      <c r="V279">
        <v>3.14842660142756e-25</v>
      </c>
      <c r="W279">
        <v>2.32345365326508e-23</v>
      </c>
      <c r="X279">
        <v>2.23221442961842e-25</v>
      </c>
      <c r="Y279">
        <v>2.10699102650885e-25</v>
      </c>
      <c r="Z279">
        <v>6.72846999600842e-25</v>
      </c>
      <c r="AA279">
        <v>3.35831742943284e-25</v>
      </c>
      <c r="AB279">
        <v>2.31633004767897e-25</v>
      </c>
      <c r="AC279">
        <v>2.53407855075078e-25</v>
      </c>
      <c r="AD279">
        <v>5.08480353124834e-24</v>
      </c>
      <c r="AE279">
        <v>4.56611717482277e-25</v>
      </c>
      <c r="AF279">
        <v>3.65640102750986e-25</v>
      </c>
      <c r="AG279">
        <v>2.41129340769373e-25</v>
      </c>
      <c r="AH279">
        <v>4.7790263647872e-25</v>
      </c>
      <c r="AI279">
        <v>2.04751386457477e-24</v>
      </c>
      <c r="AJ279">
        <v>1.91275200863267e-25</v>
      </c>
      <c r="AK279">
        <v>6.63277984556508e-24</v>
      </c>
      <c r="AL279">
        <v>2.77433383586575e-25</v>
      </c>
      <c r="AM279">
        <v>2.80195658529132e-25</v>
      </c>
      <c r="AN279">
        <v>2.88914653899011e-25</v>
      </c>
      <c r="AO279">
        <v>4.67371659952789e-19</v>
      </c>
      <c r="AP279">
        <v>2.21672663850451e-25</v>
      </c>
      <c r="AQ279">
        <v>2.37510314162394e-25</v>
      </c>
      <c r="AR279">
        <v>1.93691261626357e-23</v>
      </c>
      <c r="AS279">
        <v>3.52989437423306e-25</v>
      </c>
      <c r="AT279">
        <v>2.97873547730491e-19</v>
      </c>
      <c r="AU279">
        <v>7.25067156253626e-25</v>
      </c>
      <c r="AV279">
        <v>2.11292313425557e-25</v>
      </c>
      <c r="AW279">
        <v>1.78317426449482e-25</v>
      </c>
      <c r="AX279">
        <v>4.07258205251738e-24</v>
      </c>
      <c r="AY279">
        <v>9.97649005181708e-24</v>
      </c>
      <c r="AZ279">
        <v>7.6475074784588e-25</v>
      </c>
      <c r="BA279">
        <v>3.62526388292237e-22</v>
      </c>
      <c r="BB279">
        <v>8.00424393361117e-21</v>
      </c>
      <c r="BC279">
        <v>-5.55779954471573e-23</v>
      </c>
      <c r="BD279">
        <v>1.73193833153922e-19</v>
      </c>
      <c r="BE279">
        <v>2.59388368783752e-25</v>
      </c>
    </row>
    <row r="280" spans="1:57">
      <c r="A280" s="1">
        <v>278</v>
      </c>
      <c r="B280">
        <v>1.88285739485711e-25</v>
      </c>
      <c r="C280">
        <v>4.26830706925578e-22</v>
      </c>
      <c r="D280">
        <v>6.59318427758106e-24</v>
      </c>
      <c r="E280">
        <v>8.31209910416267e-23</v>
      </c>
      <c r="F280">
        <v>2.65920931900439e-25</v>
      </c>
      <c r="G280">
        <v>7.71931633065938e-25</v>
      </c>
      <c r="H280">
        <v>1.74552974235648e-25</v>
      </c>
      <c r="I280">
        <v>1.89957605559132e-22</v>
      </c>
      <c r="J280">
        <v>6.97504801318837e-25</v>
      </c>
      <c r="K280">
        <v>1.69320101479297e-25</v>
      </c>
      <c r="L280">
        <v>1.77260153544739e-25</v>
      </c>
      <c r="M280">
        <v>2.26412940637571e-25</v>
      </c>
      <c r="N280">
        <v>1.27413125890879e-24</v>
      </c>
      <c r="O280">
        <v>3.42618836715975e-25</v>
      </c>
      <c r="P280">
        <v>3.36159613662981e-25</v>
      </c>
      <c r="Q280">
        <v>6.22991475449822e-25</v>
      </c>
      <c r="R280">
        <v>2.00474600383559e-25</v>
      </c>
      <c r="S280">
        <v>2.93277427389267e-25</v>
      </c>
      <c r="T280">
        <v>1.68397650270005e-25</v>
      </c>
      <c r="U280">
        <v>2.17596470460758e-25</v>
      </c>
      <c r="V280">
        <v>2.39605652545137e-25</v>
      </c>
      <c r="W280">
        <v>1.79070753741981e-23</v>
      </c>
      <c r="X280">
        <v>1.69958955978324e-25</v>
      </c>
      <c r="Y280">
        <v>1.6073609813061e-25</v>
      </c>
      <c r="Z280">
        <v>5.12819782137427e-25</v>
      </c>
      <c r="AA280">
        <v>2.5559052164841e-25</v>
      </c>
      <c r="AB280">
        <v>1.76300532701707e-25</v>
      </c>
      <c r="AC280">
        <v>1.92844884231911e-25</v>
      </c>
      <c r="AD280">
        <v>3.90130000276286e-24</v>
      </c>
      <c r="AE280">
        <v>3.47661050383156e-25</v>
      </c>
      <c r="AF280">
        <v>2.78299447377295e-25</v>
      </c>
      <c r="AG280">
        <v>1.83509384957089e-25</v>
      </c>
      <c r="AH280">
        <v>3.63906327772577e-25</v>
      </c>
      <c r="AI280">
        <v>1.56642507586139e-24</v>
      </c>
      <c r="AJ280">
        <v>1.46753843041358e-25</v>
      </c>
      <c r="AK280">
        <v>5.09306676805438e-24</v>
      </c>
      <c r="AL280">
        <v>2.11125987085278e-25</v>
      </c>
      <c r="AM280">
        <v>2.13228409784939e-25</v>
      </c>
      <c r="AN280">
        <v>2.19865177593915e-25</v>
      </c>
      <c r="AO280">
        <v>3.71523048655145e-19</v>
      </c>
      <c r="AP280">
        <v>1.68809992121724e-25</v>
      </c>
      <c r="AQ280">
        <v>1.80760141506754e-25</v>
      </c>
      <c r="AR280">
        <v>1.49199920011701e-23</v>
      </c>
      <c r="AS280">
        <v>2.68660683799651e-25</v>
      </c>
      <c r="AT280">
        <v>2.36439640830252e-19</v>
      </c>
      <c r="AU280">
        <v>5.52750079494082e-25</v>
      </c>
      <c r="AV280">
        <v>1.61165581966538e-25</v>
      </c>
      <c r="AW280">
        <v>1.3688814673773e-25</v>
      </c>
      <c r="AX280">
        <v>3.12254766249661e-24</v>
      </c>
      <c r="AY280">
        <v>7.66988462736711e-24</v>
      </c>
      <c r="AZ280">
        <v>5.83103138274226e-25</v>
      </c>
      <c r="BA280">
        <v>2.81711055731641e-22</v>
      </c>
      <c r="BB280">
        <v>6.28019829299404e-21</v>
      </c>
      <c r="BC280">
        <v>-4.34544167632977e-23</v>
      </c>
      <c r="BD280">
        <v>1.37232961540067e-19</v>
      </c>
      <c r="BE280">
        <v>1.97394330062322e-25</v>
      </c>
    </row>
    <row r="281" spans="1:57">
      <c r="A281" s="1">
        <v>279</v>
      </c>
      <c r="B281">
        <v>1.43288968654428e-25</v>
      </c>
      <c r="C281">
        <v>3.32102320351262e-22</v>
      </c>
      <c r="D281">
        <v>5.06656274941095e-24</v>
      </c>
      <c r="E281">
        <v>6.43536103735296e-23</v>
      </c>
      <c r="F281">
        <v>2.02390910231539e-25</v>
      </c>
      <c r="G281">
        <v>5.89138959955341e-25</v>
      </c>
      <c r="H281">
        <v>1.32862547934502e-25</v>
      </c>
      <c r="I281">
        <v>1.47434916932399e-22</v>
      </c>
      <c r="J281">
        <v>5.32151603600147e-25</v>
      </c>
      <c r="K281">
        <v>1.2893114842323e-25</v>
      </c>
      <c r="L281">
        <v>1.34913530755095e-25</v>
      </c>
      <c r="M281">
        <v>1.72302974588121e-25</v>
      </c>
      <c r="N281">
        <v>9.74092094735918e-25</v>
      </c>
      <c r="O281">
        <v>2.60860753353851e-25</v>
      </c>
      <c r="P281">
        <v>2.55933585138646e-25</v>
      </c>
      <c r="Q281">
        <v>4.75121818030599e-25</v>
      </c>
      <c r="R281">
        <v>1.52560569719716e-25</v>
      </c>
      <c r="S281">
        <v>2.23236667637989e-25</v>
      </c>
      <c r="T281">
        <v>1.28249889526975e-25</v>
      </c>
      <c r="U281">
        <v>1.65591343993539e-25</v>
      </c>
      <c r="V281">
        <v>1.823479078876e-25</v>
      </c>
      <c r="W281">
        <v>1.38011617260698e-23</v>
      </c>
      <c r="X281">
        <v>1.29405644041331e-25</v>
      </c>
      <c r="Y281">
        <v>1.22621629928688e-25</v>
      </c>
      <c r="Z281">
        <v>3.90854857913198e-25</v>
      </c>
      <c r="AA281">
        <v>1.94521704154703e-25</v>
      </c>
      <c r="AB281">
        <v>1.34186012992053e-25</v>
      </c>
      <c r="AC281">
        <v>1.46756162296168e-25</v>
      </c>
      <c r="AD281">
        <v>2.99327266193253e-24</v>
      </c>
      <c r="AE281">
        <v>2.64707383302815e-25</v>
      </c>
      <c r="AF281">
        <v>2.11822129647316e-25</v>
      </c>
      <c r="AG281">
        <v>1.39658302451077e-25</v>
      </c>
      <c r="AH281">
        <v>2.77102830690595e-25</v>
      </c>
      <c r="AI281">
        <v>1.19838253447377e-24</v>
      </c>
      <c r="AJ281">
        <v>1.12595692752531e-25</v>
      </c>
      <c r="AK281">
        <v>3.91079055703959e-24</v>
      </c>
      <c r="AL281">
        <v>1.60666310469433e-25</v>
      </c>
      <c r="AM281">
        <v>1.62266508052619e-25</v>
      </c>
      <c r="AN281">
        <v>1.67318322407811e-25</v>
      </c>
      <c r="AO281">
        <v>2.95331076221842e-19</v>
      </c>
      <c r="AP281">
        <v>1.28553954924066e-25</v>
      </c>
      <c r="AQ281">
        <v>1.37569823100628e-25</v>
      </c>
      <c r="AR281">
        <v>1.14928458969184e-23</v>
      </c>
      <c r="AS281">
        <v>2.04478156512944e-25</v>
      </c>
      <c r="AT281">
        <v>1.87675958449261e-19</v>
      </c>
      <c r="AU281">
        <v>4.2138774780931e-25</v>
      </c>
      <c r="AV281">
        <v>1.22931662604974e-25</v>
      </c>
      <c r="AW281">
        <v>1.05084606959283e-25</v>
      </c>
      <c r="AX281">
        <v>2.39414470782765e-24</v>
      </c>
      <c r="AY281">
        <v>5.89658860615796e-24</v>
      </c>
      <c r="AZ281">
        <v>4.44604134549811e-25</v>
      </c>
      <c r="BA281">
        <v>2.18911267262191e-22</v>
      </c>
      <c r="BB281">
        <v>4.92749718701283e-21</v>
      </c>
      <c r="BC281">
        <v>-3.39754288656987e-23</v>
      </c>
      <c r="BD281">
        <v>1.08738777248409e-19</v>
      </c>
      <c r="BE281">
        <v>1.50216973523547e-25</v>
      </c>
    </row>
    <row r="282" spans="1:57">
      <c r="A282" s="1">
        <v>280</v>
      </c>
      <c r="B282">
        <v>1.09045635880174e-25</v>
      </c>
      <c r="C282">
        <v>2.58397391051977e-22</v>
      </c>
      <c r="D282">
        <v>3.89343305359167e-24</v>
      </c>
      <c r="E282">
        <v>4.98236002129561e-23</v>
      </c>
      <c r="F282">
        <v>1.54038707344036e-25</v>
      </c>
      <c r="G282">
        <v>4.49634684909985e-25</v>
      </c>
      <c r="H282">
        <v>1.01129631986257e-25</v>
      </c>
      <c r="I282">
        <v>1.14431073074027e-22</v>
      </c>
      <c r="J282">
        <v>4.06000494157146e-25</v>
      </c>
      <c r="K282">
        <v>9.81766795009786e-26</v>
      </c>
      <c r="L282">
        <v>1.02683413968572e-25</v>
      </c>
      <c r="M282">
        <v>1.31124695733934e-25</v>
      </c>
      <c r="N282">
        <v>7.44713276457862e-25</v>
      </c>
      <c r="O282">
        <v>1.98612802183139e-25</v>
      </c>
      <c r="P282">
        <v>1.94854282467733e-25</v>
      </c>
      <c r="Q282">
        <v>3.62351981135878e-25</v>
      </c>
      <c r="R282">
        <v>1.16098176813456e-25</v>
      </c>
      <c r="S282">
        <v>1.69923325401903e-25</v>
      </c>
      <c r="T282">
        <v>9.7674087307033e-26</v>
      </c>
      <c r="U282">
        <v>1.26015387725444e-25</v>
      </c>
      <c r="V282">
        <v>1.38772927547599e-25</v>
      </c>
      <c r="W282">
        <v>1.06367010582754e-23</v>
      </c>
      <c r="X282">
        <v>9.8528847469312e-26</v>
      </c>
      <c r="Y282">
        <v>9.35456642845354e-26</v>
      </c>
      <c r="Z282">
        <v>2.97898658682143e-25</v>
      </c>
      <c r="AA282">
        <v>1.48044305688994e-25</v>
      </c>
      <c r="AB282">
        <v>1.021318772945e-25</v>
      </c>
      <c r="AC282">
        <v>1.11682401699952e-25</v>
      </c>
      <c r="AD282">
        <v>2.29659778406909e-24</v>
      </c>
      <c r="AE282">
        <v>2.01547354875053e-25</v>
      </c>
      <c r="AF282">
        <v>1.61224404303264e-25</v>
      </c>
      <c r="AG282">
        <v>1.06285861405948e-25</v>
      </c>
      <c r="AH282">
        <v>2.1100536152114e-25</v>
      </c>
      <c r="AI282">
        <v>9.16820577659007e-25</v>
      </c>
      <c r="AJ282">
        <v>8.63884204190623e-26</v>
      </c>
      <c r="AK282">
        <v>3.0029708821148e-24</v>
      </c>
      <c r="AL282">
        <v>1.22266674922756e-25</v>
      </c>
      <c r="AM282">
        <v>1.2348461977348e-25</v>
      </c>
      <c r="AN282">
        <v>1.27329994994954e-25</v>
      </c>
      <c r="AO282">
        <v>2.34764558174239e-19</v>
      </c>
      <c r="AP282">
        <v>9.78980445422059e-26</v>
      </c>
      <c r="AQ282">
        <v>1.04699351781185e-25</v>
      </c>
      <c r="AR282">
        <v>8.8529292809299e-24</v>
      </c>
      <c r="AS282">
        <v>1.55628856416529e-25</v>
      </c>
      <c r="AT282">
        <v>1.48969373925774e-19</v>
      </c>
      <c r="AU282">
        <v>3.21245828557985e-25</v>
      </c>
      <c r="AV282">
        <v>9.37687337516441e-26</v>
      </c>
      <c r="AW282">
        <v>8.06702786054458e-26</v>
      </c>
      <c r="AX282">
        <v>1.83566646168377e-24</v>
      </c>
      <c r="AY282">
        <v>4.53329254777606e-24</v>
      </c>
      <c r="AZ282">
        <v>3.39003558342321e-25</v>
      </c>
      <c r="BA282">
        <v>1.70110960385224e-22</v>
      </c>
      <c r="BB282">
        <v>3.86615624514192e-21</v>
      </c>
      <c r="BC282">
        <v>-2.65641513488376e-23</v>
      </c>
      <c r="BD282">
        <v>8.61609447989319e-20</v>
      </c>
      <c r="BE282">
        <v>1.14315073534186e-25</v>
      </c>
    </row>
    <row r="283" spans="1:57">
      <c r="A283" s="1">
        <v>281</v>
      </c>
      <c r="B283">
        <v>8.29858460850778e-26</v>
      </c>
      <c r="C283">
        <v>2.01050102902714e-22</v>
      </c>
      <c r="D283">
        <v>2.99194116735515e-24</v>
      </c>
      <c r="E283">
        <v>3.85742312097132e-23</v>
      </c>
      <c r="F283">
        <v>1.17238191350212e-25</v>
      </c>
      <c r="G283">
        <v>3.43166596390617e-25</v>
      </c>
      <c r="H283">
        <v>7.69759050228986e-26</v>
      </c>
      <c r="I283">
        <v>8.88152515195438e-23</v>
      </c>
      <c r="J283">
        <v>3.09756728727063e-25</v>
      </c>
      <c r="K283">
        <v>7.47583977479735e-26</v>
      </c>
      <c r="L283">
        <v>7.81529715148336e-26</v>
      </c>
      <c r="M283">
        <v>9.97875593785581e-26</v>
      </c>
      <c r="N283">
        <v>5.69352687702873e-25</v>
      </c>
      <c r="O283">
        <v>1.51219124719941e-25</v>
      </c>
      <c r="P283">
        <v>1.48352052738832e-25</v>
      </c>
      <c r="Q283">
        <v>2.76349760326424e-25</v>
      </c>
      <c r="R283">
        <v>8.83504264488404e-26</v>
      </c>
      <c r="S283">
        <v>1.29342437534936e-25</v>
      </c>
      <c r="T283">
        <v>7.43880394140083e-26</v>
      </c>
      <c r="U283">
        <v>9.58980317512584e-26</v>
      </c>
      <c r="V283">
        <v>1.05610951497441e-25</v>
      </c>
      <c r="W283">
        <v>8.19782375364257e-24</v>
      </c>
      <c r="X283">
        <v>7.50195762891297e-26</v>
      </c>
      <c r="Y283">
        <v>7.13646509767342e-26</v>
      </c>
      <c r="Z283">
        <v>2.27051233380386e-25</v>
      </c>
      <c r="AA283">
        <v>1.12671913557737e-25</v>
      </c>
      <c r="AB283">
        <v>7.77348602000601e-26</v>
      </c>
      <c r="AC283">
        <v>8.49910741094331e-26</v>
      </c>
      <c r="AD283">
        <v>1.7620787183713e-24</v>
      </c>
      <c r="AE283">
        <v>1.53457875444155e-25</v>
      </c>
      <c r="AF283">
        <v>1.2271303482027e-25</v>
      </c>
      <c r="AG283">
        <v>8.08880737292733e-26</v>
      </c>
      <c r="AH283">
        <v>1.60674586865127e-25</v>
      </c>
      <c r="AI283">
        <v>7.01416923710869e-25</v>
      </c>
      <c r="AJ283">
        <v>6.62812567088051e-26</v>
      </c>
      <c r="AK283">
        <v>2.30589237852629e-24</v>
      </c>
      <c r="AL283">
        <v>9.30446777151825e-26</v>
      </c>
      <c r="AM283">
        <v>9.39716827171975e-26</v>
      </c>
      <c r="AN283">
        <v>9.68987361233308e-26</v>
      </c>
      <c r="AO283">
        <v>1.86619025504533e-19</v>
      </c>
      <c r="AP283">
        <v>7.45527853786059e-26</v>
      </c>
      <c r="AQ283">
        <v>7.96828969617704e-26</v>
      </c>
      <c r="AR283">
        <v>6.81941016806137e-24</v>
      </c>
      <c r="AS283">
        <v>1.18449636249329e-25</v>
      </c>
      <c r="AT283">
        <v>1.18245695837987e-19</v>
      </c>
      <c r="AU283">
        <v>2.44903834877335e-25</v>
      </c>
      <c r="AV283">
        <v>7.15245572728551e-26</v>
      </c>
      <c r="AW283">
        <v>6.19283045106234e-26</v>
      </c>
      <c r="AX283">
        <v>1.40747009212943e-24</v>
      </c>
      <c r="AY283">
        <v>3.48519886025029e-24</v>
      </c>
      <c r="AZ283">
        <v>2.58486371204396e-25</v>
      </c>
      <c r="BA283">
        <v>1.32189340452104e-22</v>
      </c>
      <c r="BB283">
        <v>3.0334190238977e-21</v>
      </c>
      <c r="BC283">
        <v>-2.07695420743675e-23</v>
      </c>
      <c r="BD283">
        <v>6.82710304838517e-20</v>
      </c>
      <c r="BE283">
        <v>8.69937697180678e-26</v>
      </c>
    </row>
    <row r="284" spans="1:57">
      <c r="A284" s="1">
        <v>282</v>
      </c>
      <c r="B284">
        <v>6.31538698190442e-26</v>
      </c>
      <c r="C284">
        <v>1.56430140879458e-22</v>
      </c>
      <c r="D284">
        <v>2.29918764843608e-24</v>
      </c>
      <c r="E284">
        <v>2.98647879158613e-23</v>
      </c>
      <c r="F284">
        <v>8.92295570525991e-26</v>
      </c>
      <c r="G284">
        <v>2.61910755503287e-25</v>
      </c>
      <c r="H284">
        <v>5.85911075502759e-26</v>
      </c>
      <c r="I284">
        <v>6.89336203625426e-23</v>
      </c>
      <c r="J284">
        <v>2.36329492851964e-25</v>
      </c>
      <c r="K284">
        <v>5.69262776614333e-26</v>
      </c>
      <c r="L284">
        <v>5.94827578603539e-26</v>
      </c>
      <c r="M284">
        <v>7.59396335249544e-26</v>
      </c>
      <c r="N284">
        <v>4.35288132977436e-25</v>
      </c>
      <c r="O284">
        <v>1.15134952852026e-25</v>
      </c>
      <c r="P284">
        <v>1.12947882939973e-25</v>
      </c>
      <c r="Q284">
        <v>2.1076103391719e-25</v>
      </c>
      <c r="R284">
        <v>6.72344804381997e-26</v>
      </c>
      <c r="S284">
        <v>9.84531597546142e-26</v>
      </c>
      <c r="T284">
        <v>5.66536964098054e-26</v>
      </c>
      <c r="U284">
        <v>7.29786746619077e-26</v>
      </c>
      <c r="V284">
        <v>8.0373596187663e-26</v>
      </c>
      <c r="W284">
        <v>6.31815833701588e-24</v>
      </c>
      <c r="X284">
        <v>5.71198201062843e-26</v>
      </c>
      <c r="Y284">
        <v>5.44434353778531e-26</v>
      </c>
      <c r="Z284">
        <v>1.73053928138438e-25</v>
      </c>
      <c r="AA284">
        <v>8.57511501615248e-26</v>
      </c>
      <c r="AB284">
        <v>5.9165804005602e-26</v>
      </c>
      <c r="AC284">
        <v>6.46788166779758e-26</v>
      </c>
      <c r="AD284">
        <v>1.35197090208232e-24</v>
      </c>
      <c r="AE284">
        <v>1.16842889961008e-25</v>
      </c>
      <c r="AF284">
        <v>9.34009035976186e-26</v>
      </c>
      <c r="AG284">
        <v>6.15593107705053e-26</v>
      </c>
      <c r="AH284">
        <v>1.22349462465542e-25</v>
      </c>
      <c r="AI284">
        <v>5.36625250633461e-25</v>
      </c>
      <c r="AJ284">
        <v>5.08542629223822e-26</v>
      </c>
      <c r="AK284">
        <v>1.77063184559445e-24</v>
      </c>
      <c r="AL284">
        <v>7.08068254678441e-26</v>
      </c>
      <c r="AM284">
        <v>7.15123903750993e-26</v>
      </c>
      <c r="AN284">
        <v>7.37404312386617e-26</v>
      </c>
      <c r="AO284">
        <v>1.48347181844907e-19</v>
      </c>
      <c r="AP284">
        <v>5.67747213800582e-26</v>
      </c>
      <c r="AQ284">
        <v>6.06438193462042e-26</v>
      </c>
      <c r="AR284">
        <v>5.25299545525034e-24</v>
      </c>
      <c r="AS284">
        <v>9.01524921643052e-26</v>
      </c>
      <c r="AT284">
        <v>9.38585171844143e-20</v>
      </c>
      <c r="AU284">
        <v>1.86705092200341e-25</v>
      </c>
      <c r="AV284">
        <v>5.4557583433214e-26</v>
      </c>
      <c r="AW284">
        <v>4.75407459518429e-26</v>
      </c>
      <c r="AX284">
        <v>1.07916181987477e-24</v>
      </c>
      <c r="AY284">
        <v>2.67942904039147e-24</v>
      </c>
      <c r="AZ284">
        <v>1.97094119758114e-25</v>
      </c>
      <c r="BA284">
        <v>1.02721306211022e-22</v>
      </c>
      <c r="BB284">
        <v>2.38004626540785e-21</v>
      </c>
      <c r="BC284">
        <v>-1.62389473654015e-23</v>
      </c>
      <c r="BD284">
        <v>5.4095664743473e-20</v>
      </c>
      <c r="BE284">
        <v>6.62022819719041e-26</v>
      </c>
    </row>
    <row r="285" spans="1:57">
      <c r="A285" s="1">
        <v>283</v>
      </c>
      <c r="B285">
        <v>4.80613663714317e-26</v>
      </c>
      <c r="C285">
        <v>1.2171287892908e-22</v>
      </c>
      <c r="D285">
        <v>1.76683825944613e-24</v>
      </c>
      <c r="E285">
        <v>2.3121796362552e-23</v>
      </c>
      <c r="F285">
        <v>6.79123481986836e-26</v>
      </c>
      <c r="G285">
        <v>1.99896305484698e-25</v>
      </c>
      <c r="H285">
        <v>4.45973587498925e-26</v>
      </c>
      <c r="I285">
        <v>5.35025627101444e-23</v>
      </c>
      <c r="J285">
        <v>1.80309276404775e-25</v>
      </c>
      <c r="K285">
        <v>4.33477684452478e-26</v>
      </c>
      <c r="L285">
        <v>4.5272773557335e-26</v>
      </c>
      <c r="M285">
        <v>5.77910762367851e-26</v>
      </c>
      <c r="N285">
        <v>3.32793952302593e-25</v>
      </c>
      <c r="O285">
        <v>8.76614482014973e-26</v>
      </c>
      <c r="P285">
        <v>8.59930910555398e-26</v>
      </c>
      <c r="Q285">
        <v>1.60740129725871e-25</v>
      </c>
      <c r="R285">
        <v>5.116530991442e-26</v>
      </c>
      <c r="S285">
        <v>7.49408909477533e-26</v>
      </c>
      <c r="T285">
        <v>4.31474144317464e-26</v>
      </c>
      <c r="U285">
        <v>5.55369998803062e-26</v>
      </c>
      <c r="V285">
        <v>6.11671275124787e-26</v>
      </c>
      <c r="W285">
        <v>4.86948159637433e-24</v>
      </c>
      <c r="X285">
        <v>4.34910682059019e-26</v>
      </c>
      <c r="Y285">
        <v>4.15346712545696e-26</v>
      </c>
      <c r="Z285">
        <v>1.31898947942283e-25</v>
      </c>
      <c r="AA285">
        <v>6.52626281046307e-26</v>
      </c>
      <c r="AB285">
        <v>4.50325107158388e-26</v>
      </c>
      <c r="AC285">
        <v>4.92210629863198e-26</v>
      </c>
      <c r="AD285">
        <v>1.03731588675229e-24</v>
      </c>
      <c r="AE285">
        <v>8.89644358596549e-26</v>
      </c>
      <c r="AF285">
        <v>7.10905581791339e-26</v>
      </c>
      <c r="AG285">
        <v>4.68493169505965e-26</v>
      </c>
      <c r="AH285">
        <v>9.31661419026933e-26</v>
      </c>
      <c r="AI285">
        <v>4.1055270146814e-25</v>
      </c>
      <c r="AJ285">
        <v>3.90180361602176e-26</v>
      </c>
      <c r="AK285">
        <v>1.35962395457901e-24</v>
      </c>
      <c r="AL285">
        <v>5.3883880625017e-26</v>
      </c>
      <c r="AM285">
        <v>5.44209029092156e-26</v>
      </c>
      <c r="AN285">
        <v>5.61168653867128e-26</v>
      </c>
      <c r="AO285">
        <v>1.17924130482491e-19</v>
      </c>
      <c r="AP285">
        <v>4.32361912980624e-26</v>
      </c>
      <c r="AQ285">
        <v>4.61538871867381e-26</v>
      </c>
      <c r="AR285">
        <v>4.0463888964011e-24</v>
      </c>
      <c r="AS285">
        <v>6.86154858349963e-26</v>
      </c>
      <c r="AT285">
        <v>7.45009884754741e-20</v>
      </c>
      <c r="AU285">
        <v>1.42337463462131e-25</v>
      </c>
      <c r="AV285">
        <v>4.1615765003325e-26</v>
      </c>
      <c r="AW285">
        <v>3.64958893381293e-26</v>
      </c>
      <c r="AX285">
        <v>8.27438898277489e-25</v>
      </c>
      <c r="AY285">
        <v>2.05995539808128e-24</v>
      </c>
      <c r="AZ285">
        <v>1.50283846306295e-25</v>
      </c>
      <c r="BA285">
        <v>7.98223647314269e-23</v>
      </c>
      <c r="BB285">
        <v>1.8674044160491e-21</v>
      </c>
      <c r="BC285">
        <v>-1.26966399746962e-23</v>
      </c>
      <c r="BD285">
        <v>4.28635822769582e-20</v>
      </c>
      <c r="BE285">
        <v>5.03799726502656e-26</v>
      </c>
    </row>
    <row r="286" spans="1:57">
      <c r="A286" s="1">
        <v>284</v>
      </c>
      <c r="B286">
        <v>3.65756846461759e-26</v>
      </c>
      <c r="C286">
        <v>9.47005707245739e-23</v>
      </c>
      <c r="D286">
        <v>1.35775109068159e-24</v>
      </c>
      <c r="E286">
        <v>1.7901263659151e-23</v>
      </c>
      <c r="F286">
        <v>5.16879300958632e-26</v>
      </c>
      <c r="G286">
        <v>1.52566538839241e-25</v>
      </c>
      <c r="H286">
        <v>3.39458819962776e-26</v>
      </c>
      <c r="I286">
        <v>4.15258030873523e-23</v>
      </c>
      <c r="J286">
        <v>1.37569189495336e-25</v>
      </c>
      <c r="K286">
        <v>3.30082012456854e-26</v>
      </c>
      <c r="L286">
        <v>3.44574799779396e-26</v>
      </c>
      <c r="M286">
        <v>4.39798007090148e-26</v>
      </c>
      <c r="N286">
        <v>2.5443516958607e-25</v>
      </c>
      <c r="O286">
        <v>6.67438232817743e-26</v>
      </c>
      <c r="P286">
        <v>6.54711478474472e-26</v>
      </c>
      <c r="Q286">
        <v>1.22591699143976e-25</v>
      </c>
      <c r="R286">
        <v>3.89367158554705e-26</v>
      </c>
      <c r="S286">
        <v>5.70438225889762e-26</v>
      </c>
      <c r="T286">
        <v>3.28611446433036e-26</v>
      </c>
      <c r="U286">
        <v>4.22638468323201e-26</v>
      </c>
      <c r="V286">
        <v>4.65503565399252e-26</v>
      </c>
      <c r="W286">
        <v>3.75297125355778e-24</v>
      </c>
      <c r="X286">
        <v>3.31142053685307e-26</v>
      </c>
      <c r="Y286">
        <v>3.16868379347857e-26</v>
      </c>
      <c r="Z286">
        <v>1.00531802498338e-25</v>
      </c>
      <c r="AA286">
        <v>4.96694653208431e-26</v>
      </c>
      <c r="AB286">
        <v>3.42753575247345e-26</v>
      </c>
      <c r="AC286">
        <v>3.74576119764578e-26</v>
      </c>
      <c r="AD286">
        <v>7.95896019550803e-25</v>
      </c>
      <c r="AE286">
        <v>6.77378796357397e-26</v>
      </c>
      <c r="AF286">
        <v>5.41094645323757e-26</v>
      </c>
      <c r="AG286">
        <v>3.56543921921803e-26</v>
      </c>
      <c r="AH286">
        <v>7.09439439634872e-26</v>
      </c>
      <c r="AI286">
        <v>3.14101231972191e-25</v>
      </c>
      <c r="AJ286">
        <v>2.99367635228541e-26</v>
      </c>
      <c r="AK286">
        <v>1.04402433009216e-24</v>
      </c>
      <c r="AL286">
        <v>4.10055612607624e-26</v>
      </c>
      <c r="AM286">
        <v>4.1414302148528e-26</v>
      </c>
      <c r="AN286">
        <v>4.27052535981886e-26</v>
      </c>
      <c r="AO286">
        <v>9.37402406203382e-20</v>
      </c>
      <c r="AP286">
        <v>3.29261632708868e-26</v>
      </c>
      <c r="AQ286">
        <v>3.51261322166889e-26</v>
      </c>
      <c r="AR286">
        <v>3.11694103960222e-24</v>
      </c>
      <c r="AS286">
        <v>5.22236171990934e-26</v>
      </c>
      <c r="AT286">
        <v>5.91357868750587e-20</v>
      </c>
      <c r="AU286">
        <v>1.08513745987935e-25</v>
      </c>
      <c r="AV286">
        <v>3.17441307054566e-26</v>
      </c>
      <c r="AW286">
        <v>2.80170919957421e-26</v>
      </c>
      <c r="AX286">
        <v>6.34435140973787e-25</v>
      </c>
      <c r="AY286">
        <v>1.58370473685618e-24</v>
      </c>
      <c r="AZ286">
        <v>1.14591800739865e-25</v>
      </c>
      <c r="BA286">
        <v>6.20281180937188e-23</v>
      </c>
      <c r="BB286">
        <v>1.46518125188721e-21</v>
      </c>
      <c r="BC286">
        <v>-9.92703868276587e-24</v>
      </c>
      <c r="BD286">
        <v>3.39636584046804e-20</v>
      </c>
      <c r="BE286">
        <v>3.83392006513407e-26</v>
      </c>
    </row>
    <row r="287" spans="1:57">
      <c r="A287" s="1">
        <v>285</v>
      </c>
      <c r="B287">
        <v>2.78348586325875e-26</v>
      </c>
      <c r="C287">
        <v>7.36832241003687e-23</v>
      </c>
      <c r="D287">
        <v>1.04338477017007e-24</v>
      </c>
      <c r="E287">
        <v>1.38594432772903e-23</v>
      </c>
      <c r="F287">
        <v>3.93395979842351e-26</v>
      </c>
      <c r="G287">
        <v>1.16443941234698e-25</v>
      </c>
      <c r="H287">
        <v>2.58383979863855e-26</v>
      </c>
      <c r="I287">
        <v>3.22300852904806e-23</v>
      </c>
      <c r="J287">
        <v>1.04960824621998e-25</v>
      </c>
      <c r="K287">
        <v>2.51349558842331e-26</v>
      </c>
      <c r="L287">
        <v>2.62258956451916e-26</v>
      </c>
      <c r="M287">
        <v>3.34692454285622e-26</v>
      </c>
      <c r="N287">
        <v>1.94527922918188e-25</v>
      </c>
      <c r="O287">
        <v>5.08176416103621e-26</v>
      </c>
      <c r="P287">
        <v>4.98467996082994e-26</v>
      </c>
      <c r="Q287">
        <v>9.34976209419761e-26</v>
      </c>
      <c r="R287">
        <v>2.9630786532212e-26</v>
      </c>
      <c r="S287">
        <v>4.3420914375913e-26</v>
      </c>
      <c r="T287">
        <v>2.50271837719099e-26</v>
      </c>
      <c r="U287">
        <v>3.21629442055059e-26</v>
      </c>
      <c r="V287">
        <v>3.54264943010154e-26</v>
      </c>
      <c r="W287">
        <v>2.89246440658491e-24</v>
      </c>
      <c r="X287">
        <v>2.52132958753733e-26</v>
      </c>
      <c r="Y287">
        <v>2.41740761277431e-26</v>
      </c>
      <c r="Z287">
        <v>7.66245381679475e-26</v>
      </c>
      <c r="AA287">
        <v>3.78019960860882e-26</v>
      </c>
      <c r="AB287">
        <v>2.60878487823215e-26</v>
      </c>
      <c r="AC287">
        <v>2.85055457147566e-26</v>
      </c>
      <c r="AD287">
        <v>6.10665279177084e-25</v>
      </c>
      <c r="AE287">
        <v>5.15760165431264e-26</v>
      </c>
      <c r="AF287">
        <v>4.11846153327773e-26</v>
      </c>
      <c r="AG287">
        <v>2.71345779392044e-26</v>
      </c>
      <c r="AH287">
        <v>5.40223803588556e-26</v>
      </c>
      <c r="AI287">
        <v>2.40310779117872e-25</v>
      </c>
      <c r="AJ287">
        <v>2.29691893590466e-26</v>
      </c>
      <c r="AK287">
        <v>8.01684862341721e-25</v>
      </c>
      <c r="AL287">
        <v>3.12051884672423e-26</v>
      </c>
      <c r="AM287">
        <v>3.15162915405458e-26</v>
      </c>
      <c r="AN287">
        <v>3.24989535410517e-26</v>
      </c>
      <c r="AO287">
        <v>7.45159846278142e-20</v>
      </c>
      <c r="AP287">
        <v>2.50747206822835e-26</v>
      </c>
      <c r="AQ287">
        <v>2.67333071437856e-26</v>
      </c>
      <c r="AR287">
        <v>2.40098758776995e-24</v>
      </c>
      <c r="AS287">
        <v>3.97477140606915e-26</v>
      </c>
      <c r="AT287">
        <v>4.6939528611815e-20</v>
      </c>
      <c r="AU287">
        <v>8.27280442460235e-26</v>
      </c>
      <c r="AV287">
        <v>2.42142924606875e-26</v>
      </c>
      <c r="AW287">
        <v>2.15081618447963e-26</v>
      </c>
      <c r="AX287">
        <v>4.86452492821601e-25</v>
      </c>
      <c r="AY287">
        <v>1.21756298597009e-24</v>
      </c>
      <c r="AZ287">
        <v>8.73770516828469e-26</v>
      </c>
      <c r="BA287">
        <v>4.82006150720122e-23</v>
      </c>
      <c r="BB287">
        <v>1.14959353785761e-21</v>
      </c>
      <c r="BC287">
        <v>-7.76158829754617e-24</v>
      </c>
      <c r="BD287">
        <v>2.69116584913436e-20</v>
      </c>
      <c r="BE287">
        <v>2.91761739247889e-26</v>
      </c>
    </row>
    <row r="288" spans="1:57">
      <c r="A288" s="1">
        <v>286</v>
      </c>
      <c r="B288">
        <v>2.11829177907293e-26</v>
      </c>
      <c r="C288">
        <v>5.73303520599949e-23</v>
      </c>
      <c r="D288">
        <v>8.01806870915886e-25</v>
      </c>
      <c r="E288">
        <v>1.0730201057892e-23</v>
      </c>
      <c r="F288">
        <v>2.99413293159806e-26</v>
      </c>
      <c r="G288">
        <v>8.88745795859536e-26</v>
      </c>
      <c r="H288">
        <v>1.96672934299454e-26</v>
      </c>
      <c r="I288">
        <v>2.50152489088496e-23</v>
      </c>
      <c r="J288">
        <v>8.00822421108988e-26</v>
      </c>
      <c r="K288">
        <v>1.91397187128513e-26</v>
      </c>
      <c r="L288">
        <v>1.99607819636378e-26</v>
      </c>
      <c r="M288">
        <v>2.54705765040499e-26</v>
      </c>
      <c r="N288">
        <v>1.4872700122285e-25</v>
      </c>
      <c r="O288">
        <v>3.86917984672017e-26</v>
      </c>
      <c r="P288">
        <v>3.79512018932154e-26</v>
      </c>
      <c r="Q288">
        <v>7.13087448110356e-26</v>
      </c>
      <c r="R288">
        <v>2.25489952328898e-26</v>
      </c>
      <c r="S288">
        <v>3.3051401883229e-26</v>
      </c>
      <c r="T288">
        <v>1.9060867476232e-26</v>
      </c>
      <c r="U288">
        <v>2.44761291575262e-26</v>
      </c>
      <c r="V288">
        <v>2.69608503006698e-26</v>
      </c>
      <c r="W288">
        <v>2.22926181189828e-24</v>
      </c>
      <c r="X288">
        <v>1.91975550494054e-26</v>
      </c>
      <c r="Y288">
        <v>1.84426665546714e-26</v>
      </c>
      <c r="Z288">
        <v>5.84029155134825e-26</v>
      </c>
      <c r="AA288">
        <v>2.87700291867813e-26</v>
      </c>
      <c r="AB288">
        <v>1.98561472928036e-26</v>
      </c>
      <c r="AC288">
        <v>2.16929596345605e-26</v>
      </c>
      <c r="AD288">
        <v>4.68545410402909e-25</v>
      </c>
      <c r="AE288">
        <v>3.92703728193165e-26</v>
      </c>
      <c r="AF288">
        <v>3.13470919541263e-26</v>
      </c>
      <c r="AG288">
        <v>2.06506327814132e-26</v>
      </c>
      <c r="AH288">
        <v>4.11370623227693e-26</v>
      </c>
      <c r="AI288">
        <v>1.83856809615336e-25</v>
      </c>
      <c r="AJ288">
        <v>1.76233252080555e-26</v>
      </c>
      <c r="AK288">
        <v>6.1559909802472e-25</v>
      </c>
      <c r="AL288">
        <v>2.37471236277162e-26</v>
      </c>
      <c r="AM288">
        <v>2.39839123206838e-26</v>
      </c>
      <c r="AN288">
        <v>2.47319078421327e-26</v>
      </c>
      <c r="AO288">
        <v>5.92342404697912e-20</v>
      </c>
      <c r="AP288">
        <v>1.90955582188937e-26</v>
      </c>
      <c r="AQ288">
        <v>2.03458272906086e-26</v>
      </c>
      <c r="AR288">
        <v>1.84948831922974e-24</v>
      </c>
      <c r="AS288">
        <v>3.02522559153053e-26</v>
      </c>
      <c r="AT288">
        <v>3.72586458587205e-20</v>
      </c>
      <c r="AU288">
        <v>6.30700564131058e-26</v>
      </c>
      <c r="AV288">
        <v>1.84706809425042e-26</v>
      </c>
      <c r="AW288">
        <v>1.65114289027018e-26</v>
      </c>
      <c r="AX288">
        <v>3.72988561680935e-25</v>
      </c>
      <c r="AY288">
        <v>9.36072448880684e-25</v>
      </c>
      <c r="AZ288">
        <v>6.66260122401124e-26</v>
      </c>
      <c r="BA288">
        <v>3.74555790367452e-23</v>
      </c>
      <c r="BB288">
        <v>9.01980741105606e-22</v>
      </c>
      <c r="BC288">
        <v>-6.06850159285528e-24</v>
      </c>
      <c r="BD288">
        <v>2.13238913060072e-20</v>
      </c>
      <c r="BE288">
        <v>2.22031086232748e-26</v>
      </c>
    </row>
    <row r="289" spans="1:57">
      <c r="A289" s="1">
        <v>287</v>
      </c>
      <c r="B289">
        <v>1.61206573430127e-26</v>
      </c>
      <c r="C289">
        <v>4.46067478311006e-23</v>
      </c>
      <c r="D289">
        <v>6.16163518832972e-25</v>
      </c>
      <c r="E289">
        <v>8.30749160483756e-24</v>
      </c>
      <c r="F289">
        <v>2.27883364221237e-26</v>
      </c>
      <c r="G289">
        <v>6.78330378062795e-26</v>
      </c>
      <c r="H289">
        <v>1.49700806291256e-26</v>
      </c>
      <c r="I289">
        <v>1.94154813416318e-23</v>
      </c>
      <c r="J289">
        <v>6.1100974213872e-26</v>
      </c>
      <c r="K289">
        <v>1.45745155750663e-26</v>
      </c>
      <c r="L289">
        <v>1.51923577506992e-26</v>
      </c>
      <c r="M289">
        <v>1.93834830330334e-26</v>
      </c>
      <c r="N289">
        <v>1.13710542195776e-25</v>
      </c>
      <c r="O289">
        <v>2.94594282197482e-26</v>
      </c>
      <c r="P289">
        <v>2.88944690385267e-26</v>
      </c>
      <c r="Q289">
        <v>5.43860790234851e-26</v>
      </c>
      <c r="R289">
        <v>1.71597660749867e-26</v>
      </c>
      <c r="S289">
        <v>2.51583051899165e-26</v>
      </c>
      <c r="T289">
        <v>1.4516928030806e-26</v>
      </c>
      <c r="U289">
        <v>1.86264392635172e-26</v>
      </c>
      <c r="V289">
        <v>2.05181987797145e-26</v>
      </c>
      <c r="W289">
        <v>1.71812354065061e-24</v>
      </c>
      <c r="X289">
        <v>1.46171681096868e-26</v>
      </c>
      <c r="Y289">
        <v>1.40702034574115e-26</v>
      </c>
      <c r="Z289">
        <v>4.45146986762047e-26</v>
      </c>
      <c r="AA289">
        <v>2.18960710764601e-26</v>
      </c>
      <c r="AB289">
        <v>1.51130509273236e-26</v>
      </c>
      <c r="AC289">
        <v>1.65085310975033e-26</v>
      </c>
      <c r="AD289">
        <v>3.59502311730614e-25</v>
      </c>
      <c r="AE289">
        <v>2.99008325756992e-26</v>
      </c>
      <c r="AF289">
        <v>2.38594247149851e-26</v>
      </c>
      <c r="AG289">
        <v>1.57160686415606e-26</v>
      </c>
      <c r="AH289">
        <v>3.13252108391418e-26</v>
      </c>
      <c r="AI289">
        <v>1.40665960273886e-25</v>
      </c>
      <c r="AJ289">
        <v>1.35217030301725e-26</v>
      </c>
      <c r="AK289">
        <v>4.72708565212327e-25</v>
      </c>
      <c r="AL289">
        <v>1.80715486266061e-26</v>
      </c>
      <c r="AM289">
        <v>1.82517748825691e-26</v>
      </c>
      <c r="AN289">
        <v>1.88211446664649e-26</v>
      </c>
      <c r="AO289">
        <v>4.70864775555965e-20</v>
      </c>
      <c r="AP289">
        <v>1.45421925456044e-26</v>
      </c>
      <c r="AQ289">
        <v>1.54845407159214e-26</v>
      </c>
      <c r="AR289">
        <v>1.42466780610267e-24</v>
      </c>
      <c r="AS289">
        <v>2.30252193210904e-26</v>
      </c>
      <c r="AT289">
        <v>2.95743636319085e-20</v>
      </c>
      <c r="AU289">
        <v>4.80835069322089e-26</v>
      </c>
      <c r="AV289">
        <v>1.40895394382403e-26</v>
      </c>
      <c r="AW289">
        <v>1.26755593820889e-26</v>
      </c>
      <c r="AX289">
        <v>2.85991050539602e-25</v>
      </c>
      <c r="AY289">
        <v>7.19661509954648e-25</v>
      </c>
      <c r="AZ289">
        <v>5.08034068975435e-26</v>
      </c>
      <c r="BA289">
        <v>2.91058583258958e-23</v>
      </c>
      <c r="BB289">
        <v>7.07701645925749e-22</v>
      </c>
      <c r="BC289">
        <v>-4.74473889561224e-24</v>
      </c>
      <c r="BD289">
        <v>1.68963328299344e-20</v>
      </c>
      <c r="BE289">
        <v>1.68966024973136e-26</v>
      </c>
    </row>
    <row r="290" spans="1:57">
      <c r="A290" s="1">
        <v>288</v>
      </c>
      <c r="B290">
        <v>1.22681737548729e-26</v>
      </c>
      <c r="C290">
        <v>3.4706952240885e-23</v>
      </c>
      <c r="D290">
        <v>4.73503395572398e-25</v>
      </c>
      <c r="E290">
        <v>6.43179122296393e-24</v>
      </c>
      <c r="F290">
        <v>1.73442110957002e-26</v>
      </c>
      <c r="G290">
        <v>5.17735569392463e-26</v>
      </c>
      <c r="H290">
        <v>1.1394734483569e-26</v>
      </c>
      <c r="I290">
        <v>1.50692436502435e-23</v>
      </c>
      <c r="J290">
        <v>4.66190000521655e-26</v>
      </c>
      <c r="K290">
        <v>1.10982335606879e-26</v>
      </c>
      <c r="L290">
        <v>1.15630715407497e-26</v>
      </c>
      <c r="M290">
        <v>1.47511218961388e-26</v>
      </c>
      <c r="N290">
        <v>8.69390018794233e-26</v>
      </c>
      <c r="O290">
        <v>2.2430073403201e-26</v>
      </c>
      <c r="P290">
        <v>2.19990958424941e-26</v>
      </c>
      <c r="Q290">
        <v>4.1479682404161e-26</v>
      </c>
      <c r="R290">
        <v>1.30585719117034e-26</v>
      </c>
      <c r="S290">
        <v>1.91502061584592e-26</v>
      </c>
      <c r="T290">
        <v>1.10562580714106e-26</v>
      </c>
      <c r="U290">
        <v>1.41748055705532e-26</v>
      </c>
      <c r="V290">
        <v>1.56151126601773e-26</v>
      </c>
      <c r="W290">
        <v>1.3241828244382e-24</v>
      </c>
      <c r="X290">
        <v>1.11296518796133e-26</v>
      </c>
      <c r="Y290">
        <v>1.07344516327197e-26</v>
      </c>
      <c r="Z290">
        <v>3.39292761620632e-26</v>
      </c>
      <c r="AA290">
        <v>1.66645046199478e-26</v>
      </c>
      <c r="AB290">
        <v>1.15029636876249e-26</v>
      </c>
      <c r="AC290">
        <v>1.25631409367374e-26</v>
      </c>
      <c r="AD290">
        <v>2.75837431313757e-25</v>
      </c>
      <c r="AE290">
        <v>2.2766830118295e-26</v>
      </c>
      <c r="AF290">
        <v>1.81603052690996e-26</v>
      </c>
      <c r="AG290">
        <v>1.19606485701133e-26</v>
      </c>
      <c r="AH290">
        <v>2.38537080821488e-26</v>
      </c>
      <c r="AI290">
        <v>1.0762201257719e-25</v>
      </c>
      <c r="AJ290">
        <v>1.03747171991855e-26</v>
      </c>
      <c r="AK290">
        <v>3.62986230397472e-25</v>
      </c>
      <c r="AL290">
        <v>1.37524439135684e-26</v>
      </c>
      <c r="AM290">
        <v>1.38896191138154e-26</v>
      </c>
      <c r="AN290">
        <v>1.43230206203635e-26</v>
      </c>
      <c r="AO290">
        <v>3.74299787957933e-20</v>
      </c>
      <c r="AP290">
        <v>1.10746165806103e-26</v>
      </c>
      <c r="AQ290">
        <v>1.17847836131296e-26</v>
      </c>
      <c r="AR290">
        <v>1.09742780063818e-24</v>
      </c>
      <c r="AS290">
        <v>1.75246836628831e-26</v>
      </c>
      <c r="AT290">
        <v>2.34748999071436e-20</v>
      </c>
      <c r="AU290">
        <v>3.66582304627e-26</v>
      </c>
      <c r="AV290">
        <v>1.07476482562977e-26</v>
      </c>
      <c r="AW290">
        <v>9.7308484959716e-27</v>
      </c>
      <c r="AX290">
        <v>2.19286145362756e-25</v>
      </c>
      <c r="AY290">
        <v>5.53283676871969e-25</v>
      </c>
      <c r="AZ290">
        <v>3.87386452763657e-26</v>
      </c>
      <c r="BA290">
        <v>2.26174827518049e-23</v>
      </c>
      <c r="BB290">
        <v>5.55268628034834e-22</v>
      </c>
      <c r="BC290">
        <v>-3.70973721135749e-24</v>
      </c>
      <c r="BD290">
        <v>1.33880846635964e-20</v>
      </c>
      <c r="BE290">
        <v>1.28583472480641e-26</v>
      </c>
    </row>
    <row r="291" spans="1:57">
      <c r="A291" s="1">
        <v>289</v>
      </c>
      <c r="B291">
        <v>9.33635368102726e-27</v>
      </c>
      <c r="C291">
        <v>2.70042649690728e-23</v>
      </c>
      <c r="D291">
        <v>3.63874065693677e-25</v>
      </c>
      <c r="E291">
        <v>4.97959407706473e-24</v>
      </c>
      <c r="F291">
        <v>1.32006970207263e-26</v>
      </c>
      <c r="G291">
        <v>3.95164344787028e-26</v>
      </c>
      <c r="H291">
        <v>8.67330879300559e-27</v>
      </c>
      <c r="I291">
        <v>1.16959285881573e-23</v>
      </c>
      <c r="J291">
        <v>3.55697381526485e-26</v>
      </c>
      <c r="K291">
        <v>8.45112927531316e-27</v>
      </c>
      <c r="L291">
        <v>8.80078989359143e-27</v>
      </c>
      <c r="M291">
        <v>1.1225830365113e-26</v>
      </c>
      <c r="N291">
        <v>6.64708991455266e-26</v>
      </c>
      <c r="O291">
        <v>1.70780413710138e-26</v>
      </c>
      <c r="P291">
        <v>1.67492696555752e-26</v>
      </c>
      <c r="Q291">
        <v>3.16363084521926e-26</v>
      </c>
      <c r="R291">
        <v>9.93756907454027e-27</v>
      </c>
      <c r="S291">
        <v>1.45769311534436e-26</v>
      </c>
      <c r="T291">
        <v>8.42059910150224e-27</v>
      </c>
      <c r="U291">
        <v>1.07870960625285e-26</v>
      </c>
      <c r="V291">
        <v>1.18836883031205e-26</v>
      </c>
      <c r="W291">
        <v>1.02056754856578e-24</v>
      </c>
      <c r="X291">
        <v>8.4742434697436e-27</v>
      </c>
      <c r="Y291">
        <v>8.18959001570921e-27</v>
      </c>
      <c r="Z291">
        <v>2.5861159485639e-26</v>
      </c>
      <c r="AA291">
        <v>1.26829109856993e-26</v>
      </c>
      <c r="AB291">
        <v>8.75523474749526e-27</v>
      </c>
      <c r="AC291">
        <v>9.56066733931076e-27</v>
      </c>
      <c r="AD291">
        <v>2.11644116597311e-25</v>
      </c>
      <c r="AE291">
        <v>1.73349614883581e-26</v>
      </c>
      <c r="AF291">
        <v>1.38225060245113e-26</v>
      </c>
      <c r="AG291">
        <v>9.10260722355345e-27</v>
      </c>
      <c r="AH291">
        <v>1.81643125530269e-26</v>
      </c>
      <c r="AI291">
        <v>8.23409688783661e-26</v>
      </c>
      <c r="AJ291">
        <v>7.96017218068434e-27</v>
      </c>
      <c r="AK291">
        <v>2.7873274393461e-25</v>
      </c>
      <c r="AL291">
        <v>1.04656100457996e-26</v>
      </c>
      <c r="AM291">
        <v>1.05700180001672e-26</v>
      </c>
      <c r="AN291">
        <v>1.0899921559014e-26</v>
      </c>
      <c r="AO291">
        <v>2.9753835561087e-20</v>
      </c>
      <c r="AP291">
        <v>8.43390653298807e-27</v>
      </c>
      <c r="AQ291">
        <v>8.96902442191641e-27</v>
      </c>
      <c r="AR291">
        <v>8.45354025253045e-25</v>
      </c>
      <c r="AS291">
        <v>1.33381931060671e-26</v>
      </c>
      <c r="AT291">
        <v>1.86333992266785e-20</v>
      </c>
      <c r="AU291">
        <v>2.79479076039949e-26</v>
      </c>
      <c r="AV291">
        <v>8.19847050766966e-27</v>
      </c>
      <c r="AW291">
        <v>7.47025416106614e-27</v>
      </c>
      <c r="AX291">
        <v>1.68140268875237e-25</v>
      </c>
      <c r="AY291">
        <v>4.25371307288244e-25</v>
      </c>
      <c r="AZ291">
        <v>2.95391903367159e-26</v>
      </c>
      <c r="BA291">
        <v>1.75755160669995e-23</v>
      </c>
      <c r="BB291">
        <v>4.35668398498591e-22</v>
      </c>
      <c r="BC291">
        <v>-2.9005072516882e-24</v>
      </c>
      <c r="BD291">
        <v>1.06082670244628e-20</v>
      </c>
      <c r="BE291">
        <v>9.7852307686993e-27</v>
      </c>
    </row>
    <row r="292" spans="1:57">
      <c r="A292" s="1">
        <v>290</v>
      </c>
      <c r="B292">
        <v>7.10517662145944e-27</v>
      </c>
      <c r="C292">
        <v>2.10110719106662e-23</v>
      </c>
      <c r="D292">
        <v>2.79627564183674e-25</v>
      </c>
      <c r="E292">
        <v>3.85527994653246e-24</v>
      </c>
      <c r="F292">
        <v>1.00470730637593e-26</v>
      </c>
      <c r="G292">
        <v>3.01613306631633e-26</v>
      </c>
      <c r="H292">
        <v>6.60185431312975e-27</v>
      </c>
      <c r="I292">
        <v>9.07774379417944e-24</v>
      </c>
      <c r="J292">
        <v>2.71394638864941e-26</v>
      </c>
      <c r="K292">
        <v>6.43541832294085e-27</v>
      </c>
      <c r="L292">
        <v>6.69839107923238e-27</v>
      </c>
      <c r="M292">
        <v>8.54303309691119e-27</v>
      </c>
      <c r="N292">
        <v>5.08219605599237e-26</v>
      </c>
      <c r="O292">
        <v>1.30030853290763e-26</v>
      </c>
      <c r="P292">
        <v>1.27522801947788e-26</v>
      </c>
      <c r="Q292">
        <v>2.4128975119237e-26</v>
      </c>
      <c r="R292">
        <v>7.56248958377291e-27</v>
      </c>
      <c r="S292">
        <v>1.10958180934889e-26</v>
      </c>
      <c r="T292">
        <v>6.41326513936663e-27</v>
      </c>
      <c r="U292">
        <v>8.20903576589732e-27</v>
      </c>
      <c r="V292">
        <v>9.04393898817816e-27</v>
      </c>
      <c r="W292">
        <v>7.86567129086861e-25</v>
      </c>
      <c r="X292">
        <v>6.45240044362229e-27</v>
      </c>
      <c r="Y292">
        <v>6.24808972934115e-27</v>
      </c>
      <c r="Z292">
        <v>1.97116793754424e-26</v>
      </c>
      <c r="AA292">
        <v>9.65263320068721e-27</v>
      </c>
      <c r="AB292">
        <v>6.66386644555013e-27</v>
      </c>
      <c r="AC292">
        <v>7.27575989655626e-27</v>
      </c>
      <c r="AD292">
        <v>1.62390516624534e-25</v>
      </c>
      <c r="AE292">
        <v>1.31990970946201e-26</v>
      </c>
      <c r="AF292">
        <v>1.05208516802954e-26</v>
      </c>
      <c r="AG292">
        <v>6.9275096134524e-27</v>
      </c>
      <c r="AH292">
        <v>1.38319433126655e-26</v>
      </c>
      <c r="AI292">
        <v>6.29989886637131e-26</v>
      </c>
      <c r="AJ292">
        <v>6.10759122214166e-27</v>
      </c>
      <c r="AK292">
        <v>2.14036069943172e-25</v>
      </c>
      <c r="AL292">
        <v>7.96433225247249e-27</v>
      </c>
      <c r="AM292">
        <v>8.04380020303015e-27</v>
      </c>
      <c r="AN292">
        <v>8.29492185952194e-27</v>
      </c>
      <c r="AO292">
        <v>2.36519163963894e-20</v>
      </c>
      <c r="AP292">
        <v>6.42288495749863e-27</v>
      </c>
      <c r="AQ292">
        <v>6.82604442497137e-27</v>
      </c>
      <c r="AR292">
        <v>6.51180823094022e-25</v>
      </c>
      <c r="AS292">
        <v>1.01518271849071e-26</v>
      </c>
      <c r="AT292">
        <v>1.47904173127879e-20</v>
      </c>
      <c r="AU292">
        <v>2.13073545634533e-26</v>
      </c>
      <c r="AV292">
        <v>6.25395812260631e-27</v>
      </c>
      <c r="AW292">
        <v>5.73483761476445e-27</v>
      </c>
      <c r="AX292">
        <v>1.28924082072567e-25</v>
      </c>
      <c r="AY292">
        <v>3.27031255452828e-25</v>
      </c>
      <c r="AZ292">
        <v>2.25245074813814e-26</v>
      </c>
      <c r="BA292">
        <v>1.3657520659888e-23</v>
      </c>
      <c r="BB292">
        <v>3.41829053421385e-22</v>
      </c>
      <c r="BC292">
        <v>-2.26779997557418e-24</v>
      </c>
      <c r="BD292">
        <v>8.40563319914683e-21</v>
      </c>
      <c r="BE292">
        <v>7.44658504909524e-27</v>
      </c>
    </row>
    <row r="293" spans="1:57">
      <c r="A293" s="1">
        <v>291</v>
      </c>
      <c r="B293">
        <v>5.40720290607079e-27</v>
      </c>
      <c r="C293">
        <v>1.63479772282136e-23</v>
      </c>
      <c r="D293">
        <v>2.14886785016963e-25</v>
      </c>
      <c r="E293">
        <v>2.98481810806611e-24</v>
      </c>
      <c r="F293">
        <v>7.64685125411069e-27</v>
      </c>
      <c r="G293">
        <v>2.30211081675081e-26</v>
      </c>
      <c r="H293">
        <v>5.02513337081782e-27</v>
      </c>
      <c r="I293">
        <v>7.04565048351598e-24</v>
      </c>
      <c r="J293">
        <v>2.07073597972143e-26</v>
      </c>
      <c r="K293">
        <v>4.90049525042144e-27</v>
      </c>
      <c r="L293">
        <v>5.09823386509183e-27</v>
      </c>
      <c r="M293">
        <v>6.50138511884731e-27</v>
      </c>
      <c r="N293">
        <v>3.88574420339918e-26</v>
      </c>
      <c r="O293">
        <v>9.90046854328849e-27</v>
      </c>
      <c r="P293">
        <v>9.70913964560648e-27</v>
      </c>
      <c r="Q293">
        <v>1.84032546471006e-26</v>
      </c>
      <c r="R293">
        <v>5.75505624491432e-27</v>
      </c>
      <c r="S293">
        <v>8.44603993747035e-27</v>
      </c>
      <c r="T293">
        <v>4.88446247117536e-27</v>
      </c>
      <c r="U293">
        <v>6.24712096501479e-27</v>
      </c>
      <c r="V293">
        <v>6.88278553239055e-27</v>
      </c>
      <c r="W293">
        <v>6.06219717470873e-25</v>
      </c>
      <c r="X293">
        <v>4.91295408322244e-27</v>
      </c>
      <c r="Y293">
        <v>4.76689013996945e-27</v>
      </c>
      <c r="Z293">
        <v>1.50245506033806e-26</v>
      </c>
      <c r="AA293">
        <v>7.34637316874022e-27</v>
      </c>
      <c r="AB293">
        <v>5.07206975527934e-27</v>
      </c>
      <c r="AC293">
        <v>5.53692557808549e-27</v>
      </c>
      <c r="AD293">
        <v>1.2459957617177e-25</v>
      </c>
      <c r="AE293">
        <v>1.00500123168734e-26</v>
      </c>
      <c r="AF293">
        <v>8.00784162697392e-27</v>
      </c>
      <c r="AG293">
        <v>5.27216181739686e-27</v>
      </c>
      <c r="AH293">
        <v>1.05329155512614e-26</v>
      </c>
      <c r="AI293">
        <v>4.82007610521016e-26</v>
      </c>
      <c r="AJ293">
        <v>4.68617771303979e-27</v>
      </c>
      <c r="AK293">
        <v>1.64356567569567e-25</v>
      </c>
      <c r="AL293">
        <v>6.06086129172159e-27</v>
      </c>
      <c r="AM293">
        <v>6.12134673686379e-27</v>
      </c>
      <c r="AN293">
        <v>6.31250008862475e-27</v>
      </c>
      <c r="AO293">
        <v>1.88013793121463e-20</v>
      </c>
      <c r="AP293">
        <v>4.89139547152929e-27</v>
      </c>
      <c r="AQ293">
        <v>5.19509297439267e-27</v>
      </c>
      <c r="AR293">
        <v>5.01608492406911e-25</v>
      </c>
      <c r="AS293">
        <v>7.72666056199109e-27</v>
      </c>
      <c r="AT293">
        <v>1.17400180814731e-20</v>
      </c>
      <c r="AU293">
        <v>1.6244718578051e-26</v>
      </c>
      <c r="AV293">
        <v>4.77067492247669e-27</v>
      </c>
      <c r="AW293">
        <v>4.40258694345008e-27</v>
      </c>
      <c r="AX293">
        <v>9.88548765095776e-26</v>
      </c>
      <c r="AY293">
        <v>2.51426500274872e-25</v>
      </c>
      <c r="AZ293">
        <v>1.7175704890661e-26</v>
      </c>
      <c r="BA293">
        <v>1.0612937550554e-23</v>
      </c>
      <c r="BB293">
        <v>2.68201916445034e-22</v>
      </c>
      <c r="BC293">
        <v>-1.77310934549246e-24</v>
      </c>
      <c r="BD293">
        <v>6.66034038453691e-21</v>
      </c>
      <c r="BE293">
        <v>5.66687190038571e-27</v>
      </c>
    </row>
    <row r="294" spans="1:57">
      <c r="A294" s="1">
        <v>292</v>
      </c>
      <c r="B294">
        <v>4.11500778901401e-27</v>
      </c>
      <c r="C294">
        <v>1.2719786040062e-23</v>
      </c>
      <c r="D294">
        <v>1.65135433779292e-25</v>
      </c>
      <c r="E294">
        <v>2.31089277873883e-24</v>
      </c>
      <c r="F294">
        <v>5.82004187276756e-27</v>
      </c>
      <c r="G294">
        <v>1.7571341474637e-26</v>
      </c>
      <c r="H294">
        <v>3.82498536954118e-27</v>
      </c>
      <c r="I294">
        <v>5.4684498031891e-24</v>
      </c>
      <c r="J294">
        <v>1.57997804015806e-26</v>
      </c>
      <c r="K294">
        <v>3.73167930720471e-27</v>
      </c>
      <c r="L294">
        <v>3.88033672465755e-27</v>
      </c>
      <c r="M294">
        <v>4.94766045314957e-27</v>
      </c>
      <c r="N294">
        <v>2.97098121958114e-26</v>
      </c>
      <c r="O294">
        <v>7.53817244541097e-27</v>
      </c>
      <c r="P294">
        <v>7.39221479193657e-27</v>
      </c>
      <c r="Q294">
        <v>1.40363138683267e-26</v>
      </c>
      <c r="R294">
        <v>4.37960062704616e-27</v>
      </c>
      <c r="S294">
        <v>6.42906046241563e-27</v>
      </c>
      <c r="T294">
        <v>3.72010961367277e-27</v>
      </c>
      <c r="U294">
        <v>4.7540949258666e-27</v>
      </c>
      <c r="V294">
        <v>5.23806751901816e-27</v>
      </c>
      <c r="W294">
        <v>4.67223352407152e-25</v>
      </c>
      <c r="X294">
        <v>3.74080539304272e-27</v>
      </c>
      <c r="Y294">
        <v>3.63685348203977e-27</v>
      </c>
      <c r="Z294">
        <v>1.14520063502644e-26</v>
      </c>
      <c r="AA294">
        <v>5.59114158335816e-27</v>
      </c>
      <c r="AB294">
        <v>3.86050922582242e-27</v>
      </c>
      <c r="AC294">
        <v>4.21365709323741e-27</v>
      </c>
      <c r="AD294">
        <v>9.56035195801208e-26</v>
      </c>
      <c r="AE294">
        <v>7.65226483621829e-27</v>
      </c>
      <c r="AF294">
        <v>6.09509557536264e-27</v>
      </c>
      <c r="AG294">
        <v>4.01236641612323e-27</v>
      </c>
      <c r="AH294">
        <v>8.02075352827058e-27</v>
      </c>
      <c r="AI294">
        <v>3.68788099482275e-26</v>
      </c>
      <c r="AJ294">
        <v>3.59557890115193e-27</v>
      </c>
      <c r="AK294">
        <v>1.26208397852218e-25</v>
      </c>
      <c r="AL294">
        <v>4.61232047181839e-27</v>
      </c>
      <c r="AM294">
        <v>4.65835780857014e-27</v>
      </c>
      <c r="AN294">
        <v>4.80386359038165e-27</v>
      </c>
      <c r="AO294">
        <v>1.49455907759367e-20</v>
      </c>
      <c r="AP294">
        <v>3.72508926701378e-27</v>
      </c>
      <c r="AQ294">
        <v>3.95382869134444e-27</v>
      </c>
      <c r="AR294">
        <v>3.86392288881605e-25</v>
      </c>
      <c r="AS294">
        <v>5.8808466372194e-27</v>
      </c>
      <c r="AT294">
        <v>9.31873802944027e-21</v>
      </c>
      <c r="AU294">
        <v>1.23850358939277e-26</v>
      </c>
      <c r="AV294">
        <v>3.63921232754031e-27</v>
      </c>
      <c r="AW294">
        <v>3.37983746792e-27</v>
      </c>
      <c r="AX294">
        <v>7.57990671850941e-26</v>
      </c>
      <c r="AY294">
        <v>1.93300751245405e-25</v>
      </c>
      <c r="AZ294">
        <v>1.30971371965892e-26</v>
      </c>
      <c r="BA294">
        <v>8.24706303851484e-24</v>
      </c>
      <c r="BB294">
        <v>2.10433448707653e-22</v>
      </c>
      <c r="BC294">
        <v>-1.38632889010128e-24</v>
      </c>
      <c r="BD294">
        <v>5.27742917908999e-21</v>
      </c>
      <c r="BE294">
        <v>4.31250683915791e-27</v>
      </c>
    </row>
    <row r="295" spans="1:57">
      <c r="A295" s="1">
        <v>293</v>
      </c>
      <c r="B295">
        <v>3.13161859063805e-27</v>
      </c>
      <c r="C295">
        <v>9.89681735996466e-24</v>
      </c>
      <c r="D295">
        <v>1.26902930709835e-25</v>
      </c>
      <c r="E295">
        <v>1.78912915435233e-24</v>
      </c>
      <c r="F295">
        <v>4.42965559471911e-27</v>
      </c>
      <c r="G295">
        <v>1.34117843640475e-26</v>
      </c>
      <c r="H295">
        <v>2.91147116487462e-27</v>
      </c>
      <c r="I295">
        <v>4.2443122389375e-24</v>
      </c>
      <c r="J295">
        <v>1.20553608651789e-26</v>
      </c>
      <c r="K295">
        <v>2.84164490635956e-27</v>
      </c>
      <c r="L295">
        <v>2.95338103605605e-27</v>
      </c>
      <c r="M295">
        <v>3.76525221286397e-27</v>
      </c>
      <c r="N295">
        <v>2.27158234779309e-26</v>
      </c>
      <c r="O295">
        <v>5.73954377287821e-27</v>
      </c>
      <c r="P295">
        <v>5.62819759390103e-27</v>
      </c>
      <c r="Q295">
        <v>1.07056778812317e-26</v>
      </c>
      <c r="R295">
        <v>3.33287940920923e-27</v>
      </c>
      <c r="S295">
        <v>4.89375774541168e-27</v>
      </c>
      <c r="T295">
        <v>2.83332290451338e-27</v>
      </c>
      <c r="U295">
        <v>3.61789492212444e-27</v>
      </c>
      <c r="V295">
        <v>3.98637535493177e-27</v>
      </c>
      <c r="W295">
        <v>3.60096778428959e-25</v>
      </c>
      <c r="X295">
        <v>2.84831845172424e-27</v>
      </c>
      <c r="Y295">
        <v>2.77472043119149e-27</v>
      </c>
      <c r="Z295">
        <v>8.72898785465384e-27</v>
      </c>
      <c r="AA295">
        <v>4.25528172253924e-27</v>
      </c>
      <c r="AB295">
        <v>2.93835602420538e-27</v>
      </c>
      <c r="AC295">
        <v>3.2066375209466e-27</v>
      </c>
      <c r="AD295">
        <v>7.3355484010629e-26</v>
      </c>
      <c r="AE295">
        <v>5.82658944065992e-27</v>
      </c>
      <c r="AF295">
        <v>4.63923136810127e-27</v>
      </c>
      <c r="AG295">
        <v>3.05360390847387e-27</v>
      </c>
      <c r="AH295">
        <v>6.10777325929431e-27</v>
      </c>
      <c r="AI295">
        <v>2.82164620473113e-26</v>
      </c>
      <c r="AJ295">
        <v>2.75879960602636e-27</v>
      </c>
      <c r="AK295">
        <v>9.69148927877133e-26</v>
      </c>
      <c r="AL295">
        <v>3.50998095825982e-27</v>
      </c>
      <c r="AM295">
        <v>3.54502143006299e-27</v>
      </c>
      <c r="AN295">
        <v>3.65578046609818e-27</v>
      </c>
      <c r="AO295">
        <v>1.18805476780996e-20</v>
      </c>
      <c r="AP295">
        <v>2.83688587303513e-27</v>
      </c>
      <c r="AQ295">
        <v>3.00914200654154e-27</v>
      </c>
      <c r="AR295">
        <v>2.9764069076578e-25</v>
      </c>
      <c r="AS295">
        <v>4.47598143562282e-27</v>
      </c>
      <c r="AT295">
        <v>7.39682662292326e-21</v>
      </c>
      <c r="AU295">
        <v>9.44245140051204e-27</v>
      </c>
      <c r="AV295">
        <v>2.77611638895887e-27</v>
      </c>
      <c r="AW295">
        <v>2.59468558564935e-27</v>
      </c>
      <c r="AX295">
        <v>5.81207635785149e-26</v>
      </c>
      <c r="AY295">
        <v>1.48612972440165e-25</v>
      </c>
      <c r="AZ295">
        <v>9.98713032752353e-27</v>
      </c>
      <c r="BA295">
        <v>6.40859730906105e-24</v>
      </c>
      <c r="BB295">
        <v>1.65107826530571e-22</v>
      </c>
      <c r="BC295">
        <v>-1.0839194548883e-24</v>
      </c>
      <c r="BD295">
        <v>4.18165695107818e-21</v>
      </c>
      <c r="BE295">
        <v>3.28183209607923e-27</v>
      </c>
    </row>
    <row r="296" spans="1:57">
      <c r="A296" s="1">
        <v>294</v>
      </c>
      <c r="B296">
        <v>2.38323720397783e-27</v>
      </c>
      <c r="C296">
        <v>7.7003643270256e-24</v>
      </c>
      <c r="D296">
        <v>9.75222767867815e-26</v>
      </c>
      <c r="E296">
        <v>1.38517154667721e-24</v>
      </c>
      <c r="F296">
        <v>3.37143039986636e-27</v>
      </c>
      <c r="G296">
        <v>1.02369631553625e-26</v>
      </c>
      <c r="H296">
        <v>2.21613257574036e-27</v>
      </c>
      <c r="I296">
        <v>3.29420318997888e-24</v>
      </c>
      <c r="J296">
        <v>9.19839826562397e-27</v>
      </c>
      <c r="K296">
        <v>2.16389633340497e-27</v>
      </c>
      <c r="L296">
        <v>2.24786361231215e-27</v>
      </c>
      <c r="M296">
        <v>2.86542105889518e-27</v>
      </c>
      <c r="N296">
        <v>1.73684042281218e-26</v>
      </c>
      <c r="O296">
        <v>4.37008274710555e-27</v>
      </c>
      <c r="P296">
        <v>4.28514008043813e-27</v>
      </c>
      <c r="Q296">
        <v>8.16540872186725e-27</v>
      </c>
      <c r="R296">
        <v>2.53632466667672e-27</v>
      </c>
      <c r="S296">
        <v>3.72510055699004e-27</v>
      </c>
      <c r="T296">
        <v>2.15793214063189e-27</v>
      </c>
      <c r="U296">
        <v>2.75324091903176e-27</v>
      </c>
      <c r="V296">
        <v>3.03379009001917e-27</v>
      </c>
      <c r="W296">
        <v>2.77532683546382e-25</v>
      </c>
      <c r="X296">
        <v>2.16876745756779e-27</v>
      </c>
      <c r="Y296">
        <v>2.11697345678709e-27</v>
      </c>
      <c r="Z296">
        <v>6.65347320916843e-27</v>
      </c>
      <c r="AA296">
        <v>3.23859372072214e-27</v>
      </c>
      <c r="AB296">
        <v>2.23647826022954e-27</v>
      </c>
      <c r="AC296">
        <v>2.4402859896135e-27</v>
      </c>
      <c r="AD296">
        <v>5.62849986595422e-26</v>
      </c>
      <c r="AE296">
        <v>4.43649370761109e-27</v>
      </c>
      <c r="AF296">
        <v>3.53111622302602e-27</v>
      </c>
      <c r="AG296">
        <v>2.32394090423261e-27</v>
      </c>
      <c r="AH296">
        <v>4.65105855695482e-27</v>
      </c>
      <c r="AI296">
        <v>2.15889165818101e-26</v>
      </c>
      <c r="AJ296">
        <v>2.11676543931034e-27</v>
      </c>
      <c r="AK296">
        <v>7.44207154092797e-26</v>
      </c>
      <c r="AL296">
        <v>2.67110032828353e-27</v>
      </c>
      <c r="AM296">
        <v>2.69777076585716e-27</v>
      </c>
      <c r="AN296">
        <v>2.78208068391816e-27</v>
      </c>
      <c r="AO296">
        <v>9.44408388134551e-21</v>
      </c>
      <c r="AP296">
        <v>2.16047038069221e-27</v>
      </c>
      <c r="AQ296">
        <v>2.29017056641e-27</v>
      </c>
      <c r="AR296">
        <v>2.29274856935642e-25</v>
      </c>
      <c r="AS296">
        <v>3.40672519321295e-27</v>
      </c>
      <c r="AT296">
        <v>5.87129328225124e-21</v>
      </c>
      <c r="AU296">
        <v>7.19904106540114e-27</v>
      </c>
      <c r="AV296">
        <v>2.11773024437451e-27</v>
      </c>
      <c r="AW296">
        <v>1.99193287915859e-27</v>
      </c>
      <c r="AX296">
        <v>4.45656682555172e-26</v>
      </c>
      <c r="AY296">
        <v>1.14256409238231e-25</v>
      </c>
      <c r="AZ296">
        <v>7.61566062109635e-27</v>
      </c>
      <c r="BA296">
        <v>4.97996873086554e-24</v>
      </c>
      <c r="BB296">
        <v>1.29544965629322e-22</v>
      </c>
      <c r="BC296">
        <v>-8.47476632403183e-25</v>
      </c>
      <c r="BD296">
        <v>3.31340397341585e-21</v>
      </c>
      <c r="BE296">
        <v>2.49748609762327e-27</v>
      </c>
    </row>
    <row r="297" spans="1:57">
      <c r="A297" s="1">
        <v>295</v>
      </c>
      <c r="B297">
        <v>1.81370179895752e-27</v>
      </c>
      <c r="C297">
        <v>5.99138130322292e-24</v>
      </c>
      <c r="D297">
        <v>7.49439872005508e-26</v>
      </c>
      <c r="E297">
        <v>1.07242122960269e-24</v>
      </c>
      <c r="F297">
        <v>2.5660128172906e-27</v>
      </c>
      <c r="G297">
        <v>7.81373426243637e-27</v>
      </c>
      <c r="H297">
        <v>1.68686183221947e-27</v>
      </c>
      <c r="I297">
        <v>2.55678024923231e-24</v>
      </c>
      <c r="J297">
        <v>7.01854390278447e-27</v>
      </c>
      <c r="K297">
        <v>1.64779903811438e-27</v>
      </c>
      <c r="L297">
        <v>1.7108850841181e-27</v>
      </c>
      <c r="M297">
        <v>2.18063518470166e-27</v>
      </c>
      <c r="N297">
        <v>1.32798809065673e-26</v>
      </c>
      <c r="O297">
        <v>3.32738406145837e-27</v>
      </c>
      <c r="P297">
        <v>3.26258352865189e-27</v>
      </c>
      <c r="Q297">
        <v>6.22793871344003e-27</v>
      </c>
      <c r="R297">
        <v>1.93014637226382e-27</v>
      </c>
      <c r="S297">
        <v>2.83552912406454e-27</v>
      </c>
      <c r="T297">
        <v>1.64354223459931e-27</v>
      </c>
      <c r="U297">
        <v>2.0952345571889e-27</v>
      </c>
      <c r="V297">
        <v>2.308836129531e-27</v>
      </c>
      <c r="W297">
        <v>2.13899234970872e-25</v>
      </c>
      <c r="X297">
        <v>1.65134740963448e-27</v>
      </c>
      <c r="Y297">
        <v>1.61515548146279e-27</v>
      </c>
      <c r="Z297">
        <v>5.0714849909577e-27</v>
      </c>
      <c r="AA297">
        <v>2.46481849801667e-27</v>
      </c>
      <c r="AB297">
        <v>1.70225802670972e-27</v>
      </c>
      <c r="AC297">
        <v>1.85708490414429e-27</v>
      </c>
      <c r="AD297">
        <v>4.31871034604371e-26</v>
      </c>
      <c r="AE297">
        <v>3.37805214359362e-27</v>
      </c>
      <c r="AF297">
        <v>2.68768557254059e-27</v>
      </c>
      <c r="AG297">
        <v>1.76863297869549e-27</v>
      </c>
      <c r="AH297">
        <v>3.54178238515606e-27</v>
      </c>
      <c r="AI297">
        <v>1.65181627484589e-26</v>
      </c>
      <c r="AJ297">
        <v>1.62415155374337e-27</v>
      </c>
      <c r="AK297">
        <v>5.7147626347518e-26</v>
      </c>
      <c r="AL297">
        <v>2.03271174354193e-27</v>
      </c>
      <c r="AM297">
        <v>2.05301149777422e-27</v>
      </c>
      <c r="AN297">
        <v>2.11718840005946e-27</v>
      </c>
      <c r="AO297">
        <v>7.5072902917557e-21</v>
      </c>
      <c r="AP297">
        <v>1.64534145409489e-27</v>
      </c>
      <c r="AQ297">
        <v>1.74298353700955e-27</v>
      </c>
      <c r="AR297">
        <v>1.76612250402536e-25</v>
      </c>
      <c r="AS297">
        <v>2.59290336219179e-27</v>
      </c>
      <c r="AT297">
        <v>4.6603883670892e-21</v>
      </c>
      <c r="AU297">
        <v>5.48866773043816e-27</v>
      </c>
      <c r="AV297">
        <v>1.61549750485222e-27</v>
      </c>
      <c r="AW297">
        <v>1.52920492825216e-27</v>
      </c>
      <c r="AX297">
        <v>3.41720608486749e-26</v>
      </c>
      <c r="AY297">
        <v>8.78425791286051e-26</v>
      </c>
      <c r="AZ297">
        <v>5.80733612427851e-27</v>
      </c>
      <c r="BA297">
        <v>3.86981508262712e-24</v>
      </c>
      <c r="BB297">
        <v>1.01642049155807e-22</v>
      </c>
      <c r="BC297">
        <v>-6.62610687632043e-25</v>
      </c>
      <c r="BD297">
        <v>2.62542958265204e-21</v>
      </c>
      <c r="BE297">
        <v>1.90059665642285e-27</v>
      </c>
    </row>
    <row r="298" spans="1:57">
      <c r="A298" s="1">
        <v>296</v>
      </c>
      <c r="B298">
        <v>1.38027208353153e-27</v>
      </c>
      <c r="C298">
        <v>4.66168168815231e-24</v>
      </c>
      <c r="D298">
        <v>5.75931091228537e-26</v>
      </c>
      <c r="E298">
        <v>8.30285042726234e-25</v>
      </c>
      <c r="F298">
        <v>1.95300713534787e-27</v>
      </c>
      <c r="G298">
        <v>5.96415659441679e-27</v>
      </c>
      <c r="H298">
        <v>1.28399642882418e-27</v>
      </c>
      <c r="I298">
        <v>1.98443274356462e-24</v>
      </c>
      <c r="J298">
        <v>5.3553102575156e-27</v>
      </c>
      <c r="K298">
        <v>1.25479618234382e-27</v>
      </c>
      <c r="L298">
        <v>1.30218332817917e-27</v>
      </c>
      <c r="M298">
        <v>1.65950197311734e-27</v>
      </c>
      <c r="N298">
        <v>1.01538617561149e-26</v>
      </c>
      <c r="O298">
        <v>2.53347828916269e-27</v>
      </c>
      <c r="P298">
        <v>2.48404342320666e-27</v>
      </c>
      <c r="Q298">
        <v>4.75021610204541e-27</v>
      </c>
      <c r="R298">
        <v>1.46884442371566e-27</v>
      </c>
      <c r="S298">
        <v>2.15839438049827e-27</v>
      </c>
      <c r="T298">
        <v>1.25177227135101e-27</v>
      </c>
      <c r="U298">
        <v>1.59448797383563e-27</v>
      </c>
      <c r="V298">
        <v>1.75711802435822e-27</v>
      </c>
      <c r="W298">
        <v>1.64855908879616e-25</v>
      </c>
      <c r="X298">
        <v>1.257375308032e-27</v>
      </c>
      <c r="Y298">
        <v>1.23229869693537e-27</v>
      </c>
      <c r="Z298">
        <v>3.86566379558653e-27</v>
      </c>
      <c r="AA298">
        <v>1.87591753775117e-27</v>
      </c>
      <c r="AB298">
        <v>1.29564655648673e-27</v>
      </c>
      <c r="AC298">
        <v>1.4132629371055e-27</v>
      </c>
      <c r="AD298">
        <v>3.31372767850834e-26</v>
      </c>
      <c r="AE298">
        <v>2.57213556615407e-27</v>
      </c>
      <c r="AF298">
        <v>2.04571616100703e-27</v>
      </c>
      <c r="AG298">
        <v>1.34601722933688e-27</v>
      </c>
      <c r="AH298">
        <v>2.6970755045521e-27</v>
      </c>
      <c r="AI298">
        <v>1.26384905754961e-26</v>
      </c>
      <c r="AJ298">
        <v>1.2461823301057e-27</v>
      </c>
      <c r="AK298">
        <v>4.3883733372965e-26</v>
      </c>
      <c r="AL298">
        <v>1.54689753372162e-27</v>
      </c>
      <c r="AM298">
        <v>1.56234836542112e-27</v>
      </c>
      <c r="AN298">
        <v>1.61120003572967e-27</v>
      </c>
      <c r="AO298">
        <v>5.96769450210474e-21</v>
      </c>
      <c r="AP298">
        <v>1.25304028381761e-27</v>
      </c>
      <c r="AQ298">
        <v>1.32653603668902e-27</v>
      </c>
      <c r="AR298">
        <v>1.36045905419899e-25</v>
      </c>
      <c r="AS298">
        <v>1.9734946928411e-27</v>
      </c>
      <c r="AT298">
        <v>3.69922241184928e-21</v>
      </c>
      <c r="AU298">
        <v>4.18467389691143e-27</v>
      </c>
      <c r="AV298">
        <v>1.23237993055039e-27</v>
      </c>
      <c r="AW298">
        <v>1.17397188263841e-27</v>
      </c>
      <c r="AX298">
        <v>2.62025482989918e-26</v>
      </c>
      <c r="AY298">
        <v>6.75352058068348e-26</v>
      </c>
      <c r="AZ298">
        <v>4.42842049902067e-27</v>
      </c>
      <c r="BA298">
        <v>3.00714088195676e-24</v>
      </c>
      <c r="BB298">
        <v>7.97491892282834e-23</v>
      </c>
      <c r="BC298">
        <v>-5.18070812106539e-25</v>
      </c>
      <c r="BD298">
        <v>2.08030186852412e-21</v>
      </c>
      <c r="BE298">
        <v>1.44636199875708e-27</v>
      </c>
    </row>
    <row r="299" spans="1:57">
      <c r="A299" s="1">
        <v>297</v>
      </c>
      <c r="B299">
        <v>1.05042181303622e-27</v>
      </c>
      <c r="C299">
        <v>3.62708923825916e-24</v>
      </c>
      <c r="D299">
        <v>4.42593471710137e-26</v>
      </c>
      <c r="E299">
        <v>6.42819431714733e-25</v>
      </c>
      <c r="F299">
        <v>1.48644630102713e-27</v>
      </c>
      <c r="G299">
        <v>4.55242003841256e-27</v>
      </c>
      <c r="H299">
        <v>9.77346697970747e-28</v>
      </c>
      <c r="I299">
        <v>1.54020783583186e-24</v>
      </c>
      <c r="J299">
        <v>4.08625103455601e-27</v>
      </c>
      <c r="K299">
        <v>9.55527700363515e-28</v>
      </c>
      <c r="L299">
        <v>9.91114499279296e-28</v>
      </c>
      <c r="M299">
        <v>1.26291093108625e-27</v>
      </c>
      <c r="N299">
        <v>7.76374193252416e-27</v>
      </c>
      <c r="O299">
        <v>1.92900087664608e-27</v>
      </c>
      <c r="P299">
        <v>1.89128795065107e-27</v>
      </c>
      <c r="Q299">
        <v>3.62313928607048e-27</v>
      </c>
      <c r="R299">
        <v>1.11779331353592e-27</v>
      </c>
      <c r="S299">
        <v>1.64296408078934e-27</v>
      </c>
      <c r="T299">
        <v>9.53391240185357e-28</v>
      </c>
      <c r="U299">
        <v>1.21341683035487e-27</v>
      </c>
      <c r="V299">
        <v>1.33723889585518e-27</v>
      </c>
      <c r="W299">
        <v>1.27057407221357e-25</v>
      </c>
      <c r="X299">
        <v>9.57397792556026e-28</v>
      </c>
      <c r="Y299">
        <v>9.40200249533818e-28</v>
      </c>
      <c r="Z299">
        <v>2.94655948541901e-27</v>
      </c>
      <c r="AA299">
        <v>1.42771941908192e-27</v>
      </c>
      <c r="AB299">
        <v>9.86161729125007e-28</v>
      </c>
      <c r="AC299">
        <v>1.07550976189463e-27</v>
      </c>
      <c r="AD299">
        <v>2.54261645003141e-26</v>
      </c>
      <c r="AE299">
        <v>1.95849463557049e-27</v>
      </c>
      <c r="AF299">
        <v>1.55708657570501e-27</v>
      </c>
      <c r="AG299">
        <v>1.0243863454485e-27</v>
      </c>
      <c r="AH299">
        <v>2.05383475993868e-27</v>
      </c>
      <c r="AI299">
        <v>9.67010580618956e-27</v>
      </c>
      <c r="AJ299">
        <v>9.56175989208186e-28</v>
      </c>
      <c r="AK299">
        <v>3.36984507447326e-26</v>
      </c>
      <c r="AL299">
        <v>1.17719241007817e-27</v>
      </c>
      <c r="AM299">
        <v>1.18895257432062e-27</v>
      </c>
      <c r="AN299">
        <v>1.22613867732496e-27</v>
      </c>
      <c r="AO299">
        <v>4.74383915433289e-21</v>
      </c>
      <c r="AP299">
        <v>9.54278845034842e-28</v>
      </c>
      <c r="AQ299">
        <v>1.00959021161959e-27</v>
      </c>
      <c r="AR299">
        <v>1.0479736814805e-25</v>
      </c>
      <c r="AS299">
        <v>1.50205556363935e-27</v>
      </c>
      <c r="AT299">
        <v>2.93628885680542e-21</v>
      </c>
      <c r="AU299">
        <v>3.19049950891822e-27</v>
      </c>
      <c r="AV299">
        <v>9.40125007879339e-28</v>
      </c>
      <c r="AW299">
        <v>9.01261272169017e-28</v>
      </c>
      <c r="AX299">
        <v>2.00917366012284e-26</v>
      </c>
      <c r="AY299">
        <v>5.19225489239668e-26</v>
      </c>
      <c r="AZ299">
        <v>3.37693919591692e-27</v>
      </c>
      <c r="BA299">
        <v>2.33677717641207e-24</v>
      </c>
      <c r="BB299">
        <v>6.25718698945731e-23</v>
      </c>
      <c r="BC299">
        <v>-4.05060409867027e-25</v>
      </c>
      <c r="BD299">
        <v>1.64836104647267e-21</v>
      </c>
      <c r="BE299">
        <v>1.10068793257487e-27</v>
      </c>
    </row>
    <row r="300" spans="1:57">
      <c r="A300" s="1">
        <v>298</v>
      </c>
      <c r="B300">
        <v>7.9939783206013e-28</v>
      </c>
      <c r="C300">
        <v>2.82210934194569e-24</v>
      </c>
      <c r="D300">
        <v>3.40126302217608e-26</v>
      </c>
      <c r="E300">
        <v>4.97680642285238e-25</v>
      </c>
      <c r="F300">
        <v>1.13134485309393e-27</v>
      </c>
      <c r="G300">
        <v>3.47486940701441e-27</v>
      </c>
      <c r="H300">
        <v>7.43933326448204e-28</v>
      </c>
      <c r="I300">
        <v>1.19542472921078e-24</v>
      </c>
      <c r="J300">
        <v>3.11794341285643e-27</v>
      </c>
      <c r="K300">
        <v>7.27636578641618e-28</v>
      </c>
      <c r="L300">
        <v>7.54355283850799e-28</v>
      </c>
      <c r="M300">
        <v>9.61098419025255e-28</v>
      </c>
      <c r="N300">
        <v>5.93627060037458e-27</v>
      </c>
      <c r="O300">
        <v>1.46875259178381e-27</v>
      </c>
      <c r="P300">
        <v>1.43998197540382e-27</v>
      </c>
      <c r="Q300">
        <v>2.76349897734057e-27</v>
      </c>
      <c r="R300">
        <v>8.50643074742933e-28</v>
      </c>
      <c r="S300">
        <v>1.25062156764394e-27</v>
      </c>
      <c r="T300">
        <v>7.2613665182453e-28</v>
      </c>
      <c r="U300">
        <v>9.23419300957288e-28</v>
      </c>
      <c r="V300">
        <v>1.01769422408191e-27</v>
      </c>
      <c r="W300">
        <v>9.79254637501511e-26</v>
      </c>
      <c r="X300">
        <v>7.28988927642368e-28</v>
      </c>
      <c r="Y300">
        <v>7.1734395486406e-28</v>
      </c>
      <c r="Z300">
        <v>2.24599372564219e-27</v>
      </c>
      <c r="AA300">
        <v>1.08660653810561e-27</v>
      </c>
      <c r="AB300">
        <v>7.50602815148901e-28</v>
      </c>
      <c r="AC300">
        <v>8.18475946103078e-28</v>
      </c>
      <c r="AD300">
        <v>1.95095012244747e-26</v>
      </c>
      <c r="AE300">
        <v>1.4912551063458e-27</v>
      </c>
      <c r="AF300">
        <v>1.18516990106143e-27</v>
      </c>
      <c r="AG300">
        <v>7.79609647401327e-28</v>
      </c>
      <c r="AH300">
        <v>1.564008317345e-27</v>
      </c>
      <c r="AI300">
        <v>7.39894442787502e-27</v>
      </c>
      <c r="AJ300">
        <v>7.33660728912639e-28</v>
      </c>
      <c r="AK300">
        <v>2.58771998271864e-26</v>
      </c>
      <c r="AL300">
        <v>8.95846322453479e-28</v>
      </c>
      <c r="AM300">
        <v>9.0479740074511e-28</v>
      </c>
      <c r="AN300">
        <v>9.33103661439084e-28</v>
      </c>
      <c r="AO300">
        <v>3.77097217177505e-21</v>
      </c>
      <c r="AP300">
        <v>7.26752991147306e-28</v>
      </c>
      <c r="AQ300">
        <v>7.68371984089594e-28</v>
      </c>
      <c r="AR300">
        <v>8.07263875826586e-26</v>
      </c>
      <c r="AS300">
        <v>1.14323743646684e-27</v>
      </c>
      <c r="AT300">
        <v>2.33070393656249e-21</v>
      </c>
      <c r="AU300">
        <v>2.43252952270776e-27</v>
      </c>
      <c r="AV300">
        <v>7.17181776410374e-28</v>
      </c>
      <c r="AW300">
        <v>6.91902215825906e-28</v>
      </c>
      <c r="AX300">
        <v>1.54061096393743e-26</v>
      </c>
      <c r="AY300">
        <v>3.99192519102746e-26</v>
      </c>
      <c r="AZ300">
        <v>2.5751357050791e-27</v>
      </c>
      <c r="BA300">
        <v>1.8158534490817e-24</v>
      </c>
      <c r="BB300">
        <v>4.9094403041325e-23</v>
      </c>
      <c r="BC300">
        <v>-3.16701744355145e-25</v>
      </c>
      <c r="BD300">
        <v>1.30610570258054e-21</v>
      </c>
      <c r="BE300">
        <v>8.37628736077396e-28</v>
      </c>
    </row>
    <row r="301" spans="1:57">
      <c r="A301" s="1">
        <v>299</v>
      </c>
      <c r="B301">
        <v>6.08362460489096e-28</v>
      </c>
      <c r="C301">
        <v>2.19578292089707e-24</v>
      </c>
      <c r="D301">
        <v>2.61382284859515e-26</v>
      </c>
      <c r="E301">
        <v>3.85311943324602e-25</v>
      </c>
      <c r="F301">
        <v>8.6107538128157e-28</v>
      </c>
      <c r="G301">
        <v>2.65239075802903e-27</v>
      </c>
      <c r="H301">
        <v>5.66265247946981e-28</v>
      </c>
      <c r="I301">
        <v>9.27822940014978e-25</v>
      </c>
      <c r="J301">
        <v>2.37910812398057e-27</v>
      </c>
      <c r="K301">
        <v>5.54098421272278e-28</v>
      </c>
      <c r="L301">
        <v>5.74154075977958e-28</v>
      </c>
      <c r="M301">
        <v>7.31413875438287e-28</v>
      </c>
      <c r="N301">
        <v>4.5389878246489e-27</v>
      </c>
      <c r="O301">
        <v>1.11831937605786e-27</v>
      </c>
      <c r="P301">
        <v>1.09637060751707e-27</v>
      </c>
      <c r="Q301">
        <v>2.1078329618907e-27</v>
      </c>
      <c r="R301">
        <v>6.47341409041774e-28</v>
      </c>
      <c r="S301">
        <v>9.51972356675565e-28</v>
      </c>
      <c r="T301">
        <v>5.53053225027628e-28</v>
      </c>
      <c r="U301">
        <v>7.0272927826645e-28</v>
      </c>
      <c r="V301">
        <v>7.74507918099989e-28</v>
      </c>
      <c r="W301">
        <v>7.5472972754663e-26</v>
      </c>
      <c r="X301">
        <v>5.55073453886202e-28</v>
      </c>
      <c r="Y301">
        <v>5.47314835040478e-28</v>
      </c>
      <c r="Z301">
        <v>1.71200114652962e-27</v>
      </c>
      <c r="AA301">
        <v>8.26993479902915e-28</v>
      </c>
      <c r="AB301">
        <v>5.71311121886327e-28</v>
      </c>
      <c r="AC301">
        <v>6.22870355462553e-28</v>
      </c>
      <c r="AD301">
        <v>1.4969687550605e-26</v>
      </c>
      <c r="AE301">
        <v>1.13548794196342e-27</v>
      </c>
      <c r="AF301">
        <v>9.02088061424347e-28</v>
      </c>
      <c r="AG301">
        <v>5.93322599236818e-28</v>
      </c>
      <c r="AH301">
        <v>1.19100553464637e-27</v>
      </c>
      <c r="AI301">
        <v>5.66123002098624e-27</v>
      </c>
      <c r="AJ301">
        <v>5.6292935096295e-28</v>
      </c>
      <c r="AK301">
        <v>1.98712680880643e-26</v>
      </c>
      <c r="AL301">
        <v>6.81741501496352e-28</v>
      </c>
      <c r="AM301">
        <v>6.88554491754366e-28</v>
      </c>
      <c r="AN301">
        <v>7.10101397902552e-28</v>
      </c>
      <c r="AO301">
        <v>2.99762083883819e-21</v>
      </c>
      <c r="AP301">
        <v>5.53477062583544e-28</v>
      </c>
      <c r="AQ301">
        <v>5.84787691951056e-28</v>
      </c>
      <c r="AR301">
        <v>6.21843208934472e-26</v>
      </c>
      <c r="AS301">
        <v>8.70136287462594e-28</v>
      </c>
      <c r="AT301">
        <v>1.8500158182379e-21</v>
      </c>
      <c r="AU301">
        <v>1.8546412974854e-27</v>
      </c>
      <c r="AV301">
        <v>5.47111101973975e-28</v>
      </c>
      <c r="AW301">
        <v>5.31177562098953e-28</v>
      </c>
      <c r="AX301">
        <v>1.18132673028388e-26</v>
      </c>
      <c r="AY301">
        <v>3.06908829633476e-26</v>
      </c>
      <c r="AZ301">
        <v>1.96371963598103e-27</v>
      </c>
      <c r="BA301">
        <v>1.41105601593424e-24</v>
      </c>
      <c r="BB301">
        <v>3.85198712434567e-23</v>
      </c>
      <c r="BC301">
        <v>-2.47617365232371e-25</v>
      </c>
      <c r="BD301">
        <v>1.03491410839271e-21</v>
      </c>
      <c r="BE301">
        <v>6.37439676049127e-28</v>
      </c>
    </row>
    <row r="302" spans="1:57">
      <c r="A302" s="1">
        <v>300</v>
      </c>
      <c r="B302">
        <v>4.62979814515234e-28</v>
      </c>
      <c r="C302">
        <v>1.70846049274556e-24</v>
      </c>
      <c r="D302">
        <v>2.00868939119091e-26</v>
      </c>
      <c r="E302">
        <v>2.98314361841434e-25</v>
      </c>
      <c r="F302">
        <v>6.55371764197919e-28</v>
      </c>
      <c r="G302">
        <v>2.02460062407269e-27</v>
      </c>
      <c r="H302">
        <v>4.3102884556745e-28</v>
      </c>
      <c r="I302">
        <v>7.20125086088874e-25</v>
      </c>
      <c r="J302">
        <v>1.81536050944105e-27</v>
      </c>
      <c r="K302">
        <v>4.21949474143128e-28</v>
      </c>
      <c r="L302">
        <v>4.36999939221503e-28</v>
      </c>
      <c r="M302">
        <v>5.5661988690735e-28</v>
      </c>
      <c r="N302">
        <v>3.47061988518975e-27</v>
      </c>
      <c r="O302">
        <v>8.51498790733992e-28</v>
      </c>
      <c r="P302">
        <v>8.34754251871101e-28</v>
      </c>
      <c r="Q302">
        <v>1.60773945757589e-27</v>
      </c>
      <c r="R302">
        <v>4.92628532266902e-28</v>
      </c>
      <c r="S302">
        <v>7.24641728807176e-28</v>
      </c>
      <c r="T302">
        <v>4.21227647481552e-28</v>
      </c>
      <c r="U302">
        <v>5.34782658494881e-28</v>
      </c>
      <c r="V302">
        <v>5.89433286426687e-28</v>
      </c>
      <c r="W302">
        <v>5.81684432846494e-26</v>
      </c>
      <c r="X302">
        <v>4.22650122497198e-28</v>
      </c>
      <c r="Y302">
        <v>4.17589607610728e-28</v>
      </c>
      <c r="Z302">
        <v>1.30497365781593e-27</v>
      </c>
      <c r="AA302">
        <v>6.2940788874062e-28</v>
      </c>
      <c r="AB302">
        <v>4.3484613466882e-28</v>
      </c>
      <c r="AC302">
        <v>4.7401226632581e-28</v>
      </c>
      <c r="AD302">
        <v>1.14863101583483e-26</v>
      </c>
      <c r="AE302">
        <v>8.64597817108475e-28</v>
      </c>
      <c r="AF302">
        <v>6.86622018159106e-28</v>
      </c>
      <c r="AG302">
        <v>4.51548952128701e-28</v>
      </c>
      <c r="AH302">
        <v>9.06963194435637e-28</v>
      </c>
      <c r="AI302">
        <v>4.33165946186096e-27</v>
      </c>
      <c r="AJ302">
        <v>4.31930310528312e-28</v>
      </c>
      <c r="AK302">
        <v>1.52593075377902e-26</v>
      </c>
      <c r="AL302">
        <v>5.18807333344659e-28</v>
      </c>
      <c r="AM302">
        <v>5.23992952570586e-28</v>
      </c>
      <c r="AN302">
        <v>5.40394616982953e-28</v>
      </c>
      <c r="AO302">
        <v>2.3828684686439e-21</v>
      </c>
      <c r="AP302">
        <v>4.21515640444488e-28</v>
      </c>
      <c r="AQ302">
        <v>4.45066839157455e-28</v>
      </c>
      <c r="AR302">
        <v>4.79012117657937e-26</v>
      </c>
      <c r="AS302">
        <v>6.62275253720656e-28</v>
      </c>
      <c r="AT302">
        <v>1.46846558641213e-21</v>
      </c>
      <c r="AU302">
        <v>1.41404781008287e-27</v>
      </c>
      <c r="AV302">
        <v>4.17373086291422e-28</v>
      </c>
      <c r="AW302">
        <v>4.0778918121481e-28</v>
      </c>
      <c r="AX302">
        <v>9.05833948014749e-27</v>
      </c>
      <c r="AY302">
        <v>2.35959223274328e-26</v>
      </c>
      <c r="AZ302">
        <v>1.49748099535195e-27</v>
      </c>
      <c r="BA302">
        <v>1.09649758840615e-24</v>
      </c>
      <c r="BB302">
        <v>3.0223006409758e-23</v>
      </c>
      <c r="BC302">
        <v>-1.93602841206718e-25</v>
      </c>
      <c r="BD302">
        <v>8.20031033833706e-22</v>
      </c>
      <c r="BE302">
        <v>4.8509497538131e-28</v>
      </c>
    </row>
    <row r="303" spans="1:57">
      <c r="A303" s="1">
        <v>301</v>
      </c>
      <c r="B303">
        <v>3.5233996995734e-28</v>
      </c>
      <c r="C303">
        <v>1.32929217998275e-24</v>
      </c>
      <c r="D303">
        <v>1.54365452434278e-26</v>
      </c>
      <c r="E303">
        <v>2.30959495774033e-25</v>
      </c>
      <c r="F303">
        <v>4.9880944363493e-28</v>
      </c>
      <c r="G303">
        <v>1.54541119302778e-27</v>
      </c>
      <c r="H303">
        <v>3.28090225385602e-28</v>
      </c>
      <c r="I303">
        <v>5.58921400133478e-25</v>
      </c>
      <c r="J303">
        <v>1.38520588346523e-27</v>
      </c>
      <c r="K303">
        <v>3.21318058517043e-28</v>
      </c>
      <c r="L303">
        <v>3.32609546254782e-28</v>
      </c>
      <c r="M303">
        <v>4.23598520291646e-28</v>
      </c>
      <c r="N303">
        <v>2.65373629541228e-27</v>
      </c>
      <c r="O303">
        <v>6.48340577618648e-28</v>
      </c>
      <c r="P303">
        <v>6.35566244087975e-28</v>
      </c>
      <c r="Q303">
        <v>1.22630284178278e-27</v>
      </c>
      <c r="R303">
        <v>3.74891755854773e-28</v>
      </c>
      <c r="S303">
        <v>5.51598301158225e-28</v>
      </c>
      <c r="T303">
        <v>3.20824979685931e-28</v>
      </c>
      <c r="U303">
        <v>4.06974080739452e-28</v>
      </c>
      <c r="V303">
        <v>4.48583914642117e-28</v>
      </c>
      <c r="W303">
        <v>4.4831532569604e-26</v>
      </c>
      <c r="X303">
        <v>3.21819648053889e-28</v>
      </c>
      <c r="Y303">
        <v>3.18613972711469e-28</v>
      </c>
      <c r="Z303">
        <v>9.94721751950013e-28</v>
      </c>
      <c r="AA303">
        <v>4.79029879133342e-28</v>
      </c>
      <c r="AB303">
        <v>3.30977899207418e-28</v>
      </c>
      <c r="AC303">
        <v>3.60729513748624e-28</v>
      </c>
      <c r="AD303">
        <v>8.8135232701078e-27</v>
      </c>
      <c r="AE303">
        <v>6.58334731365787e-28</v>
      </c>
      <c r="AF303">
        <v>5.226211556383e-28</v>
      </c>
      <c r="AG303">
        <v>3.43652137382862e-28</v>
      </c>
      <c r="AH303">
        <v>6.90663823364929e-28</v>
      </c>
      <c r="AI303">
        <v>3.31436441024078e-27</v>
      </c>
      <c r="AJ303">
        <v>3.3141688038939e-28</v>
      </c>
      <c r="AK303">
        <v>1.17177706041716e-26</v>
      </c>
      <c r="AL303">
        <v>3.94814083057863e-28</v>
      </c>
      <c r="AM303">
        <v>3.98761053950721e-28</v>
      </c>
      <c r="AN303">
        <v>4.11246139063264e-28</v>
      </c>
      <c r="AO303">
        <v>1.89418957185545e-21</v>
      </c>
      <c r="AP303">
        <v>3.21017735245917e-28</v>
      </c>
      <c r="AQ303">
        <v>3.38729142890036e-28</v>
      </c>
      <c r="AR303">
        <v>3.68988069249153e-26</v>
      </c>
      <c r="AS303">
        <v>5.04069220373491e-28</v>
      </c>
      <c r="AT303">
        <v>1.16560688526844e-21</v>
      </c>
      <c r="AU303">
        <v>1.07812872001046e-27</v>
      </c>
      <c r="AV303">
        <v>3.18402137656466e-28</v>
      </c>
      <c r="AW303">
        <v>3.13063651621268e-28</v>
      </c>
      <c r="AX303">
        <v>6.94590191532761e-27</v>
      </c>
      <c r="AY303">
        <v>1.81411621484408e-26</v>
      </c>
      <c r="AZ303">
        <v>1.14194614295345e-27</v>
      </c>
      <c r="BA303">
        <v>8.52061758839452e-25</v>
      </c>
      <c r="BB303">
        <v>2.37132179659532e-23</v>
      </c>
      <c r="BC303">
        <v>-1.5137088172647e-25</v>
      </c>
      <c r="BD303">
        <v>6.49764931882163e-22</v>
      </c>
      <c r="BE303">
        <v>3.69159986763469e-28</v>
      </c>
    </row>
    <row r="304" spans="1:57">
      <c r="A304" s="1">
        <v>302</v>
      </c>
      <c r="B304">
        <v>2.68140229639823e-28</v>
      </c>
      <c r="C304">
        <v>1.03427477224688e-24</v>
      </c>
      <c r="D304">
        <v>1.18628245739941e-26</v>
      </c>
      <c r="E304">
        <v>1.78812325790566e-25</v>
      </c>
      <c r="F304">
        <v>3.79648767891023e-28</v>
      </c>
      <c r="G304">
        <v>1.17964559910071e-27</v>
      </c>
      <c r="H304">
        <v>2.49735786219401e-28</v>
      </c>
      <c r="I304">
        <v>4.33803948778385e-25</v>
      </c>
      <c r="J304">
        <v>1.05698420715871e-27</v>
      </c>
      <c r="K304">
        <v>2.44687038618601e-28</v>
      </c>
      <c r="L304">
        <v>2.5315613241619e-28</v>
      </c>
      <c r="M304">
        <v>3.22366825072963e-28</v>
      </c>
      <c r="N304">
        <v>2.02913589946349e-27</v>
      </c>
      <c r="O304">
        <v>4.93654787844027e-28</v>
      </c>
      <c r="P304">
        <v>4.83909260988437e-28</v>
      </c>
      <c r="Q304">
        <v>9.35367711776021e-28</v>
      </c>
      <c r="R304">
        <v>2.8529382615134e-28</v>
      </c>
      <c r="S304">
        <v>4.19877960664308e-28</v>
      </c>
      <c r="T304">
        <v>2.44354785414039e-28</v>
      </c>
      <c r="U304">
        <v>3.09710802392746e-28</v>
      </c>
      <c r="V304">
        <v>3.4139171631941e-28</v>
      </c>
      <c r="W304">
        <v>3.45525324460147e-26</v>
      </c>
      <c r="X304">
        <v>2.45044594484926e-28</v>
      </c>
      <c r="Y304">
        <v>2.43098688397877e-28</v>
      </c>
      <c r="Z304">
        <v>7.58234699084699e-28</v>
      </c>
      <c r="AA304">
        <v>3.64580427017032e-28</v>
      </c>
      <c r="AB304">
        <v>2.51920101201818e-28</v>
      </c>
      <c r="AC304">
        <v>2.74519974601273e-28</v>
      </c>
      <c r="AD304">
        <v>6.76269442883254e-27</v>
      </c>
      <c r="AE304">
        <v>5.01280054469413e-28</v>
      </c>
      <c r="AF304">
        <v>3.97792614133913e-28</v>
      </c>
      <c r="AG304">
        <v>2.6153723176153e-28</v>
      </c>
      <c r="AH304">
        <v>5.25950551253035e-28</v>
      </c>
      <c r="AI304">
        <v>2.53599635934881e-27</v>
      </c>
      <c r="AJ304">
        <v>2.54294349915518e-28</v>
      </c>
      <c r="AK304">
        <v>8.99820870935174e-27</v>
      </c>
      <c r="AL304">
        <v>3.00454920716252e-28</v>
      </c>
      <c r="AM304">
        <v>3.03459112593692e-28</v>
      </c>
      <c r="AN304">
        <v>3.12962877330076e-28</v>
      </c>
      <c r="AO304">
        <v>1.50572898923312e-21</v>
      </c>
      <c r="AP304">
        <v>2.44481287751374e-28</v>
      </c>
      <c r="AQ304">
        <v>2.57798390386706e-28</v>
      </c>
      <c r="AR304">
        <v>2.84235527618151e-26</v>
      </c>
      <c r="AS304">
        <v>3.83656212697755e-28</v>
      </c>
      <c r="AT304">
        <v>9.25210247904579e-22</v>
      </c>
      <c r="AU304">
        <v>8.22014510660895e-28</v>
      </c>
      <c r="AV304">
        <v>2.4290145665642e-28</v>
      </c>
      <c r="AW304">
        <v>2.40342488130764e-28</v>
      </c>
      <c r="AX304">
        <v>5.32611045337185e-27</v>
      </c>
      <c r="AY304">
        <v>1.39474178382263e-26</v>
      </c>
      <c r="AZ304">
        <v>8.70827994924708e-28</v>
      </c>
      <c r="BA304">
        <v>6.62116537815089e-25</v>
      </c>
      <c r="BB304">
        <v>1.86055844523146e-23</v>
      </c>
      <c r="BC304">
        <v>-1.18351275044905e-25</v>
      </c>
      <c r="BD304">
        <v>5.14851814744288e-22</v>
      </c>
      <c r="BE304">
        <v>2.80932916858626e-28</v>
      </c>
    </row>
    <row r="305" spans="1:57">
      <c r="A305" s="1">
        <v>303</v>
      </c>
      <c r="B305">
        <v>2.04062051663402e-28</v>
      </c>
      <c r="C305">
        <v>8.04732212815158e-25</v>
      </c>
      <c r="D305">
        <v>9.11647122476868e-27</v>
      </c>
      <c r="E305">
        <v>1.38439190099783e-25</v>
      </c>
      <c r="F305">
        <v>2.88954664579536e-28</v>
      </c>
      <c r="G305">
        <v>9.00454652657169e-28</v>
      </c>
      <c r="H305">
        <v>1.90094170416278e-28</v>
      </c>
      <c r="I305">
        <v>3.36694659926766e-25</v>
      </c>
      <c r="J305">
        <v>8.06539020893632e-28</v>
      </c>
      <c r="K305">
        <v>1.86332212745596e-28</v>
      </c>
      <c r="L305">
        <v>1.92682646988535e-28</v>
      </c>
      <c r="M305">
        <v>2.45327617789617e-28</v>
      </c>
      <c r="N305">
        <v>1.55155486410534e-27</v>
      </c>
      <c r="O305">
        <v>3.7587590343525e-28</v>
      </c>
      <c r="P305">
        <v>3.68441016098994e-28</v>
      </c>
      <c r="Q305">
        <v>7.13459917601087e-28</v>
      </c>
      <c r="R305">
        <v>2.17109592527835e-28</v>
      </c>
      <c r="S305">
        <v>3.19612545009244e-28</v>
      </c>
      <c r="T305">
        <v>1.86112218893601e-28</v>
      </c>
      <c r="U305">
        <v>2.3569269562848e-28</v>
      </c>
      <c r="V305">
        <v>2.59813973629874e-28</v>
      </c>
      <c r="W305">
        <v>2.66303165952119e-26</v>
      </c>
      <c r="X305">
        <v>1.86585853028855e-28</v>
      </c>
      <c r="Y305">
        <v>1.85482552822493e-28</v>
      </c>
      <c r="Z305">
        <v>5.77973411827356e-28</v>
      </c>
      <c r="AA305">
        <v>2.77475358209325e-28</v>
      </c>
      <c r="AB305">
        <v>1.91746345422929e-28</v>
      </c>
      <c r="AC305">
        <v>2.08913450191968e-28</v>
      </c>
      <c r="AD305">
        <v>5.18908930892848e-27</v>
      </c>
      <c r="AE305">
        <v>3.81693800385027e-28</v>
      </c>
      <c r="AF305">
        <v>3.02779811440553e-28</v>
      </c>
      <c r="AG305">
        <v>1.99043618677134e-28</v>
      </c>
      <c r="AH305">
        <v>4.00520067909592e-28</v>
      </c>
      <c r="AI305">
        <v>1.94043628972772e-27</v>
      </c>
      <c r="AJ305">
        <v>1.95119163945114e-28</v>
      </c>
      <c r="AK305">
        <v>6.90984046107294e-27</v>
      </c>
      <c r="AL305">
        <v>2.28647344989024e-28</v>
      </c>
      <c r="AM305">
        <v>2.30933953710743e-28</v>
      </c>
      <c r="AN305">
        <v>2.38168318940154e-28</v>
      </c>
      <c r="AO305">
        <v>1.19693393980843e-21</v>
      </c>
      <c r="AP305">
        <v>1.86193058892488e-28</v>
      </c>
      <c r="AQ305">
        <v>1.96204133307894e-28</v>
      </c>
      <c r="AR305">
        <v>2.1894982585511e-26</v>
      </c>
      <c r="AS305">
        <v>2.92007963926788e-28</v>
      </c>
      <c r="AT305">
        <v>7.34393398490107e-22</v>
      </c>
      <c r="AU305">
        <v>6.26744732611866e-28</v>
      </c>
      <c r="AV305">
        <v>1.8530488301857e-28</v>
      </c>
      <c r="AW305">
        <v>1.84514036176489e-28</v>
      </c>
      <c r="AX305">
        <v>4.0840696254895e-27</v>
      </c>
      <c r="AY305">
        <v>1.07231668841282e-26</v>
      </c>
      <c r="AZ305">
        <v>6.6408182034646e-28</v>
      </c>
      <c r="BA305">
        <v>5.14514673408348e-25</v>
      </c>
      <c r="BB305">
        <v>1.45980932847561e-23</v>
      </c>
      <c r="BC305">
        <v>-9.25344670824841e-26</v>
      </c>
      <c r="BD305">
        <v>4.07951210759498e-22</v>
      </c>
      <c r="BE305">
        <v>2.13791678159254e-28</v>
      </c>
    </row>
    <row r="306" spans="1:57">
      <c r="A306" s="1">
        <v>304</v>
      </c>
      <c r="B306">
        <v>1.55296879263607e-28</v>
      </c>
      <c r="C306">
        <v>6.26133317633158e-25</v>
      </c>
      <c r="D306">
        <v>7.00593442556196e-27</v>
      </c>
      <c r="E306">
        <v>1.07181693848659e-25</v>
      </c>
      <c r="F306">
        <v>2.19926626213319e-28</v>
      </c>
      <c r="G306">
        <v>6.87345228303674e-28</v>
      </c>
      <c r="H306">
        <v>1.44696274394056e-28</v>
      </c>
      <c r="I306">
        <v>2.61323773723153e-25</v>
      </c>
      <c r="J306">
        <v>6.15438938938125e-28</v>
      </c>
      <c r="K306">
        <v>1.41894663748256e-28</v>
      </c>
      <c r="L306">
        <v>1.46655098210659e-28</v>
      </c>
      <c r="M306">
        <v>1.86699318962647e-28</v>
      </c>
      <c r="N306">
        <v>1.18638527759816e-27</v>
      </c>
      <c r="O306">
        <v>2.86198002108126e-28</v>
      </c>
      <c r="P306">
        <v>2.80525881657047e-28</v>
      </c>
      <c r="Q306">
        <v>5.44201005446039e-28</v>
      </c>
      <c r="R306">
        <v>1.65221213087284e-28</v>
      </c>
      <c r="S306">
        <v>2.43290490820107e-28</v>
      </c>
      <c r="T306">
        <v>1.41752357136703e-28</v>
      </c>
      <c r="U306">
        <v>1.79364322462113e-28</v>
      </c>
      <c r="V306">
        <v>1.97729867396262e-28</v>
      </c>
      <c r="W306">
        <v>2.05245157137981e-26</v>
      </c>
      <c r="X306">
        <v>1.42073576134373e-28</v>
      </c>
      <c r="Y306">
        <v>1.41522715436258e-28</v>
      </c>
      <c r="Z306">
        <v>4.40569293577024e-28</v>
      </c>
      <c r="AA306">
        <v>2.11181474379836e-28</v>
      </c>
      <c r="AB306">
        <v>1.45945871716528e-28</v>
      </c>
      <c r="AC306">
        <v>1.58986054163002e-28</v>
      </c>
      <c r="AD306">
        <v>3.98165547437834e-27</v>
      </c>
      <c r="AE306">
        <v>2.90636939127696e-28</v>
      </c>
      <c r="AF306">
        <v>2.30461074759268e-28</v>
      </c>
      <c r="AG306">
        <v>1.51482776891571e-28</v>
      </c>
      <c r="AH306">
        <v>3.05003488964464e-28</v>
      </c>
      <c r="AI306">
        <v>1.48474721371791e-27</v>
      </c>
      <c r="AJ306">
        <v>1.49714636197603e-28</v>
      </c>
      <c r="AK306">
        <v>5.3061661982358e-27</v>
      </c>
      <c r="AL306">
        <v>1.74001567580187e-28</v>
      </c>
      <c r="AM306">
        <v>1.75741997289603e-28</v>
      </c>
      <c r="AN306">
        <v>1.81248879258025e-28</v>
      </c>
      <c r="AO306">
        <v>9.51466608719411e-22</v>
      </c>
      <c r="AP306">
        <v>1.41802083771041e-28</v>
      </c>
      <c r="AQ306">
        <v>1.49326338254053e-28</v>
      </c>
      <c r="AR306">
        <v>1.68659592509631e-26</v>
      </c>
      <c r="AS306">
        <v>2.22252964196639e-28</v>
      </c>
      <c r="AT306">
        <v>5.82930922276276e-22</v>
      </c>
      <c r="AU306">
        <v>4.77863911996728e-28</v>
      </c>
      <c r="AV306">
        <v>1.41366399751021e-28</v>
      </c>
      <c r="AW306">
        <v>1.41654118441315e-28</v>
      </c>
      <c r="AX306">
        <v>3.13168109196269e-27</v>
      </c>
      <c r="AY306">
        <v>8.24428225854027e-27</v>
      </c>
      <c r="AZ306">
        <v>5.06422789782166e-28</v>
      </c>
      <c r="BA306">
        <v>3.99816822198725e-25</v>
      </c>
      <c r="BB306">
        <v>1.14537828785376e-23</v>
      </c>
      <c r="BC306">
        <v>-7.23492614448762e-26</v>
      </c>
      <c r="BD306">
        <v>3.23246777631204e-22</v>
      </c>
      <c r="BE306">
        <v>1.62696842884382e-28</v>
      </c>
    </row>
    <row r="307" spans="1:57">
      <c r="A307" s="1">
        <v>305</v>
      </c>
      <c r="B307">
        <v>1.18185287607951e-28</v>
      </c>
      <c r="C307">
        <v>4.87171883413295e-25</v>
      </c>
      <c r="D307">
        <v>5.38401178742206e-27</v>
      </c>
      <c r="E307">
        <v>8.29816661470359e-26</v>
      </c>
      <c r="F307">
        <v>1.67388763769762e-28</v>
      </c>
      <c r="G307">
        <v>5.24675474068486e-28</v>
      </c>
      <c r="H307">
        <v>1.10140344700196e-28</v>
      </c>
      <c r="I307">
        <v>2.0282504428583e-25</v>
      </c>
      <c r="J307">
        <v>4.69620716309068e-28</v>
      </c>
      <c r="K307">
        <v>1.08055114968005e-28</v>
      </c>
      <c r="L307">
        <v>1.11622600479078e-28</v>
      </c>
      <c r="M307">
        <v>1.42082051176031e-28</v>
      </c>
      <c r="N307">
        <v>9.0716637751895e-28</v>
      </c>
      <c r="O307">
        <v>2.17916287486301e-28</v>
      </c>
      <c r="P307">
        <v>2.13588972913837e-28</v>
      </c>
      <c r="Q307">
        <v>4.15098960502963e-28</v>
      </c>
      <c r="R307">
        <v>1.25734007038651e-28</v>
      </c>
      <c r="S307">
        <v>1.85194050711616e-28</v>
      </c>
      <c r="T307">
        <v>1.07966010661504e-28</v>
      </c>
      <c r="U307">
        <v>1.36497961989972e-28</v>
      </c>
      <c r="V307">
        <v>1.50481215016372e-28</v>
      </c>
      <c r="W307">
        <v>1.58186583031686e-26</v>
      </c>
      <c r="X307">
        <v>1.08180485446642e-28</v>
      </c>
      <c r="Y307">
        <v>1.07982124938947e-28</v>
      </c>
      <c r="Z307">
        <v>3.35832515993433e-28</v>
      </c>
      <c r="AA307">
        <v>1.60726519458988e-28</v>
      </c>
      <c r="AB307">
        <v>1.11085399449095e-28</v>
      </c>
      <c r="AC307">
        <v>1.20990657892925e-28</v>
      </c>
      <c r="AD307">
        <v>3.05518381287318e-27</v>
      </c>
      <c r="AE307">
        <v>2.21303121363394e-28</v>
      </c>
      <c r="AF307">
        <v>1.75415805314937e-28</v>
      </c>
      <c r="AG307">
        <v>1.15286517362028e-28</v>
      </c>
      <c r="AH307">
        <v>2.3226645555002e-28</v>
      </c>
      <c r="AI307">
        <v>1.13607759054156e-27</v>
      </c>
      <c r="AJ307">
        <v>1.14876103753683e-28</v>
      </c>
      <c r="AK307">
        <v>4.07468960162078e-27</v>
      </c>
      <c r="AL307">
        <v>1.32415954493757e-28</v>
      </c>
      <c r="AM307">
        <v>1.33740666782843e-28</v>
      </c>
      <c r="AN307">
        <v>1.37932574274602e-28</v>
      </c>
      <c r="AO307">
        <v>7.56339741614629e-22</v>
      </c>
      <c r="AP307">
        <v>1.07994839039457e-28</v>
      </c>
      <c r="AQ307">
        <v>1.13648835961617e-28</v>
      </c>
      <c r="AR307">
        <v>1.29920499734308e-26</v>
      </c>
      <c r="AS307">
        <v>1.69161229414597e-28</v>
      </c>
      <c r="AT307">
        <v>4.62706310351819e-22</v>
      </c>
      <c r="AU307">
        <v>3.64351113492751e-28</v>
      </c>
      <c r="AV307">
        <v>1.07847010502538e-28</v>
      </c>
      <c r="AW307">
        <v>1.0875016730391e-28</v>
      </c>
      <c r="AX307">
        <v>2.40139346930848e-27</v>
      </c>
      <c r="AY307">
        <v>6.33845135163993e-27</v>
      </c>
      <c r="AZ307">
        <v>3.86195602044945e-28</v>
      </c>
      <c r="BA307">
        <v>3.10687893327529e-25</v>
      </c>
      <c r="BB307">
        <v>8.98673120756919e-24</v>
      </c>
      <c r="BC307">
        <v>-5.65671975329613e-26</v>
      </c>
      <c r="BD307">
        <v>2.5612984180557e-22</v>
      </c>
      <c r="BE307">
        <v>1.23813390479039e-28</v>
      </c>
    </row>
    <row r="308" spans="1:57">
      <c r="A308" s="1">
        <v>306</v>
      </c>
      <c r="B308">
        <v>8.99423669779368e-29</v>
      </c>
      <c r="C308">
        <v>3.79050951647928e-25</v>
      </c>
      <c r="D308">
        <v>4.13758142800878e-27</v>
      </c>
      <c r="E308">
        <v>6.42456389917747e-26</v>
      </c>
      <c r="F308">
        <v>1.27401687285942e-28</v>
      </c>
      <c r="G308">
        <v>4.00506303714543e-28</v>
      </c>
      <c r="H308">
        <v>8.38370610280188e-29</v>
      </c>
      <c r="I308">
        <v>1.57421557124656e-25</v>
      </c>
      <c r="J308">
        <v>3.58353952455495e-28</v>
      </c>
      <c r="K308">
        <v>8.22859600386968e-29</v>
      </c>
      <c r="L308">
        <v>8.49586332255953e-29</v>
      </c>
      <c r="M308">
        <v>1.08127433620104e-28</v>
      </c>
      <c r="N308">
        <v>6.93666472960791e-28</v>
      </c>
      <c r="O308">
        <v>1.65925741054863e-28</v>
      </c>
      <c r="P308">
        <v>1.62624376797323e-28</v>
      </c>
      <c r="Q308">
        <v>3.16625936494792e-28</v>
      </c>
      <c r="R308">
        <v>9.56841188832886e-29</v>
      </c>
      <c r="S308">
        <v>1.40970911191319e-28</v>
      </c>
      <c r="T308">
        <v>8.22328195560911e-29</v>
      </c>
      <c r="U308">
        <v>1.03876292565323e-28</v>
      </c>
      <c r="V308">
        <v>1.14522955507423e-28</v>
      </c>
      <c r="W308">
        <v>1.21917627845293e-26</v>
      </c>
      <c r="X308">
        <v>8.23731270979326e-29</v>
      </c>
      <c r="Y308">
        <v>8.23910813973162e-29</v>
      </c>
      <c r="Z308">
        <v>2.55996135781975e-28</v>
      </c>
      <c r="AA308">
        <v>1.22326229204805e-28</v>
      </c>
      <c r="AB308">
        <v>8.45517486775694e-29</v>
      </c>
      <c r="AC308">
        <v>9.20756564523274e-29</v>
      </c>
      <c r="AD308">
        <v>2.34429425575318e-27</v>
      </c>
      <c r="AE308">
        <v>1.68509849560635e-28</v>
      </c>
      <c r="AF308">
        <v>1.3351815746027e-28</v>
      </c>
      <c r="AG308">
        <v>8.7739275830177e-29</v>
      </c>
      <c r="AH308">
        <v>1.76876174270838e-28</v>
      </c>
      <c r="AI308">
        <v>8.6929220778478e-28</v>
      </c>
      <c r="AJ308">
        <v>8.81447048558002e-29</v>
      </c>
      <c r="AK308">
        <v>3.12902512732305e-27</v>
      </c>
      <c r="AL308">
        <v>1.00769157261594e-28</v>
      </c>
      <c r="AM308">
        <v>1.01777451038856e-28</v>
      </c>
      <c r="AN308">
        <v>1.04968387789936e-28</v>
      </c>
      <c r="AO308">
        <v>6.01229511423265e-22</v>
      </c>
      <c r="AP308">
        <v>8.22478685451224e-29</v>
      </c>
      <c r="AQ308">
        <v>8.64955732373383e-29</v>
      </c>
      <c r="AR308">
        <v>1.00079356653359e-26</v>
      </c>
      <c r="AS308">
        <v>1.28752155678907e-28</v>
      </c>
      <c r="AT308">
        <v>3.67277015553676e-22</v>
      </c>
      <c r="AU308">
        <v>2.77803866866948e-28</v>
      </c>
      <c r="AV308">
        <v>8.22758908262121e-29</v>
      </c>
      <c r="AW308">
        <v>8.34894469273257e-29</v>
      </c>
      <c r="AX308">
        <v>1.84141001500647e-27</v>
      </c>
      <c r="AY308">
        <v>4.87319713769158e-27</v>
      </c>
      <c r="AZ308">
        <v>2.94512566401676e-28</v>
      </c>
      <c r="BA308">
        <v>2.41427961392706e-25</v>
      </c>
      <c r="BB308">
        <v>7.0510623098751e-24</v>
      </c>
      <c r="BC308">
        <v>-4.42277872824977e-26</v>
      </c>
      <c r="BD308">
        <v>2.02948645737276e-22</v>
      </c>
      <c r="BE308">
        <v>9.42228570392446e-29</v>
      </c>
    </row>
    <row r="309" spans="1:57">
      <c r="A309" s="1">
        <v>307</v>
      </c>
      <c r="B309">
        <v>6.84487335408995e-29</v>
      </c>
      <c r="C309">
        <v>2.94925919307118e-25</v>
      </c>
      <c r="D309">
        <v>3.17971144563113e-27</v>
      </c>
      <c r="E309">
        <v>4.97399246842193e-26</v>
      </c>
      <c r="F309">
        <v>9.69671085479294e-29</v>
      </c>
      <c r="G309">
        <v>3.05724810317471e-28</v>
      </c>
      <c r="H309">
        <v>6.38155022275621e-29</v>
      </c>
      <c r="I309">
        <v>1.22181877589895e-25</v>
      </c>
      <c r="J309">
        <v>2.73451188155662e-28</v>
      </c>
      <c r="K309">
        <v>6.2662438982585e-29</v>
      </c>
      <c r="L309">
        <v>6.46641105455952e-29</v>
      </c>
      <c r="M309">
        <v>8.22872909905215e-29</v>
      </c>
      <c r="N309">
        <v>5.30416470844744e-28</v>
      </c>
      <c r="O309">
        <v>1.2633940314975e-28</v>
      </c>
      <c r="P309">
        <v>1.23820738398451e-28</v>
      </c>
      <c r="Q309">
        <v>2.41514858394649e-28</v>
      </c>
      <c r="R309">
        <v>7.28160511854768e-29</v>
      </c>
      <c r="S309">
        <v>1.07308114087633e-28</v>
      </c>
      <c r="T309">
        <v>6.26332097892216e-29</v>
      </c>
      <c r="U309">
        <v>7.90509116606606e-29</v>
      </c>
      <c r="V309">
        <v>8.71571559085035e-29</v>
      </c>
      <c r="W309">
        <v>9.39644314974155e-27</v>
      </c>
      <c r="X309">
        <v>6.27224759678511e-29</v>
      </c>
      <c r="Y309">
        <v>6.2865321696934e-29</v>
      </c>
      <c r="Z309">
        <v>1.95139963380384e-28</v>
      </c>
      <c r="AA309">
        <v>9.3100489174109e-29</v>
      </c>
      <c r="AB309">
        <v>6.43559423474844e-29</v>
      </c>
      <c r="AC309">
        <v>7.00709471303477e-29</v>
      </c>
      <c r="AD309">
        <v>1.79882119729885e-27</v>
      </c>
      <c r="AE309">
        <v>1.28311051771955e-28</v>
      </c>
      <c r="AF309">
        <v>1.01627773211064e-28</v>
      </c>
      <c r="AG309">
        <v>6.67743754499847e-29</v>
      </c>
      <c r="AH309">
        <v>1.3469557775469e-28</v>
      </c>
      <c r="AI309">
        <v>6.65159617040051e-28</v>
      </c>
      <c r="AJ309">
        <v>6.76338078643242e-29</v>
      </c>
      <c r="AK309">
        <v>2.40283744792284e-27</v>
      </c>
      <c r="AL309">
        <v>7.66858250481057e-29</v>
      </c>
      <c r="AM309">
        <v>7.74532802842533e-29</v>
      </c>
      <c r="AN309">
        <v>7.98822678197288e-29</v>
      </c>
      <c r="AO309">
        <v>4.77929302462039e-22</v>
      </c>
      <c r="AP309">
        <v>6.26393963019465e-29</v>
      </c>
      <c r="AQ309">
        <v>6.58298831061757e-29</v>
      </c>
      <c r="AR309">
        <v>7.70923897019742e-27</v>
      </c>
      <c r="AS309">
        <v>9.79960545921392e-29</v>
      </c>
      <c r="AT309">
        <v>2.91529211934523e-22</v>
      </c>
      <c r="AU309">
        <v>2.11816010185913e-28</v>
      </c>
      <c r="AV309">
        <v>6.27681941238621e-29</v>
      </c>
      <c r="AW309">
        <v>6.40964752416966e-29</v>
      </c>
      <c r="AX309">
        <v>1.41201410753691e-27</v>
      </c>
      <c r="AY309">
        <v>3.74666874673344e-27</v>
      </c>
      <c r="AZ309">
        <v>2.24596380075622e-28</v>
      </c>
      <c r="BA309">
        <v>1.87607749716455e-25</v>
      </c>
      <c r="BB309">
        <v>5.53232069927328e-24</v>
      </c>
      <c r="BC309">
        <v>-3.45800605066643e-26</v>
      </c>
      <c r="BD309">
        <v>1.60809659871877e-22</v>
      </c>
      <c r="BE309">
        <v>7.17042806230019e-29</v>
      </c>
    </row>
    <row r="310" spans="1:57">
      <c r="A310" s="1">
        <v>308</v>
      </c>
      <c r="B310">
        <v>5.2091484035691e-29</v>
      </c>
      <c r="C310">
        <v>2.29471242658763e-25</v>
      </c>
      <c r="D310">
        <v>2.44359629508012e-27</v>
      </c>
      <c r="E310">
        <v>3.85093830946229e-26</v>
      </c>
      <c r="F310">
        <v>7.38030142792352e-29</v>
      </c>
      <c r="G310">
        <v>2.33375216202533e-28</v>
      </c>
      <c r="H310">
        <v>4.85754541661109e-29</v>
      </c>
      <c r="I310">
        <v>9.48307864867198e-26</v>
      </c>
      <c r="J310">
        <v>2.08665226749717e-28</v>
      </c>
      <c r="K310">
        <v>4.77188525390339e-29</v>
      </c>
      <c r="L310">
        <v>4.92174954466249e-29</v>
      </c>
      <c r="M310">
        <v>6.26224172630749e-29</v>
      </c>
      <c r="N310">
        <v>4.05588670038744e-28</v>
      </c>
      <c r="O310">
        <v>9.61977370717599e-29</v>
      </c>
      <c r="P310">
        <v>9.42761980389808e-29</v>
      </c>
      <c r="Q310">
        <v>1.84222951993869e-28</v>
      </c>
      <c r="R310">
        <v>5.54133671980864e-29</v>
      </c>
      <c r="S310">
        <v>8.16838496863293e-29</v>
      </c>
      <c r="T310">
        <v>4.77051774228855e-29</v>
      </c>
      <c r="U310">
        <v>6.01585684436014e-29</v>
      </c>
      <c r="V310">
        <v>6.63305803629687e-29</v>
      </c>
      <c r="W310">
        <v>7.24203467414925e-27</v>
      </c>
      <c r="X310">
        <v>4.77597282729482e-29</v>
      </c>
      <c r="Y310">
        <v>4.79672339991235e-29</v>
      </c>
      <c r="Z310">
        <v>1.48751435584793e-28</v>
      </c>
      <c r="AA310">
        <v>7.08573104204162e-29</v>
      </c>
      <c r="AB310">
        <v>4.89841031679606e-29</v>
      </c>
      <c r="AC310">
        <v>5.33250572270905e-29</v>
      </c>
      <c r="AD310">
        <v>1.3802728497524e-27</v>
      </c>
      <c r="AE310">
        <v>9.77020916172266e-29</v>
      </c>
      <c r="AF310">
        <v>7.73543889122374e-29</v>
      </c>
      <c r="AG310">
        <v>5.08189733973859e-29</v>
      </c>
      <c r="AH310">
        <v>1.0257428440062e-28</v>
      </c>
      <c r="AI310">
        <v>5.08965368785868e-28</v>
      </c>
      <c r="AJ310">
        <v>5.18958368782324e-29</v>
      </c>
      <c r="AK310">
        <v>1.84518764629937e-27</v>
      </c>
      <c r="AL310">
        <v>5.83583116815146e-29</v>
      </c>
      <c r="AM310">
        <v>5.89424550693823e-29</v>
      </c>
      <c r="AN310">
        <v>6.07914382507298e-29</v>
      </c>
      <c r="AO310">
        <v>3.79915512541229e-22</v>
      </c>
      <c r="AP310">
        <v>4.77058606215165e-29</v>
      </c>
      <c r="AQ310">
        <v>5.01017159099329e-29</v>
      </c>
      <c r="AR310">
        <v>5.93852632598745e-27</v>
      </c>
      <c r="AS310">
        <v>7.45869895343354e-29</v>
      </c>
      <c r="AT310">
        <v>2.31403757184388e-22</v>
      </c>
      <c r="AU310">
        <v>1.61503368226138e-28</v>
      </c>
      <c r="AV310">
        <v>4.78860729522468e-29</v>
      </c>
      <c r="AW310">
        <v>4.92082154628901e-29</v>
      </c>
      <c r="AX310">
        <v>1.08275178684144e-27</v>
      </c>
      <c r="AY310">
        <v>2.8805611656646e-27</v>
      </c>
      <c r="AZ310">
        <v>1.7127898535107e-28</v>
      </c>
      <c r="BA310">
        <v>1.45785372855529e-25</v>
      </c>
      <c r="BB310">
        <v>4.34070365635684e-24</v>
      </c>
      <c r="BC310">
        <v>-2.70368613405714e-26</v>
      </c>
      <c r="BD310">
        <v>1.27420148955893e-22</v>
      </c>
      <c r="BE310">
        <v>5.45675002653834e-29</v>
      </c>
    </row>
    <row r="311" spans="1:57">
      <c r="A311" s="1">
        <v>309</v>
      </c>
      <c r="B311">
        <v>3.96431587977545e-29</v>
      </c>
      <c r="C311">
        <v>1.78543304622654e-25</v>
      </c>
      <c r="D311">
        <v>1.87789707102963e-27</v>
      </c>
      <c r="E311">
        <v>2.98145299872275e-26</v>
      </c>
      <c r="F311">
        <v>5.61725503653252e-29</v>
      </c>
      <c r="G311">
        <v>1.78148220376369e-28</v>
      </c>
      <c r="H311">
        <v>3.697499130763e-29</v>
      </c>
      <c r="I311">
        <v>7.36023833093342e-26</v>
      </c>
      <c r="J311">
        <v>1.59229300361456e-28</v>
      </c>
      <c r="K311">
        <v>3.63390719265256e-29</v>
      </c>
      <c r="L311">
        <v>3.74607201394645e-29</v>
      </c>
      <c r="M311">
        <v>4.7657042049007e-29</v>
      </c>
      <c r="N311">
        <v>3.10139527199028e-28</v>
      </c>
      <c r="O311">
        <v>7.3247342204078e-29</v>
      </c>
      <c r="P311">
        <v>7.17813557045918e-29</v>
      </c>
      <c r="Q311">
        <v>1.40522583486336e-28</v>
      </c>
      <c r="R311">
        <v>4.21698556577161e-29</v>
      </c>
      <c r="S311">
        <v>6.21785245707844e-29</v>
      </c>
      <c r="T311">
        <v>3.6335213816423e-29</v>
      </c>
      <c r="U311">
        <v>4.57813159228994e-29</v>
      </c>
      <c r="V311">
        <v>5.04806326541606e-29</v>
      </c>
      <c r="W311">
        <v>5.58158865531927e-27</v>
      </c>
      <c r="X311">
        <v>3.6366500649284e-29</v>
      </c>
      <c r="Y311">
        <v>3.65999753235116e-29</v>
      </c>
      <c r="Z311">
        <v>1.13390910867826e-28</v>
      </c>
      <c r="AA311">
        <v>5.39284192622222e-29</v>
      </c>
      <c r="AB311">
        <v>3.7283967067449e-29</v>
      </c>
      <c r="AC311">
        <v>4.05811968332876e-29</v>
      </c>
      <c r="AD311">
        <v>1.05911459119112e-27</v>
      </c>
      <c r="AE311">
        <v>7.43951595403368e-29</v>
      </c>
      <c r="AF311">
        <v>5.88786685104973e-29</v>
      </c>
      <c r="AG311">
        <v>3.8676058129835e-29</v>
      </c>
      <c r="AH311">
        <v>7.81132685344339e-29</v>
      </c>
      <c r="AI311">
        <v>3.89451012883155e-28</v>
      </c>
      <c r="AJ311">
        <v>3.98200918467113e-29</v>
      </c>
      <c r="AK311">
        <v>1.41695962258222e-27</v>
      </c>
      <c r="AL311">
        <v>4.44109947474528e-29</v>
      </c>
      <c r="AM311">
        <v>4.48556120114769e-29</v>
      </c>
      <c r="AN311">
        <v>4.6263088729681e-29</v>
      </c>
      <c r="AO311">
        <v>3.0200240041022e-22</v>
      </c>
      <c r="AP311">
        <v>3.6332657567181e-29</v>
      </c>
      <c r="AQ311">
        <v>3.81313718283167e-29</v>
      </c>
      <c r="AR311">
        <v>4.57452529154825e-27</v>
      </c>
      <c r="AS311">
        <v>5.67698794751922e-29</v>
      </c>
      <c r="AT311">
        <v>1.83678672996904e-22</v>
      </c>
      <c r="AU311">
        <v>1.23142135850688e-28</v>
      </c>
      <c r="AV311">
        <v>3.6532664587742e-29</v>
      </c>
      <c r="AW311">
        <v>3.77782624220258e-29</v>
      </c>
      <c r="AX311">
        <v>8.30271441794377e-28</v>
      </c>
      <c r="AY311">
        <v>2.21467182529704e-27</v>
      </c>
      <c r="AZ311">
        <v>1.30619437660177e-28</v>
      </c>
      <c r="BA311">
        <v>1.13286223802573e-25</v>
      </c>
      <c r="BB311">
        <v>3.40575122729461e-24</v>
      </c>
      <c r="BC311">
        <v>-2.11391143069836e-26</v>
      </c>
      <c r="BD311">
        <v>1.00963426886445e-22</v>
      </c>
      <c r="BE311">
        <v>4.15262962035157e-29</v>
      </c>
    </row>
    <row r="312" spans="1:57">
      <c r="A312" s="1">
        <v>310</v>
      </c>
      <c r="B312">
        <v>3.01696299210715e-29</v>
      </c>
      <c r="C312">
        <v>1.38918103637809e-25</v>
      </c>
      <c r="D312">
        <v>1.44316064573807e-27</v>
      </c>
      <c r="E312">
        <v>2.3082845288867e-26</v>
      </c>
      <c r="F312">
        <v>4.27537854537569e-29</v>
      </c>
      <c r="G312">
        <v>1.3599124016896e-28</v>
      </c>
      <c r="H312">
        <v>2.81449073879009e-29</v>
      </c>
      <c r="I312">
        <v>5.71260729376234e-26</v>
      </c>
      <c r="J312">
        <v>1.21506222109618e-28</v>
      </c>
      <c r="K312">
        <v>2.76731637473355e-29</v>
      </c>
      <c r="L312">
        <v>2.85123586242866e-29</v>
      </c>
      <c r="M312">
        <v>3.62680772532424e-29</v>
      </c>
      <c r="N312">
        <v>2.37154241505373e-28</v>
      </c>
      <c r="O312">
        <v>5.57724682960535e-29</v>
      </c>
      <c r="P312">
        <v>5.465402845184e-29</v>
      </c>
      <c r="Q312">
        <v>1.07189195133646e-28</v>
      </c>
      <c r="R312">
        <v>3.20914872329398e-29</v>
      </c>
      <c r="S312">
        <v>4.73309484821718e-29</v>
      </c>
      <c r="T312">
        <v>2.767523273961e-29</v>
      </c>
      <c r="U312">
        <v>3.48400860484737e-29</v>
      </c>
      <c r="V312">
        <v>3.84181126748095e-29</v>
      </c>
      <c r="W312">
        <v>4.30184906138766e-27</v>
      </c>
      <c r="X312">
        <v>2.76912264755866e-29</v>
      </c>
      <c r="Y312">
        <v>2.79266910961467e-29</v>
      </c>
      <c r="Z312">
        <v>8.6436554783558e-29</v>
      </c>
      <c r="AA312">
        <v>4.10441290261493e-29</v>
      </c>
      <c r="AB312">
        <v>2.83785053336464e-29</v>
      </c>
      <c r="AC312">
        <v>3.08829338384749e-29</v>
      </c>
      <c r="AD312">
        <v>8.12684536256281e-28</v>
      </c>
      <c r="AE312">
        <v>5.66482527603668e-29</v>
      </c>
      <c r="AF312">
        <v>4.48158328672972e-29</v>
      </c>
      <c r="AG312">
        <v>2.94346438356605e-29</v>
      </c>
      <c r="AH312">
        <v>5.94856595298592e-29</v>
      </c>
      <c r="AI312">
        <v>2.98002333767249e-28</v>
      </c>
      <c r="AJ312">
        <v>3.05543493949512e-29</v>
      </c>
      <c r="AK312">
        <v>1.08811597442726e-27</v>
      </c>
      <c r="AL312">
        <v>3.37970224150337e-29</v>
      </c>
      <c r="AM312">
        <v>3.41354405470858e-29</v>
      </c>
      <c r="AN312">
        <v>3.5206836651727e-29</v>
      </c>
      <c r="AO312">
        <v>2.40067717117557e-22</v>
      </c>
      <c r="AP312">
        <v>2.76709363006454e-29</v>
      </c>
      <c r="AQ312">
        <v>2.90210133911023e-29</v>
      </c>
      <c r="AR312">
        <v>3.52381859852065e-27</v>
      </c>
      <c r="AS312">
        <v>4.32089061364528e-29</v>
      </c>
      <c r="AT312">
        <v>1.4579648703009e-22</v>
      </c>
      <c r="AU312">
        <v>9.38931846409723e-29</v>
      </c>
      <c r="AV312">
        <v>2.78712215689231e-29</v>
      </c>
      <c r="AW312">
        <v>2.90032876080027e-29</v>
      </c>
      <c r="AX312">
        <v>6.36667364241104e-28</v>
      </c>
      <c r="AY312">
        <v>1.70271563640085e-27</v>
      </c>
      <c r="AZ312">
        <v>9.9612520305052e-29</v>
      </c>
      <c r="BA312">
        <v>8.80319294718325e-26</v>
      </c>
      <c r="BB312">
        <v>2.67217995249243e-24</v>
      </c>
      <c r="BC312">
        <v>-1.6527885264578e-26</v>
      </c>
      <c r="BD312">
        <v>8.00000128583687e-23</v>
      </c>
      <c r="BE312">
        <v>3.16018493046492e-29</v>
      </c>
    </row>
    <row r="313" spans="1:57">
      <c r="A313" s="1">
        <v>311</v>
      </c>
      <c r="B313">
        <v>2.2960002061334e-29</v>
      </c>
      <c r="C313">
        <v>1.08087158551421e-25</v>
      </c>
      <c r="D313">
        <v>1.10906787069581e-27</v>
      </c>
      <c r="E313">
        <v>1.78710751811681e-26</v>
      </c>
      <c r="F313">
        <v>3.25405878030905e-29</v>
      </c>
      <c r="G313">
        <v>1.03810923988475e-28</v>
      </c>
      <c r="H313">
        <v>2.14235826877451e-29</v>
      </c>
      <c r="I313">
        <v>4.43380747023795e-26</v>
      </c>
      <c r="J313">
        <v>9.27206915770396e-29</v>
      </c>
      <c r="K313">
        <v>2.10739009943688e-29</v>
      </c>
      <c r="L313">
        <v>2.17015412586164e-29</v>
      </c>
      <c r="M313">
        <v>2.7600832041116e-29</v>
      </c>
      <c r="N313">
        <v>1.81345640596565e-28</v>
      </c>
      <c r="O313">
        <v>4.24667317591602e-29</v>
      </c>
      <c r="P313">
        <v>4.16134407384996e-29</v>
      </c>
      <c r="Q313">
        <v>8.17632940849138e-29</v>
      </c>
      <c r="R313">
        <v>2.44218033848089e-29</v>
      </c>
      <c r="S313">
        <v>3.60288651498247e-29</v>
      </c>
      <c r="T313">
        <v>2.10793007015548e-29</v>
      </c>
      <c r="U313">
        <v>2.65136998117648e-29</v>
      </c>
      <c r="V313">
        <v>2.92379896364023e-29</v>
      </c>
      <c r="W313">
        <v>3.31552737812077e-27</v>
      </c>
      <c r="X313">
        <v>2.10854989263932e-29</v>
      </c>
      <c r="Y313">
        <v>2.13088852432168e-29</v>
      </c>
      <c r="Z313">
        <v>6.58898885745466e-29</v>
      </c>
      <c r="AA313">
        <v>3.12381081861803e-29</v>
      </c>
      <c r="AB313">
        <v>2.16001798824428e-29</v>
      </c>
      <c r="AC313">
        <v>2.35024117025337e-29</v>
      </c>
      <c r="AD313">
        <v>6.23594192621975e-28</v>
      </c>
      <c r="AE313">
        <v>4.31349580506922e-29</v>
      </c>
      <c r="AF313">
        <v>3.41118626724307e-29</v>
      </c>
      <c r="AG313">
        <v>2.2401424209797e-29</v>
      </c>
      <c r="AH313">
        <v>4.53002821027199e-29</v>
      </c>
      <c r="AI313">
        <v>2.28028269798794e-28</v>
      </c>
      <c r="AJ313">
        <v>2.3444709607027e-29</v>
      </c>
      <c r="AK313">
        <v>8.35590814506182e-28</v>
      </c>
      <c r="AL313">
        <v>2.57197377403727e-29</v>
      </c>
      <c r="AM313">
        <v>2.59773232163405e-29</v>
      </c>
      <c r="AN313">
        <v>2.67928899273226e-29</v>
      </c>
      <c r="AO313">
        <v>1.90834604914818e-22</v>
      </c>
      <c r="AP313">
        <v>2.10742341401727e-29</v>
      </c>
      <c r="AQ313">
        <v>2.20873204117313e-29</v>
      </c>
      <c r="AR313">
        <v>2.71444603292628e-27</v>
      </c>
      <c r="AS313">
        <v>3.28873574114859e-29</v>
      </c>
      <c r="AT313">
        <v>1.15727184135504e-22</v>
      </c>
      <c r="AU313">
        <v>7.15918754937863e-29</v>
      </c>
      <c r="AV313">
        <v>2.12634228301802e-29</v>
      </c>
      <c r="AW313">
        <v>2.22665718052437e-29</v>
      </c>
      <c r="AX313">
        <v>4.88209643706976e-28</v>
      </c>
      <c r="AY313">
        <v>1.30910753163704e-27</v>
      </c>
      <c r="AZ313">
        <v>7.59665544827964e-29</v>
      </c>
      <c r="BA313">
        <v>6.84074360143269e-26</v>
      </c>
      <c r="BB313">
        <v>2.0966139753356e-24</v>
      </c>
      <c r="BC313">
        <v>-1.29225368897379e-26</v>
      </c>
      <c r="BD313">
        <v>6.33893108267384e-23</v>
      </c>
      <c r="BE313">
        <v>2.40492734484533e-29</v>
      </c>
    </row>
    <row r="314" spans="1:57">
      <c r="A314" s="1">
        <v>312</v>
      </c>
      <c r="B314">
        <v>1.74732653327968e-29</v>
      </c>
      <c r="C314">
        <v>8.40987093690694e-26</v>
      </c>
      <c r="D314">
        <v>8.52318887932745e-28</v>
      </c>
      <c r="E314">
        <v>1.3836045786506e-26</v>
      </c>
      <c r="F314">
        <v>2.476718241288e-29</v>
      </c>
      <c r="G314">
        <v>7.92460894338893e-29</v>
      </c>
      <c r="H314">
        <v>1.630740695303e-29</v>
      </c>
      <c r="I314">
        <v>3.44127405334357e-26</v>
      </c>
      <c r="J314">
        <v>7.0755044313913e-29</v>
      </c>
      <c r="K314">
        <v>1.60484169241552e-29</v>
      </c>
      <c r="L314">
        <v>1.65176562602874e-29</v>
      </c>
      <c r="M314">
        <v>2.10048705756317e-29</v>
      </c>
      <c r="N314">
        <v>1.38671038746442e-28</v>
      </c>
      <c r="O314">
        <v>3.23354412385835e-29</v>
      </c>
      <c r="P314">
        <v>3.16844373353313e-29</v>
      </c>
      <c r="Q314">
        <v>6.23689203469543e-29</v>
      </c>
      <c r="R314">
        <v>1.85851372721594e-29</v>
      </c>
      <c r="S314">
        <v>2.74256253085048e-29</v>
      </c>
      <c r="T314">
        <v>1.60554495801216e-29</v>
      </c>
      <c r="U314">
        <v>2.01772334894094e-29</v>
      </c>
      <c r="V314">
        <v>2.22514970465833e-29</v>
      </c>
      <c r="W314">
        <v>2.55534871036701e-27</v>
      </c>
      <c r="X314">
        <v>1.60556016160003e-29</v>
      </c>
      <c r="Y314">
        <v>1.62594005267643e-29</v>
      </c>
      <c r="Z314">
        <v>5.02275752352865e-29</v>
      </c>
      <c r="AA314">
        <v>2.377490181825e-29</v>
      </c>
      <c r="AB314">
        <v>1.6440902957408e-29</v>
      </c>
      <c r="AC314">
        <v>1.78857224654126e-29</v>
      </c>
      <c r="AD314">
        <v>4.78501310605234e-28</v>
      </c>
      <c r="AE314">
        <v>3.28453021663505e-29</v>
      </c>
      <c r="AF314">
        <v>2.59644943195467e-29</v>
      </c>
      <c r="AG314">
        <v>1.7048757749332e-29</v>
      </c>
      <c r="AH314">
        <v>3.44977433084166e-29</v>
      </c>
      <c r="AI314">
        <v>1.74485721955637e-28</v>
      </c>
      <c r="AJ314">
        <v>1.79894422196437e-29</v>
      </c>
      <c r="AK314">
        <v>6.41671681653667e-28</v>
      </c>
      <c r="AL314">
        <v>1.95728825165794e-29</v>
      </c>
      <c r="AM314">
        <v>1.9768942772302e-29</v>
      </c>
      <c r="AN314">
        <v>2.03897682096908e-29</v>
      </c>
      <c r="AO314">
        <v>1.51698224351959e-22</v>
      </c>
      <c r="AP314">
        <v>1.6050220514007e-29</v>
      </c>
      <c r="AQ314">
        <v>1.68102357216667e-29</v>
      </c>
      <c r="AR314">
        <v>2.09097592523942e-27</v>
      </c>
      <c r="AS314">
        <v>2.50313971534079e-29</v>
      </c>
      <c r="AT314">
        <v>9.18594227439187e-23</v>
      </c>
      <c r="AU314">
        <v>5.45878117814064e-29</v>
      </c>
      <c r="AV314">
        <v>1.62223158849005e-29</v>
      </c>
      <c r="AW314">
        <v>1.70946555905312e-29</v>
      </c>
      <c r="AX314">
        <v>3.74370290830918e-28</v>
      </c>
      <c r="AY314">
        <v>1.00648883528732e-27</v>
      </c>
      <c r="AZ314">
        <v>5.7933971800636e-29</v>
      </c>
      <c r="BA314">
        <v>5.31577239393304e-26</v>
      </c>
      <c r="BB314">
        <v>1.64502024288476e-24</v>
      </c>
      <c r="BC314">
        <v>-1.01036492509631e-26</v>
      </c>
      <c r="BD314">
        <v>5.0227550952986e-23</v>
      </c>
      <c r="BE314">
        <v>1.83017064648708e-29</v>
      </c>
    </row>
    <row r="315" spans="1:57">
      <c r="A315" s="1">
        <v>313</v>
      </c>
      <c r="B315">
        <v>1.3297696914954e-29</v>
      </c>
      <c r="C315">
        <v>6.5434161135947e-26</v>
      </c>
      <c r="D315">
        <v>6.55008041159896e-28</v>
      </c>
      <c r="E315">
        <v>1.07120666653641e-26</v>
      </c>
      <c r="F315">
        <v>1.8850731221965e-29</v>
      </c>
      <c r="G315">
        <v>6.04944135026118e-29</v>
      </c>
      <c r="H315">
        <v>1.24130427609198e-29</v>
      </c>
      <c r="I315">
        <v>2.67092478457302e-26</v>
      </c>
      <c r="J315">
        <v>5.39934080124387e-29</v>
      </c>
      <c r="K315">
        <v>1.22213899479846e-29</v>
      </c>
      <c r="L315">
        <v>1.25720668197032e-29</v>
      </c>
      <c r="M315">
        <v>1.59851987048883e-29</v>
      </c>
      <c r="N315">
        <v>1.06039292304271e-28</v>
      </c>
      <c r="O315">
        <v>2.46212287316848e-29</v>
      </c>
      <c r="P315">
        <v>2.41245542267422e-29</v>
      </c>
      <c r="Q315">
        <v>4.75751907638509e-29</v>
      </c>
      <c r="R315">
        <v>1.41434048318893e-29</v>
      </c>
      <c r="S315">
        <v>2.08767588373952e-29</v>
      </c>
      <c r="T315">
        <v>1.22289760984904e-29</v>
      </c>
      <c r="U315">
        <v>1.53551149998403e-29</v>
      </c>
      <c r="V315">
        <v>1.69344543440673e-29</v>
      </c>
      <c r="W315">
        <v>1.96946301521175e-27</v>
      </c>
      <c r="X315">
        <v>1.22256032158436e-29</v>
      </c>
      <c r="Y315">
        <v>1.24065453283372e-29</v>
      </c>
      <c r="Z315">
        <v>3.82884479197506e-29</v>
      </c>
      <c r="AA315">
        <v>1.80947699830069e-29</v>
      </c>
      <c r="AB315">
        <v>1.2513949906764e-29</v>
      </c>
      <c r="AC315">
        <v>1.36113350469715e-29</v>
      </c>
      <c r="AD315">
        <v>3.67168307483353e-28</v>
      </c>
      <c r="AE315">
        <v>2.50102575204217e-29</v>
      </c>
      <c r="AF315">
        <v>1.9763086634418e-29</v>
      </c>
      <c r="AG315">
        <v>1.29750820831484e-29</v>
      </c>
      <c r="AH315">
        <v>2.62713033877037e-29</v>
      </c>
      <c r="AI315">
        <v>1.33515980801094e-28</v>
      </c>
      <c r="AJ315">
        <v>1.38035740506761e-29</v>
      </c>
      <c r="AK315">
        <v>4.92757020050969e-28</v>
      </c>
      <c r="AL315">
        <v>1.48950923531477e-29</v>
      </c>
      <c r="AM315">
        <v>1.50443230626267e-29</v>
      </c>
      <c r="AN315">
        <v>1.55169082445607e-29</v>
      </c>
      <c r="AO315">
        <v>1.20587936702998e-22</v>
      </c>
      <c r="AP315">
        <v>1.22239470984906e-29</v>
      </c>
      <c r="AQ315">
        <v>1.27939570920903e-29</v>
      </c>
      <c r="AR315">
        <v>1.61070868636794e-27</v>
      </c>
      <c r="AS315">
        <v>1.90520455166321e-29</v>
      </c>
      <c r="AT315">
        <v>7.29141869568534e-23</v>
      </c>
      <c r="AU315">
        <v>4.16226665082025e-29</v>
      </c>
      <c r="AV315">
        <v>1.23764197164068e-29</v>
      </c>
      <c r="AW315">
        <v>1.31240602149976e-29</v>
      </c>
      <c r="AX315">
        <v>2.87076496673106e-28</v>
      </c>
      <c r="AY315">
        <v>7.73825495936736e-28</v>
      </c>
      <c r="AZ315">
        <v>4.41821192454866e-29</v>
      </c>
      <c r="BA315">
        <v>4.13075478691052e-26</v>
      </c>
      <c r="BB315">
        <v>1.29069614302261e-24</v>
      </c>
      <c r="BC315">
        <v>-7.89966603454976e-27</v>
      </c>
      <c r="BD315">
        <v>3.97986164988001e-23</v>
      </c>
      <c r="BE315">
        <v>1.39277631661053e-29</v>
      </c>
    </row>
    <row r="316" spans="1:57">
      <c r="A316" s="1">
        <v>314</v>
      </c>
      <c r="B316">
        <v>1.011996471092e-29</v>
      </c>
      <c r="C316">
        <v>5.09119492678121e-26</v>
      </c>
      <c r="D316">
        <v>5.03375030600422e-28</v>
      </c>
      <c r="E316">
        <v>8.29343625030324e-27</v>
      </c>
      <c r="F316">
        <v>1.43476306810354e-29</v>
      </c>
      <c r="G316">
        <v>4.61801493242006e-29</v>
      </c>
      <c r="H316">
        <v>9.44870145499566e-30</v>
      </c>
      <c r="I316">
        <v>2.07302254636213e-26</v>
      </c>
      <c r="J316">
        <v>4.12027923585613e-29</v>
      </c>
      <c r="K316">
        <v>9.30700920769152e-30</v>
      </c>
      <c r="L316">
        <v>9.56897343263262e-30</v>
      </c>
      <c r="M316">
        <v>1.21651162153584e-29</v>
      </c>
      <c r="N316">
        <v>8.10868171419078e-29</v>
      </c>
      <c r="O316">
        <v>1.87474253193702e-29</v>
      </c>
      <c r="P316">
        <v>1.83684927042894e-29</v>
      </c>
      <c r="Q316">
        <v>3.62906967866073e-29</v>
      </c>
      <c r="R316">
        <v>1.07632227575705e-29</v>
      </c>
      <c r="S316">
        <v>1.5891693893963e-29</v>
      </c>
      <c r="T316">
        <v>9.31448983954265e-30</v>
      </c>
      <c r="U316">
        <v>1.16854299469595e-29</v>
      </c>
      <c r="V316">
        <v>1.28879376295592e-29</v>
      </c>
      <c r="W316">
        <v>1.51790846271808e-27</v>
      </c>
      <c r="X316">
        <v>9.30925700985287e-30</v>
      </c>
      <c r="Y316">
        <v>9.46672433739029e-30</v>
      </c>
      <c r="Z316">
        <v>2.91874003202472e-29</v>
      </c>
      <c r="AA316">
        <v>1.377170556042e-29</v>
      </c>
      <c r="AB316">
        <v>9.5249697883114e-30</v>
      </c>
      <c r="AC316">
        <v>1.03584587437307e-29</v>
      </c>
      <c r="AD316">
        <v>2.81739807061474e-28</v>
      </c>
      <c r="AE316">
        <v>1.90442592697901e-29</v>
      </c>
      <c r="AF316">
        <v>1.50428509320947e-29</v>
      </c>
      <c r="AG316">
        <v>9.87478737107492e-30</v>
      </c>
      <c r="AH316">
        <v>2.00066192086744e-29</v>
      </c>
      <c r="AI316">
        <v>1.02166551872012e-28</v>
      </c>
      <c r="AJ316">
        <v>1.05917178085714e-29</v>
      </c>
      <c r="AK316">
        <v>3.78402052514321e-28</v>
      </c>
      <c r="AL316">
        <v>1.13352673806195e-29</v>
      </c>
      <c r="AM316">
        <v>1.14488540299684e-29</v>
      </c>
      <c r="AN316">
        <v>1.18085961432361e-29</v>
      </c>
      <c r="AO316">
        <v>9.58577500319745e-23</v>
      </c>
      <c r="AP316">
        <v>9.30986052109147e-30</v>
      </c>
      <c r="AQ316">
        <v>9.73724933882129e-30</v>
      </c>
      <c r="AR316">
        <v>1.2407523642399e-27</v>
      </c>
      <c r="AS316">
        <v>1.45010195113528e-29</v>
      </c>
      <c r="AT316">
        <v>5.78762471683812e-23</v>
      </c>
      <c r="AU316">
        <v>3.17370367202086e-29</v>
      </c>
      <c r="AV316">
        <v>9.44234121983668e-30</v>
      </c>
      <c r="AW316">
        <v>1.007573939038e-29</v>
      </c>
      <c r="AX316">
        <v>2.20138051091282e-28</v>
      </c>
      <c r="AY316">
        <v>5.94945974417351e-28</v>
      </c>
      <c r="AZ316">
        <v>3.36947423864183e-29</v>
      </c>
      <c r="BA316">
        <v>3.20990681989442e-26</v>
      </c>
      <c r="BB316">
        <v>1.01269058786275e-24</v>
      </c>
      <c r="BC316">
        <v>-6.17645372031324e-27</v>
      </c>
      <c r="BD316">
        <v>3.1535080714592e-23</v>
      </c>
      <c r="BE316">
        <v>1.05991569613604e-29</v>
      </c>
    </row>
    <row r="317" spans="1:57">
      <c r="A317" s="1">
        <v>315</v>
      </c>
      <c r="B317">
        <v>7.70161448643148e-30</v>
      </c>
      <c r="C317">
        <v>3.96127405528167e-26</v>
      </c>
      <c r="D317">
        <v>3.86845201085371e-28</v>
      </c>
      <c r="E317">
        <v>6.42089728001128e-27</v>
      </c>
      <c r="F317">
        <v>1.09202496409277e-29</v>
      </c>
      <c r="G317">
        <v>3.52531567892244e-29</v>
      </c>
      <c r="H317">
        <v>7.19227916780823e-30</v>
      </c>
      <c r="I317">
        <v>1.60896413218383e-26</v>
      </c>
      <c r="J317">
        <v>3.14423589985563e-29</v>
      </c>
      <c r="K317">
        <v>7.08762651917237e-30</v>
      </c>
      <c r="L317">
        <v>7.28323677364622e-30</v>
      </c>
      <c r="M317">
        <v>9.25794676333756e-30</v>
      </c>
      <c r="N317">
        <v>6.20063326536636e-29</v>
      </c>
      <c r="O317">
        <v>1.42749475008679e-29</v>
      </c>
      <c r="P317">
        <v>1.39858436096397e-29</v>
      </c>
      <c r="Q317">
        <v>2.76829597688114e-29</v>
      </c>
      <c r="R317">
        <v>8.19088524681033e-30</v>
      </c>
      <c r="S317">
        <v>1.20970057907612e-29</v>
      </c>
      <c r="T317">
        <v>7.09462428590765e-30</v>
      </c>
      <c r="U317">
        <v>8.89275829306851e-30</v>
      </c>
      <c r="V317">
        <v>9.80834852791127e-30</v>
      </c>
      <c r="W317">
        <v>1.16988568769868e-27</v>
      </c>
      <c r="X317">
        <v>7.08860464321743e-30</v>
      </c>
      <c r="Y317">
        <v>7.22355712379534e-30</v>
      </c>
      <c r="Z317">
        <v>2.22497515418869e-29</v>
      </c>
      <c r="AA317">
        <v>1.04814826208724e-29</v>
      </c>
      <c r="AB317">
        <v>7.24992059758149e-30</v>
      </c>
      <c r="AC317">
        <v>7.88296750569771e-30</v>
      </c>
      <c r="AD317">
        <v>2.16188302164782e-28</v>
      </c>
      <c r="AE317">
        <v>1.45014365510148e-29</v>
      </c>
      <c r="AF317">
        <v>1.14500135656235e-29</v>
      </c>
      <c r="AG317">
        <v>7.51528849651579e-30</v>
      </c>
      <c r="AH317">
        <v>1.52358589977208e-29</v>
      </c>
      <c r="AI317">
        <v>7.81783192572454e-29</v>
      </c>
      <c r="AJ317">
        <v>8.12722424955217e-30</v>
      </c>
      <c r="AK317">
        <v>2.90586108673387e-28</v>
      </c>
      <c r="AL317">
        <v>8.62621930880068e-30</v>
      </c>
      <c r="AM317">
        <v>8.71267564347431e-30</v>
      </c>
      <c r="AN317">
        <v>8.98651952860326e-30</v>
      </c>
      <c r="AO317">
        <v>7.61992325894698e-23</v>
      </c>
      <c r="AP317">
        <v>7.09048823714959e-30</v>
      </c>
      <c r="AQ317">
        <v>7.4108497269603e-30</v>
      </c>
      <c r="AR317">
        <v>9.55769922688739e-28</v>
      </c>
      <c r="AS317">
        <v>1.10371226981915e-29</v>
      </c>
      <c r="AT317">
        <v>4.59397563576613e-23</v>
      </c>
      <c r="AU317">
        <v>2.41994281403687e-29</v>
      </c>
      <c r="AV317">
        <v>7.20388594599973e-30</v>
      </c>
      <c r="AW317">
        <v>7.73546600516639e-30</v>
      </c>
      <c r="AX317">
        <v>1.68808300149138e-28</v>
      </c>
      <c r="AY317">
        <v>4.57417144689757e-28</v>
      </c>
      <c r="AZ317">
        <v>2.56968616197059e-29</v>
      </c>
      <c r="BA317">
        <v>2.49433861381299e-26</v>
      </c>
      <c r="BB317">
        <v>7.94565182715749e-25</v>
      </c>
      <c r="BC317">
        <v>-4.82913828598018e-27</v>
      </c>
      <c r="BD317">
        <v>2.49873337835373e-23</v>
      </c>
      <c r="BE317">
        <v>8.06605978805204e-30</v>
      </c>
    </row>
    <row r="318" spans="1:57">
      <c r="A318" s="1">
        <v>316</v>
      </c>
      <c r="B318">
        <v>5.86117600713329e-30</v>
      </c>
      <c r="C318">
        <v>3.08212346912507e-26</v>
      </c>
      <c r="D318">
        <v>2.97292021807326e-28</v>
      </c>
      <c r="E318">
        <v>4.9711503857488e-27</v>
      </c>
      <c r="F318">
        <v>8.31161338913707e-30</v>
      </c>
      <c r="G318">
        <v>2.69118339774192e-29</v>
      </c>
      <c r="H318">
        <v>5.47471453522284e-30</v>
      </c>
      <c r="I318">
        <v>1.24878786541142e-26</v>
      </c>
      <c r="J318">
        <v>2.39941928611727e-29</v>
      </c>
      <c r="K318">
        <v>5.39749990429598e-30</v>
      </c>
      <c r="L318">
        <v>5.54349832822282e-30</v>
      </c>
      <c r="M318">
        <v>7.04552386136699e-30</v>
      </c>
      <c r="N318">
        <v>4.7415919376327e-29</v>
      </c>
      <c r="O318">
        <v>1.08694704149679e-29</v>
      </c>
      <c r="P318">
        <v>1.06488997744401e-29</v>
      </c>
      <c r="Q318">
        <v>2.11169977101162e-29</v>
      </c>
      <c r="R318">
        <v>6.23332127307601e-30</v>
      </c>
      <c r="S318">
        <v>9.20844221037399e-30</v>
      </c>
      <c r="T318">
        <v>5.4038225425175e-30</v>
      </c>
      <c r="U318">
        <v>6.76750288682005e-30</v>
      </c>
      <c r="V318">
        <v>7.46463538919458e-30</v>
      </c>
      <c r="W318">
        <v>9.01657008093956e-28</v>
      </c>
      <c r="X318">
        <v>5.39768454250347e-30</v>
      </c>
      <c r="Y318">
        <v>5.51194654361735e-30</v>
      </c>
      <c r="Z318">
        <v>1.6961216947258e-29</v>
      </c>
      <c r="AA318">
        <v>7.97733878120418e-30</v>
      </c>
      <c r="AB318">
        <v>5.51827503485134e-30</v>
      </c>
      <c r="AC318">
        <v>5.99907804164159e-30</v>
      </c>
      <c r="AD318">
        <v>1.65888815050956e-28</v>
      </c>
      <c r="AE318">
        <v>1.10422858950716e-29</v>
      </c>
      <c r="AF318">
        <v>8.71529963076481e-30</v>
      </c>
      <c r="AG318">
        <v>5.71957588027233e-30</v>
      </c>
      <c r="AH318">
        <v>1.16027606894744e-29</v>
      </c>
      <c r="AI318">
        <v>5.98226996308039e-29</v>
      </c>
      <c r="AJ318">
        <v>6.23618605170273e-30</v>
      </c>
      <c r="AK318">
        <v>2.23150006538117e-28</v>
      </c>
      <c r="AL318">
        <v>6.56461679434379e-30</v>
      </c>
      <c r="AM318">
        <v>6.63042299188638e-30</v>
      </c>
      <c r="AN318">
        <v>6.83887947116808e-30</v>
      </c>
      <c r="AO318">
        <v>6.05722859376271e-23</v>
      </c>
      <c r="AP318">
        <v>5.40020640927774e-30</v>
      </c>
      <c r="AQ318">
        <v>5.6402718677841e-30</v>
      </c>
      <c r="AR318">
        <v>7.36243952102051e-28</v>
      </c>
      <c r="AS318">
        <v>8.4006639413908e-30</v>
      </c>
      <c r="AT318">
        <v>3.64650666889792e-23</v>
      </c>
      <c r="AU318">
        <v>1.84521118662339e-29</v>
      </c>
      <c r="AV318">
        <v>5.49612285600134e-30</v>
      </c>
      <c r="AW318">
        <v>5.9387750321882e-30</v>
      </c>
      <c r="AX318">
        <v>1.29447496956142e-28</v>
      </c>
      <c r="AY318">
        <v>3.51680064094477e-28</v>
      </c>
      <c r="AZ318">
        <v>1.95974863922791e-29</v>
      </c>
      <c r="BA318">
        <v>1.93828827418882e-26</v>
      </c>
      <c r="BB318">
        <v>6.23422229017801e-25</v>
      </c>
      <c r="BC318">
        <v>-3.77572262753515e-27</v>
      </c>
      <c r="BD318">
        <v>1.97991200529686e-23</v>
      </c>
      <c r="BE318">
        <v>6.13835092304651e-30</v>
      </c>
    </row>
    <row r="319" spans="1:57">
      <c r="A319" s="1">
        <v>317</v>
      </c>
      <c r="B319">
        <v>4.46054536460783e-30</v>
      </c>
      <c r="C319">
        <v>2.39808821311543e-26</v>
      </c>
      <c r="D319">
        <v>2.28470315115966e-28</v>
      </c>
      <c r="E319">
        <v>3.84873534748753e-27</v>
      </c>
      <c r="F319">
        <v>6.32613552329793e-30</v>
      </c>
      <c r="G319">
        <v>2.05442913534071e-29</v>
      </c>
      <c r="H319">
        <v>4.1673210100186e-30</v>
      </c>
      <c r="I319">
        <v>9.69239149477145e-27</v>
      </c>
      <c r="J319">
        <v>1.83104790670191e-29</v>
      </c>
      <c r="K319">
        <v>4.11041431625991e-30</v>
      </c>
      <c r="L319">
        <v>4.21933322216537e-30</v>
      </c>
      <c r="M319">
        <v>5.36181833272705e-30</v>
      </c>
      <c r="N319">
        <v>3.62588997670586e-29</v>
      </c>
      <c r="O319">
        <v>8.2764334481475e-30</v>
      </c>
      <c r="P319">
        <v>8.10814927427221e-30</v>
      </c>
      <c r="Q319">
        <v>1.61084684462813e-29</v>
      </c>
      <c r="R319">
        <v>4.74360303934851e-30</v>
      </c>
      <c r="S319">
        <v>7.00962890004937e-30</v>
      </c>
      <c r="T319">
        <v>4.1159880426633e-30</v>
      </c>
      <c r="U319">
        <v>5.15015832985959e-30</v>
      </c>
      <c r="V319">
        <v>5.68095769748116e-30</v>
      </c>
      <c r="W319">
        <v>6.9492731529002e-28</v>
      </c>
      <c r="X319">
        <v>4.1101271166365e-30</v>
      </c>
      <c r="Y319">
        <v>4.20592356963579e-30</v>
      </c>
      <c r="Z319">
        <v>1.29297741685884e-29</v>
      </c>
      <c r="AA319">
        <v>6.07146759590522e-30</v>
      </c>
      <c r="AB319">
        <v>4.20023784179645e-30</v>
      </c>
      <c r="AC319">
        <v>4.56540664652044e-30</v>
      </c>
      <c r="AD319">
        <v>1.27292536101509e-28</v>
      </c>
      <c r="AE319">
        <v>8.40829550720138e-30</v>
      </c>
      <c r="AF319">
        <v>6.6337502417247e-30</v>
      </c>
      <c r="AG319">
        <v>4.35293578585816e-30</v>
      </c>
      <c r="AH319">
        <v>8.83602377546457e-30</v>
      </c>
      <c r="AI319">
        <v>4.57770443756366e-29</v>
      </c>
      <c r="AJ319">
        <v>4.78516427823998e-30</v>
      </c>
      <c r="AK319">
        <v>1.71364016993918e-28</v>
      </c>
      <c r="AL319">
        <v>4.99572382674915e-30</v>
      </c>
      <c r="AM319">
        <v>5.0458122338307e-30</v>
      </c>
      <c r="AN319">
        <v>5.20449447805726e-30</v>
      </c>
      <c r="AO319">
        <v>4.81501151290123e-23</v>
      </c>
      <c r="AP319">
        <v>4.11287803318645e-30</v>
      </c>
      <c r="AQ319">
        <v>4.29271824498574e-30</v>
      </c>
      <c r="AR319">
        <v>5.67139961165903e-28</v>
      </c>
      <c r="AS319">
        <v>6.39398716631289e-30</v>
      </c>
      <c r="AT319">
        <v>2.89444523252221e-23</v>
      </c>
      <c r="AU319">
        <v>1.40698443832505e-29</v>
      </c>
      <c r="AV319">
        <v>4.19322813884463e-30</v>
      </c>
      <c r="AW319">
        <v>4.55940419130874e-30</v>
      </c>
      <c r="AX319">
        <v>9.92646648050542e-29</v>
      </c>
      <c r="AY319">
        <v>2.7038553536097e-28</v>
      </c>
      <c r="AZ319">
        <v>1.49459315607195e-29</v>
      </c>
      <c r="BA319">
        <v>1.50619534704301e-26</v>
      </c>
      <c r="BB319">
        <v>4.89142087406217e-25</v>
      </c>
      <c r="BC319">
        <v>-2.9520962558618e-27</v>
      </c>
      <c r="BD319">
        <v>1.56881545613799e-23</v>
      </c>
      <c r="BE319">
        <v>4.67134724937169e-30</v>
      </c>
    </row>
    <row r="320" spans="1:57">
      <c r="A320" s="1">
        <v>318</v>
      </c>
      <c r="B320">
        <v>3.39462158331255e-30</v>
      </c>
      <c r="C320">
        <v>1.86586516196061e-26</v>
      </c>
      <c r="D320">
        <v>1.7558070216737e-28</v>
      </c>
      <c r="E320">
        <v>2.97974543705139e-27</v>
      </c>
      <c r="F320">
        <v>4.81495285539522e-30</v>
      </c>
      <c r="G320">
        <v>1.56834502176972e-29</v>
      </c>
      <c r="H320">
        <v>3.172144528019e-30</v>
      </c>
      <c r="I320">
        <v>7.52269053901037e-27</v>
      </c>
      <c r="J320">
        <v>1.39731974234187e-29</v>
      </c>
      <c r="K320">
        <v>3.13025481665627e-30</v>
      </c>
      <c r="L320">
        <v>3.21147201496658e-30</v>
      </c>
      <c r="M320">
        <v>4.08047850873841e-30</v>
      </c>
      <c r="N320">
        <v>2.7727286037901e-29</v>
      </c>
      <c r="O320">
        <v>6.30200939868147e-30</v>
      </c>
      <c r="P320">
        <v>6.17361660881942e-30</v>
      </c>
      <c r="Q320">
        <v>1.22879304741071e-29</v>
      </c>
      <c r="R320">
        <v>3.60991788444143e-30</v>
      </c>
      <c r="S320">
        <v>5.33586050177874e-30</v>
      </c>
      <c r="T320">
        <v>3.13507891501683e-30</v>
      </c>
      <c r="U320">
        <v>3.91933947081697e-30</v>
      </c>
      <c r="V320">
        <v>4.32349297441518e-30</v>
      </c>
      <c r="W320">
        <v>5.35596197024369e-28</v>
      </c>
      <c r="X320">
        <v>3.12970942380004e-30</v>
      </c>
      <c r="Y320">
        <v>3.20937332491731e-30</v>
      </c>
      <c r="Z320">
        <v>9.85659588928831e-30</v>
      </c>
      <c r="AA320">
        <v>4.6209328241395e-30</v>
      </c>
      <c r="AB320">
        <v>3.1970164706076e-30</v>
      </c>
      <c r="AC320">
        <v>3.47435828249689e-30</v>
      </c>
      <c r="AD320">
        <v>9.76764073896451e-29</v>
      </c>
      <c r="AE320">
        <v>6.40262349452978e-30</v>
      </c>
      <c r="AF320">
        <v>5.04936055113777e-30</v>
      </c>
      <c r="AG320">
        <v>3.312843808205e-30</v>
      </c>
      <c r="AH320">
        <v>6.72904707797039e-30</v>
      </c>
      <c r="AI320">
        <v>3.5029305802155e-29</v>
      </c>
      <c r="AJ320">
        <v>3.67177108961247e-30</v>
      </c>
      <c r="AK320">
        <v>1.31596102355678e-28</v>
      </c>
      <c r="AL320">
        <v>3.80178560648059e-30</v>
      </c>
      <c r="AM320">
        <v>3.83991045181618e-30</v>
      </c>
      <c r="AN320">
        <v>3.9607034759688e-30</v>
      </c>
      <c r="AO320">
        <v>3.82754844062711e-23</v>
      </c>
      <c r="AP320">
        <v>3.13243849433627e-30</v>
      </c>
      <c r="AQ320">
        <v>3.26711969680924e-30</v>
      </c>
      <c r="AR320">
        <v>4.36876698452931e-28</v>
      </c>
      <c r="AS320">
        <v>4.8666522734826e-30</v>
      </c>
      <c r="AT320">
        <v>2.29749016231358e-23</v>
      </c>
      <c r="AU320">
        <v>1.07283946663944e-29</v>
      </c>
      <c r="AV320">
        <v>3.19921182575085e-30</v>
      </c>
      <c r="AW320">
        <v>3.50041981981371e-30</v>
      </c>
      <c r="AX320">
        <v>7.61196614843919e-29</v>
      </c>
      <c r="AY320">
        <v>2.07883271981715e-28</v>
      </c>
      <c r="AZ320">
        <v>1.1398505955391e-29</v>
      </c>
      <c r="BA320">
        <v>1.17042667139164e-26</v>
      </c>
      <c r="BB320">
        <v>3.83784806504396e-25</v>
      </c>
      <c r="BC320">
        <v>-2.30813356295341e-27</v>
      </c>
      <c r="BD320">
        <v>1.24307642280442e-23</v>
      </c>
      <c r="BE320">
        <v>3.55494392532658e-30</v>
      </c>
    </row>
    <row r="321" spans="1:57">
      <c r="A321" s="1">
        <v>319</v>
      </c>
      <c r="B321">
        <v>2.58341981353876e-30</v>
      </c>
      <c r="C321">
        <v>1.45176170838434e-26</v>
      </c>
      <c r="D321">
        <v>1.34934886002823e-28</v>
      </c>
      <c r="E321">
        <v>2.30696096586336e-27</v>
      </c>
      <c r="F321">
        <v>3.66476370252724e-30</v>
      </c>
      <c r="G321">
        <v>1.19727692707443e-29</v>
      </c>
      <c r="H321">
        <v>2.41462398980628e-30</v>
      </c>
      <c r="I321">
        <v>5.83868999135956e-27</v>
      </c>
      <c r="J321">
        <v>1.0663367992649e-29</v>
      </c>
      <c r="K321">
        <v>2.38382802679157e-30</v>
      </c>
      <c r="L321">
        <v>2.44435832841354e-30</v>
      </c>
      <c r="M321">
        <v>3.10534808979704e-30</v>
      </c>
      <c r="N321">
        <v>2.12032472281185e-29</v>
      </c>
      <c r="O321">
        <v>4.79861428475707e-30</v>
      </c>
      <c r="P321">
        <v>4.70065631556064e-30</v>
      </c>
      <c r="Q321">
        <v>9.37358338498142e-30</v>
      </c>
      <c r="R321">
        <v>2.74717588024027e-30</v>
      </c>
      <c r="S321">
        <v>4.06176215784273e-30</v>
      </c>
      <c r="T321">
        <v>2.38794431813244e-30</v>
      </c>
      <c r="U321">
        <v>2.98267099934078e-30</v>
      </c>
      <c r="V321">
        <v>3.29039628572683e-30</v>
      </c>
      <c r="W321">
        <v>4.12796175565498e-28</v>
      </c>
      <c r="X321">
        <v>2.38316323499521e-30</v>
      </c>
      <c r="Y321">
        <v>2.44895932878523e-30</v>
      </c>
      <c r="Z321">
        <v>7.51389356024278e-30</v>
      </c>
      <c r="AA321">
        <v>3.51694808096085e-30</v>
      </c>
      <c r="AB321">
        <v>2.43341574334451e-30</v>
      </c>
      <c r="AC321">
        <v>2.64405154099215e-30</v>
      </c>
      <c r="AD321">
        <v>7.49509780479558e-29</v>
      </c>
      <c r="AE321">
        <v>4.87538570154664e-30</v>
      </c>
      <c r="AF321">
        <v>3.84338704290335e-30</v>
      </c>
      <c r="AG321">
        <v>2.52127330886628e-30</v>
      </c>
      <c r="AH321">
        <v>5.1244989329319e-30</v>
      </c>
      <c r="AI321">
        <v>2.6805093829107e-29</v>
      </c>
      <c r="AJ321">
        <v>2.81744398963462e-30</v>
      </c>
      <c r="AK321">
        <v>1.01057155119925e-28</v>
      </c>
      <c r="AL321">
        <v>2.893190169452e-30</v>
      </c>
      <c r="AM321">
        <v>2.92220896664393e-30</v>
      </c>
      <c r="AN321">
        <v>3.01415986135368e-30</v>
      </c>
      <c r="AO321">
        <v>3.04259439869771e-23</v>
      </c>
      <c r="AP321">
        <v>2.38572578112375e-30</v>
      </c>
      <c r="AQ321">
        <v>2.48655473324352e-30</v>
      </c>
      <c r="AR321">
        <v>3.36532981425209e-28</v>
      </c>
      <c r="AS321">
        <v>3.70415610532814e-30</v>
      </c>
      <c r="AT321">
        <v>1.82365207097947e-23</v>
      </c>
      <c r="AU321">
        <v>8.18054832097078e-30</v>
      </c>
      <c r="AV321">
        <v>2.44084351270916e-30</v>
      </c>
      <c r="AW321">
        <v>2.68740416720058e-30</v>
      </c>
      <c r="AX321">
        <v>5.8371404453126e-29</v>
      </c>
      <c r="AY321">
        <v>1.59829156697971e-28</v>
      </c>
      <c r="AZ321">
        <v>8.69311023679604e-30</v>
      </c>
      <c r="BA321">
        <v>9.09509193689888e-27</v>
      </c>
      <c r="BB321">
        <v>3.01120635943935e-25</v>
      </c>
      <c r="BC321">
        <v>-1.80464320055381e-27</v>
      </c>
      <c r="BD321">
        <v>9.84971804960283e-24</v>
      </c>
      <c r="BE321">
        <v>2.70535038202065e-30</v>
      </c>
    </row>
    <row r="322" spans="1:57">
      <c r="A322" s="1">
        <v>320</v>
      </c>
      <c r="B322">
        <v>1.96606926677862e-30</v>
      </c>
      <c r="C322">
        <v>1.12956284570869e-26</v>
      </c>
      <c r="D322">
        <v>1.03698426239944e-28</v>
      </c>
      <c r="E322">
        <v>1.78608160300471e-27</v>
      </c>
      <c r="F322">
        <v>2.78933262265859e-30</v>
      </c>
      <c r="G322">
        <v>9.14008346342316e-30</v>
      </c>
      <c r="H322">
        <v>1.83800458479771e-30</v>
      </c>
      <c r="I322">
        <v>4.53166302952716e-27</v>
      </c>
      <c r="J322">
        <v>8.13758429525571e-30</v>
      </c>
      <c r="K322">
        <v>1.81539563088879e-30</v>
      </c>
      <c r="L322">
        <v>1.86048431666306e-30</v>
      </c>
      <c r="M322">
        <v>2.36325006008142e-30</v>
      </c>
      <c r="N322">
        <v>1.62143537734452e-29</v>
      </c>
      <c r="O322">
        <v>3.65387440103762e-30</v>
      </c>
      <c r="P322">
        <v>3.57913653845858e-30</v>
      </c>
      <c r="Q322">
        <v>7.15047587908521e-30</v>
      </c>
      <c r="R322">
        <v>2.09062319306374e-30</v>
      </c>
      <c r="S322">
        <v>3.0918975320025e-30</v>
      </c>
      <c r="T322">
        <v>1.81886832012701e-30</v>
      </c>
      <c r="U322">
        <v>2.26985435608167e-30</v>
      </c>
      <c r="V322">
        <v>2.5041590050451e-30</v>
      </c>
      <c r="W322">
        <v>3.18151459904133e-28</v>
      </c>
      <c r="X322">
        <v>1.81469888299626e-30</v>
      </c>
      <c r="Y322">
        <v>1.86872487841026e-30</v>
      </c>
      <c r="Z322">
        <v>5.72802884268683e-30</v>
      </c>
      <c r="AA322">
        <v>2.67671780404704e-30</v>
      </c>
      <c r="AB322">
        <v>1.8522013773436e-30</v>
      </c>
      <c r="AC322">
        <v>2.01217343843668e-30</v>
      </c>
      <c r="AD322">
        <v>5.75129711866762e-29</v>
      </c>
      <c r="AE322">
        <v>3.71245340983671e-30</v>
      </c>
      <c r="AF322">
        <v>2.92544766717728e-30</v>
      </c>
      <c r="AG322">
        <v>1.91884174376625e-30</v>
      </c>
      <c r="AH322">
        <v>3.90256725235006e-30</v>
      </c>
      <c r="AI322">
        <v>2.05118640952192e-29</v>
      </c>
      <c r="AJ322">
        <v>2.16190159007935e-30</v>
      </c>
      <c r="AK322">
        <v>7.76053651170949e-29</v>
      </c>
      <c r="AL322">
        <v>2.20174235896403e-30</v>
      </c>
      <c r="AM322">
        <v>2.223830093338e-30</v>
      </c>
      <c r="AN322">
        <v>2.29382567861939e-30</v>
      </c>
      <c r="AO322">
        <v>2.41861881427186e-23</v>
      </c>
      <c r="AP322">
        <v>1.81702015216474e-30</v>
      </c>
      <c r="AQ322">
        <v>1.89248007766386e-30</v>
      </c>
      <c r="AR322">
        <v>2.59236709002289e-28</v>
      </c>
      <c r="AS322">
        <v>2.81934779325758e-30</v>
      </c>
      <c r="AT322">
        <v>1.44753911400617e-23</v>
      </c>
      <c r="AU322">
        <v>6.23781233723135e-30</v>
      </c>
      <c r="AV322">
        <v>1.86225565774935e-30</v>
      </c>
      <c r="AW322">
        <v>2.06322524190381e-30</v>
      </c>
      <c r="AX322">
        <v>4.47614912256232e-29</v>
      </c>
      <c r="AY322">
        <v>1.22883292294325e-28</v>
      </c>
      <c r="AZ322">
        <v>6.62986599267308e-30</v>
      </c>
      <c r="BA322">
        <v>7.06756730372261e-27</v>
      </c>
      <c r="BB322">
        <v>2.36261663025498e-25</v>
      </c>
      <c r="BC322">
        <v>-1.41098291221588e-27</v>
      </c>
      <c r="BD322">
        <v>7.80458415825672e-24</v>
      </c>
      <c r="BE322">
        <v>2.05880137586601e-30</v>
      </c>
    </row>
    <row r="323" spans="1:57">
      <c r="A323" s="1">
        <v>321</v>
      </c>
      <c r="B323">
        <v>1.49624548674838e-30</v>
      </c>
      <c r="C323">
        <v>8.78871620677598e-27</v>
      </c>
      <c r="D323">
        <v>7.96930646729365e-29</v>
      </c>
      <c r="E323">
        <v>1.3828093783054e-27</v>
      </c>
      <c r="F323">
        <v>2.12302459676506e-30</v>
      </c>
      <c r="G323">
        <v>6.97763488091638e-30</v>
      </c>
      <c r="H323">
        <v>1.39908533423149e-30</v>
      </c>
      <c r="I323">
        <v>3.51722193283891e-27</v>
      </c>
      <c r="J323">
        <v>6.21010714157919e-30</v>
      </c>
      <c r="K323">
        <v>1.38251160342557e-30</v>
      </c>
      <c r="L323">
        <v>1.41607928109868e-30</v>
      </c>
      <c r="M323">
        <v>1.79849510910882e-30</v>
      </c>
      <c r="N323">
        <v>1.23993564081278e-29</v>
      </c>
      <c r="O323">
        <v>2.78222573175667e-30</v>
      </c>
      <c r="P323">
        <v>2.72520361652618e-30</v>
      </c>
      <c r="Q323">
        <v>5.45464677302787e-30</v>
      </c>
      <c r="R323">
        <v>1.59098183460055e-30</v>
      </c>
      <c r="S323">
        <v>2.35361963107489e-30</v>
      </c>
      <c r="T323">
        <v>1.38541429666841e-30</v>
      </c>
      <c r="U323">
        <v>1.72739159506799e-30</v>
      </c>
      <c r="V323">
        <v>1.905793509775e-30</v>
      </c>
      <c r="W323">
        <v>2.45206651998219e-28</v>
      </c>
      <c r="X323">
        <v>1.38183555081034e-30</v>
      </c>
      <c r="Y323">
        <v>1.42597401630133e-30</v>
      </c>
      <c r="Z323">
        <v>4.36664029434087e-30</v>
      </c>
      <c r="AA323">
        <v>2.03722757946839e-30</v>
      </c>
      <c r="AB323">
        <v>1.40980985462995e-30</v>
      </c>
      <c r="AC323">
        <v>1.53130283754172e-30</v>
      </c>
      <c r="AD323">
        <v>4.41321577812361e-29</v>
      </c>
      <c r="AE323">
        <v>2.82692353763073e-30</v>
      </c>
      <c r="AF323">
        <v>2.22674773052827e-30</v>
      </c>
      <c r="AG323">
        <v>1.46035571802005e-30</v>
      </c>
      <c r="AH323">
        <v>2.97201182242778e-30</v>
      </c>
      <c r="AI323">
        <v>1.56962137797587e-29</v>
      </c>
      <c r="AJ323">
        <v>1.65888957303003e-30</v>
      </c>
      <c r="AK323">
        <v>5.95959914286395e-29</v>
      </c>
      <c r="AL323">
        <v>1.67554529802031e-30</v>
      </c>
      <c r="AM323">
        <v>1.69235745286718e-30</v>
      </c>
      <c r="AN323">
        <v>1.74564011610015e-30</v>
      </c>
      <c r="AO323">
        <v>1.92260820859487e-23</v>
      </c>
      <c r="AP323">
        <v>1.38388566950434e-30</v>
      </c>
      <c r="AQ323">
        <v>1.44033968062273e-30</v>
      </c>
      <c r="AR323">
        <v>1.99694211679098e-28</v>
      </c>
      <c r="AS323">
        <v>2.14589483469743e-30</v>
      </c>
      <c r="AT323">
        <v>1.14899630182621e-23</v>
      </c>
      <c r="AU323">
        <v>4.75646610774189e-30</v>
      </c>
      <c r="AV323">
        <v>1.42082661253705e-30</v>
      </c>
      <c r="AW323">
        <v>1.58402158325473e-30</v>
      </c>
      <c r="AX323">
        <v>3.43249601847568e-29</v>
      </c>
      <c r="AY323">
        <v>9.44778554107459e-29</v>
      </c>
      <c r="AZ323">
        <v>5.05634399187921e-30</v>
      </c>
      <c r="BA323">
        <v>5.49202858081162e-27</v>
      </c>
      <c r="BB323">
        <v>1.85372791821853e-25</v>
      </c>
      <c r="BC323">
        <v>-1.10319465882343e-27</v>
      </c>
      <c r="BD323">
        <v>6.18408907989371e-24</v>
      </c>
      <c r="BE323">
        <v>1.5667710660662e-30</v>
      </c>
    </row>
    <row r="324" spans="1:57">
      <c r="A324" s="1">
        <v>322</v>
      </c>
      <c r="B324">
        <v>1.13869418589312e-30</v>
      </c>
      <c r="C324">
        <v>6.83817898913103e-27</v>
      </c>
      <c r="D324">
        <v>6.12448147536846e-29</v>
      </c>
      <c r="E324">
        <v>1.0705902989451e-27</v>
      </c>
      <c r="F324">
        <v>1.6158838355011e-30</v>
      </c>
      <c r="G324">
        <v>5.32682998006034e-30</v>
      </c>
      <c r="H324">
        <v>1.06498220880384e-30</v>
      </c>
      <c r="I324">
        <v>2.72986964444235e-27</v>
      </c>
      <c r="J324">
        <v>4.73920137400074e-30</v>
      </c>
      <c r="K324">
        <v>1.05285222246071e-30</v>
      </c>
      <c r="L324">
        <v>1.07782818720634e-30</v>
      </c>
      <c r="M324">
        <v>1.36870243402649e-30</v>
      </c>
      <c r="N324">
        <v>9.48201971427252e-30</v>
      </c>
      <c r="O324">
        <v>2.11851765036969e-30</v>
      </c>
      <c r="P324">
        <v>2.07501179519212e-30</v>
      </c>
      <c r="Q324">
        <v>4.16102855373222e-30</v>
      </c>
      <c r="R324">
        <v>1.21075099806922e-30</v>
      </c>
      <c r="S324">
        <v>1.79162883990234e-30</v>
      </c>
      <c r="T324">
        <v>1.05525984636633e-30</v>
      </c>
      <c r="U324">
        <v>1.31457019871742e-30</v>
      </c>
      <c r="V324">
        <v>1.45040748607125e-30</v>
      </c>
      <c r="W324">
        <v>1.88986439672281e-28</v>
      </c>
      <c r="X324">
        <v>1.05222631634363e-30</v>
      </c>
      <c r="Y324">
        <v>1.08812877563164e-30</v>
      </c>
      <c r="Z324">
        <v>3.3288306282259e-30</v>
      </c>
      <c r="AA324">
        <v>1.550518081425e-30</v>
      </c>
      <c r="AB324">
        <v>1.07308304050677e-30</v>
      </c>
      <c r="AC324">
        <v>1.16535150984922e-30</v>
      </c>
      <c r="AD324">
        <v>3.38645542201201e-29</v>
      </c>
      <c r="AE324">
        <v>2.15262375343148e-30</v>
      </c>
      <c r="AF324">
        <v>1.69492379371514e-30</v>
      </c>
      <c r="AG324">
        <v>1.11142054183308e-30</v>
      </c>
      <c r="AH324">
        <v>2.2633505156656e-30</v>
      </c>
      <c r="AI324">
        <v>1.20112065353901e-29</v>
      </c>
      <c r="AJ324">
        <v>1.27291660067688e-30</v>
      </c>
      <c r="AK324">
        <v>4.57660007542056e-29</v>
      </c>
      <c r="AL324">
        <v>1.27510517289201e-30</v>
      </c>
      <c r="AM324">
        <v>1.28790181544429e-30</v>
      </c>
      <c r="AN324">
        <v>1.32846217383341e-30</v>
      </c>
      <c r="AO324">
        <v>1.52831951049891e-23</v>
      </c>
      <c r="AP324">
        <v>1.05400319445175e-30</v>
      </c>
      <c r="AQ324">
        <v>1.09622285090021e-30</v>
      </c>
      <c r="AR324">
        <v>1.53827704914467e-28</v>
      </c>
      <c r="AS324">
        <v>1.63331001038396e-30</v>
      </c>
      <c r="AT324">
        <v>9.12025442427565e-24</v>
      </c>
      <c r="AU324">
        <v>3.62692614116529e-30</v>
      </c>
      <c r="AV324">
        <v>1.08403990257411e-30</v>
      </c>
      <c r="AW324">
        <v>1.216119733803e-30</v>
      </c>
      <c r="AX324">
        <v>2.6321862276827e-29</v>
      </c>
      <c r="AY324">
        <v>7.26386164456789e-29</v>
      </c>
      <c r="AZ324">
        <v>3.85629957152167e-30</v>
      </c>
      <c r="BA324">
        <v>4.26771688416299e-27</v>
      </c>
      <c r="BB324">
        <v>1.45444975015242e-25</v>
      </c>
      <c r="BC324">
        <v>-8.62546542351562e-28</v>
      </c>
      <c r="BD324">
        <v>4.90006346793092e-24</v>
      </c>
      <c r="BE324">
        <v>1.19233090077367e-30</v>
      </c>
    </row>
    <row r="325" spans="1:57">
      <c r="A325" s="1">
        <v>323</v>
      </c>
      <c r="B325">
        <v>8.66585791051594e-31</v>
      </c>
      <c r="C325">
        <v>5.32053701376805e-27</v>
      </c>
      <c r="D325">
        <v>4.70672199119428e-29</v>
      </c>
      <c r="E325">
        <v>8.28865874785292e-28</v>
      </c>
      <c r="F325">
        <v>1.22988821043458e-30</v>
      </c>
      <c r="G325">
        <v>4.06660445659062e-30</v>
      </c>
      <c r="H325">
        <v>8.10664277721409e-31</v>
      </c>
      <c r="I325">
        <v>2.11877099423063e-27</v>
      </c>
      <c r="J325">
        <v>3.616710086311e-30</v>
      </c>
      <c r="K325">
        <v>8.0180209153535e-31</v>
      </c>
      <c r="L325">
        <v>8.20374058519256e-31</v>
      </c>
      <c r="M325">
        <v>1.04161928769039e-30</v>
      </c>
      <c r="N325">
        <v>7.25111436737009e-30</v>
      </c>
      <c r="O325">
        <v>1.6131426942833e-30</v>
      </c>
      <c r="P325">
        <v>1.5799491353124e-30</v>
      </c>
      <c r="Q325">
        <v>3.17422075969393e-30</v>
      </c>
      <c r="R325">
        <v>9.21392363144984e-31</v>
      </c>
      <c r="S325">
        <v>1.36383048412487e-30</v>
      </c>
      <c r="T325">
        <v>8.03786119088359e-31</v>
      </c>
      <c r="U325">
        <v>1.0004074872029e-30</v>
      </c>
      <c r="V325">
        <v>1.10383578384767e-30</v>
      </c>
      <c r="W325">
        <v>1.45656243334892e-28</v>
      </c>
      <c r="X325">
        <v>8.01240631470266e-31</v>
      </c>
      <c r="Y325">
        <v>8.30331294946079e-31</v>
      </c>
      <c r="Z325">
        <v>2.53768686934367e-30</v>
      </c>
      <c r="AA325">
        <v>1.18008815854492e-30</v>
      </c>
      <c r="AB325">
        <v>8.16782775131079e-31</v>
      </c>
      <c r="AC325">
        <v>8.86855736773967e-31</v>
      </c>
      <c r="AD325">
        <v>2.59858179975384e-29</v>
      </c>
      <c r="AE325">
        <v>1.63916703224097e-30</v>
      </c>
      <c r="AF325">
        <v>1.29011910897974e-30</v>
      </c>
      <c r="AG325">
        <v>8.45859925315173e-31</v>
      </c>
      <c r="AH325">
        <v>1.72367049149802e-30</v>
      </c>
      <c r="AI325">
        <v>9.19137104874347e-30</v>
      </c>
      <c r="AJ325">
        <v>9.7674979754296e-31</v>
      </c>
      <c r="AK325">
        <v>3.51454798868736e-29</v>
      </c>
      <c r="AL325">
        <v>9.70366959508212e-31</v>
      </c>
      <c r="AM325">
        <v>9.80107187975969e-31</v>
      </c>
      <c r="AN325">
        <v>1.01098298863094e-30</v>
      </c>
      <c r="AO325">
        <v>1.21489158053927e-23</v>
      </c>
      <c r="AP325">
        <v>8.02758454261994e-31</v>
      </c>
      <c r="AQ325">
        <v>8.3432084143338e-31</v>
      </c>
      <c r="AR325">
        <v>1.18496015482873e-28</v>
      </c>
      <c r="AS325">
        <v>1.24316628086386e-30</v>
      </c>
      <c r="AT325">
        <v>7.23927836733387e-24</v>
      </c>
      <c r="AU325">
        <v>2.76563723260152e-30</v>
      </c>
      <c r="AV325">
        <v>8.27088245697422e-31</v>
      </c>
      <c r="AW325">
        <v>9.33667749091559e-31</v>
      </c>
      <c r="AX325">
        <v>2.0184790242606e-29</v>
      </c>
      <c r="AY325">
        <v>5.58477191854883e-29</v>
      </c>
      <c r="AZ325">
        <v>2.94108243915801e-30</v>
      </c>
      <c r="BA325">
        <v>3.31633497053039e-27</v>
      </c>
      <c r="BB325">
        <v>1.14117289742567e-25</v>
      </c>
      <c r="BC325">
        <v>-6.74392790130274e-28</v>
      </c>
      <c r="BD325">
        <v>3.88264490701565e-24</v>
      </c>
      <c r="BE325">
        <v>9.07377947023406e-31</v>
      </c>
    </row>
    <row r="326" spans="1:57">
      <c r="A326" s="1">
        <v>324</v>
      </c>
      <c r="B326">
        <v>6.59502180271899e-31</v>
      </c>
      <c r="C326">
        <v>4.13971511558063e-27</v>
      </c>
      <c r="D326">
        <v>3.61716386326568e-29</v>
      </c>
      <c r="E326">
        <v>6.41719422872579e-28</v>
      </c>
      <c r="F326">
        <v>9.36098462188747e-31</v>
      </c>
      <c r="G326">
        <v>3.10454183770507e-30</v>
      </c>
      <c r="H326">
        <v>6.17078271710226e-31</v>
      </c>
      <c r="I326">
        <v>1.64447055545429e-27</v>
      </c>
      <c r="J326">
        <v>2.76009915782107e-30</v>
      </c>
      <c r="K326">
        <v>6.10615865182722e-31</v>
      </c>
      <c r="L326">
        <v>6.24416994150443e-31</v>
      </c>
      <c r="M326">
        <v>7.92700590925053e-31</v>
      </c>
      <c r="N326">
        <v>5.54511843683363e-30</v>
      </c>
      <c r="O326">
        <v>1.22832830437578e-30</v>
      </c>
      <c r="P326">
        <v>1.2030025938312e-30</v>
      </c>
      <c r="Q326">
        <v>2.42145229442891e-30</v>
      </c>
      <c r="R326">
        <v>7.01188103193963e-31</v>
      </c>
      <c r="S326">
        <v>1.03818159252304e-30</v>
      </c>
      <c r="T326">
        <v>6.12241733532123e-31</v>
      </c>
      <c r="U326">
        <v>7.61325286555484e-31</v>
      </c>
      <c r="V326">
        <v>8.40077111584199e-31</v>
      </c>
      <c r="W326">
        <v>1.1226066968696e-28</v>
      </c>
      <c r="X326">
        <v>6.10123533583376e-31</v>
      </c>
      <c r="Y326">
        <v>6.33614248385058e-31</v>
      </c>
      <c r="Z326">
        <v>1.93457875367714e-30</v>
      </c>
      <c r="AA326">
        <v>8.98157289894654e-31</v>
      </c>
      <c r="AB326">
        <v>6.21699130833218e-31</v>
      </c>
      <c r="AC326">
        <v>6.74915180960423e-31</v>
      </c>
      <c r="AD326">
        <v>1.9940141487687e-29</v>
      </c>
      <c r="AE326">
        <v>1.24818600511286e-30</v>
      </c>
      <c r="AF326">
        <v>9.81996439337383e-31</v>
      </c>
      <c r="AG326">
        <v>6.43752230167835e-31</v>
      </c>
      <c r="AH326">
        <v>1.3126768389653e-30</v>
      </c>
      <c r="AI326">
        <v>7.03357099811591e-30</v>
      </c>
      <c r="AJ326">
        <v>7.49493043295182e-31</v>
      </c>
      <c r="AK326">
        <v>2.69896081951355e-29</v>
      </c>
      <c r="AL326">
        <v>7.38458599847899e-31</v>
      </c>
      <c r="AM326">
        <v>7.45872431088848e-31</v>
      </c>
      <c r="AN326">
        <v>7.69376078194891e-31</v>
      </c>
      <c r="AO326">
        <v>9.65741483896048e-24</v>
      </c>
      <c r="AP326">
        <v>6.11405151824171e-31</v>
      </c>
      <c r="AQ326">
        <v>6.34991118177116e-31</v>
      </c>
      <c r="AR326">
        <v>9.12794538054265e-29</v>
      </c>
      <c r="AS326">
        <v>9.462158728453e-31</v>
      </c>
      <c r="AT326">
        <v>5.74623785864009e-24</v>
      </c>
      <c r="AU326">
        <v>2.10888988689636e-30</v>
      </c>
      <c r="AV326">
        <v>6.31045703024744e-31</v>
      </c>
      <c r="AW326">
        <v>7.16818413239095e-31</v>
      </c>
      <c r="AX326">
        <v>1.54786439403093e-29</v>
      </c>
      <c r="AY326">
        <v>4.29381819053203e-29</v>
      </c>
      <c r="AZ326">
        <v>2.24308590046414e-30</v>
      </c>
      <c r="BA326">
        <v>2.57703998756151e-27</v>
      </c>
      <c r="BB326">
        <v>8.9537336850577e-26</v>
      </c>
      <c r="BC326">
        <v>-5.27282418847784e-28</v>
      </c>
      <c r="BD326">
        <v>3.07647677648978e-24</v>
      </c>
      <c r="BE326">
        <v>6.90525632719272e-31</v>
      </c>
    </row>
    <row r="327" spans="1:57">
      <c r="A327" s="1">
        <v>325</v>
      </c>
      <c r="B327">
        <v>5.01904533669241e-31</v>
      </c>
      <c r="C327">
        <v>3.22096068258079e-27</v>
      </c>
      <c r="D327">
        <v>2.77982992489106e-29</v>
      </c>
      <c r="E327">
        <v>4.96828016016958e-28</v>
      </c>
      <c r="F327">
        <v>7.12488430781786e-31</v>
      </c>
      <c r="G327">
        <v>2.37009402327379e-30</v>
      </c>
      <c r="H327">
        <v>4.6972103391221e-31</v>
      </c>
      <c r="I327">
        <v>1.27634522636623e-27</v>
      </c>
      <c r="J327">
        <v>2.10638674091221e-30</v>
      </c>
      <c r="K327">
        <v>4.65018376238917e-31</v>
      </c>
      <c r="L327">
        <v>4.75267288191924e-31</v>
      </c>
      <c r="M327">
        <v>6.03266968063254e-31</v>
      </c>
      <c r="N327">
        <v>4.24051934108316e-30</v>
      </c>
      <c r="O327">
        <v>9.35313295059684e-31</v>
      </c>
      <c r="P327">
        <v>9.15990446280763e-31</v>
      </c>
      <c r="Q327">
        <v>1.84721333608333e-30</v>
      </c>
      <c r="R327">
        <v>5.33610820725372e-31</v>
      </c>
      <c r="S327">
        <v>7.90290638321687e-31</v>
      </c>
      <c r="T327">
        <v>4.66344324962982e-31</v>
      </c>
      <c r="U327">
        <v>5.79380329536679e-31</v>
      </c>
      <c r="V327">
        <v>6.39343248216475e-31</v>
      </c>
      <c r="W327">
        <v>8.65219327520488e-29</v>
      </c>
      <c r="X327">
        <v>4.6459399898128e-31</v>
      </c>
      <c r="Y327">
        <v>4.83504888206331e-31</v>
      </c>
      <c r="Z327">
        <v>1.4748125922912e-30</v>
      </c>
      <c r="AA327">
        <v>6.83582089701752e-31</v>
      </c>
      <c r="AB327">
        <v>4.73210530440884e-31</v>
      </c>
      <c r="AC327">
        <v>5.1362433855751e-31</v>
      </c>
      <c r="AD327">
        <v>1.53010374654585e-29</v>
      </c>
      <c r="AE327">
        <v>9.50465641805496e-31</v>
      </c>
      <c r="AF327">
        <v>7.47464363668708e-31</v>
      </c>
      <c r="AG327">
        <v>4.89935952759729e-31</v>
      </c>
      <c r="AH327">
        <v>9.99683544116241e-31</v>
      </c>
      <c r="AI327">
        <v>5.38236747574666e-30</v>
      </c>
      <c r="AJ327">
        <v>5.75112450157164e-31</v>
      </c>
      <c r="AK327">
        <v>2.07264182982007e-29</v>
      </c>
      <c r="AL327">
        <v>5.61974310887447e-31</v>
      </c>
      <c r="AM327">
        <v>5.67617397236912e-31</v>
      </c>
      <c r="AN327">
        <v>5.85509149341594e-31</v>
      </c>
      <c r="AO327">
        <v>7.67687115737479e-24</v>
      </c>
      <c r="AP327">
        <v>4.65666014948843e-31</v>
      </c>
      <c r="AQ327">
        <v>4.83284120734724e-31</v>
      </c>
      <c r="AR327">
        <v>7.03140985828128e-29</v>
      </c>
      <c r="AS327">
        <v>7.20197559449707e-31</v>
      </c>
      <c r="AT327">
        <v>4.56112444315296e-24</v>
      </c>
      <c r="AU327">
        <v>1.60810638809539e-30</v>
      </c>
      <c r="AV327">
        <v>4.81473239105705e-31</v>
      </c>
      <c r="AW327">
        <v>5.50334467584415e-31</v>
      </c>
      <c r="AX327">
        <v>1.18697782241016e-29</v>
      </c>
      <c r="AY327">
        <v>3.30127867342057e-29</v>
      </c>
      <c r="AZ327">
        <v>1.71075129798223e-30</v>
      </c>
      <c r="BA327">
        <v>2.00255246164039e-27</v>
      </c>
      <c r="BB327">
        <v>7.02517090130119e-26</v>
      </c>
      <c r="BC327">
        <v>-4.12262332035114e-28</v>
      </c>
      <c r="BD327">
        <v>2.43769635801855e-24</v>
      </c>
      <c r="BE327">
        <v>5.25498587681067e-31</v>
      </c>
    </row>
    <row r="328" spans="1:57">
      <c r="A328" s="1">
        <v>326</v>
      </c>
      <c r="B328">
        <v>3.81967324859733e-31</v>
      </c>
      <c r="C328">
        <v>2.50611141339721e-27</v>
      </c>
      <c r="D328">
        <v>2.13633160198441e-29</v>
      </c>
      <c r="E328">
        <v>3.846510656727e-28</v>
      </c>
      <c r="F328">
        <v>5.42293618125758e-31</v>
      </c>
      <c r="G328">
        <v>1.80940627788626e-30</v>
      </c>
      <c r="H328">
        <v>3.57552893702701e-31</v>
      </c>
      <c r="I328">
        <v>9.9062706500222e-28</v>
      </c>
      <c r="J328">
        <v>1.60751105595365e-30</v>
      </c>
      <c r="K328">
        <v>3.54138609674514e-31</v>
      </c>
      <c r="L328">
        <v>3.61744175240276e-31</v>
      </c>
      <c r="M328">
        <v>4.59102973783762e-31</v>
      </c>
      <c r="N328">
        <v>3.24286896504844e-30</v>
      </c>
      <c r="O328">
        <v>7.12197967735405e-31</v>
      </c>
      <c r="P328">
        <v>6.9745508691012e-31</v>
      </c>
      <c r="Q328">
        <v>1.40916073005303e-30</v>
      </c>
      <c r="R328">
        <v>4.06083061697848e-31</v>
      </c>
      <c r="S328">
        <v>6.01590449030711e-31</v>
      </c>
      <c r="T328">
        <v>3.5521541064451e-31</v>
      </c>
      <c r="U328">
        <v>4.40917573778815e-31</v>
      </c>
      <c r="V328">
        <v>4.8657440665918e-31</v>
      </c>
      <c r="W328">
        <v>6.66844928749734e-29</v>
      </c>
      <c r="X328">
        <v>3.53777673123742e-31</v>
      </c>
      <c r="Y328">
        <v>3.68959926035995e-31</v>
      </c>
      <c r="Z328">
        <v>1.12431834380208e-30</v>
      </c>
      <c r="AA328">
        <v>5.20270595548074e-31</v>
      </c>
      <c r="AB328">
        <v>3.60187794116935e-31</v>
      </c>
      <c r="AC328">
        <v>3.90878851972046e-31</v>
      </c>
      <c r="AD328">
        <v>1.17412492422597e-29</v>
      </c>
      <c r="AE328">
        <v>7.23759955158671e-31</v>
      </c>
      <c r="AF328">
        <v>5.68946650208154e-31</v>
      </c>
      <c r="AG328">
        <v>3.72872316559223e-31</v>
      </c>
      <c r="AH328">
        <v>7.61322049224157e-31</v>
      </c>
      <c r="AI328">
        <v>4.11881881199826e-30</v>
      </c>
      <c r="AJ328">
        <v>4.41304961409431e-31</v>
      </c>
      <c r="AK328">
        <v>1.5916680646813e-29</v>
      </c>
      <c r="AL328">
        <v>4.2766817517173e-31</v>
      </c>
      <c r="AM328">
        <v>4.31963451842637e-31</v>
      </c>
      <c r="AN328">
        <v>4.4558326255181e-31</v>
      </c>
      <c r="AO328">
        <v>6.10249758660384e-24</v>
      </c>
      <c r="AP328">
        <v>3.54667371408474e-31</v>
      </c>
      <c r="AQ328">
        <v>3.67822013771669e-31</v>
      </c>
      <c r="AR328">
        <v>5.41641442476221e-29</v>
      </c>
      <c r="AS328">
        <v>5.48167736750095e-31</v>
      </c>
      <c r="AT328">
        <v>3.62043073886368e-24</v>
      </c>
      <c r="AU328">
        <v>1.22624662483412e-30</v>
      </c>
      <c r="AV328">
        <v>3.6735491742773e-31</v>
      </c>
      <c r="AW328">
        <v>4.22517822488285e-31</v>
      </c>
      <c r="AX328">
        <v>9.10234532979578e-30</v>
      </c>
      <c r="AY328">
        <v>2.53817193552393e-29</v>
      </c>
      <c r="AZ328">
        <v>1.30475841880001e-30</v>
      </c>
      <c r="BA328">
        <v>1.55613268713632e-27</v>
      </c>
      <c r="BB328">
        <v>5.5120051123248e-26</v>
      </c>
      <c r="BC328">
        <v>-3.22332437885599e-28</v>
      </c>
      <c r="BD328">
        <v>1.93154831367675e-24</v>
      </c>
      <c r="BE328">
        <v>3.9991110687387e-31</v>
      </c>
    </row>
    <row r="329" spans="1:57">
      <c r="A329" s="1">
        <v>327</v>
      </c>
      <c r="B329">
        <v>2.90690955239267e-31</v>
      </c>
      <c r="C329">
        <v>1.94991332910498e-27</v>
      </c>
      <c r="D329">
        <v>1.64179712895547e-29</v>
      </c>
      <c r="E329">
        <v>2.97802110690271e-28</v>
      </c>
      <c r="F329">
        <v>4.1275425817593e-31</v>
      </c>
      <c r="G329">
        <v>1.3813669336779e-30</v>
      </c>
      <c r="H329">
        <v>2.72170544244385e-31</v>
      </c>
      <c r="I329">
        <v>7.68868723024092e-28</v>
      </c>
      <c r="J329">
        <v>1.22679568870629e-30</v>
      </c>
      <c r="K329">
        <v>2.69697903925944e-31</v>
      </c>
      <c r="L329">
        <v>2.75337639213652e-31</v>
      </c>
      <c r="M329">
        <v>3.4939031418475e-31</v>
      </c>
      <c r="N329">
        <v>2.47994393650435e-30</v>
      </c>
      <c r="O329">
        <v>5.42307144758483e-31</v>
      </c>
      <c r="P329">
        <v>5.3105862889119e-31</v>
      </c>
      <c r="Q329">
        <v>1.0749947354154e-30</v>
      </c>
      <c r="R329">
        <v>3.09033300566053e-31</v>
      </c>
      <c r="S329">
        <v>4.57947413482246e-31</v>
      </c>
      <c r="T329">
        <v>2.70569124957458e-31</v>
      </c>
      <c r="U329">
        <v>3.35545363614559e-31</v>
      </c>
      <c r="V329">
        <v>3.7030935881059e-31</v>
      </c>
      <c r="W329">
        <v>5.13953168098907e-29</v>
      </c>
      <c r="X329">
        <v>2.69394206902684e-31</v>
      </c>
      <c r="Y329">
        <v>2.81552839930632e-31</v>
      </c>
      <c r="Z329">
        <v>8.57124257747238e-31</v>
      </c>
      <c r="AA329">
        <v>3.9597540994875e-31</v>
      </c>
      <c r="AB329">
        <v>2.74159963475696e-31</v>
      </c>
      <c r="AC329">
        <v>2.9746709643356e-31</v>
      </c>
      <c r="AD329">
        <v>9.00966219815697e-30</v>
      </c>
      <c r="AE329">
        <v>5.51129544368269e-31</v>
      </c>
      <c r="AF329">
        <v>4.3306498598407e-31</v>
      </c>
      <c r="AG329">
        <v>2.83779643423376e-31</v>
      </c>
      <c r="AH329">
        <v>5.79796268409943e-31</v>
      </c>
      <c r="AI329">
        <v>3.1519105366415e-30</v>
      </c>
      <c r="AJ329">
        <v>3.38630224588025e-31</v>
      </c>
      <c r="AK329">
        <v>1.22230981871556e-29</v>
      </c>
      <c r="AL329">
        <v>3.25459957143767e-31</v>
      </c>
      <c r="AM329">
        <v>3.28729341937777e-31</v>
      </c>
      <c r="AN329">
        <v>3.39097219412158e-31</v>
      </c>
      <c r="AO329">
        <v>4.85099671720153e-24</v>
      </c>
      <c r="AP329">
        <v>2.70127731042349e-31</v>
      </c>
      <c r="AQ329">
        <v>2.79945329900198e-31</v>
      </c>
      <c r="AR329">
        <v>4.17235686238568e-29</v>
      </c>
      <c r="AS329">
        <v>4.17230171098319e-31</v>
      </c>
      <c r="AT329">
        <v>2.87374722887383e-24</v>
      </c>
      <c r="AU329">
        <v>9.35067668104166e-31</v>
      </c>
      <c r="AV329">
        <v>2.80286329594306e-31</v>
      </c>
      <c r="AW329">
        <v>3.24387494420102e-31</v>
      </c>
      <c r="AX329">
        <v>6.98015399945089e-30</v>
      </c>
      <c r="AY329">
        <v>1.95146244721153e-29</v>
      </c>
      <c r="AZ329">
        <v>9.95120300537943e-31</v>
      </c>
      <c r="BA329">
        <v>1.20923115232045e-27</v>
      </c>
      <c r="BB329">
        <v>4.3247631379331e-26</v>
      </c>
      <c r="BC329">
        <v>-2.52019626137824e-28</v>
      </c>
      <c r="BD329">
        <v>1.53049368649271e-24</v>
      </c>
      <c r="BE329">
        <v>3.04337552355002e-31</v>
      </c>
    </row>
    <row r="330" spans="1:57">
      <c r="A330" s="1">
        <v>328</v>
      </c>
      <c r="B330">
        <v>2.21226443077786e-31</v>
      </c>
      <c r="C330">
        <v>1.51715595045343e-27</v>
      </c>
      <c r="D330">
        <v>1.26174240156117e-29</v>
      </c>
      <c r="E330">
        <v>2.30562446825614e-28</v>
      </c>
      <c r="F330">
        <v>3.14158650959328e-31</v>
      </c>
      <c r="G330">
        <v>1.05459194645542e-30</v>
      </c>
      <c r="H330">
        <v>2.07177449357656e-31</v>
      </c>
      <c r="I330">
        <v>5.96752400540121e-28</v>
      </c>
      <c r="J330">
        <v>9.3625234379884e-31</v>
      </c>
      <c r="K330">
        <v>2.05391749548055e-31</v>
      </c>
      <c r="L330">
        <v>2.09570445344298e-31</v>
      </c>
      <c r="M330">
        <v>2.65896005172122e-31</v>
      </c>
      <c r="N330">
        <v>1.89651558608389e-30</v>
      </c>
      <c r="O330">
        <v>4.12943748391927e-31</v>
      </c>
      <c r="P330">
        <v>4.04361328603923e-31</v>
      </c>
      <c r="Q330">
        <v>8.20076679405028e-31</v>
      </c>
      <c r="R330">
        <v>2.35177540579154e-31</v>
      </c>
      <c r="S330">
        <v>3.48602799730587e-31</v>
      </c>
      <c r="T330">
        <v>2.06094313655542e-31</v>
      </c>
      <c r="U330">
        <v>2.55355517824427e-31</v>
      </c>
      <c r="V330">
        <v>2.81825549483656e-31</v>
      </c>
      <c r="W330">
        <v>3.96115916861434e-29</v>
      </c>
      <c r="X330">
        <v>2.0513845911556e-31</v>
      </c>
      <c r="Y330">
        <v>2.14853780351484e-31</v>
      </c>
      <c r="Z330">
        <v>6.53431852830046e-31</v>
      </c>
      <c r="AA330">
        <v>3.01375180142101e-31</v>
      </c>
      <c r="AB330">
        <v>2.08679374703623e-31</v>
      </c>
      <c r="AC330">
        <v>2.26378863813687e-31</v>
      </c>
      <c r="AD330">
        <v>6.91358756068884e-30</v>
      </c>
      <c r="AE330">
        <v>4.19675724784479e-31</v>
      </c>
      <c r="AF330">
        <v>3.29636332056243e-31</v>
      </c>
      <c r="AG330">
        <v>2.15974562904536e-31</v>
      </c>
      <c r="AH330">
        <v>4.4155373873025e-31</v>
      </c>
      <c r="AI330">
        <v>2.41199780756534e-30</v>
      </c>
      <c r="AJ330">
        <v>2.59844474265884e-31</v>
      </c>
      <c r="AK330">
        <v>9.38665035667532e-30</v>
      </c>
      <c r="AL330">
        <v>2.47678524460228e-31</v>
      </c>
      <c r="AM330">
        <v>2.50167045869806e-31</v>
      </c>
      <c r="AN330">
        <v>2.58059448372125e-31</v>
      </c>
      <c r="AO330">
        <v>3.85615378117964e-24</v>
      </c>
      <c r="AP330">
        <v>2.0573981552223e-31</v>
      </c>
      <c r="AQ330">
        <v>2.13063498276976e-31</v>
      </c>
      <c r="AR330">
        <v>3.21403862742741e-29</v>
      </c>
      <c r="AS330">
        <v>3.17569182253891e-31</v>
      </c>
      <c r="AT330">
        <v>2.28106093655554e-24</v>
      </c>
      <c r="AU330">
        <v>7.13034291804875e-31</v>
      </c>
      <c r="AV330">
        <v>2.13855448590932e-31</v>
      </c>
      <c r="AW330">
        <v>2.49048492486634e-31</v>
      </c>
      <c r="AX330">
        <v>5.35275884841024e-30</v>
      </c>
      <c r="AY330">
        <v>1.50037445219601e-29</v>
      </c>
      <c r="AZ330">
        <v>7.58967718906233e-31</v>
      </c>
      <c r="BA330">
        <v>9.39662742846028e-28</v>
      </c>
      <c r="BB330">
        <v>3.39324360095061e-26</v>
      </c>
      <c r="BC330">
        <v>-1.97044676450352e-28</v>
      </c>
      <c r="BD330">
        <v>1.21271153627393e-24</v>
      </c>
      <c r="BE330">
        <v>2.31604922369858e-31</v>
      </c>
    </row>
    <row r="331" spans="1:57">
      <c r="A331" s="1">
        <v>329</v>
      </c>
      <c r="B331">
        <v>1.68361492196963e-31</v>
      </c>
      <c r="C331">
        <v>1.18044328227503e-27</v>
      </c>
      <c r="D331">
        <v>9.69666238608388e-30</v>
      </c>
      <c r="E331">
        <v>1.78504571501708e-28</v>
      </c>
      <c r="F331">
        <v>2.39115030771136e-31</v>
      </c>
      <c r="G331">
        <v>8.05123054009224e-31</v>
      </c>
      <c r="H331">
        <v>1.57704606139803e-31</v>
      </c>
      <c r="I331">
        <v>4.63165422935815e-28</v>
      </c>
      <c r="J331">
        <v>7.1452262822743e-31</v>
      </c>
      <c r="K331">
        <v>1.56419014961244e-31</v>
      </c>
      <c r="L331">
        <v>1.59512566515371e-31</v>
      </c>
      <c r="M331">
        <v>2.02354543330389e-31</v>
      </c>
      <c r="N331">
        <v>1.45035073941968e-30</v>
      </c>
      <c r="O331">
        <v>3.14439746944886e-31</v>
      </c>
      <c r="P331">
        <v>3.07891486782429e-31</v>
      </c>
      <c r="Q331">
        <v>6.25611748870438e-31</v>
      </c>
      <c r="R331">
        <v>1.7897260812256e-31</v>
      </c>
      <c r="S331">
        <v>2.6536687717166e-31</v>
      </c>
      <c r="T331">
        <v>1.56983900028568e-31</v>
      </c>
      <c r="U331">
        <v>1.94329808264583e-31</v>
      </c>
      <c r="V331">
        <v>2.14484683775505e-31</v>
      </c>
      <c r="W331">
        <v>3.05295982272681e-29</v>
      </c>
      <c r="X331">
        <v>1.56209316002616e-31</v>
      </c>
      <c r="Y331">
        <v>1.63956428490094e-31</v>
      </c>
      <c r="Z331">
        <v>4.98148509525381e-31</v>
      </c>
      <c r="AA331">
        <v>2.29375526851976e-31</v>
      </c>
      <c r="AB331">
        <v>1.58838388106292e-31</v>
      </c>
      <c r="AC331">
        <v>1.72279260479902e-31</v>
      </c>
      <c r="AD331">
        <v>5.30516837725588e-30</v>
      </c>
      <c r="AE331">
        <v>3.19576634467069e-31</v>
      </c>
      <c r="AF331">
        <v>2.5090975637349e-31</v>
      </c>
      <c r="AG331">
        <v>1.64370636272657e-31</v>
      </c>
      <c r="AH331">
        <v>3.36273666054344e-31</v>
      </c>
      <c r="AI331">
        <v>1.84578770113479e-30</v>
      </c>
      <c r="AJ331">
        <v>1.99389416348194e-31</v>
      </c>
      <c r="AK331">
        <v>7.20842715437912e-30</v>
      </c>
      <c r="AL331">
        <v>1.88486087667018e-31</v>
      </c>
      <c r="AM331">
        <v>1.90380249897867e-31</v>
      </c>
      <c r="AN331">
        <v>1.96388239606713e-31</v>
      </c>
      <c r="AO331">
        <v>3.06533334213487e-24</v>
      </c>
      <c r="AP331">
        <v>1.56699915147613e-31</v>
      </c>
      <c r="AQ331">
        <v>1.62160545792707e-31</v>
      </c>
      <c r="AR331">
        <v>2.47582998670057e-29</v>
      </c>
      <c r="AS331">
        <v>2.41713777397748e-31</v>
      </c>
      <c r="AT331">
        <v>1.81061122629934e-24</v>
      </c>
      <c r="AU331">
        <v>5.43725806744873e-31</v>
      </c>
      <c r="AV331">
        <v>1.63170279463554e-31</v>
      </c>
      <c r="AW331">
        <v>1.91207299500631e-31</v>
      </c>
      <c r="AX331">
        <v>4.10479349830425e-30</v>
      </c>
      <c r="AY331">
        <v>1.15355795098833e-29</v>
      </c>
      <c r="AZ331">
        <v>5.788596197909e-31</v>
      </c>
      <c r="BA331">
        <v>7.30187960052735e-28</v>
      </c>
      <c r="BB331">
        <v>2.66236593645866e-26</v>
      </c>
      <c r="BC331">
        <v>-1.54061826459676e-28</v>
      </c>
      <c r="BD331">
        <v>9.60911686385901e-25</v>
      </c>
      <c r="BE331">
        <v>1.76254491069068e-31</v>
      </c>
    </row>
    <row r="332" spans="1:57">
      <c r="A332" s="1">
        <v>330</v>
      </c>
      <c r="B332">
        <v>1.28129375036096e-31</v>
      </c>
      <c r="C332">
        <v>9.18459496699956e-28</v>
      </c>
      <c r="D332">
        <v>7.45202346788161e-30</v>
      </c>
      <c r="E332">
        <v>1.38200649187233e-28</v>
      </c>
      <c r="F332">
        <v>1.81997374415567e-31</v>
      </c>
      <c r="G332">
        <v>6.14670652327135e-31</v>
      </c>
      <c r="H332">
        <v>1.20045755805267e-31</v>
      </c>
      <c r="I332">
        <v>3.59482754967597e-28</v>
      </c>
      <c r="J332">
        <v>5.45307456730724e-31</v>
      </c>
      <c r="K332">
        <v>1.19123440309331e-31</v>
      </c>
      <c r="L332">
        <v>1.21411600456555e-31</v>
      </c>
      <c r="M332">
        <v>1.53997724304794e-31</v>
      </c>
      <c r="N332">
        <v>1.10915366112686e-30</v>
      </c>
      <c r="O332">
        <v>2.39433521545697e-31</v>
      </c>
      <c r="P332">
        <v>2.34437276510712e-31</v>
      </c>
      <c r="Q332">
        <v>4.77262849638935e-31</v>
      </c>
      <c r="R332">
        <v>1.36200106909986e-31</v>
      </c>
      <c r="S332">
        <v>2.02005474580184e-31</v>
      </c>
      <c r="T332">
        <v>1.19576421005443e-31</v>
      </c>
      <c r="U332">
        <v>1.47888283726636e-31</v>
      </c>
      <c r="V332">
        <v>1.63234688841455e-31</v>
      </c>
      <c r="W332">
        <v>2.35298918351576e-29</v>
      </c>
      <c r="X332">
        <v>1.18950912265815e-31</v>
      </c>
      <c r="Y332">
        <v>1.25116979445148e-31</v>
      </c>
      <c r="Z332">
        <v>3.79768887901233e-31</v>
      </c>
      <c r="AA332">
        <v>1.74576991800171e-31</v>
      </c>
      <c r="AB332">
        <v>1.20901549576137e-31</v>
      </c>
      <c r="AC332">
        <v>1.31108335381867e-31</v>
      </c>
      <c r="AD332">
        <v>4.0709485076305e-30</v>
      </c>
      <c r="AE332">
        <v>2.43353278399429e-31</v>
      </c>
      <c r="AF332">
        <v>1.90985545366866e-31</v>
      </c>
      <c r="AG332">
        <v>1.25096781568582e-31</v>
      </c>
      <c r="AH332">
        <v>2.5609629277867e-31</v>
      </c>
      <c r="AI332">
        <v>1.41249975104046e-30</v>
      </c>
      <c r="AJ332">
        <v>1.53000044996154e-31</v>
      </c>
      <c r="AK332">
        <v>5.5356791263323e-30</v>
      </c>
      <c r="AL332">
        <v>1.43440043431436e-31</v>
      </c>
      <c r="AM332">
        <v>1.44881804890922e-31</v>
      </c>
      <c r="AN332">
        <v>1.49455315803027e-31</v>
      </c>
      <c r="AO332">
        <v>2.43669444451967e-24</v>
      </c>
      <c r="AP332">
        <v>1.19349448170042e-31</v>
      </c>
      <c r="AQ332">
        <v>1.23418896535005e-31</v>
      </c>
      <c r="AR332">
        <v>1.9071753445695e-29</v>
      </c>
      <c r="AS332">
        <v>1.8397756651642e-31</v>
      </c>
      <c r="AT332">
        <v>1.43718782737236e-24</v>
      </c>
      <c r="AU332">
        <v>4.1462131247934e-31</v>
      </c>
      <c r="AV332">
        <v>1.24498500177762e-31</v>
      </c>
      <c r="AW332">
        <v>1.46799895956888e-31</v>
      </c>
      <c r="AX332">
        <v>3.14779105015835e-30</v>
      </c>
      <c r="AY332">
        <v>8.86909813733091e-30</v>
      </c>
      <c r="AZ332">
        <v>4.41494633824699e-31</v>
      </c>
      <c r="BA332">
        <v>5.67410420583233e-28</v>
      </c>
      <c r="BB332">
        <v>2.08891349080047e-26</v>
      </c>
      <c r="BC332">
        <v>-1.20455149745153e-28</v>
      </c>
      <c r="BD332">
        <v>7.61393984355567e-25</v>
      </c>
      <c r="BE332">
        <v>1.34132112097765e-31</v>
      </c>
    </row>
    <row r="333" spans="1:57">
      <c r="A333" s="1">
        <v>331</v>
      </c>
      <c r="B333">
        <v>9.75112809560911e-32</v>
      </c>
      <c r="C333">
        <v>7.14619523777353e-28</v>
      </c>
      <c r="D333">
        <v>5.72699108579705e-30</v>
      </c>
      <c r="E333">
        <v>1.06996801008568e-28</v>
      </c>
      <c r="F333">
        <v>1.38523597379633e-31</v>
      </c>
      <c r="G333">
        <v>4.69272476970113e-31</v>
      </c>
      <c r="H333">
        <v>9.13797106584783e-32</v>
      </c>
      <c r="I333">
        <v>2.79010128105396e-28</v>
      </c>
      <c r="J333">
        <v>4.16168546974811e-31</v>
      </c>
      <c r="K333">
        <v>9.07206255200938e-32</v>
      </c>
      <c r="L333">
        <v>9.24114703473926e-32</v>
      </c>
      <c r="M333">
        <v>1.17196824042493e-31</v>
      </c>
      <c r="N333">
        <v>8.48227651775102e-31</v>
      </c>
      <c r="O333">
        <v>1.82319633979345e-31</v>
      </c>
      <c r="P333">
        <v>1.78507543916548e-31</v>
      </c>
      <c r="Q333">
        <v>3.64093272229181e-31</v>
      </c>
      <c r="R333">
        <v>1.03649804877379e-31</v>
      </c>
      <c r="S333">
        <v>1.53773021587235e-31</v>
      </c>
      <c r="T333">
        <v>9.10829979819707e-32</v>
      </c>
      <c r="U333">
        <v>1.12545539409351e-31</v>
      </c>
      <c r="V333">
        <v>1.24230683596939e-31</v>
      </c>
      <c r="W333">
        <v>1.8135052480163e-29</v>
      </c>
      <c r="X333">
        <v>9.05794392294869e-32</v>
      </c>
      <c r="Y333">
        <v>9.54786773346404e-32</v>
      </c>
      <c r="Z333">
        <v>2.89522245385218e-31</v>
      </c>
      <c r="AA333">
        <v>1.32870100344993e-31</v>
      </c>
      <c r="AB333">
        <v>9.20256121157728e-32</v>
      </c>
      <c r="AC333">
        <v>9.97763906743731e-32</v>
      </c>
      <c r="AD333">
        <v>3.12386865483413e-30</v>
      </c>
      <c r="AE333">
        <v>1.85310657209033e-31</v>
      </c>
      <c r="AF333">
        <v>1.45373057415434e-31</v>
      </c>
      <c r="AG333">
        <v>9.52068737145485e-32</v>
      </c>
      <c r="AH333">
        <v>1.95036037527438e-31</v>
      </c>
      <c r="AI333">
        <v>1.08092804667016e-30</v>
      </c>
      <c r="AJ333">
        <v>1.17403716761379e-31</v>
      </c>
      <c r="AK333">
        <v>4.25110482551299e-30</v>
      </c>
      <c r="AL333">
        <v>1.09159534715708e-31</v>
      </c>
      <c r="AM333">
        <v>1.10256947713409e-31</v>
      </c>
      <c r="AN333">
        <v>1.13738483344298e-31</v>
      </c>
      <c r="AO333">
        <v>1.93697688038435e-24</v>
      </c>
      <c r="AP333">
        <v>9.09019724892072e-32</v>
      </c>
      <c r="AQ333">
        <v>9.39330531822092e-32</v>
      </c>
      <c r="AR333">
        <v>1.46913093515622e-29</v>
      </c>
      <c r="AS333">
        <v>1.40032468652676e-31</v>
      </c>
      <c r="AT333">
        <v>1.14077987608105e-24</v>
      </c>
      <c r="AU333">
        <v>3.16173478146998e-31</v>
      </c>
      <c r="AV333">
        <v>9.4992539098451e-32</v>
      </c>
      <c r="AW333">
        <v>1.12706185132321e-31</v>
      </c>
      <c r="AX333">
        <v>2.41391187158236e-30</v>
      </c>
      <c r="AY333">
        <v>6.8189857674188e-30</v>
      </c>
      <c r="AZ333">
        <v>3.36728456023728e-31</v>
      </c>
      <c r="BA333">
        <v>4.40920130490667e-28</v>
      </c>
      <c r="BB333">
        <v>1.63897813069448e-26</v>
      </c>
      <c r="BC333">
        <v>-9.41793513484198e-29</v>
      </c>
      <c r="BD333">
        <v>6.0330289171354e-25</v>
      </c>
      <c r="BE333">
        <v>1.02076436287333e-31</v>
      </c>
    </row>
    <row r="334" spans="1:57">
      <c r="A334" s="1">
        <v>332</v>
      </c>
      <c r="B334">
        <v>7.42097942787317e-32</v>
      </c>
      <c r="C334">
        <v>5.56019124734114e-28</v>
      </c>
      <c r="D334">
        <v>4.40128150116063e-30</v>
      </c>
      <c r="E334">
        <v>8.28383564638219e-29</v>
      </c>
      <c r="F334">
        <v>1.05434512200524e-31</v>
      </c>
      <c r="G334">
        <v>3.58269687313154e-31</v>
      </c>
      <c r="H334">
        <v>6.955899253734e-32</v>
      </c>
      <c r="I334">
        <v>2.16551826978807e-28</v>
      </c>
      <c r="J334">
        <v>3.17613847192931e-31</v>
      </c>
      <c r="K334">
        <v>6.9090123923268e-32</v>
      </c>
      <c r="L334">
        <v>7.0338320090221e-32</v>
      </c>
      <c r="M334">
        <v>8.91902905689422e-32</v>
      </c>
      <c r="N334">
        <v>6.48686931682479e-31</v>
      </c>
      <c r="O334">
        <v>1.38829864336939e-31</v>
      </c>
      <c r="P334">
        <v>1.35921263120909e-31</v>
      </c>
      <c r="Q334">
        <v>2.77760163159374e-31</v>
      </c>
      <c r="R334">
        <v>7.88786898130341e-32</v>
      </c>
      <c r="S334">
        <v>1.17057094429978e-31</v>
      </c>
      <c r="T334">
        <v>6.93793795838825e-32</v>
      </c>
      <c r="U334">
        <v>8.56491340909237e-32</v>
      </c>
      <c r="V334">
        <v>9.45465188354191e-32</v>
      </c>
      <c r="W334">
        <v>1.39771216304047e-29</v>
      </c>
      <c r="X334">
        <v>6.89751227461719e-32</v>
      </c>
      <c r="Y334">
        <v>7.28616274406546e-32</v>
      </c>
      <c r="Z334">
        <v>2.20722443804908e-31</v>
      </c>
      <c r="AA334">
        <v>1.01127169350002e-31</v>
      </c>
      <c r="AB334">
        <v>7.00464313876226e-32</v>
      </c>
      <c r="AC334">
        <v>7.59321081728283e-32</v>
      </c>
      <c r="AD334">
        <v>2.39712470794623e-30</v>
      </c>
      <c r="AE334">
        <v>1.41112213138956e-31</v>
      </c>
      <c r="AF334">
        <v>1.10654180116957e-31</v>
      </c>
      <c r="AG334">
        <v>7.2458733811425e-32</v>
      </c>
      <c r="AH334">
        <v>1.4853458171094e-31</v>
      </c>
      <c r="AI334">
        <v>8.27193180759252e-31</v>
      </c>
      <c r="AJ334">
        <v>9.00892467099744e-32</v>
      </c>
      <c r="AK334">
        <v>3.26462438905085e-30</v>
      </c>
      <c r="AL334">
        <v>8.30717010547528e-32</v>
      </c>
      <c r="AM334">
        <v>8.39070101991218e-32</v>
      </c>
      <c r="AN334">
        <v>8.65572950483834e-32</v>
      </c>
      <c r="AO334">
        <v>1.53974144876235e-24</v>
      </c>
      <c r="AP334">
        <v>6.92352772461387e-32</v>
      </c>
      <c r="AQ334">
        <v>7.14916855560596e-32</v>
      </c>
      <c r="AR334">
        <v>1.13169775854562e-29</v>
      </c>
      <c r="AS334">
        <v>1.06584249269613e-31</v>
      </c>
      <c r="AT334">
        <v>9.05503581658208e-25</v>
      </c>
      <c r="AU334">
        <v>2.41102316708689e-31</v>
      </c>
      <c r="AV334">
        <v>7.24798319262137e-32</v>
      </c>
      <c r="AW334">
        <v>8.65307499536698e-32</v>
      </c>
      <c r="AX334">
        <v>1.85113393361552e-30</v>
      </c>
      <c r="AY334">
        <v>5.24276487052149e-30</v>
      </c>
      <c r="AZ334">
        <v>2.56824479087688e-31</v>
      </c>
      <c r="BA334">
        <v>3.42627744693243e-28</v>
      </c>
      <c r="BB334">
        <v>1.28595526288048e-26</v>
      </c>
      <c r="BC334">
        <v>-7.36352917264894e-29</v>
      </c>
      <c r="BD334">
        <v>4.78036846135649e-25</v>
      </c>
      <c r="BE334">
        <v>7.76816426886361e-32</v>
      </c>
    </row>
    <row r="335" spans="1:57">
      <c r="A335" s="1">
        <v>333</v>
      </c>
      <c r="B335">
        <v>5.64765041269589e-32</v>
      </c>
      <c r="C335">
        <v>4.32617981910387e-28</v>
      </c>
      <c r="D335">
        <v>3.38245575206373e-30</v>
      </c>
      <c r="E335">
        <v>6.41345607524588e-29</v>
      </c>
      <c r="F335">
        <v>8.02494783298455e-32</v>
      </c>
      <c r="G335">
        <v>2.73525240251868e-31</v>
      </c>
      <c r="H335">
        <v>5.29489465980441e-32</v>
      </c>
      <c r="I335">
        <v>1.68075229304038e-28</v>
      </c>
      <c r="J335">
        <v>2.42399626924435e-31</v>
      </c>
      <c r="K335">
        <v>5.26171151924883e-32</v>
      </c>
      <c r="L335">
        <v>5.3537553144603e-32</v>
      </c>
      <c r="M335">
        <v>6.78765111364424e-32</v>
      </c>
      <c r="N335">
        <v>4.96089307151978e-31</v>
      </c>
      <c r="O335">
        <v>1.05714200498422e-31</v>
      </c>
      <c r="P335">
        <v>1.03494947561135e-31</v>
      </c>
      <c r="Q335">
        <v>2.11899305856879e-31</v>
      </c>
      <c r="R335">
        <v>6.00276092591466e-32</v>
      </c>
      <c r="S335">
        <v>8.91078396867521e-32</v>
      </c>
      <c r="T335">
        <v>5.28475470640849e-32</v>
      </c>
      <c r="U335">
        <v>6.51805225550211e-32</v>
      </c>
      <c r="V335">
        <v>7.19552455683002e-32</v>
      </c>
      <c r="W335">
        <v>1.07725051850566e-29</v>
      </c>
      <c r="X335">
        <v>5.25238242760902e-32</v>
      </c>
      <c r="Y335">
        <v>5.56024157190708e-32</v>
      </c>
      <c r="Z335">
        <v>1.68272462454685e-31</v>
      </c>
      <c r="AA335">
        <v>7.69677463103188e-32</v>
      </c>
      <c r="AB335">
        <v>5.33167619825739e-32</v>
      </c>
      <c r="AC335">
        <v>5.77860897624245e-32</v>
      </c>
      <c r="AD335">
        <v>1.83945507523473e-30</v>
      </c>
      <c r="AE335">
        <v>1.07455790034678e-31</v>
      </c>
      <c r="AF335">
        <v>8.42271683080918e-32</v>
      </c>
      <c r="AG335">
        <v>5.51459274201625e-32</v>
      </c>
      <c r="AH335">
        <v>1.13120529319527e-31</v>
      </c>
      <c r="AI335">
        <v>6.33022054056861e-31</v>
      </c>
      <c r="AJ335">
        <v>6.91297328066587e-32</v>
      </c>
      <c r="AK335">
        <v>2.50706225526272e-30</v>
      </c>
      <c r="AL335">
        <v>6.32185734147034e-32</v>
      </c>
      <c r="AM335">
        <v>6.38543797053452e-32</v>
      </c>
      <c r="AN335">
        <v>6.58718857686306e-32</v>
      </c>
      <c r="AO335">
        <v>1.22397110284207e-24</v>
      </c>
      <c r="AP335">
        <v>5.27330389306399e-32</v>
      </c>
      <c r="AQ335">
        <v>5.44117823945347e-32</v>
      </c>
      <c r="AR335">
        <v>8.71767103773652e-30</v>
      </c>
      <c r="AS335">
        <v>8.11255635434015e-32</v>
      </c>
      <c r="AT335">
        <v>7.18751052068481e-25</v>
      </c>
      <c r="AU335">
        <v>1.83856697450239e-31</v>
      </c>
      <c r="AV335">
        <v>5.53028042256333e-32</v>
      </c>
      <c r="AW335">
        <v>6.64345341170338e-32</v>
      </c>
      <c r="AX335">
        <v>1.41956465037977e-30</v>
      </c>
      <c r="AY335">
        <v>4.03089275902899e-30</v>
      </c>
      <c r="AZ335">
        <v>1.95882307666108e-31</v>
      </c>
      <c r="BA335">
        <v>2.66247236461544e-28</v>
      </c>
      <c r="BB335">
        <v>1.0089707103382e-26</v>
      </c>
      <c r="BC335">
        <v>-5.75726635746225e-29</v>
      </c>
      <c r="BD335">
        <v>3.78780259932969e-25</v>
      </c>
      <c r="BE335">
        <v>5.91168748191634e-32</v>
      </c>
    </row>
    <row r="336" spans="1:57">
      <c r="A336" s="1">
        <v>334</v>
      </c>
      <c r="B336">
        <v>4.29808101627531e-32</v>
      </c>
      <c r="C336">
        <v>3.36604090586345e-28</v>
      </c>
      <c r="D336">
        <v>2.599473726028e-30</v>
      </c>
      <c r="E336">
        <v>4.96538292256391e-29</v>
      </c>
      <c r="F336">
        <v>6.1080423007226e-32</v>
      </c>
      <c r="G336">
        <v>2.08827216717118e-31</v>
      </c>
      <c r="H336">
        <v>4.03052762535953e-32</v>
      </c>
      <c r="I336">
        <v>1.30450440489471e-28</v>
      </c>
      <c r="J336">
        <v>1.84997899976717e-31</v>
      </c>
      <c r="K336">
        <v>4.00718341398036e-32</v>
      </c>
      <c r="L336">
        <v>4.07497980559458e-32</v>
      </c>
      <c r="M336">
        <v>5.16561031645568e-32</v>
      </c>
      <c r="N336">
        <v>3.79390594152553e-31</v>
      </c>
      <c r="O336">
        <v>8.04979333958423e-32</v>
      </c>
      <c r="P336">
        <v>7.88046447126322e-32</v>
      </c>
      <c r="Q336">
        <v>1.61655829631393e-31</v>
      </c>
      <c r="R336">
        <v>4.56817323360742e-32</v>
      </c>
      <c r="S336">
        <v>6.78320079313733e-32</v>
      </c>
      <c r="T336">
        <v>4.02550696512708e-32</v>
      </c>
      <c r="U336">
        <v>4.96035627930062e-32</v>
      </c>
      <c r="V336">
        <v>5.47620409185796e-32</v>
      </c>
      <c r="W336">
        <v>8.30263061480098e-30</v>
      </c>
      <c r="X336">
        <v>3.99964273698849e-32</v>
      </c>
      <c r="Y336">
        <v>4.24317323095041e-32</v>
      </c>
      <c r="Z336">
        <v>1.28286688630562e-31</v>
      </c>
      <c r="AA336">
        <v>5.85800881013025e-32</v>
      </c>
      <c r="AB336">
        <v>4.05827964712633e-32</v>
      </c>
      <c r="AC336">
        <v>4.39765686843796e-32</v>
      </c>
      <c r="AD336">
        <v>1.41152451368119e-30</v>
      </c>
      <c r="AE336">
        <v>8.18268910509673e-32</v>
      </c>
      <c r="AF336">
        <v>6.41116642730121e-32</v>
      </c>
      <c r="AG336">
        <v>4.19697534066333e-32</v>
      </c>
      <c r="AH336">
        <v>8.61502252729382e-32</v>
      </c>
      <c r="AI336">
        <v>4.8443158629584e-31</v>
      </c>
      <c r="AJ336">
        <v>5.3046606390713e-32</v>
      </c>
      <c r="AK336">
        <v>1.92529595040412e-30</v>
      </c>
      <c r="AL336">
        <v>4.81101199071568e-32</v>
      </c>
      <c r="AM336">
        <v>4.85940725366936e-32</v>
      </c>
      <c r="AN336">
        <v>5.01298833760721e-32</v>
      </c>
      <c r="AO336">
        <v>9.72958974021195e-25</v>
      </c>
      <c r="AP336">
        <v>4.01642256767591e-32</v>
      </c>
      <c r="AQ336">
        <v>4.14124273525783e-32</v>
      </c>
      <c r="AR336">
        <v>6.71537955555805e-30</v>
      </c>
      <c r="AS336">
        <v>6.1747991199874e-32</v>
      </c>
      <c r="AT336">
        <v>5.70514667354442e-25</v>
      </c>
      <c r="AU336">
        <v>1.40203754476717e-31</v>
      </c>
      <c r="AV336">
        <v>4.21967899700753e-32</v>
      </c>
      <c r="AW336">
        <v>5.10056188757753e-32</v>
      </c>
      <c r="AX336">
        <v>1.08861270483211e-30</v>
      </c>
      <c r="AY336">
        <v>3.09914836166464e-30</v>
      </c>
      <c r="AZ336">
        <v>1.49401926712085e-31</v>
      </c>
      <c r="BA336">
        <v>2.06893892697378e-28</v>
      </c>
      <c r="BB336">
        <v>7.91646426674199e-27</v>
      </c>
      <c r="BC336">
        <v>-4.50138984669327e-29</v>
      </c>
      <c r="BD336">
        <v>3.00132691446894e-25</v>
      </c>
      <c r="BE336">
        <v>4.49888300210317e-32</v>
      </c>
    </row>
    <row r="337" spans="1:57">
      <c r="A337" s="1">
        <v>335</v>
      </c>
      <c r="B337">
        <v>3.27100796335295e-32</v>
      </c>
      <c r="C337">
        <v>2.61899215278481e-28</v>
      </c>
      <c r="D337">
        <v>1.99774045065506e-30</v>
      </c>
      <c r="E337">
        <v>3.84426518670854e-29</v>
      </c>
      <c r="F337">
        <v>4.64902891946293e-32</v>
      </c>
      <c r="G337">
        <v>1.59433333664814e-31</v>
      </c>
      <c r="H337">
        <v>3.06808238157499e-32</v>
      </c>
      <c r="I337">
        <v>1.0124821255599e-28</v>
      </c>
      <c r="J337">
        <v>1.41190010584418e-31</v>
      </c>
      <c r="K337">
        <v>3.05177515793542e-32</v>
      </c>
      <c r="L337">
        <v>3.10165021310289e-32</v>
      </c>
      <c r="M337">
        <v>3.93118938939159e-32</v>
      </c>
      <c r="N337">
        <v>2.9014507993368e-31</v>
      </c>
      <c r="O337">
        <v>6.12967012177381e-32</v>
      </c>
      <c r="P337">
        <v>6.00047182862815e-32</v>
      </c>
      <c r="Q337">
        <v>1.23326231002574e-31</v>
      </c>
      <c r="R337">
        <v>3.47643602840956e-32</v>
      </c>
      <c r="S337">
        <v>5.16361691301242e-32</v>
      </c>
      <c r="T337">
        <v>3.06632126737786e-32</v>
      </c>
      <c r="U337">
        <v>3.7749228133308e-32</v>
      </c>
      <c r="V337">
        <v>4.16770566530993e-32</v>
      </c>
      <c r="W337">
        <v>6.39903899261202e-30</v>
      </c>
      <c r="X337">
        <v>3.04569957901677e-32</v>
      </c>
      <c r="Y337">
        <v>3.23809930176314e-32</v>
      </c>
      <c r="Z337">
        <v>9.78029884810633e-32</v>
      </c>
      <c r="AA337">
        <v>4.45852906575556e-32</v>
      </c>
      <c r="AB337">
        <v>3.08901933266806e-32</v>
      </c>
      <c r="AC337">
        <v>3.34672135260592e-32</v>
      </c>
      <c r="AD337">
        <v>1.08314932685353e-30</v>
      </c>
      <c r="AE337">
        <v>6.2310794749533e-32</v>
      </c>
      <c r="AF337">
        <v>4.88002871152231e-32</v>
      </c>
      <c r="AG337">
        <v>3.19418200509698e-32</v>
      </c>
      <c r="AH337">
        <v>6.56103784863463e-32</v>
      </c>
      <c r="AI337">
        <v>3.70721490286925e-31</v>
      </c>
      <c r="AJ337">
        <v>4.07053158138842e-32</v>
      </c>
      <c r="AK337">
        <v>1.47853070405749e-30</v>
      </c>
      <c r="AL337">
        <v>3.6612412568298e-32</v>
      </c>
      <c r="AM337">
        <v>3.69807800933442e-32</v>
      </c>
      <c r="AN337">
        <v>3.81499057554451e-32</v>
      </c>
      <c r="AO337">
        <v>7.73424440103636e-25</v>
      </c>
      <c r="AP337">
        <v>3.05912505503978e-32</v>
      </c>
      <c r="AQ337">
        <v>3.15187321956664e-32</v>
      </c>
      <c r="AR337">
        <v>5.17297899469008e-30</v>
      </c>
      <c r="AS337">
        <v>4.69989712130691e-32</v>
      </c>
      <c r="AT337">
        <v>4.5285079531531e-25</v>
      </c>
      <c r="AU337">
        <v>1.06915813032794e-31</v>
      </c>
      <c r="AV337">
        <v>3.21968919185194e-32</v>
      </c>
      <c r="AW337">
        <v>3.9160014494611e-32</v>
      </c>
      <c r="AX337">
        <v>8.34819327438498e-31</v>
      </c>
      <c r="AY337">
        <v>2.38277888991667e-30</v>
      </c>
      <c r="AZ337">
        <v>1.13951321786091e-31</v>
      </c>
      <c r="BA337">
        <v>1.6077192604679e-28</v>
      </c>
      <c r="BB337">
        <v>6.21132065679989e-27</v>
      </c>
      <c r="BC337">
        <v>-3.51946723004407e-29</v>
      </c>
      <c r="BD337">
        <v>2.37815012975687e-25</v>
      </c>
      <c r="BE337">
        <v>3.42371886857979e-32</v>
      </c>
    </row>
    <row r="338" spans="1:57">
      <c r="A338" s="1">
        <v>336</v>
      </c>
      <c r="B338">
        <v>2.48936637122109e-32</v>
      </c>
      <c r="C338">
        <v>2.03774103211205e-28</v>
      </c>
      <c r="D338">
        <v>1.53529915264321e-30</v>
      </c>
      <c r="E338">
        <v>2.97628079743142e-29</v>
      </c>
      <c r="F338">
        <v>3.53852976507633e-32</v>
      </c>
      <c r="G338">
        <v>1.21723231998022e-31</v>
      </c>
      <c r="H338">
        <v>2.33546126292543e-32</v>
      </c>
      <c r="I338">
        <v>7.85831000987947e-29</v>
      </c>
      <c r="J338">
        <v>1.0775649389378e-31</v>
      </c>
      <c r="K338">
        <v>2.32416507012092e-32</v>
      </c>
      <c r="L338">
        <v>2.36080759090355e-32</v>
      </c>
      <c r="M338">
        <v>2.99175820067363e-32</v>
      </c>
      <c r="N338">
        <v>2.21894123274636e-31</v>
      </c>
      <c r="O338">
        <v>4.66756575594946e-32</v>
      </c>
      <c r="P338">
        <v>4.5689868255364e-32</v>
      </c>
      <c r="Q338">
        <v>9.40853033785518e-32</v>
      </c>
      <c r="R338">
        <v>2.64561155666424e-32</v>
      </c>
      <c r="S338">
        <v>3.93073657429662e-32</v>
      </c>
      <c r="T338">
        <v>2.33569457027941e-32</v>
      </c>
      <c r="U338">
        <v>2.87278717286486e-32</v>
      </c>
      <c r="V338">
        <v>3.17186507170224e-32</v>
      </c>
      <c r="W338">
        <v>4.93189509006479e-30</v>
      </c>
      <c r="X338">
        <v>2.31928398054491e-32</v>
      </c>
      <c r="Y338">
        <v>2.47110870831345e-32</v>
      </c>
      <c r="Z338">
        <v>7.45632166236683e-32</v>
      </c>
      <c r="AA338">
        <v>3.39338796705864e-32</v>
      </c>
      <c r="AB338">
        <v>2.35125501738528e-32</v>
      </c>
      <c r="AC338">
        <v>2.54693552759591e-32</v>
      </c>
      <c r="AD338">
        <v>8.31168166692973e-31</v>
      </c>
      <c r="AE338">
        <v>4.74494890555834e-32</v>
      </c>
      <c r="AF338">
        <v>3.71456685455341e-32</v>
      </c>
      <c r="AG338">
        <v>2.4309899788496e-32</v>
      </c>
      <c r="AH338">
        <v>4.99677512395167e-32</v>
      </c>
      <c r="AI338">
        <v>2.83703537739329e-31</v>
      </c>
      <c r="AJ338">
        <v>3.12352825543112e-32</v>
      </c>
      <c r="AK338">
        <v>1.13543861572601e-30</v>
      </c>
      <c r="AL338">
        <v>2.7862521478724e-32</v>
      </c>
      <c r="AM338">
        <v>2.81429100240229e-32</v>
      </c>
      <c r="AN338">
        <v>2.90329002625213e-32</v>
      </c>
      <c r="AO338">
        <v>6.14810470322808e-25</v>
      </c>
      <c r="AP338">
        <v>2.33000201114845e-32</v>
      </c>
      <c r="AQ338">
        <v>2.39887220352423e-32</v>
      </c>
      <c r="AR338">
        <v>3.98484035030342e-30</v>
      </c>
      <c r="AS338">
        <v>3.57729108847185e-32</v>
      </c>
      <c r="AT338">
        <v>3.59454111330874e-25</v>
      </c>
      <c r="AU338">
        <v>8.15316713702117e-32</v>
      </c>
      <c r="AV338">
        <v>2.45669221836378e-32</v>
      </c>
      <c r="AW338">
        <v>3.00654947172109e-32</v>
      </c>
      <c r="AX338">
        <v>6.40195256785839e-31</v>
      </c>
      <c r="AY338">
        <v>1.83199957129555e-30</v>
      </c>
      <c r="AZ338">
        <v>8.69129938840161e-32</v>
      </c>
      <c r="BA338">
        <v>1.24931726044661e-28</v>
      </c>
      <c r="BB338">
        <v>4.87345143008283e-27</v>
      </c>
      <c r="BC338">
        <v>-2.75173887247335e-29</v>
      </c>
      <c r="BD338">
        <v>1.88436588154693e-25</v>
      </c>
      <c r="BE338">
        <v>2.60550348931725e-32</v>
      </c>
    </row>
    <row r="339" spans="1:57">
      <c r="A339" s="1">
        <v>337</v>
      </c>
      <c r="B339">
        <v>1.89450714899131e-32</v>
      </c>
      <c r="C339">
        <v>1.58549095882792e-28</v>
      </c>
      <c r="D339">
        <v>1.17990560851157e-30</v>
      </c>
      <c r="E339">
        <v>2.30427568643559e-29</v>
      </c>
      <c r="F339">
        <v>2.69329455065598e-32</v>
      </c>
      <c r="G339">
        <v>9.29330372781665e-32</v>
      </c>
      <c r="H339">
        <v>1.77778344181941e-32</v>
      </c>
      <c r="I339">
        <v>6.0991726720675e-29</v>
      </c>
      <c r="J339">
        <v>8.22404032060979e-32</v>
      </c>
      <c r="K339">
        <v>1.77003775364339e-32</v>
      </c>
      <c r="L339">
        <v>1.79692016779979e-32</v>
      </c>
      <c r="M339">
        <v>2.2768226885024e-32</v>
      </c>
      <c r="N339">
        <v>1.69698620125874e-31</v>
      </c>
      <c r="O339">
        <v>3.55422368570762e-32</v>
      </c>
      <c r="P339">
        <v>3.47900721183873e-32</v>
      </c>
      <c r="Q339">
        <v>7.17778346499815e-32</v>
      </c>
      <c r="R339">
        <v>2.01334442084245e-32</v>
      </c>
      <c r="S339">
        <v>2.99222638708454e-32</v>
      </c>
      <c r="T339">
        <v>1.77916312538344e-32</v>
      </c>
      <c r="U339">
        <v>2.18624587064721e-32</v>
      </c>
      <c r="V339">
        <v>2.41397416724523e-32</v>
      </c>
      <c r="W339">
        <v>3.80113185102265e-30</v>
      </c>
      <c r="X339">
        <v>1.76612645068907e-32</v>
      </c>
      <c r="Y339">
        <v>1.88580080380969e-32</v>
      </c>
      <c r="Z339">
        <v>5.68458962999556e-32</v>
      </c>
      <c r="AA339">
        <v>2.58271069263494e-32</v>
      </c>
      <c r="AB339">
        <v>1.78969612209462e-32</v>
      </c>
      <c r="AC339">
        <v>1.93828007323171e-32</v>
      </c>
      <c r="AD339">
        <v>6.37808225197844e-31</v>
      </c>
      <c r="AE339">
        <v>3.61327319577515e-32</v>
      </c>
      <c r="AF339">
        <v>2.82744689654932e-32</v>
      </c>
      <c r="AG339">
        <v>1.85015003116216e-32</v>
      </c>
      <c r="AH339">
        <v>3.80546911627731e-32</v>
      </c>
      <c r="AI339">
        <v>2.17111786874925e-31</v>
      </c>
      <c r="AJ339">
        <v>2.39684819145156e-32</v>
      </c>
      <c r="AK339">
        <v>8.71961732477567e-31</v>
      </c>
      <c r="AL339">
        <v>2.12037485569715e-32</v>
      </c>
      <c r="AM339">
        <v>2.14171707841961e-32</v>
      </c>
      <c r="AN339">
        <v>2.20946716871384e-32</v>
      </c>
      <c r="AO339">
        <v>4.88725070921175e-25</v>
      </c>
      <c r="AP339">
        <v>1.77466584976142e-32</v>
      </c>
      <c r="AQ339">
        <v>1.82576889210384e-32</v>
      </c>
      <c r="AR339">
        <v>3.06959582815361e-30</v>
      </c>
      <c r="AS339">
        <v>2.72283059035982e-32</v>
      </c>
      <c r="AT339">
        <v>2.85319711153207e-25</v>
      </c>
      <c r="AU339">
        <v>6.21745776482343e-32</v>
      </c>
      <c r="AV339">
        <v>1.8745188231796e-32</v>
      </c>
      <c r="AW339">
        <v>2.30831219699056e-32</v>
      </c>
      <c r="AX339">
        <v>4.9094546853336e-31</v>
      </c>
      <c r="AY339">
        <v>1.40853366892002e-30</v>
      </c>
      <c r="AZ339">
        <v>6.62906411348947e-32</v>
      </c>
      <c r="BA339">
        <v>9.70812250296622e-29</v>
      </c>
      <c r="BB339">
        <v>3.82374860910786e-27</v>
      </c>
      <c r="BC339">
        <v>-2.1514809574484e-29</v>
      </c>
      <c r="BD339">
        <v>1.49310791169101e-25</v>
      </c>
      <c r="BE339">
        <v>1.98282957323067e-32</v>
      </c>
    </row>
    <row r="340" spans="1:57">
      <c r="A340" s="1">
        <v>338</v>
      </c>
      <c r="B340">
        <v>1.44179625045716e-32</v>
      </c>
      <c r="C340">
        <v>1.2336118580091e-28</v>
      </c>
      <c r="D340">
        <v>9.0677976899689e-31</v>
      </c>
      <c r="E340">
        <v>1.7840003863795e-29</v>
      </c>
      <c r="F340">
        <v>2.04995933346681e-32</v>
      </c>
      <c r="G340">
        <v>7.09527253033653e-32</v>
      </c>
      <c r="H340">
        <v>1.35327351641194e-32</v>
      </c>
      <c r="I340">
        <v>4.7338302255253e-29</v>
      </c>
      <c r="J340">
        <v>6.27666999032368e-32</v>
      </c>
      <c r="K340">
        <v>1.34802892787538e-32</v>
      </c>
      <c r="L340">
        <v>1.36772060418724e-32</v>
      </c>
      <c r="M340">
        <v>1.73273492115136e-32</v>
      </c>
      <c r="N340">
        <v>1.2978148049684e-31</v>
      </c>
      <c r="O340">
        <v>2.70645018481443e-32</v>
      </c>
      <c r="P340">
        <v>2.64905924081702e-32</v>
      </c>
      <c r="Q340">
        <v>5.47597098976494e-32</v>
      </c>
      <c r="R340">
        <v>1.53218156244666e-32</v>
      </c>
      <c r="S340">
        <v>2.27779974991323e-32</v>
      </c>
      <c r="T340">
        <v>1.35524185862197e-32</v>
      </c>
      <c r="U340">
        <v>1.66377549599437e-32</v>
      </c>
      <c r="V340">
        <v>1.83717607725383e-32</v>
      </c>
      <c r="W340">
        <v>2.92962523768799e-30</v>
      </c>
      <c r="X340">
        <v>1.34490207151539e-32</v>
      </c>
      <c r="Y340">
        <v>1.43913669992342e-32</v>
      </c>
      <c r="Z340">
        <v>4.33386690722874e-32</v>
      </c>
      <c r="AA340">
        <v>1.96570497835092e-32</v>
      </c>
      <c r="AB340">
        <v>1.36225782681259e-32</v>
      </c>
      <c r="AC340">
        <v>1.47507904380455e-32</v>
      </c>
      <c r="AD340">
        <v>4.89431553462567e-31</v>
      </c>
      <c r="AE340">
        <v>2.75150982184679e-32</v>
      </c>
      <c r="AF340">
        <v>2.15219298197147e-32</v>
      </c>
      <c r="AG340">
        <v>1.40809188370075e-32</v>
      </c>
      <c r="AH340">
        <v>2.89819586871711e-32</v>
      </c>
      <c r="AI340">
        <v>1.66151281412286e-31</v>
      </c>
      <c r="AJ340">
        <v>1.83923146364648e-32</v>
      </c>
      <c r="AK340">
        <v>6.69624961775428e-31</v>
      </c>
      <c r="AL340">
        <v>1.61363399777609e-32</v>
      </c>
      <c r="AM340">
        <v>1.62987898886153e-32</v>
      </c>
      <c r="AN340">
        <v>1.68145349743605e-32</v>
      </c>
      <c r="AO340">
        <v>3.884972791291e-25</v>
      </c>
      <c r="AP340">
        <v>1.35169316827532e-32</v>
      </c>
      <c r="AQ340">
        <v>1.38958402729123e-32</v>
      </c>
      <c r="AR340">
        <v>2.36456643799454e-30</v>
      </c>
      <c r="AS340">
        <v>2.07246580336489e-32</v>
      </c>
      <c r="AT340">
        <v>2.26474910102729e-25</v>
      </c>
      <c r="AU340">
        <v>4.74134362054635e-32</v>
      </c>
      <c r="AV340">
        <v>1.43031306833799e-32</v>
      </c>
      <c r="AW340">
        <v>1.77223542424071e-32</v>
      </c>
      <c r="AX340">
        <v>3.76491254739879e-31</v>
      </c>
      <c r="AY340">
        <v>1.0829523113607e-30</v>
      </c>
      <c r="AZ340">
        <v>5.05617254566197e-32</v>
      </c>
      <c r="BA340">
        <v>7.5439315307194e-29</v>
      </c>
      <c r="BB340">
        <v>3.00014344335338e-27</v>
      </c>
      <c r="BC340">
        <v>-1.68216188648223e-29</v>
      </c>
      <c r="BD340">
        <v>1.18308830403673e-25</v>
      </c>
      <c r="BE340">
        <v>1.50896540107629e-32</v>
      </c>
    </row>
    <row r="341" spans="1:57">
      <c r="A341" s="1">
        <v>339</v>
      </c>
      <c r="B341">
        <v>1.09726556084279e-32</v>
      </c>
      <c r="C341">
        <v>9.5982771799538e-29</v>
      </c>
      <c r="D341">
        <v>6.96877869655332e-31</v>
      </c>
      <c r="E341">
        <v>1.38119635228955e-29</v>
      </c>
      <c r="F341">
        <v>1.56029613723222e-32</v>
      </c>
      <c r="G341">
        <v>5.41714315489049e-32</v>
      </c>
      <c r="H341">
        <v>1.03013192340269e-32</v>
      </c>
      <c r="I341">
        <v>3.67412905321926e-29</v>
      </c>
      <c r="J341">
        <v>4.79044252109874e-32</v>
      </c>
      <c r="K341">
        <v>1.02663724576641e-32</v>
      </c>
      <c r="L341">
        <v>1.04103759232318e-32</v>
      </c>
      <c r="M341">
        <v>1.31866731965376e-32</v>
      </c>
      <c r="N341">
        <v>9.92542294031475e-32</v>
      </c>
      <c r="O341">
        <v>2.06089700366386e-32</v>
      </c>
      <c r="P341">
        <v>2.01710696946001e-32</v>
      </c>
      <c r="Q341">
        <v>4.17767006465397e-32</v>
      </c>
      <c r="R341">
        <v>1.16601073344424e-32</v>
      </c>
      <c r="S341">
        <v>1.73395258397991e-32</v>
      </c>
      <c r="T341">
        <v>1.03233146377314e-32</v>
      </c>
      <c r="U341">
        <v>1.26616591365451e-32</v>
      </c>
      <c r="V341">
        <v>1.39819966850451e-32</v>
      </c>
      <c r="W341">
        <v>2.25793392946569e-30</v>
      </c>
      <c r="X341">
        <v>1.02414283455812e-32</v>
      </c>
      <c r="Y341">
        <v>1.09827357995231e-32</v>
      </c>
      <c r="Z341">
        <v>3.3041060943118e-32</v>
      </c>
      <c r="AA341">
        <v>1.49610214879852e-32</v>
      </c>
      <c r="AB341">
        <v>1.03690693641217e-32</v>
      </c>
      <c r="AC341">
        <v>1.12257208414704e-32</v>
      </c>
      <c r="AD341">
        <v>3.75573064358797e-31</v>
      </c>
      <c r="AE341">
        <v>2.09528133320486e-32</v>
      </c>
      <c r="AF341">
        <v>1.63820573114229e-32</v>
      </c>
      <c r="AG341">
        <v>1.07165578399098e-32</v>
      </c>
      <c r="AH341">
        <v>2.20723410446197e-32</v>
      </c>
      <c r="AI341">
        <v>1.27152707908306e-31</v>
      </c>
      <c r="AJ341">
        <v>1.41134441726776e-32</v>
      </c>
      <c r="AK341">
        <v>5.14240501135437e-31</v>
      </c>
      <c r="AL341">
        <v>1.22799779291586e-32</v>
      </c>
      <c r="AM341">
        <v>1.24036295337012e-32</v>
      </c>
      <c r="AN341">
        <v>1.27962391238304e-32</v>
      </c>
      <c r="AO341">
        <v>3.08824213945391e-25</v>
      </c>
      <c r="AP341">
        <v>1.02953442917944e-32</v>
      </c>
      <c r="AQ341">
        <v>1.05760657735621e-32</v>
      </c>
      <c r="AR341">
        <v>1.821469481898e-30</v>
      </c>
      <c r="AS341">
        <v>1.57744613029493e-32</v>
      </c>
      <c r="AT341">
        <v>1.79766356432017e-25</v>
      </c>
      <c r="AU341">
        <v>3.61569759481724e-32</v>
      </c>
      <c r="AV341">
        <v>1.09137661284182e-32</v>
      </c>
      <c r="AW341">
        <v>1.36065790255488e-32</v>
      </c>
      <c r="AX341">
        <v>2.88720319472157e-31</v>
      </c>
      <c r="AY341">
        <v>8.32629246523003e-31</v>
      </c>
      <c r="AZ341">
        <v>3.85650325695346e-32</v>
      </c>
      <c r="BA341">
        <v>5.86219432937002e-29</v>
      </c>
      <c r="BB341">
        <v>2.35393629611147e-27</v>
      </c>
      <c r="BC341">
        <v>-1.31521897432712e-29</v>
      </c>
      <c r="BD341">
        <v>9.37439232358145e-26</v>
      </c>
      <c r="BE341">
        <v>1.14834753451963e-32</v>
      </c>
    </row>
    <row r="342" spans="1:57">
      <c r="A342" s="1">
        <v>340</v>
      </c>
      <c r="B342">
        <v>8.35064110278149e-33</v>
      </c>
      <c r="C342">
        <v>7.46806391486954e-29</v>
      </c>
      <c r="D342">
        <v>5.35564536647516e-31</v>
      </c>
      <c r="E342">
        <v>1.0693401503183e-29</v>
      </c>
      <c r="F342">
        <v>1.18759733778568e-32</v>
      </c>
      <c r="G342">
        <v>4.13593601243631e-32</v>
      </c>
      <c r="H342">
        <v>7.84152708365286e-33</v>
      </c>
      <c r="I342">
        <v>2.85164930112367e-29</v>
      </c>
      <c r="J342">
        <v>3.65615192848515e-32</v>
      </c>
      <c r="K342">
        <v>7.81872505295813e-33</v>
      </c>
      <c r="L342">
        <v>7.92384281630272e-33</v>
      </c>
      <c r="M342">
        <v>1.00354893864494e-32</v>
      </c>
      <c r="N342">
        <v>7.59079366535622e-32</v>
      </c>
      <c r="O342">
        <v>1.56932721495545e-32</v>
      </c>
      <c r="P342">
        <v>1.53591473541497e-32</v>
      </c>
      <c r="Q342">
        <v>3.18720018281113e-32</v>
      </c>
      <c r="R342">
        <v>8.8735014498761e-33</v>
      </c>
      <c r="S342">
        <v>1.31995607001571e-32</v>
      </c>
      <c r="T342">
        <v>7.86362579866157e-33</v>
      </c>
      <c r="U342">
        <v>9.63577575137105e-33</v>
      </c>
      <c r="V342">
        <v>1.06411326739555e-32</v>
      </c>
      <c r="W342">
        <v>1.74024508869984e-30</v>
      </c>
      <c r="X342">
        <v>7.79886493805922e-33</v>
      </c>
      <c r="Y342">
        <v>8.38149074463633e-33</v>
      </c>
      <c r="Z342">
        <v>2.5190358872027e-32</v>
      </c>
      <c r="AA342">
        <v>1.13868732950174e-32</v>
      </c>
      <c r="AB342">
        <v>7.89261104571774e-33</v>
      </c>
      <c r="AC342">
        <v>8.54305821991305e-33</v>
      </c>
      <c r="AD342">
        <v>2.88202353715409e-31</v>
      </c>
      <c r="AE342">
        <v>1.59556546702717e-32</v>
      </c>
      <c r="AF342">
        <v>1.24697040816842e-32</v>
      </c>
      <c r="AG342">
        <v>8.15605036222387e-33</v>
      </c>
      <c r="AH342">
        <v>1.68100960704147e-32</v>
      </c>
      <c r="AI342">
        <v>9.73081328791251e-32</v>
      </c>
      <c r="AJ342">
        <v>1.08300481050458e-32</v>
      </c>
      <c r="AK342">
        <v>3.94912925089289e-31</v>
      </c>
      <c r="AL342">
        <v>9.34523653020927e-33</v>
      </c>
      <c r="AM342">
        <v>9.43935621946974e-33</v>
      </c>
      <c r="AN342">
        <v>9.73822964004229e-33</v>
      </c>
      <c r="AO342">
        <v>2.45490509781186e-25</v>
      </c>
      <c r="AP342">
        <v>7.84160313299177e-33</v>
      </c>
      <c r="AQ342">
        <v>8.04940524361671e-33</v>
      </c>
      <c r="AR342">
        <v>1.40311196467516e-30</v>
      </c>
      <c r="AS342">
        <v>1.20066572394791e-32</v>
      </c>
      <c r="AT342">
        <v>1.42691050774031e-25</v>
      </c>
      <c r="AU342">
        <v>2.75730522701232e-32</v>
      </c>
      <c r="AV342">
        <v>8.32761051854877e-33</v>
      </c>
      <c r="AW342">
        <v>1.04466524261574e-32</v>
      </c>
      <c r="AX342">
        <v>2.21411723925968e-31</v>
      </c>
      <c r="AY342">
        <v>6.40168372580242e-31</v>
      </c>
      <c r="AZ342">
        <v>2.94149192246251e-32</v>
      </c>
      <c r="BA342">
        <v>4.55535961308491e-29</v>
      </c>
      <c r="BB342">
        <v>1.84691704426366e-27</v>
      </c>
      <c r="BC342">
        <v>-1.02832013016964e-29</v>
      </c>
      <c r="BD342">
        <v>7.42795200504507e-26</v>
      </c>
      <c r="BE342">
        <v>8.73911730139629e-33</v>
      </c>
    </row>
    <row r="343" spans="1:57">
      <c r="A343" s="1">
        <v>341</v>
      </c>
      <c r="B343">
        <v>6.35518361579734e-33</v>
      </c>
      <c r="C343">
        <v>5.8106237116284e-29</v>
      </c>
      <c r="D343">
        <v>4.11592290352971e-31</v>
      </c>
      <c r="E343">
        <v>8.27896976852574e-30</v>
      </c>
      <c r="F343">
        <v>9.03923738978535e-33</v>
      </c>
      <c r="G343">
        <v>3.15776323374639e-32</v>
      </c>
      <c r="H343">
        <v>5.96910179506658e-33</v>
      </c>
      <c r="I343">
        <v>2.2132873495451e-29</v>
      </c>
      <c r="J343">
        <v>2.79045539970938e-32</v>
      </c>
      <c r="K343">
        <v>5.95464653153378e-33</v>
      </c>
      <c r="L343">
        <v>6.03122747027973e-33</v>
      </c>
      <c r="M343">
        <v>7.63733896939959e-33</v>
      </c>
      <c r="N343">
        <v>5.80533385324851e-32</v>
      </c>
      <c r="O343">
        <v>1.19501042149802e-32</v>
      </c>
      <c r="P343">
        <v>1.16951609048911e-32</v>
      </c>
      <c r="Q343">
        <v>2.43156979306846e-32</v>
      </c>
      <c r="R343">
        <v>6.75285868002729e-33</v>
      </c>
      <c r="S343">
        <v>1.00480623633306e-32</v>
      </c>
      <c r="T343">
        <v>5.99001389307591e-33</v>
      </c>
      <c r="U343">
        <v>7.33302091423188e-33</v>
      </c>
      <c r="V343">
        <v>8.0985407420732e-33</v>
      </c>
      <c r="W343">
        <v>1.34124966916932e-30</v>
      </c>
      <c r="X343">
        <v>5.9388624588535e-33</v>
      </c>
      <c r="Y343">
        <v>6.39637972811202e-33</v>
      </c>
      <c r="Z343">
        <v>1.9205104577744e-32</v>
      </c>
      <c r="AA343">
        <v>8.6665862228273e-33</v>
      </c>
      <c r="AB343">
        <v>6.00761476095786e-33</v>
      </c>
      <c r="AC343">
        <v>6.50148667968177e-33</v>
      </c>
      <c r="AD343">
        <v>2.21157265201038e-31</v>
      </c>
      <c r="AE343">
        <v>1.21503257077239e-32</v>
      </c>
      <c r="AF343">
        <v>9.4917071489153e-33</v>
      </c>
      <c r="AG343">
        <v>6.20732886422997e-33</v>
      </c>
      <c r="AH343">
        <v>1.28024510754928e-32</v>
      </c>
      <c r="AI343">
        <v>7.44687828062325e-32</v>
      </c>
      <c r="AJ343">
        <v>8.31052590713231e-33</v>
      </c>
      <c r="AK343">
        <v>3.03275156118367e-31</v>
      </c>
      <c r="AL343">
        <v>7.11185954074402e-33</v>
      </c>
      <c r="AM343">
        <v>7.18350054459399e-33</v>
      </c>
      <c r="AN343">
        <v>7.41101776298865e-33</v>
      </c>
      <c r="AO343">
        <v>1.95145288681965e-25</v>
      </c>
      <c r="AP343">
        <v>5.97269131458207e-33</v>
      </c>
      <c r="AQ343">
        <v>6.12637760303879e-33</v>
      </c>
      <c r="AR343">
        <v>1.08084347500337e-30</v>
      </c>
      <c r="AS343">
        <v>9.1388195192519e-33</v>
      </c>
      <c r="AT343">
        <v>1.13262216412923e-25</v>
      </c>
      <c r="AU343">
        <v>2.10271133265334e-32</v>
      </c>
      <c r="AV343">
        <v>6.35430977499908e-33</v>
      </c>
      <c r="AW343">
        <v>8.02058411815484e-33</v>
      </c>
      <c r="AX343">
        <v>1.69794911601673e-31</v>
      </c>
      <c r="AY343">
        <v>4.92194758269228e-31</v>
      </c>
      <c r="AZ343">
        <v>2.24359131873781e-32</v>
      </c>
      <c r="BA343">
        <v>3.53985201555593e-29</v>
      </c>
      <c r="BB343">
        <v>1.44910572085888e-27</v>
      </c>
      <c r="BC343">
        <v>-8.04004731253856e-30</v>
      </c>
      <c r="BD343">
        <v>5.88565840467258e-26</v>
      </c>
      <c r="BE343">
        <v>6.65061735609601e-33</v>
      </c>
    </row>
    <row r="344" spans="1:57">
      <c r="A344" s="1">
        <v>342</v>
      </c>
      <c r="B344">
        <v>4.83656023335165e-33</v>
      </c>
      <c r="C344">
        <v>4.52103079408832e-29</v>
      </c>
      <c r="D344">
        <v>3.16317285657759e-31</v>
      </c>
      <c r="E344">
        <v>6.40968508465788e-30</v>
      </c>
      <c r="F344">
        <v>6.88010020469842e-33</v>
      </c>
      <c r="G344">
        <v>2.41094641264841e-32</v>
      </c>
      <c r="H344">
        <v>4.54378592126514e-33</v>
      </c>
      <c r="I344">
        <v>1.71782717568241e-29</v>
      </c>
      <c r="J344">
        <v>2.12974778845057e-32</v>
      </c>
      <c r="K344">
        <v>4.5349985421048e-33</v>
      </c>
      <c r="L344">
        <v>4.59066901910689e-33</v>
      </c>
      <c r="M344">
        <v>5.8122699217712e-33</v>
      </c>
      <c r="N344">
        <v>4.4398576444118e-32</v>
      </c>
      <c r="O344">
        <v>9.09977903572056e-33</v>
      </c>
      <c r="P344">
        <v>8.90525197920882e-33</v>
      </c>
      <c r="Q344">
        <v>1.85509571608432e-32</v>
      </c>
      <c r="R344">
        <v>5.13902177658532e-33</v>
      </c>
      <c r="S344">
        <v>7.64901918757496e-33</v>
      </c>
      <c r="T344">
        <v>4.56282839224534e-33</v>
      </c>
      <c r="U344">
        <v>5.58057996767756e-33</v>
      </c>
      <c r="V344">
        <v>6.16347920514785e-33</v>
      </c>
      <c r="W344">
        <v>1.03373414415253e-30</v>
      </c>
      <c r="X344">
        <v>4.52247458232895e-33</v>
      </c>
      <c r="Y344">
        <v>4.88145658582333e-33</v>
      </c>
      <c r="Z344">
        <v>1.46420182355068e-32</v>
      </c>
      <c r="AA344">
        <v>6.59617195595376e-33</v>
      </c>
      <c r="AB344">
        <v>4.5728178685714e-33</v>
      </c>
      <c r="AC344">
        <v>4.94780040044102e-33</v>
      </c>
      <c r="AD344">
        <v>1.69709240390185e-31</v>
      </c>
      <c r="AE344">
        <v>9.25256657357501e-33</v>
      </c>
      <c r="AF344">
        <v>7.22491912370711e-33</v>
      </c>
      <c r="AG344">
        <v>4.72421746451242e-33</v>
      </c>
      <c r="AH344">
        <v>9.75028219278881e-33</v>
      </c>
      <c r="AI344">
        <v>5.69903000724069e-32</v>
      </c>
      <c r="AJ344">
        <v>6.37716079875507e-33</v>
      </c>
      <c r="AK344">
        <v>2.3290173874912e-31</v>
      </c>
      <c r="AL344">
        <v>5.4122295071999e-33</v>
      </c>
      <c r="AM344">
        <v>5.46676048565552e-33</v>
      </c>
      <c r="AN344">
        <v>5.63995806977282e-33</v>
      </c>
      <c r="AO344">
        <v>1.55124871110077e-25</v>
      </c>
      <c r="AP344">
        <v>4.54921546459133e-33</v>
      </c>
      <c r="AQ344">
        <v>4.66277060857065e-33</v>
      </c>
      <c r="AR344">
        <v>8.32594098495819e-31</v>
      </c>
      <c r="AS344">
        <v>6.95598282064665e-33</v>
      </c>
      <c r="AT344">
        <v>8.99028326874122e-26</v>
      </c>
      <c r="AU344">
        <v>1.60352792312128e-32</v>
      </c>
      <c r="AV344">
        <v>4.84862467322151e-33</v>
      </c>
      <c r="AW344">
        <v>6.15794066211188e-33</v>
      </c>
      <c r="AX344">
        <v>1.30211550519204e-31</v>
      </c>
      <c r="AY344">
        <v>3.78425128181932e-31</v>
      </c>
      <c r="AZ344">
        <v>1.71128351445832e-32</v>
      </c>
      <c r="BA344">
        <v>2.75072725028018e-29</v>
      </c>
      <c r="BB344">
        <v>1.13697980518178e-27</v>
      </c>
      <c r="BC344">
        <v>-6.28620972885107e-30</v>
      </c>
      <c r="BD344">
        <v>4.66359702110911e-26</v>
      </c>
      <c r="BE344">
        <v>5.06123520652957e-33</v>
      </c>
    </row>
    <row r="345" spans="1:57">
      <c r="A345" s="1">
        <v>343</v>
      </c>
      <c r="B345">
        <v>3.68082620950486e-33</v>
      </c>
      <c r="C345">
        <v>3.51764627521889e-29</v>
      </c>
      <c r="D345">
        <v>2.43096601431772e-31</v>
      </c>
      <c r="E345">
        <v>4.962460484283e-30</v>
      </c>
      <c r="F345">
        <v>5.23670524817726e-33</v>
      </c>
      <c r="G345">
        <v>1.84076258740218e-32</v>
      </c>
      <c r="H345">
        <v>3.45881453888093e-33</v>
      </c>
      <c r="I345">
        <v>1.33327923814707e-29</v>
      </c>
      <c r="J345">
        <v>1.62548697536784e-32</v>
      </c>
      <c r="K345">
        <v>3.45381789583661e-33</v>
      </c>
      <c r="L345">
        <v>3.49419125590737e-33</v>
      </c>
      <c r="M345">
        <v>4.42333346513096e-33</v>
      </c>
      <c r="N345">
        <v>3.3955701337636e-32</v>
      </c>
      <c r="O345">
        <v>6.92932558666583e-33</v>
      </c>
      <c r="P345">
        <v>6.78089688833933e-33</v>
      </c>
      <c r="Q345">
        <v>1.41529861278996e-32</v>
      </c>
      <c r="R345">
        <v>3.91087031848966e-33</v>
      </c>
      <c r="S345">
        <v>5.82277170746482e-33</v>
      </c>
      <c r="T345">
        <v>3.4756957608446e-33</v>
      </c>
      <c r="U345">
        <v>4.24693800069957e-33</v>
      </c>
      <c r="V345">
        <v>4.69078307233259e-33</v>
      </c>
      <c r="W345">
        <v>7.96724395316201e-31</v>
      </c>
      <c r="X345">
        <v>3.44389578373668e-33</v>
      </c>
      <c r="Y345">
        <v>3.72534791466806e-33</v>
      </c>
      <c r="Z345">
        <v>1.11631600148914e-32</v>
      </c>
      <c r="AA345">
        <v>5.02037557835093e-33</v>
      </c>
      <c r="AB345">
        <v>3.48069673976509e-33</v>
      </c>
      <c r="AC345">
        <v>3.7654063364515e-33</v>
      </c>
      <c r="AD345">
        <v>1.30229792600299e-31</v>
      </c>
      <c r="AE345">
        <v>7.04591700880343e-33</v>
      </c>
      <c r="AF345">
        <v>5.49948632411569e-33</v>
      </c>
      <c r="AG345">
        <v>3.59546674783119e-33</v>
      </c>
      <c r="AH345">
        <v>7.42578508323583e-33</v>
      </c>
      <c r="AI345">
        <v>4.36143281965499e-32</v>
      </c>
      <c r="AJ345">
        <v>4.89358299136534e-33</v>
      </c>
      <c r="AK345">
        <v>1.78858270606634e-31</v>
      </c>
      <c r="AL345">
        <v>4.11878763237593e-33</v>
      </c>
      <c r="AM345">
        <v>4.16029501685642e-33</v>
      </c>
      <c r="AN345">
        <v>4.2921419327337e-33</v>
      </c>
      <c r="AO345">
        <v>1.23311845218958e-25</v>
      </c>
      <c r="AP345">
        <v>3.46500741806009e-33</v>
      </c>
      <c r="AQ345">
        <v>3.5488256166589e-33</v>
      </c>
      <c r="AR345">
        <v>6.4136298998525e-31</v>
      </c>
      <c r="AS345">
        <v>5.29452877944928e-33</v>
      </c>
      <c r="AT345">
        <v>7.13611262375318e-26</v>
      </c>
      <c r="AU345">
        <v>1.22285637435613e-32</v>
      </c>
      <c r="AV345">
        <v>3.69973780820004e-33</v>
      </c>
      <c r="AW345">
        <v>4.72787128433848e-33</v>
      </c>
      <c r="AX345">
        <v>9.98562191622331e-32</v>
      </c>
      <c r="AY345">
        <v>2.90953211988187e-31</v>
      </c>
      <c r="AZ345">
        <v>1.30527583880661e-32</v>
      </c>
      <c r="BA345">
        <v>2.13751877025472e-29</v>
      </c>
      <c r="BB345">
        <v>8.92083340351177e-28</v>
      </c>
      <c r="BC345">
        <v>-4.91495022224969e-30</v>
      </c>
      <c r="BD345">
        <v>3.69527683602901e-26</v>
      </c>
      <c r="BE345">
        <v>3.85168928900921e-33</v>
      </c>
    </row>
    <row r="346" spans="1:57">
      <c r="A346" s="1">
        <v>344</v>
      </c>
      <c r="B346">
        <v>2.80126528209816e-33</v>
      </c>
      <c r="C346">
        <v>2.73694994219629e-29</v>
      </c>
      <c r="D346">
        <v>1.86825051711679e-31</v>
      </c>
      <c r="E346">
        <v>3.84200038145437e-30</v>
      </c>
      <c r="F346">
        <v>3.98585863477826e-33</v>
      </c>
      <c r="G346">
        <v>1.40543322053015e-32</v>
      </c>
      <c r="H346">
        <v>2.63291736116732e-33</v>
      </c>
      <c r="I346">
        <v>1.03481506897755e-29</v>
      </c>
      <c r="J346">
        <v>1.24062642714768e-32</v>
      </c>
      <c r="K346">
        <v>2.63040630621576e-33</v>
      </c>
      <c r="L346">
        <v>2.65960891903595e-33</v>
      </c>
      <c r="M346">
        <v>3.36630750729997e-33</v>
      </c>
      <c r="N346">
        <v>2.59691755095332e-32</v>
      </c>
      <c r="O346">
        <v>5.27657427440616e-33</v>
      </c>
      <c r="P346">
        <v>5.16331932285329e-33</v>
      </c>
      <c r="Q346">
        <v>1.07977186116099e-32</v>
      </c>
      <c r="R346">
        <v>2.97623029592569e-33</v>
      </c>
      <c r="S346">
        <v>4.43255731838339e-33</v>
      </c>
      <c r="T346">
        <v>2.64758971305587e-33</v>
      </c>
      <c r="U346">
        <v>3.23200987641997e-33</v>
      </c>
      <c r="V346">
        <v>3.56997367866861e-33</v>
      </c>
      <c r="W346">
        <v>6.14055164561347e-31</v>
      </c>
      <c r="X346">
        <v>2.62255657052731e-33</v>
      </c>
      <c r="Y346">
        <v>2.84306277482125e-33</v>
      </c>
      <c r="Z346">
        <v>8.51089613704444e-33</v>
      </c>
      <c r="AA346">
        <v>3.82103293312635e-33</v>
      </c>
      <c r="AB346">
        <v>2.6494084847859e-33</v>
      </c>
      <c r="AC346">
        <v>2.8655745427631e-33</v>
      </c>
      <c r="AD346">
        <v>9.9934576993739e-32</v>
      </c>
      <c r="AE346">
        <v>5.36554490818163e-33</v>
      </c>
      <c r="AF346">
        <v>4.1861206374966e-33</v>
      </c>
      <c r="AG346">
        <v>2.73640857395454e-33</v>
      </c>
      <c r="AH346">
        <v>5.65546990263652e-33</v>
      </c>
      <c r="AI346">
        <v>3.33778969264166e-32</v>
      </c>
      <c r="AJ346">
        <v>3.75514983580676e-33</v>
      </c>
      <c r="AK346">
        <v>1.37355393053513e-31</v>
      </c>
      <c r="AL346">
        <v>3.1344601785051e-33</v>
      </c>
      <c r="AM346">
        <v>3.16605441723317e-33</v>
      </c>
      <c r="AN346">
        <v>3.26642321124557e-33</v>
      </c>
      <c r="AO346">
        <v>9.80230382157146e-26</v>
      </c>
      <c r="AP346">
        <v>2.63920456864839e-33</v>
      </c>
      <c r="AQ346">
        <v>2.7010062479835e-33</v>
      </c>
      <c r="AR346">
        <v>4.94054095712071e-31</v>
      </c>
      <c r="AS346">
        <v>4.02992105556061e-33</v>
      </c>
      <c r="AT346">
        <v>5.66434914735815e-26</v>
      </c>
      <c r="AU346">
        <v>9.32559225129308e-33</v>
      </c>
      <c r="AV346">
        <v>2.8230951442093e-33</v>
      </c>
      <c r="AW346">
        <v>3.62991475241605e-33</v>
      </c>
      <c r="AX346">
        <v>7.65775527295551e-32</v>
      </c>
      <c r="AY346">
        <v>2.2370028983479e-31</v>
      </c>
      <c r="AZ346">
        <v>9.9559966137258e-33</v>
      </c>
      <c r="BA346">
        <v>1.66101031202462e-29</v>
      </c>
      <c r="BB346">
        <v>6.99935635863909e-28</v>
      </c>
      <c r="BC346">
        <v>-3.84281410794868e-30</v>
      </c>
      <c r="BD346">
        <v>2.92801261095736e-26</v>
      </c>
      <c r="BE346">
        <v>2.93120462996648e-33</v>
      </c>
    </row>
    <row r="347" spans="1:57">
      <c r="A347" s="1">
        <v>345</v>
      </c>
      <c r="B347">
        <v>2.1318830629005e-33</v>
      </c>
      <c r="C347">
        <v>2.12951905741339e-29</v>
      </c>
      <c r="D347">
        <v>1.43579220313319e-31</v>
      </c>
      <c r="E347">
        <v>2.97452565662787e-30</v>
      </c>
      <c r="F347">
        <v>3.0337937244983e-33</v>
      </c>
      <c r="G347">
        <v>1.07306209034688e-32</v>
      </c>
      <c r="H347">
        <v>2.00423073986552e-33</v>
      </c>
      <c r="I347">
        <v>8.03164220365768e-30</v>
      </c>
      <c r="J347">
        <v>9.46892696323901e-33</v>
      </c>
      <c r="K347">
        <v>2.00330629529139e-33</v>
      </c>
      <c r="L347">
        <v>2.02436726717214e-33</v>
      </c>
      <c r="M347">
        <v>2.5618759014916e-33</v>
      </c>
      <c r="N347">
        <v>1.98611960286974e-32</v>
      </c>
      <c r="O347">
        <v>4.01803864884842e-33</v>
      </c>
      <c r="P347">
        <v>3.93162189219919e-33</v>
      </c>
      <c r="Q347">
        <v>8.23792980136257e-33</v>
      </c>
      <c r="R347">
        <v>2.26495621960808e-33</v>
      </c>
      <c r="S347">
        <v>3.37426775589896e-33</v>
      </c>
      <c r="T347">
        <v>2.01679114694287e-33</v>
      </c>
      <c r="U347">
        <v>2.45962903315788e-33</v>
      </c>
      <c r="V347">
        <v>2.7169705421464e-33</v>
      </c>
      <c r="W347">
        <v>4.73267497015668e-31</v>
      </c>
      <c r="X347">
        <v>1.99710420950688e-33</v>
      </c>
      <c r="Y347">
        <v>2.16974278595616e-33</v>
      </c>
      <c r="Z347">
        <v>6.48881450826339e-33</v>
      </c>
      <c r="AA347">
        <v>2.90820948571717e-33</v>
      </c>
      <c r="AB347">
        <v>2.01665734921129e-33</v>
      </c>
      <c r="AC347">
        <v>2.18077949605944e-33</v>
      </c>
      <c r="AD347">
        <v>7.66870034796095e-32</v>
      </c>
      <c r="AE347">
        <v>4.08593214505539e-33</v>
      </c>
      <c r="AF347">
        <v>3.18641127778318e-33</v>
      </c>
      <c r="AG347">
        <v>2.08260486579161e-33</v>
      </c>
      <c r="AH347">
        <v>4.30721096322085e-33</v>
      </c>
      <c r="AI347">
        <v>2.55440803997026e-32</v>
      </c>
      <c r="AJ347">
        <v>2.88156418718202e-33</v>
      </c>
      <c r="AK347">
        <v>1.05483076828563e-31</v>
      </c>
      <c r="AL347">
        <v>2.3853728676696e-33</v>
      </c>
      <c r="AM347">
        <v>2.40942152714942e-33</v>
      </c>
      <c r="AN347">
        <v>2.48582762519591e-33</v>
      </c>
      <c r="AO347">
        <v>7.79204625687247e-26</v>
      </c>
      <c r="AP347">
        <v>2.01021802367818e-33</v>
      </c>
      <c r="AQ347">
        <v>2.05573362113243e-33</v>
      </c>
      <c r="AR347">
        <v>3.8057929063267e-31</v>
      </c>
      <c r="AS347">
        <v>3.06737007728083e-33</v>
      </c>
      <c r="AT347">
        <v>4.4961245636291e-26</v>
      </c>
      <c r="AU347">
        <v>7.11179832400187e-33</v>
      </c>
      <c r="AV347">
        <v>2.1541813388787e-33</v>
      </c>
      <c r="AW347">
        <v>2.78694140551082e-33</v>
      </c>
      <c r="AX347">
        <v>5.87257527198528e-32</v>
      </c>
      <c r="AY347">
        <v>1.71992747427535e-31</v>
      </c>
      <c r="AZ347">
        <v>7.59397707578815e-33</v>
      </c>
      <c r="BA347">
        <v>1.29072792123174e-29</v>
      </c>
      <c r="BB347">
        <v>5.49175026889238e-28</v>
      </c>
      <c r="BC347">
        <v>-3.0045513074017e-30</v>
      </c>
      <c r="BD347">
        <v>2.3200583413738e-26</v>
      </c>
      <c r="BE347">
        <v>2.23070015178731e-33</v>
      </c>
    </row>
    <row r="348" spans="1:57">
      <c r="A348" s="1">
        <v>346</v>
      </c>
      <c r="B348">
        <v>1.62245527677447e-33</v>
      </c>
      <c r="C348">
        <v>1.65689961075259e-29</v>
      </c>
      <c r="D348">
        <v>1.10343897501506e-31</v>
      </c>
      <c r="E348">
        <v>2.30291553076563e-30</v>
      </c>
      <c r="F348">
        <v>2.3091417906627e-33</v>
      </c>
      <c r="G348">
        <v>8.19297591002917e-33</v>
      </c>
      <c r="H348">
        <v>1.52566347033801e-33</v>
      </c>
      <c r="I348">
        <v>6.23370065129329e-30</v>
      </c>
      <c r="J348">
        <v>7.22707727779671e-33</v>
      </c>
      <c r="K348">
        <v>1.52571350634243e-33</v>
      </c>
      <c r="L348">
        <v>1.5408531477072e-33</v>
      </c>
      <c r="M348">
        <v>1.94967664711756e-33</v>
      </c>
      <c r="N348">
        <v>1.5189881897238e-32</v>
      </c>
      <c r="O348">
        <v>3.05968790472849e-33</v>
      </c>
      <c r="P348">
        <v>2.99374923845313e-33</v>
      </c>
      <c r="Q348">
        <v>6.28501495475514e-33</v>
      </c>
      <c r="R348">
        <v>1.7236665399986e-33</v>
      </c>
      <c r="S348">
        <v>2.5686522240175e-33</v>
      </c>
      <c r="T348">
        <v>1.53628742775233e-33</v>
      </c>
      <c r="U348">
        <v>1.87183134563991e-33</v>
      </c>
      <c r="V348">
        <v>2.06778364705473e-33</v>
      </c>
      <c r="W348">
        <v>3.64758974378202e-31</v>
      </c>
      <c r="X348">
        <v>1.52081919871712e-33</v>
      </c>
      <c r="Y348">
        <v>1.65589288505007e-33</v>
      </c>
      <c r="Z348">
        <v>4.94717588295847e-33</v>
      </c>
      <c r="AA348">
        <v>2.21345616589681e-33</v>
      </c>
      <c r="AB348">
        <v>1.53502607943367e-33</v>
      </c>
      <c r="AC348">
        <v>1.65963270271432e-33</v>
      </c>
      <c r="AD348">
        <v>5.88475393409387e-32</v>
      </c>
      <c r="AE348">
        <v>3.1114976020125e-33</v>
      </c>
      <c r="AF348">
        <v>2.42545040376541e-33</v>
      </c>
      <c r="AG348">
        <v>1.58501393738264e-33</v>
      </c>
      <c r="AH348">
        <v>3.2803842590136e-33</v>
      </c>
      <c r="AI348">
        <v>1.95489340034287e-32</v>
      </c>
      <c r="AJ348">
        <v>2.21121021716572e-33</v>
      </c>
      <c r="AK348">
        <v>8.10065691415883e-32</v>
      </c>
      <c r="AL348">
        <v>1.81530646822822e-33</v>
      </c>
      <c r="AM348">
        <v>1.83361166074324e-33</v>
      </c>
      <c r="AN348">
        <v>1.89177615041257e-33</v>
      </c>
      <c r="AO348">
        <v>6.1940525376603e-26</v>
      </c>
      <c r="AP348">
        <v>1.53113855450081e-33</v>
      </c>
      <c r="AQ348">
        <v>1.56461831394349e-33</v>
      </c>
      <c r="AR348">
        <v>2.93167509921773e-31</v>
      </c>
      <c r="AS348">
        <v>2.33472765562963e-33</v>
      </c>
      <c r="AT348">
        <v>3.56883651797004e-26</v>
      </c>
      <c r="AU348">
        <v>5.42356031298369e-33</v>
      </c>
      <c r="AV348">
        <v>1.64377045856403e-33</v>
      </c>
      <c r="AW348">
        <v>2.13973442821029e-33</v>
      </c>
      <c r="AX348">
        <v>4.50356498273195e-32</v>
      </c>
      <c r="AY348">
        <v>1.32237281514214e-31</v>
      </c>
      <c r="AZ348">
        <v>5.79236493312604e-33</v>
      </c>
      <c r="BA348">
        <v>1.00299106915516e-29</v>
      </c>
      <c r="BB348">
        <v>4.3088706097329e-28</v>
      </c>
      <c r="BC348">
        <v>-2.34914523956611e-30</v>
      </c>
      <c r="BD348">
        <v>1.83833590249579e-26</v>
      </c>
      <c r="BE348">
        <v>1.69760412778945e-33</v>
      </c>
    </row>
    <row r="349" spans="1:57">
      <c r="A349" s="1">
        <v>347</v>
      </c>
      <c r="B349">
        <v>1.23475929424877e-33</v>
      </c>
      <c r="C349">
        <v>1.2891719556158e-29</v>
      </c>
      <c r="D349">
        <v>8.48018433590061e-32</v>
      </c>
      <c r="E349">
        <v>1.78294633738108e-30</v>
      </c>
      <c r="F349">
        <v>1.75758181077327e-33</v>
      </c>
      <c r="G349">
        <v>6.25548056312665e-33</v>
      </c>
      <c r="H349">
        <v>1.16136922995181e-33</v>
      </c>
      <c r="I349">
        <v>4.83824119278024e-30</v>
      </c>
      <c r="J349">
        <v>5.51603244746478e-33</v>
      </c>
      <c r="K349">
        <v>1.16198291199259e-33</v>
      </c>
      <c r="L349">
        <v>1.17282607074252e-33</v>
      </c>
      <c r="M349">
        <v>1.48377240463821e-33</v>
      </c>
      <c r="N349">
        <v>1.16172983443753e-32</v>
      </c>
      <c r="O349">
        <v>2.32992056596128e-33</v>
      </c>
      <c r="P349">
        <v>2.2796071534326e-33</v>
      </c>
      <c r="Q349">
        <v>4.79508910472358e-33</v>
      </c>
      <c r="R349">
        <v>1.31173724968463e-33</v>
      </c>
      <c r="S349">
        <v>1.95538220668859e-33</v>
      </c>
      <c r="T349">
        <v>1.17026801220094e-33</v>
      </c>
      <c r="U349">
        <v>1.42450505308811e-33</v>
      </c>
      <c r="V349">
        <v>1.57371293410377e-33</v>
      </c>
      <c r="W349">
        <v>2.81128779657956e-31</v>
      </c>
      <c r="X349">
        <v>1.15812501549847e-33</v>
      </c>
      <c r="Y349">
        <v>1.26374194291063e-33</v>
      </c>
      <c r="Z349">
        <v>3.7718226046188e-33</v>
      </c>
      <c r="AA349">
        <v>1.68467642575197e-33</v>
      </c>
      <c r="AB349">
        <v>1.16842235580284e-33</v>
      </c>
      <c r="AC349">
        <v>1.26302630757448e-33</v>
      </c>
      <c r="AD349">
        <v>4.51580716015477e-32</v>
      </c>
      <c r="AE349">
        <v>2.36945680153575e-33</v>
      </c>
      <c r="AF349">
        <v>1.8462199685238e-33</v>
      </c>
      <c r="AG349">
        <v>1.20631176298113e-33</v>
      </c>
      <c r="AH349">
        <v>2.49835656852969e-33</v>
      </c>
      <c r="AI349">
        <v>1.49608881675309e-32</v>
      </c>
      <c r="AJ349">
        <v>1.69680707522577e-33</v>
      </c>
      <c r="AK349">
        <v>6.22096929139707e-32</v>
      </c>
      <c r="AL349">
        <v>1.3814774395289e-33</v>
      </c>
      <c r="AM349">
        <v>1.39541087397781e-33</v>
      </c>
      <c r="AN349">
        <v>1.43968891593996e-33</v>
      </c>
      <c r="AO349">
        <v>4.92377554874314e-26</v>
      </c>
      <c r="AP349">
        <v>1.16623760861321e-33</v>
      </c>
      <c r="AQ349">
        <v>1.19083146370805e-33</v>
      </c>
      <c r="AR349">
        <v>2.25832561174457e-31</v>
      </c>
      <c r="AS349">
        <v>1.77707882470078e-33</v>
      </c>
      <c r="AT349">
        <v>2.83279386709718e-26</v>
      </c>
      <c r="AU349">
        <v>4.1361048591484e-33</v>
      </c>
      <c r="AV349">
        <v>1.25430236364138e-33</v>
      </c>
      <c r="AW349">
        <v>1.6428296393157e-33</v>
      </c>
      <c r="AX349">
        <v>3.4537030645863e-32</v>
      </c>
      <c r="AY349">
        <v>1.01671183174787e-31</v>
      </c>
      <c r="AZ349">
        <v>4.41819249623572e-33</v>
      </c>
      <c r="BA349">
        <v>7.79398224785314e-30</v>
      </c>
      <c r="BB349">
        <v>3.38077387966145e-28</v>
      </c>
      <c r="BC349">
        <v>-1.83670796004071e-30</v>
      </c>
      <c r="BD349">
        <v>1.45663530486135e-26</v>
      </c>
      <c r="BE349">
        <v>1.29190867746212e-33</v>
      </c>
    </row>
    <row r="350" spans="1:57">
      <c r="A350" s="1">
        <v>348</v>
      </c>
      <c r="B350">
        <v>9.39706191376259e-34</v>
      </c>
      <c r="C350">
        <v>1.00305671959017e-29</v>
      </c>
      <c r="D350">
        <v>6.5172218323388e-32</v>
      </c>
      <c r="E350">
        <v>1.38037952828226e-30</v>
      </c>
      <c r="F350">
        <v>1.33776827823338e-33</v>
      </c>
      <c r="G350">
        <v>4.77619272254537e-33</v>
      </c>
      <c r="H350">
        <v>8.84061385361771e-34</v>
      </c>
      <c r="I350">
        <v>3.75516537750722e-30</v>
      </c>
      <c r="J350">
        <v>4.21010663799945e-33</v>
      </c>
      <c r="K350">
        <v>8.84968080680218e-34</v>
      </c>
      <c r="L350">
        <v>8.92701759799113e-34</v>
      </c>
      <c r="M350">
        <v>1.12920342950776e-33</v>
      </c>
      <c r="N350">
        <v>8.88500379317574e-33</v>
      </c>
      <c r="O350">
        <v>1.77421425747547e-33</v>
      </c>
      <c r="P350">
        <v>1.73582331282002e-33</v>
      </c>
      <c r="Q350">
        <v>3.6583830555172e-33</v>
      </c>
      <c r="R350">
        <v>9.98252974373847e-34</v>
      </c>
      <c r="S350">
        <v>1.48853343662014e-33</v>
      </c>
      <c r="T350">
        <v>8.91455149820138e-34</v>
      </c>
      <c r="U350">
        <v>1.08408028447804e-33</v>
      </c>
      <c r="V350">
        <v>1.19769485346443e-33</v>
      </c>
      <c r="W350">
        <v>2.16672923014128e-31</v>
      </c>
      <c r="X350">
        <v>8.81930363231174e-34</v>
      </c>
      <c r="Y350">
        <v>9.64465554668119e-34</v>
      </c>
      <c r="Z350">
        <v>2.87572318070151e-33</v>
      </c>
      <c r="AA350">
        <v>1.28221958241749e-33</v>
      </c>
      <c r="AB350">
        <v>8.89373965233198e-34</v>
      </c>
      <c r="AC350">
        <v>9.61198298390319e-34</v>
      </c>
      <c r="AD350">
        <v>3.46531723275823e-32</v>
      </c>
      <c r="AE350">
        <v>1.80438464885848e-33</v>
      </c>
      <c r="AF350">
        <v>1.40531915870934e-33</v>
      </c>
      <c r="AG350">
        <v>9.18092227823612e-34</v>
      </c>
      <c r="AH350">
        <v>1.90276541706267e-33</v>
      </c>
      <c r="AI350">
        <v>1.1449674609936e-32</v>
      </c>
      <c r="AJ350">
        <v>1.30207377693521e-33</v>
      </c>
      <c r="AK350">
        <v>4.77745095590575e-32</v>
      </c>
      <c r="AL350">
        <v>1.0513269583154e-33</v>
      </c>
      <c r="AM350">
        <v>1.06193273570522e-33</v>
      </c>
      <c r="AN350">
        <v>1.09563968734988e-33</v>
      </c>
      <c r="AO350">
        <v>3.91400710664861e-26</v>
      </c>
      <c r="AP350">
        <v>8.88302351244739e-34</v>
      </c>
      <c r="AQ350">
        <v>9.06342850942847e-34</v>
      </c>
      <c r="AR350">
        <v>1.73963170977548e-31</v>
      </c>
      <c r="AS350">
        <v>1.35262549673023e-33</v>
      </c>
      <c r="AT350">
        <v>2.24855384985588e-26</v>
      </c>
      <c r="AU350">
        <v>3.15428277653461e-33</v>
      </c>
      <c r="AV350">
        <v>9.57117943760994e-34</v>
      </c>
      <c r="AW350">
        <v>1.26132149628939e-33</v>
      </c>
      <c r="AX350">
        <v>2.64858714858874e-32</v>
      </c>
      <c r="AY350">
        <v>7.81703441879954e-32</v>
      </c>
      <c r="AZ350">
        <v>3.37004288802484e-33</v>
      </c>
      <c r="BA350">
        <v>6.05650031337595e-30</v>
      </c>
      <c r="BB350">
        <v>2.65258185255002e-28</v>
      </c>
      <c r="BC350">
        <v>-1.43605258694173e-30</v>
      </c>
      <c r="BD350">
        <v>1.15418863759979e-26</v>
      </c>
      <c r="BE350">
        <v>9.83167185981264e-34</v>
      </c>
    </row>
    <row r="351" spans="1:57">
      <c r="A351" s="1">
        <v>349</v>
      </c>
      <c r="B351">
        <v>7.15158142393898e-34</v>
      </c>
      <c r="C351">
        <v>7.80441083053524e-30</v>
      </c>
      <c r="D351">
        <v>5.00864149388871e-32</v>
      </c>
      <c r="E351">
        <v>1.06870716785062e-30</v>
      </c>
      <c r="F351">
        <v>1.01823174738252e-33</v>
      </c>
      <c r="G351">
        <v>3.64674298026415e-33</v>
      </c>
      <c r="H351">
        <v>6.72969011538957e-34</v>
      </c>
      <c r="I351">
        <v>2.91454391587556e-30</v>
      </c>
      <c r="J351">
        <v>3.21337595306454e-33</v>
      </c>
      <c r="K351">
        <v>6.73994862106636e-34</v>
      </c>
      <c r="L351">
        <v>6.79484553950383e-34</v>
      </c>
      <c r="M351">
        <v>8.59364256421784e-34</v>
      </c>
      <c r="N351">
        <v>6.79534961008842e-33</v>
      </c>
      <c r="O351">
        <v>1.35105173430206e-33</v>
      </c>
      <c r="P351">
        <v>1.32175796758005e-33</v>
      </c>
      <c r="Q351">
        <v>2.79115394870303e-33</v>
      </c>
      <c r="R351">
        <v>7.59686721537408e-34</v>
      </c>
      <c r="S351">
        <v>1.13314663918868e-33</v>
      </c>
      <c r="T351">
        <v>6.790706599857e-34</v>
      </c>
      <c r="U351">
        <v>8.25009732984302e-34</v>
      </c>
      <c r="V351">
        <v>9.11521892972857e-34</v>
      </c>
      <c r="W351">
        <v>1.66995200277895e-31</v>
      </c>
      <c r="X351">
        <v>6.71605343581186e-34</v>
      </c>
      <c r="Y351">
        <v>7.36066742688558e-34</v>
      </c>
      <c r="Z351">
        <v>2.19252625636156e-33</v>
      </c>
      <c r="AA351">
        <v>9.75907477929362e-34</v>
      </c>
      <c r="AB351">
        <v>6.76969996876121e-34</v>
      </c>
      <c r="AC351">
        <v>7.3149906316346e-34</v>
      </c>
      <c r="AD351">
        <v>2.65920078145694e-32</v>
      </c>
      <c r="AE351">
        <v>1.37407505310889e-33</v>
      </c>
      <c r="AF351">
        <v>1.06971224678298e-33</v>
      </c>
      <c r="AG351">
        <v>6.98736338802323e-34</v>
      </c>
      <c r="AH351">
        <v>1.44916288378733e-33</v>
      </c>
      <c r="AI351">
        <v>8.76254715595029e-33</v>
      </c>
      <c r="AJ351">
        <v>9.99170040375937e-34</v>
      </c>
      <c r="AK351">
        <v>3.66889067657126e-32</v>
      </c>
      <c r="AL351">
        <v>8.00077333274377e-34</v>
      </c>
      <c r="AM351">
        <v>8.08150190770045e-34</v>
      </c>
      <c r="AN351">
        <v>8.33809864709902e-34</v>
      </c>
      <c r="AO351">
        <v>3.11132208960364e-26</v>
      </c>
      <c r="AP351">
        <v>6.76605928795898e-34</v>
      </c>
      <c r="AQ351">
        <v>6.89818833404502e-34</v>
      </c>
      <c r="AR351">
        <v>1.34007190660319e-31</v>
      </c>
      <c r="AS351">
        <v>1.0295533608762e-33</v>
      </c>
      <c r="AT351">
        <v>1.78480844424851e-26</v>
      </c>
      <c r="AU351">
        <v>2.40553521576251e-33</v>
      </c>
      <c r="AV351">
        <v>7.30349631608164e-34</v>
      </c>
      <c r="AW351">
        <v>9.6841090603141e-34</v>
      </c>
      <c r="AX351">
        <v>2.03116047422439e-32</v>
      </c>
      <c r="AY351">
        <v>6.01016434382885e-32</v>
      </c>
      <c r="AZ351">
        <v>2.57056322370737e-33</v>
      </c>
      <c r="BA351">
        <v>4.70634826648073e-30</v>
      </c>
      <c r="BB351">
        <v>2.08123663706188e-28</v>
      </c>
      <c r="BC351">
        <v>-1.1227952718795e-30</v>
      </c>
      <c r="BD351">
        <v>9.14540109214064e-27</v>
      </c>
      <c r="BE351">
        <v>7.4820930050777e-34</v>
      </c>
    </row>
    <row r="352" spans="1:57">
      <c r="A352" s="1">
        <v>350</v>
      </c>
      <c r="B352">
        <v>5.44267374899984e-34</v>
      </c>
      <c r="C352">
        <v>6.07232130690111e-30</v>
      </c>
      <c r="D352">
        <v>3.84926328505266e-32</v>
      </c>
      <c r="E352">
        <v>8.27406464046959e-31</v>
      </c>
      <c r="F352">
        <v>7.75019750586954e-34</v>
      </c>
      <c r="G352">
        <v>2.78439346277387e-33</v>
      </c>
      <c r="H352">
        <v>5.12281002191224e-34</v>
      </c>
      <c r="I352">
        <v>2.26210167590924e-30</v>
      </c>
      <c r="J352">
        <v>2.45263053165625e-33</v>
      </c>
      <c r="K352">
        <v>5.13318218297524e-34</v>
      </c>
      <c r="L352">
        <v>5.17193675142289e-34</v>
      </c>
      <c r="M352">
        <v>6.54007280178756e-34</v>
      </c>
      <c r="N352">
        <v>5.19717917832806e-33</v>
      </c>
      <c r="O352">
        <v>1.02881871926314e-33</v>
      </c>
      <c r="P352">
        <v>1.00646637780211e-33</v>
      </c>
      <c r="Q352">
        <v>2.12951407630751e-33</v>
      </c>
      <c r="R352">
        <v>5.7813414443176e-34</v>
      </c>
      <c r="S352">
        <v>8.62609467659314e-34</v>
      </c>
      <c r="T352">
        <v>5.1728720737748e-34</v>
      </c>
      <c r="U352">
        <v>6.27851407173284e-34</v>
      </c>
      <c r="V352">
        <v>6.93726486695326e-34</v>
      </c>
      <c r="W352">
        <v>1.28707349377426e-31</v>
      </c>
      <c r="X352">
        <v>5.11440347203061e-34</v>
      </c>
      <c r="Y352">
        <v>5.61758705675514e-34</v>
      </c>
      <c r="Z352">
        <v>1.67164643837031e-33</v>
      </c>
      <c r="AA352">
        <v>7.42771481026425e-34</v>
      </c>
      <c r="AB352">
        <v>5.15293762580845e-34</v>
      </c>
      <c r="AC352">
        <v>5.56691691463216e-34</v>
      </c>
      <c r="AD352">
        <v>2.04060888268066e-32</v>
      </c>
      <c r="AE352">
        <v>1.04638809186122e-33</v>
      </c>
      <c r="AF352">
        <v>8.14253148931824e-34</v>
      </c>
      <c r="AG352">
        <v>5.3179055567264e-34</v>
      </c>
      <c r="AH352">
        <v>1.10369805956818e-33</v>
      </c>
      <c r="AI352">
        <v>6.70608465231353e-33</v>
      </c>
      <c r="AJ352">
        <v>7.66732534473823e-34</v>
      </c>
      <c r="AK352">
        <v>2.81756310268864e-32</v>
      </c>
      <c r="AL352">
        <v>6.08872409530654e-34</v>
      </c>
      <c r="AM352">
        <v>6.15017276934071e-34</v>
      </c>
      <c r="AN352">
        <v>6.34550925672602e-34</v>
      </c>
      <c r="AO352">
        <v>2.4732518057257e-26</v>
      </c>
      <c r="AP352">
        <v>5.153615376717e-34</v>
      </c>
      <c r="AQ352">
        <v>5.25022484155775e-34</v>
      </c>
      <c r="AR352">
        <v>1.03228334451885e-31</v>
      </c>
      <c r="AS352">
        <v>7.83647162627984e-34</v>
      </c>
      <c r="AT352">
        <v>1.41670664561876e-26</v>
      </c>
      <c r="AU352">
        <v>1.8345299956628e-33</v>
      </c>
      <c r="AV352">
        <v>5.57311878579893e-34</v>
      </c>
      <c r="AW352">
        <v>7.4352255406727e-34</v>
      </c>
      <c r="AX352">
        <v>1.55766798008917e-32</v>
      </c>
      <c r="AY352">
        <v>4.62094546754951e-32</v>
      </c>
      <c r="AZ352">
        <v>1.96075446141889e-33</v>
      </c>
      <c r="BA352">
        <v>3.65718024362959e-30</v>
      </c>
      <c r="BB352">
        <v>1.63295467042891e-28</v>
      </c>
      <c r="BC352">
        <v>-8.77871202382582e-31</v>
      </c>
      <c r="BD352">
        <v>7.24650706037618e-27</v>
      </c>
      <c r="BE352">
        <v>5.69402011306327e-34</v>
      </c>
    </row>
    <row r="353" spans="1:57">
      <c r="A353" s="1">
        <v>351</v>
      </c>
      <c r="B353">
        <v>4.14212052759155e-34</v>
      </c>
      <c r="C353">
        <v>4.72464686457402e-30</v>
      </c>
      <c r="D353">
        <v>2.95825433140636e-32</v>
      </c>
      <c r="E353">
        <v>6.4058840267092e-31</v>
      </c>
      <c r="F353">
        <v>5.89901231836703e-34</v>
      </c>
      <c r="G353">
        <v>2.12597512716716e-33</v>
      </c>
      <c r="H353">
        <v>3.89961716579339e-34</v>
      </c>
      <c r="I353">
        <v>1.75571339332927e-30</v>
      </c>
      <c r="J353">
        <v>1.87199574713807e-33</v>
      </c>
      <c r="K353">
        <v>3.90946998088821e-34</v>
      </c>
      <c r="L353">
        <v>3.93665395214158e-34</v>
      </c>
      <c r="M353">
        <v>4.97723422305028e-34</v>
      </c>
      <c r="N353">
        <v>3.97489128136859e-33</v>
      </c>
      <c r="O353">
        <v>7.83441727893854e-34</v>
      </c>
      <c r="P353">
        <v>7.66385923754575e-34</v>
      </c>
      <c r="Q353">
        <v>1.62472304230902e-33</v>
      </c>
      <c r="R353">
        <v>4.3996979773409e-34</v>
      </c>
      <c r="S353">
        <v>6.56663551160121e-34</v>
      </c>
      <c r="T353">
        <v>3.94048620710304e-34</v>
      </c>
      <c r="U353">
        <v>4.77809572076982e-34</v>
      </c>
      <c r="V353">
        <v>5.27970552441214e-34</v>
      </c>
      <c r="W353">
        <v>9.91979536965431e-32</v>
      </c>
      <c r="X353">
        <v>3.89472523356855e-34</v>
      </c>
      <c r="Y353">
        <v>4.28730676158898e-34</v>
      </c>
      <c r="Z353">
        <v>1.27451791905459e-33</v>
      </c>
      <c r="AA353">
        <v>5.65330126273524e-34</v>
      </c>
      <c r="AB353">
        <v>3.92229997363978e-34</v>
      </c>
      <c r="AC353">
        <v>4.23658466030638e-34</v>
      </c>
      <c r="AD353">
        <v>1.56591764647978e-32</v>
      </c>
      <c r="AE353">
        <v>7.96849169353843e-34</v>
      </c>
      <c r="AF353">
        <v>6.19801187125781e-34</v>
      </c>
      <c r="AG353">
        <v>4.04732595227212e-34</v>
      </c>
      <c r="AH353">
        <v>8.40590502482531e-34</v>
      </c>
      <c r="AI353">
        <v>5.13226553770363e-33</v>
      </c>
      <c r="AJ353">
        <v>5.88368008522472e-34</v>
      </c>
      <c r="AK353">
        <v>2.16377884810324e-32</v>
      </c>
      <c r="AL353">
        <v>4.63362395419655e-34</v>
      </c>
      <c r="AM353">
        <v>4.68039727407349e-34</v>
      </c>
      <c r="AN353">
        <v>4.82909906498869e-34</v>
      </c>
      <c r="AO353">
        <v>1.96603704717409e-26</v>
      </c>
      <c r="AP353">
        <v>3.92544975919794e-34</v>
      </c>
      <c r="AQ353">
        <v>3.99595951349958e-34</v>
      </c>
      <c r="AR353">
        <v>7.95187905887167e-32</v>
      </c>
      <c r="AS353">
        <v>5.96475602004707e-34</v>
      </c>
      <c r="AT353">
        <v>1.12452276090629e-26</v>
      </c>
      <c r="AU353">
        <v>1.39907150531239e-33</v>
      </c>
      <c r="AV353">
        <v>4.2527309159001e-34</v>
      </c>
      <c r="AW353">
        <v>5.70859479653272e-34</v>
      </c>
      <c r="AX353">
        <v>1.1945552016753e-32</v>
      </c>
      <c r="AY353">
        <v>3.5528388310227e-32</v>
      </c>
      <c r="AZ353">
        <v>1.49561628583108e-33</v>
      </c>
      <c r="BA353">
        <v>2.84189910185067e-30</v>
      </c>
      <c r="BB353">
        <v>1.28122910170508e-28</v>
      </c>
      <c r="BC353">
        <v>-6.86374319971812e-31</v>
      </c>
      <c r="BD353">
        <v>5.74188753817522e-27</v>
      </c>
      <c r="BE353">
        <v>4.33326310334622e-34</v>
      </c>
    </row>
    <row r="354" spans="1:57">
      <c r="A354" s="1">
        <v>352</v>
      </c>
      <c r="B354">
        <v>3.15234235350271e-34</v>
      </c>
      <c r="C354">
        <v>3.67607152796995e-30</v>
      </c>
      <c r="D354">
        <v>2.2734929770839e-32</v>
      </c>
      <c r="E354">
        <v>4.95951501771385e-31</v>
      </c>
      <c r="F354">
        <v>4.48999887858359e-34</v>
      </c>
      <c r="G354">
        <v>1.62325916701835e-33</v>
      </c>
      <c r="H354">
        <v>2.96849441120931e-34</v>
      </c>
      <c r="I354">
        <v>1.36268384032976e-30</v>
      </c>
      <c r="J354">
        <v>1.42882720476032e-33</v>
      </c>
      <c r="K354">
        <v>2.977489226141e-34</v>
      </c>
      <c r="L354">
        <v>2.99641314845004e-34</v>
      </c>
      <c r="M354">
        <v>3.78785873381501e-34</v>
      </c>
      <c r="N354">
        <v>3.04007629944104e-33</v>
      </c>
      <c r="O354">
        <v>5.96589360628288e-34</v>
      </c>
      <c r="P354">
        <v>5.83575002970424e-34</v>
      </c>
      <c r="Q354">
        <v>1.23959625572499e-33</v>
      </c>
      <c r="R354">
        <v>3.34824533030551e-34</v>
      </c>
      <c r="S354">
        <v>4.99887395816695e-34</v>
      </c>
      <c r="T354">
        <v>3.00171313211142e-34</v>
      </c>
      <c r="U354">
        <v>3.63624380114999e-34</v>
      </c>
      <c r="V354">
        <v>4.01819840138188e-34</v>
      </c>
      <c r="W354">
        <v>7.64543303276501e-32</v>
      </c>
      <c r="X354">
        <v>2.96592152994738e-34</v>
      </c>
      <c r="Y354">
        <v>3.2720612726528e-34</v>
      </c>
      <c r="Z354">
        <v>9.71738372193266e-34</v>
      </c>
      <c r="AA354">
        <v>4.30278229567353e-34</v>
      </c>
      <c r="AB354">
        <v>2.98556946209084e-34</v>
      </c>
      <c r="AC354">
        <v>3.22416473788477e-34</v>
      </c>
      <c r="AD354">
        <v>1.20165156678316e-32</v>
      </c>
      <c r="AE354">
        <v>6.06820803506819e-34</v>
      </c>
      <c r="AF354">
        <v>4.71786857821196e-34</v>
      </c>
      <c r="AG354">
        <v>3.08032127115555e-34</v>
      </c>
      <c r="AH354">
        <v>6.40206089344671e-34</v>
      </c>
      <c r="AI354">
        <v>3.92781128054677e-33</v>
      </c>
      <c r="AJ354">
        <v>4.51497003930839e-34</v>
      </c>
      <c r="AK354">
        <v>1.66169924730028e-32</v>
      </c>
      <c r="AL354">
        <v>3.52626899246709e-34</v>
      </c>
      <c r="AM354">
        <v>3.5618718066522e-34</v>
      </c>
      <c r="AN354">
        <v>3.67507263613293e-34</v>
      </c>
      <c r="AO354">
        <v>1.56284194820163e-26</v>
      </c>
      <c r="AP354">
        <v>2.98997844831059e-34</v>
      </c>
      <c r="AQ354">
        <v>3.04133722774083e-34</v>
      </c>
      <c r="AR354">
        <v>6.1254872317411e-32</v>
      </c>
      <c r="AS354">
        <v>4.54009789036633e-34</v>
      </c>
      <c r="AT354">
        <v>8.92599356056252e-27</v>
      </c>
      <c r="AU354">
        <v>1.06698175957687e-33</v>
      </c>
      <c r="AV354">
        <v>3.24518618806972e-34</v>
      </c>
      <c r="AW354">
        <v>4.38293345603174e-34</v>
      </c>
      <c r="AX354">
        <v>9.16090162773061e-33</v>
      </c>
      <c r="AY354">
        <v>2.73162031341573e-32</v>
      </c>
      <c r="AZ354">
        <v>1.14082545504041e-33</v>
      </c>
      <c r="BA354">
        <v>2.20836538440749e-30</v>
      </c>
      <c r="BB354">
        <v>1.00526244577736e-28</v>
      </c>
      <c r="BC354">
        <v>-5.36650139347626e-31</v>
      </c>
      <c r="BD354">
        <v>4.54967782660208e-27</v>
      </c>
      <c r="BE354">
        <v>3.29770109674608e-34</v>
      </c>
    </row>
    <row r="355" spans="1:57">
      <c r="A355" s="1">
        <v>353</v>
      </c>
      <c r="B355">
        <v>2.39907727938079e-34</v>
      </c>
      <c r="C355">
        <v>2.86021409682797e-30</v>
      </c>
      <c r="D355">
        <v>1.74723747489433e-32</v>
      </c>
      <c r="E355">
        <v>3.83971794250989e-31</v>
      </c>
      <c r="F355">
        <v>3.41753962528268e-34</v>
      </c>
      <c r="G355">
        <v>1.23942327545449e-33</v>
      </c>
      <c r="H355">
        <v>2.25970130853456e-34</v>
      </c>
      <c r="I355">
        <v>1.05763684685318e-30</v>
      </c>
      <c r="J355">
        <v>1.09057786188229e-33</v>
      </c>
      <c r="K355">
        <v>2.26768968842959e-34</v>
      </c>
      <c r="L355">
        <v>2.28074413655006e-34</v>
      </c>
      <c r="M355">
        <v>2.88270146329051e-34</v>
      </c>
      <c r="N355">
        <v>2.32511994125826e-33</v>
      </c>
      <c r="O355">
        <v>4.54302651129731e-34</v>
      </c>
      <c r="P355">
        <v>4.44372070902223e-34</v>
      </c>
      <c r="Q355">
        <v>9.45765034244633e-34</v>
      </c>
      <c r="R355">
        <v>2.54807285044292e-34</v>
      </c>
      <c r="S355">
        <v>3.8054151899119e-34</v>
      </c>
      <c r="T355">
        <v>2.286598200866e-34</v>
      </c>
      <c r="U355">
        <v>2.76726860688128e-34</v>
      </c>
      <c r="V355">
        <v>3.0581114216603e-34</v>
      </c>
      <c r="W355">
        <v>5.89252550457055e-32</v>
      </c>
      <c r="X355">
        <v>2.25862162837923e-34</v>
      </c>
      <c r="Y355">
        <v>2.49724071888901e-34</v>
      </c>
      <c r="Z355">
        <v>7.40891550610604e-34</v>
      </c>
      <c r="AA355">
        <v>3.27489176513232e-34</v>
      </c>
      <c r="AB355">
        <v>2.27255294682314e-34</v>
      </c>
      <c r="AC355">
        <v>2.45368463359761e-34</v>
      </c>
      <c r="AD355">
        <v>9.22122630062372e-33</v>
      </c>
      <c r="AE355">
        <v>4.62110459840074e-34</v>
      </c>
      <c r="AF355">
        <v>3.59120132439214e-34</v>
      </c>
      <c r="AG355">
        <v>2.34435901155849e-34</v>
      </c>
      <c r="AH355">
        <v>4.8759163201554e-34</v>
      </c>
      <c r="AI355">
        <v>3.00603131448687e-33</v>
      </c>
      <c r="AJ355">
        <v>3.46466581510249e-34</v>
      </c>
      <c r="AK355">
        <v>1.27612230821299e-32</v>
      </c>
      <c r="AL355">
        <v>2.68355347467499e-34</v>
      </c>
      <c r="AM355">
        <v>2.71065357570477e-34</v>
      </c>
      <c r="AN355">
        <v>2.79682903447046e-34</v>
      </c>
      <c r="AO355">
        <v>1.24233414539311e-26</v>
      </c>
      <c r="AP355">
        <v>2.27744504412629e-34</v>
      </c>
      <c r="AQ355">
        <v>2.31477294976226e-34</v>
      </c>
      <c r="AR355">
        <v>4.71858232761171e-32</v>
      </c>
      <c r="AS355">
        <v>3.45571695549091e-34</v>
      </c>
      <c r="AT355">
        <v>7.08508211671325e-27</v>
      </c>
      <c r="AU355">
        <v>8.13722005644607e-34</v>
      </c>
      <c r="AV355">
        <v>2.47635802418854e-34</v>
      </c>
      <c r="AW355">
        <v>3.36512437541649e-34</v>
      </c>
      <c r="AX355">
        <v>7.02539697293694e-33</v>
      </c>
      <c r="AY355">
        <v>2.10022256105593e-32</v>
      </c>
      <c r="AZ355">
        <v>8.7020235840979e-34</v>
      </c>
      <c r="BA355">
        <v>1.71606286777016e-30</v>
      </c>
      <c r="BB355">
        <v>7.88736831242942e-29</v>
      </c>
      <c r="BC355">
        <v>-4.19586457831962e-31</v>
      </c>
      <c r="BD355">
        <v>3.60501110189685e-27</v>
      </c>
      <c r="BE355">
        <v>2.50961837894548e-34</v>
      </c>
    </row>
    <row r="356" spans="1:57">
      <c r="A356" s="1">
        <v>354</v>
      </c>
      <c r="B356">
        <v>1.82580887667278e-34</v>
      </c>
      <c r="C356">
        <v>2.22542581971309e-30</v>
      </c>
      <c r="D356">
        <v>1.34279730441398e-32</v>
      </c>
      <c r="E356">
        <v>2.97275701556387e-31</v>
      </c>
      <c r="F356">
        <v>2.60124514090856e-34</v>
      </c>
      <c r="G356">
        <v>9.46353770971506e-34</v>
      </c>
      <c r="H356">
        <v>1.72015023073838e-34</v>
      </c>
      <c r="I356">
        <v>8.20876878729934e-31</v>
      </c>
      <c r="J356">
        <v>8.32407045574254e-34</v>
      </c>
      <c r="K356">
        <v>1.72710269388711e-34</v>
      </c>
      <c r="L356">
        <v>1.73600854744527e-34</v>
      </c>
      <c r="M356">
        <v>2.19384410304794e-34</v>
      </c>
      <c r="N356">
        <v>1.77831163750441e-33</v>
      </c>
      <c r="O356">
        <v>3.45952123196974e-34</v>
      </c>
      <c r="P356">
        <v>3.38374589989337e-34</v>
      </c>
      <c r="Q356">
        <v>7.21586375383531e-34</v>
      </c>
      <c r="R356">
        <v>1.939128418048e-34</v>
      </c>
      <c r="S356">
        <v>2.89689326143355e-34</v>
      </c>
      <c r="T356">
        <v>1.7418543076614e-34</v>
      </c>
      <c r="U356">
        <v>2.10595852136036e-34</v>
      </c>
      <c r="V356">
        <v>2.32742387668759e-34</v>
      </c>
      <c r="W356">
        <v>4.54151611200924e-32</v>
      </c>
      <c r="X356">
        <v>1.71999942503774e-34</v>
      </c>
      <c r="Y356">
        <v>1.90590605107109e-34</v>
      </c>
      <c r="Z356">
        <v>5.64887296602616e-34</v>
      </c>
      <c r="AA356">
        <v>2.49255565482319e-34</v>
      </c>
      <c r="AB356">
        <v>1.72982152358414e-34</v>
      </c>
      <c r="AC356">
        <v>1.86732730307953e-34</v>
      </c>
      <c r="AD356">
        <v>7.07618663936742e-33</v>
      </c>
      <c r="AE356">
        <v>3.51910428319402e-34</v>
      </c>
      <c r="AF356">
        <v>2.73359483203805e-34</v>
      </c>
      <c r="AG356">
        <v>1.78423681539633e-34</v>
      </c>
      <c r="AH356">
        <v>3.71358874653449e-34</v>
      </c>
      <c r="AI356">
        <v>2.30058225060762e-33</v>
      </c>
      <c r="AJ356">
        <v>2.65869475378298e-34</v>
      </c>
      <c r="AK356">
        <v>9.80014490242904e-33</v>
      </c>
      <c r="AL356">
        <v>2.04223272957565e-34</v>
      </c>
      <c r="AM356">
        <v>2.06286076855096e-34</v>
      </c>
      <c r="AN356">
        <v>2.12846293531372e-34</v>
      </c>
      <c r="AO356">
        <v>9.87556118797895e-27</v>
      </c>
      <c r="AP356">
        <v>1.7347183254723e-34</v>
      </c>
      <c r="AQ356">
        <v>1.76178351240422e-34</v>
      </c>
      <c r="AR356">
        <v>3.63481622743051e-32</v>
      </c>
      <c r="AS356">
        <v>2.63033779437157e-34</v>
      </c>
      <c r="AT356">
        <v>5.62384324532738e-27</v>
      </c>
      <c r="AU356">
        <v>6.20579037908175e-34</v>
      </c>
      <c r="AV356">
        <v>1.88968466927039e-34</v>
      </c>
      <c r="AW356">
        <v>2.58367535111877e-34</v>
      </c>
      <c r="AX356">
        <v>5.38770939125262e-33</v>
      </c>
      <c r="AY356">
        <v>1.61476921095329e-32</v>
      </c>
      <c r="AZ356">
        <v>6.63778737234911e-34</v>
      </c>
      <c r="BA356">
        <v>1.3335074435667e-30</v>
      </c>
      <c r="BB356">
        <v>6.18849127123191e-29</v>
      </c>
      <c r="BC356">
        <v>-3.28058787765668e-31</v>
      </c>
      <c r="BD356">
        <v>2.85648908277653e-27</v>
      </c>
      <c r="BE356">
        <v>1.90987195575142e-34</v>
      </c>
    </row>
    <row r="357" spans="1:57">
      <c r="A357" s="1">
        <v>355</v>
      </c>
      <c r="B357">
        <v>1.38952577301695e-34</v>
      </c>
      <c r="C357">
        <v>1.73152071872492e-30</v>
      </c>
      <c r="D357">
        <v>1.03197502400019e-32</v>
      </c>
      <c r="E357">
        <v>2.30154504128372e-31</v>
      </c>
      <c r="F357">
        <v>1.97992802200893e-34</v>
      </c>
      <c r="G357">
        <v>7.22585861634383e-34</v>
      </c>
      <c r="H357">
        <v>1.30942991506802e-34</v>
      </c>
      <c r="I357">
        <v>6.37117387699842e-31</v>
      </c>
      <c r="J357">
        <v>6.3535566905367e-34</v>
      </c>
      <c r="K357">
        <v>1.31538779174777e-34</v>
      </c>
      <c r="L357">
        <v>1.32137951762682e-34</v>
      </c>
      <c r="M357">
        <v>1.66959854281872e-34</v>
      </c>
      <c r="N357">
        <v>1.36010362159345e-33</v>
      </c>
      <c r="O357">
        <v>2.63443623347467e-34</v>
      </c>
      <c r="P357">
        <v>2.57661565957407e-34</v>
      </c>
      <c r="Q357">
        <v>5.5054834165715e-34</v>
      </c>
      <c r="R357">
        <v>1.47571150618021e-34</v>
      </c>
      <c r="S357">
        <v>2.20527891465308e-34</v>
      </c>
      <c r="T357">
        <v>1.32689052236777e-34</v>
      </c>
      <c r="U357">
        <v>1.60268615254604e-34</v>
      </c>
      <c r="V357">
        <v>1.77132363869194e-34</v>
      </c>
      <c r="W357">
        <v>3.50025957689159e-32</v>
      </c>
      <c r="X357">
        <v>1.30982752787296e-34</v>
      </c>
      <c r="Y357">
        <v>1.45460361013492e-34</v>
      </c>
      <c r="Z357">
        <v>4.30696007368826e-34</v>
      </c>
      <c r="AA357">
        <v>1.89711261647164e-34</v>
      </c>
      <c r="AB357">
        <v>1.31670667952722e-34</v>
      </c>
      <c r="AC357">
        <v>1.42109246433075e-34</v>
      </c>
      <c r="AD357">
        <v>5.43013147851712e-33</v>
      </c>
      <c r="AE357">
        <v>2.67990546313607e-34</v>
      </c>
      <c r="AF357">
        <v>2.08079365860244e-34</v>
      </c>
      <c r="AG357">
        <v>1.35794176218368e-34</v>
      </c>
      <c r="AH357">
        <v>2.82834569283265e-34</v>
      </c>
      <c r="AI357">
        <v>1.76069200033386e-33</v>
      </c>
      <c r="AJ357">
        <v>2.04021646749056e-34</v>
      </c>
      <c r="AK357">
        <v>7.52615235364894e-33</v>
      </c>
      <c r="AL357">
        <v>1.55417662626225e-34</v>
      </c>
      <c r="AM357">
        <v>1.56987828115929e-34</v>
      </c>
      <c r="AN357">
        <v>1.61981883430945e-34</v>
      </c>
      <c r="AO357">
        <v>7.8502799854735e-27</v>
      </c>
      <c r="AP357">
        <v>1.3213298244827e-34</v>
      </c>
      <c r="AQ357">
        <v>1.34090190079205e-34</v>
      </c>
      <c r="AR357">
        <v>2.79997015217519e-32</v>
      </c>
      <c r="AS357">
        <v>2.00209785869123e-34</v>
      </c>
      <c r="AT357">
        <v>4.46397265729346e-27</v>
      </c>
      <c r="AU357">
        <v>4.73282134231438e-34</v>
      </c>
      <c r="AV357">
        <v>1.44200686209957e-34</v>
      </c>
      <c r="AW357">
        <v>1.98369699775455e-34</v>
      </c>
      <c r="AX357">
        <v>4.13178855156998e-33</v>
      </c>
      <c r="AY357">
        <v>1.2415258066335e-32</v>
      </c>
      <c r="AZ357">
        <v>5.06323910321906e-34</v>
      </c>
      <c r="BA357">
        <v>1.03623362719823e-30</v>
      </c>
      <c r="BB357">
        <v>4.85553895621853e-29</v>
      </c>
      <c r="BC357">
        <v>-2.5649676096994e-31</v>
      </c>
      <c r="BD357">
        <v>2.26338550634234e-27</v>
      </c>
      <c r="BE357">
        <v>1.45345297492392e-34</v>
      </c>
    </row>
    <row r="358" spans="1:57">
      <c r="A358" s="1">
        <v>356</v>
      </c>
      <c r="B358">
        <v>1.05749449406235e-34</v>
      </c>
      <c r="C358">
        <v>1.3472315758064e-30</v>
      </c>
      <c r="D358">
        <v>7.9310028961411e-33</v>
      </c>
      <c r="E358">
        <v>1.7818843797679e-31</v>
      </c>
      <c r="F358">
        <v>1.50701619652729e-34</v>
      </c>
      <c r="G358">
        <v>5.51731097924255e-34</v>
      </c>
      <c r="H358">
        <v>9.96778538632749e-35</v>
      </c>
      <c r="I358">
        <v>4.9449382898634e-31</v>
      </c>
      <c r="J358">
        <v>4.84953560268081e-34</v>
      </c>
      <c r="K358">
        <v>1.00182198972481e-34</v>
      </c>
      <c r="L358">
        <v>1.00578163565342e-34</v>
      </c>
      <c r="M358">
        <v>1.27062837945067e-34</v>
      </c>
      <c r="N358">
        <v>1.04025000048682e-33</v>
      </c>
      <c r="O358">
        <v>2.00613586676738e-34</v>
      </c>
      <c r="P358">
        <v>1.96201558657415e-34</v>
      </c>
      <c r="Q358">
        <v>4.20053538461235e-34</v>
      </c>
      <c r="R358">
        <v>1.12304334358675e-34</v>
      </c>
      <c r="S358">
        <v>1.67878523946099e-34</v>
      </c>
      <c r="T358">
        <v>1.01078700861739e-34</v>
      </c>
      <c r="U358">
        <v>1.21968401129382e-34</v>
      </c>
      <c r="V358">
        <v>1.34809532963382e-34</v>
      </c>
      <c r="W358">
        <v>2.69773725625423e-32</v>
      </c>
      <c r="X358">
        <v>9.97472468304836e-35</v>
      </c>
      <c r="Y358">
        <v>1.1101710914986e-34</v>
      </c>
      <c r="Z358">
        <v>3.28383818673293e-34</v>
      </c>
      <c r="AA358">
        <v>1.44391522432735e-34</v>
      </c>
      <c r="AB358">
        <v>1.00225270464765e-34</v>
      </c>
      <c r="AC358">
        <v>1.0814947385136e-34</v>
      </c>
      <c r="AD358">
        <v>4.16698435368383e-33</v>
      </c>
      <c r="AE358">
        <v>2.04083460827775e-34</v>
      </c>
      <c r="AF358">
        <v>1.5838876240747e-34</v>
      </c>
      <c r="AG358">
        <v>1.03349901159898e-34</v>
      </c>
      <c r="AH358">
        <v>2.15413189372151e-34</v>
      </c>
      <c r="AI358">
        <v>1.34750493376919e-33</v>
      </c>
      <c r="AJ358">
        <v>1.56561384898288e-34</v>
      </c>
      <c r="AK358">
        <v>5.77981342881567e-33</v>
      </c>
      <c r="AL358">
        <v>1.18275740912612e-34</v>
      </c>
      <c r="AM358">
        <v>1.19470921040975e-34</v>
      </c>
      <c r="AN358">
        <v>1.23272719563805e-34</v>
      </c>
      <c r="AO358">
        <v>6.2403436799001e-27</v>
      </c>
      <c r="AP358">
        <v>1.00645582823906e-34</v>
      </c>
      <c r="AQ358">
        <v>1.02056764074406e-34</v>
      </c>
      <c r="AR358">
        <v>2.15687196652351e-32</v>
      </c>
      <c r="AS358">
        <v>1.52391060653865e-34</v>
      </c>
      <c r="AT358">
        <v>3.54331566744974e-27</v>
      </c>
      <c r="AU358">
        <v>3.60948366486975e-34</v>
      </c>
      <c r="AV358">
        <v>1.10039190403615e-34</v>
      </c>
      <c r="AW358">
        <v>1.5230469707753e-34</v>
      </c>
      <c r="AX358">
        <v>3.16863807393223e-33</v>
      </c>
      <c r="AY358">
        <v>9.54555510778173e-33</v>
      </c>
      <c r="AZ358">
        <v>3.86220701539462e-34</v>
      </c>
      <c r="BA358">
        <v>8.05229925388983e-31</v>
      </c>
      <c r="BB358">
        <v>3.80969406850962e-29</v>
      </c>
      <c r="BC358">
        <v>-2.00545116716804e-31</v>
      </c>
      <c r="BD358">
        <v>1.79343025679092e-27</v>
      </c>
      <c r="BE358">
        <v>1.1061089001405e-34</v>
      </c>
    </row>
    <row r="359" spans="1:57">
      <c r="A359" s="1">
        <v>357</v>
      </c>
      <c r="B359">
        <v>8.0480346845362e-35</v>
      </c>
      <c r="C359">
        <v>1.04823052963275e-30</v>
      </c>
      <c r="D359">
        <v>6.09518963030218e-33</v>
      </c>
      <c r="E359">
        <v>1.37955665276649e-31</v>
      </c>
      <c r="F359">
        <v>1.14706184763822e-34</v>
      </c>
      <c r="G359">
        <v>4.21276773243012e-34</v>
      </c>
      <c r="H359">
        <v>7.58779586933237e-35</v>
      </c>
      <c r="I359">
        <v>3.83797621682462e-31</v>
      </c>
      <c r="J359">
        <v>3.70156572013697e-34</v>
      </c>
      <c r="K359">
        <v>7.63006821363265e-35</v>
      </c>
      <c r="L359">
        <v>7.65561795663858e-35</v>
      </c>
      <c r="M359">
        <v>9.66997263728733e-35</v>
      </c>
      <c r="N359">
        <v>7.9561880254018e-34</v>
      </c>
      <c r="O359">
        <v>1.52768549321445e-34</v>
      </c>
      <c r="P359">
        <v>1.49401919016674e-34</v>
      </c>
      <c r="Q359">
        <v>3.2049103182804e-34</v>
      </c>
      <c r="R359">
        <v>8.54656765484562e-35</v>
      </c>
      <c r="S359">
        <v>1.27798967351628e-34</v>
      </c>
      <c r="T359">
        <v>7.69990742015144e-35</v>
      </c>
      <c r="U359">
        <v>9.28210232548918e-35</v>
      </c>
      <c r="V359">
        <v>1.0259909798506e-34</v>
      </c>
      <c r="W359">
        <v>2.07921332468693e-32</v>
      </c>
      <c r="X359">
        <v>7.59606570688915e-35</v>
      </c>
      <c r="Y359">
        <v>8.47300062274418e-35</v>
      </c>
      <c r="Z359">
        <v>2.5037704626445e-34</v>
      </c>
      <c r="AA359">
        <v>1.09898208836408e-34</v>
      </c>
      <c r="AB359">
        <v>7.62896972313215e-35</v>
      </c>
      <c r="AC359">
        <v>8.23050855545839e-35</v>
      </c>
      <c r="AD359">
        <v>3.19767148820966e-33</v>
      </c>
      <c r="AE359">
        <v>1.55416507423914e-34</v>
      </c>
      <c r="AF359">
        <v>1.20564706756239e-34</v>
      </c>
      <c r="AG359">
        <v>7.86573405842137e-35</v>
      </c>
      <c r="AH359">
        <v>1.64063967401635e-34</v>
      </c>
      <c r="AI359">
        <v>1.03128492346704e-33</v>
      </c>
      <c r="AJ359">
        <v>1.20141676780355e-34</v>
      </c>
      <c r="AK359">
        <v>4.43869120899448e-33</v>
      </c>
      <c r="AL359">
        <v>9.00100793294821e-35</v>
      </c>
      <c r="AM359">
        <v>9.0919828673325e-35</v>
      </c>
      <c r="AN359">
        <v>9.38140079636167e-35</v>
      </c>
      <c r="AO359">
        <v>4.96057329318566e-27</v>
      </c>
      <c r="AP359">
        <v>7.66618700836912e-35</v>
      </c>
      <c r="AQ359">
        <v>7.76760091554744e-35</v>
      </c>
      <c r="AR359">
        <v>1.6614808844975e-32</v>
      </c>
      <c r="AS359">
        <v>1.15993618655813e-34</v>
      </c>
      <c r="AT359">
        <v>2.81253647400884e-27</v>
      </c>
      <c r="AU359">
        <v>2.75278317122111e-34</v>
      </c>
      <c r="AV359">
        <v>8.39710354498813e-35</v>
      </c>
      <c r="AW359">
        <v>1.16936965555681e-34</v>
      </c>
      <c r="AX359">
        <v>2.43000852493308e-33</v>
      </c>
      <c r="AY359">
        <v>7.3391669963588e-33</v>
      </c>
      <c r="AZ359">
        <v>2.94608086635502e-34</v>
      </c>
      <c r="BA359">
        <v>6.25723000539739e-31</v>
      </c>
      <c r="BB359">
        <v>2.98911593273276e-29</v>
      </c>
      <c r="BC359">
        <v>-1.56798640988401e-31</v>
      </c>
      <c r="BD359">
        <v>1.42105358380685e-27</v>
      </c>
      <c r="BE359">
        <v>8.41772932618312e-35</v>
      </c>
    </row>
    <row r="360" spans="1:57">
      <c r="A360" s="1">
        <v>358</v>
      </c>
      <c r="B360">
        <v>6.12493917568003e-35</v>
      </c>
      <c r="C360">
        <v>8.15588975194326e-31</v>
      </c>
      <c r="D360">
        <v>4.68431963577971e-33</v>
      </c>
      <c r="E360">
        <v>1.06806955569154e-31</v>
      </c>
      <c r="F360">
        <v>8.73084237609759e-35</v>
      </c>
      <c r="G360">
        <v>3.21669292063596e-34</v>
      </c>
      <c r="H360">
        <v>5.77607918952855e-35</v>
      </c>
      <c r="I360">
        <v>2.97881592409304e-31</v>
      </c>
      <c r="J360">
        <v>2.82535377755717e-34</v>
      </c>
      <c r="K360">
        <v>5.81122094046662e-35</v>
      </c>
      <c r="L360">
        <v>5.82716375855956e-35</v>
      </c>
      <c r="M360">
        <v>7.35922598824181e-35</v>
      </c>
      <c r="N360">
        <v>6.08518690441494e-34</v>
      </c>
      <c r="O360">
        <v>1.16334499751245e-34</v>
      </c>
      <c r="P360">
        <v>1.13765560193557e-34</v>
      </c>
      <c r="Q360">
        <v>2.44528312736573e-34</v>
      </c>
      <c r="R360">
        <v>6.50409856397438e-35</v>
      </c>
      <c r="S360">
        <v>9.72881920588535e-35</v>
      </c>
      <c r="T360">
        <v>5.86560274726193e-35</v>
      </c>
      <c r="U360">
        <v>7.06391635032664e-35</v>
      </c>
      <c r="V360">
        <v>7.80848416844513e-35</v>
      </c>
      <c r="W360">
        <v>1.60250152554856e-32</v>
      </c>
      <c r="X360">
        <v>5.78465548898285e-35</v>
      </c>
      <c r="Y360">
        <v>6.46675821281995e-35</v>
      </c>
      <c r="Z360">
        <v>1.90901406728248e-34</v>
      </c>
      <c r="AA360">
        <v>8.36449774465618e-35</v>
      </c>
      <c r="AB360">
        <v>5.80704246844063e-35</v>
      </c>
      <c r="AC360">
        <v>6.26367356211802e-35</v>
      </c>
      <c r="AD360">
        <v>2.45384011239677e-33</v>
      </c>
      <c r="AE360">
        <v>1.18355236507877e-34</v>
      </c>
      <c r="AF360">
        <v>9.17733324743214e-35</v>
      </c>
      <c r="AG360">
        <v>5.98644124547372e-35</v>
      </c>
      <c r="AH360">
        <v>1.24955462012158e-34</v>
      </c>
      <c r="AI360">
        <v>7.89274897655458e-34</v>
      </c>
      <c r="AJ360">
        <v>9.21941460396e-35</v>
      </c>
      <c r="AK360">
        <v>3.40875932804389e-33</v>
      </c>
      <c r="AL360">
        <v>6.84994011744802e-35</v>
      </c>
      <c r="AM360">
        <v>6.91918865241291e-35</v>
      </c>
      <c r="AN360">
        <v>7.13951292762993e-35</v>
      </c>
      <c r="AO360">
        <v>3.94325836160757e-27</v>
      </c>
      <c r="AP360">
        <v>5.83936075533987e-35</v>
      </c>
      <c r="AQ360">
        <v>5.91197157634964e-35</v>
      </c>
      <c r="AR360">
        <v>1.27987144589561e-32</v>
      </c>
      <c r="AS360">
        <v>8.82895123250373e-35</v>
      </c>
      <c r="AT360">
        <v>2.23247437120666e-27</v>
      </c>
      <c r="AU360">
        <v>2.09942747001348e-34</v>
      </c>
      <c r="AV360">
        <v>6.40786987358612e-35</v>
      </c>
      <c r="AW360">
        <v>8.97823356064123e-35</v>
      </c>
      <c r="AX360">
        <v>1.86356077471089e-33</v>
      </c>
      <c r="AY360">
        <v>5.6427718252412e-33</v>
      </c>
      <c r="AZ360">
        <v>2.24727269063911e-34</v>
      </c>
      <c r="BA360">
        <v>4.86232876148327e-31</v>
      </c>
      <c r="BB360">
        <v>2.34528386662999e-29</v>
      </c>
      <c r="BC360">
        <v>-1.22594925467139e-31</v>
      </c>
      <c r="BD360">
        <v>1.12599488048811e-27</v>
      </c>
      <c r="BE360">
        <v>6.40607760067167e-35</v>
      </c>
    </row>
    <row r="361" spans="1:57">
      <c r="A361" s="1">
        <v>359</v>
      </c>
      <c r="B361">
        <v>4.66137387282091e-35</v>
      </c>
      <c r="C361">
        <v>6.34579268611072e-31</v>
      </c>
      <c r="D361">
        <v>3.60002903632689e-33</v>
      </c>
      <c r="E361">
        <v>8.26912409903629e-32</v>
      </c>
      <c r="F361">
        <v>6.64547239343727e-35</v>
      </c>
      <c r="G361">
        <v>2.45614337564232e-34</v>
      </c>
      <c r="H361">
        <v>4.39694647391724e-35</v>
      </c>
      <c r="I361">
        <v>2.31198514551976e-31</v>
      </c>
      <c r="J361">
        <v>2.15656352286815e-34</v>
      </c>
      <c r="K361">
        <v>4.42595974701434e-35</v>
      </c>
      <c r="L361">
        <v>4.43541860431158e-35</v>
      </c>
      <c r="M361">
        <v>5.60066032895649e-35</v>
      </c>
      <c r="N361">
        <v>4.65419270589519e-34</v>
      </c>
      <c r="O361">
        <v>8.8589868739067e-35</v>
      </c>
      <c r="P361">
        <v>8.66296089830243e-35</v>
      </c>
      <c r="Q361">
        <v>1.86571132588587e-34</v>
      </c>
      <c r="R361">
        <v>4.9497430622269e-35</v>
      </c>
      <c r="S361">
        <v>7.40616710388322e-35</v>
      </c>
      <c r="T361">
        <v>4.46828719867243e-35</v>
      </c>
      <c r="U361">
        <v>5.37582247809821e-35</v>
      </c>
      <c r="V361">
        <v>5.94278719260393e-35</v>
      </c>
      <c r="W361">
        <v>1.23508786460483e-32</v>
      </c>
      <c r="X361">
        <v>4.4052166914197e-35</v>
      </c>
      <c r="Y361">
        <v>4.93557844891307e-35</v>
      </c>
      <c r="Z361">
        <v>1.45554485698102e-34</v>
      </c>
      <c r="AA361">
        <v>6.36633456983973e-35</v>
      </c>
      <c r="AB361">
        <v>4.42022696442148e-35</v>
      </c>
      <c r="AC361">
        <v>4.76685286171297e-35</v>
      </c>
      <c r="AD361">
        <v>1.88303812226596e-33</v>
      </c>
      <c r="AE361">
        <v>9.01319583385132e-35</v>
      </c>
      <c r="AF361">
        <v>6.98575401976652e-35</v>
      </c>
      <c r="AG361">
        <v>4.55615471129545e-35</v>
      </c>
      <c r="AH361">
        <v>9.51696331757145e-35</v>
      </c>
      <c r="AI361">
        <v>6.04058798971881e-34</v>
      </c>
      <c r="AJ361">
        <v>7.07479106643834e-35</v>
      </c>
      <c r="AK361">
        <v>2.61780945860616e-33</v>
      </c>
      <c r="AL361">
        <v>5.21293810776178e-35</v>
      </c>
      <c r="AM361">
        <v>5.26564894084865e-35</v>
      </c>
      <c r="AN361">
        <v>5.43337473363988e-35</v>
      </c>
      <c r="AO361">
        <v>3.13457449092444e-27</v>
      </c>
      <c r="AP361">
        <v>4.44787333088658e-35</v>
      </c>
      <c r="AQ361">
        <v>4.49964336449307e-35</v>
      </c>
      <c r="AR361">
        <v>9.85910217330694e-33</v>
      </c>
      <c r="AS361">
        <v>6.72023644914925e-35</v>
      </c>
      <c r="AT361">
        <v>1.7720452209513e-27</v>
      </c>
      <c r="AU361">
        <v>1.60114877026642e-34</v>
      </c>
      <c r="AV361">
        <v>4.88989915869194e-35</v>
      </c>
      <c r="AW361">
        <v>6.89335316178634e-35</v>
      </c>
      <c r="AX361">
        <v>1.42915692079008e-33</v>
      </c>
      <c r="AY361">
        <v>4.33848743179751e-33</v>
      </c>
      <c r="AZ361">
        <v>1.7142291359882e-34</v>
      </c>
      <c r="BA361">
        <v>3.77838761295509e-31</v>
      </c>
      <c r="BB361">
        <v>1.84012815987625e-29</v>
      </c>
      <c r="BC361">
        <v>-9.58523335977238e-32</v>
      </c>
      <c r="BD361">
        <v>8.92200325939201e-28</v>
      </c>
      <c r="BE361">
        <v>4.87516817947706e-35</v>
      </c>
    </row>
    <row r="362" spans="1:57">
      <c r="A362" s="1">
        <v>360</v>
      </c>
      <c r="B362">
        <v>3.54753191790228e-35</v>
      </c>
      <c r="C362">
        <v>4.93742377988061e-31</v>
      </c>
      <c r="D362">
        <v>2.76672289063356e-33</v>
      </c>
      <c r="E362">
        <v>6.40205588486027e-32</v>
      </c>
      <c r="F362">
        <v>5.058199644366e-35</v>
      </c>
      <c r="G362">
        <v>1.87542559066904e-34</v>
      </c>
      <c r="H362">
        <v>3.34710825583354e-35</v>
      </c>
      <c r="I362">
        <v>1.79442948718814e-31</v>
      </c>
      <c r="J362">
        <v>1.64609051028801e-34</v>
      </c>
      <c r="K362">
        <v>3.37092148231876e-35</v>
      </c>
      <c r="L362">
        <v>3.37607763342883e-35</v>
      </c>
      <c r="M362">
        <v>4.26232468634394e-35</v>
      </c>
      <c r="N362">
        <v>3.55972411535328e-34</v>
      </c>
      <c r="O362">
        <v>6.74622075938422e-35</v>
      </c>
      <c r="P362">
        <v>6.59664038004954e-35</v>
      </c>
      <c r="Q362">
        <v>1.42351406468257e-34</v>
      </c>
      <c r="R362">
        <v>3.76685028887179e-35</v>
      </c>
      <c r="S362">
        <v>5.63803109042182e-35</v>
      </c>
      <c r="T362">
        <v>3.40385303408967e-35</v>
      </c>
      <c r="U362">
        <v>4.09114116658505e-35</v>
      </c>
      <c r="V362">
        <v>4.52286762104697e-35</v>
      </c>
      <c r="W362">
        <v>9.51912999337541e-33</v>
      </c>
      <c r="X362">
        <v>3.35473363423944e-35</v>
      </c>
      <c r="Y362">
        <v>3.76696457550407e-35</v>
      </c>
      <c r="Z362">
        <v>1.10979790896413e-34</v>
      </c>
      <c r="AA362">
        <v>4.84550877307741e-35</v>
      </c>
      <c r="AB362">
        <v>3.36460893312985e-35</v>
      </c>
      <c r="AC362">
        <v>3.62772671639551e-35</v>
      </c>
      <c r="AD362">
        <v>1.44501511364928e-33</v>
      </c>
      <c r="AE362">
        <v>6.86390293754256e-35</v>
      </c>
      <c r="AF362">
        <v>5.31753743527706e-35</v>
      </c>
      <c r="AG362">
        <v>3.46759584611379e-35</v>
      </c>
      <c r="AH362">
        <v>7.24840849615334e-35</v>
      </c>
      <c r="AI362">
        <v>4.62308019435639e-34</v>
      </c>
      <c r="AJ362">
        <v>5.42905824375208e-35</v>
      </c>
      <c r="AK362">
        <v>2.01038857042768e-33</v>
      </c>
      <c r="AL362">
        <v>3.9671491252429e-35</v>
      </c>
      <c r="AM362">
        <v>4.00727177644463e-35</v>
      </c>
      <c r="AN362">
        <v>4.13495620616054e-35</v>
      </c>
      <c r="AO362">
        <v>2.4917355996979e-27</v>
      </c>
      <c r="AP362">
        <v>3.38797907745834e-35</v>
      </c>
      <c r="AQ362">
        <v>3.42471292609265e-35</v>
      </c>
      <c r="AR362">
        <v>7.59466111679715e-33</v>
      </c>
      <c r="AS362">
        <v>5.11517392502214e-35</v>
      </c>
      <c r="AT362">
        <v>1.4065757283705e-27</v>
      </c>
      <c r="AU362">
        <v>1.22113711044163e-34</v>
      </c>
      <c r="AV362">
        <v>3.73154047635758e-35</v>
      </c>
      <c r="AW362">
        <v>5.29261988935711e-35</v>
      </c>
      <c r="AX362">
        <v>1.09601590368503e-33</v>
      </c>
      <c r="AY362">
        <v>3.33567960435427e-33</v>
      </c>
      <c r="AZ362">
        <v>1.30762721281176e-34</v>
      </c>
      <c r="BA362">
        <v>2.93608541800481e-31</v>
      </c>
      <c r="BB362">
        <v>1.443779017337e-29</v>
      </c>
      <c r="BC362">
        <v>-7.49433123571286e-32</v>
      </c>
      <c r="BD362">
        <v>7.06949414475769e-28</v>
      </c>
      <c r="BE362">
        <v>3.71011334735439e-35</v>
      </c>
    </row>
    <row r="363" spans="1:57">
      <c r="A363" s="1">
        <v>361</v>
      </c>
      <c r="B363">
        <v>2.6998454391436e-35</v>
      </c>
      <c r="C363">
        <v>3.84162457067477e-31</v>
      </c>
      <c r="D363">
        <v>2.12630468535675e-33</v>
      </c>
      <c r="E363">
        <v>4.95654884090104e-32</v>
      </c>
      <c r="F363">
        <v>3.85005091943766e-35</v>
      </c>
      <c r="G363">
        <v>1.43201629482139e-34</v>
      </c>
      <c r="H363">
        <v>2.54793813856516e-35</v>
      </c>
      <c r="I363">
        <v>1.39273259735201e-31</v>
      </c>
      <c r="J363">
        <v>1.25645573628354e-34</v>
      </c>
      <c r="K363">
        <v>2.5673845151011e-35</v>
      </c>
      <c r="L363">
        <v>2.56974870630756e-35</v>
      </c>
      <c r="M363">
        <v>3.2437996697434e-35</v>
      </c>
      <c r="N363">
        <v>2.72263764864206e-34</v>
      </c>
      <c r="O363">
        <v>5.13733631403738e-35</v>
      </c>
      <c r="P363">
        <v>5.02319657012722e-35</v>
      </c>
      <c r="Q363">
        <v>1.08612818957703e-34</v>
      </c>
      <c r="R363">
        <v>2.86664706365112e-35</v>
      </c>
      <c r="S363">
        <v>4.29202271729248e-35</v>
      </c>
      <c r="T363">
        <v>2.59299576917086e-35</v>
      </c>
      <c r="U363">
        <v>3.11346642722585e-35</v>
      </c>
      <c r="V363">
        <v>3.44221369423154e-35</v>
      </c>
      <c r="W363">
        <v>7.33663071813141e-33</v>
      </c>
      <c r="X363">
        <v>2.55475818399586e-35</v>
      </c>
      <c r="Y363">
        <v>2.87506087130163e-35</v>
      </c>
      <c r="Z363">
        <v>8.46182515532783e-35</v>
      </c>
      <c r="AA363">
        <v>3.68798924753169e-35</v>
      </c>
      <c r="AB363">
        <v>2.56109138136547e-35</v>
      </c>
      <c r="AC363">
        <v>2.76081665276832e-35</v>
      </c>
      <c r="AD363">
        <v>1.10888391757175e-33</v>
      </c>
      <c r="AE363">
        <v>5.22714389521714e-35</v>
      </c>
      <c r="AF363">
        <v>4.04769986475302e-35</v>
      </c>
      <c r="AG363">
        <v>2.63911769318841e-35</v>
      </c>
      <c r="AH363">
        <v>5.52062235656444e-35</v>
      </c>
      <c r="AI363">
        <v>3.53822064975658e-34</v>
      </c>
      <c r="AJ363">
        <v>4.16616039345926e-35</v>
      </c>
      <c r="AK363">
        <v>1.5439109783017e-33</v>
      </c>
      <c r="AL363">
        <v>3.01908017813031e-35</v>
      </c>
      <c r="AM363">
        <v>3.04962093645215e-35</v>
      </c>
      <c r="AN363">
        <v>3.14682325258669e-35</v>
      </c>
      <c r="AO363">
        <v>1.98073018087029e-27</v>
      </c>
      <c r="AP363">
        <v>2.58065668571944e-35</v>
      </c>
      <c r="AQ363">
        <v>2.60657710175511e-35</v>
      </c>
      <c r="AR363">
        <v>5.85031763595893e-33</v>
      </c>
      <c r="AS363">
        <v>3.8934685584677e-35</v>
      </c>
      <c r="AT363">
        <v>1.11648125907801e-27</v>
      </c>
      <c r="AU363">
        <v>9.31320363634704e-35</v>
      </c>
      <c r="AV363">
        <v>2.84759640415752e-35</v>
      </c>
      <c r="AW363">
        <v>4.06360438706576e-35</v>
      </c>
      <c r="AX363">
        <v>8.40532225831342e-34</v>
      </c>
      <c r="AY363">
        <v>2.56466380765926e-33</v>
      </c>
      <c r="AZ363">
        <v>9.97472656489876e-35</v>
      </c>
      <c r="BA363">
        <v>2.28155452538968e-31</v>
      </c>
      <c r="BB363">
        <v>1.13280036212756e-29</v>
      </c>
      <c r="BC363">
        <v>-5.85953395028324e-32</v>
      </c>
      <c r="BD363">
        <v>5.6016284685367e-28</v>
      </c>
      <c r="BE363">
        <v>2.8234813435133e-35</v>
      </c>
    </row>
    <row r="364" spans="1:57">
      <c r="A364" s="1">
        <v>362</v>
      </c>
      <c r="B364">
        <v>2.05471556143687e-35</v>
      </c>
      <c r="C364">
        <v>2.9890241786411e-31</v>
      </c>
      <c r="D364">
        <v>1.63412584229801e-33</v>
      </c>
      <c r="E364">
        <v>3.83741966955733e-32</v>
      </c>
      <c r="F364">
        <v>2.9304706653673e-35</v>
      </c>
      <c r="G364">
        <v>1.09344783434741e-34</v>
      </c>
      <c r="H364">
        <v>1.9395837661067e-35</v>
      </c>
      <c r="I364">
        <v>1.08095862100546e-31</v>
      </c>
      <c r="J364">
        <v>9.59053182579983e-35</v>
      </c>
      <c r="K364">
        <v>1.95539410265617e-35</v>
      </c>
      <c r="L364">
        <v>1.95600206085435e-35</v>
      </c>
      <c r="M364">
        <v>2.46866251087444e-35</v>
      </c>
      <c r="N364">
        <v>2.08240338578042e-34</v>
      </c>
      <c r="O364">
        <v>3.91215816346757e-35</v>
      </c>
      <c r="P364">
        <v>3.82506172356868e-35</v>
      </c>
      <c r="Q364">
        <v>8.28709673438814e-35</v>
      </c>
      <c r="R364">
        <v>2.18157554421523e-35</v>
      </c>
      <c r="S364">
        <v>3.26736116989779e-35</v>
      </c>
      <c r="T364">
        <v>1.97530471684506e-35</v>
      </c>
      <c r="U364">
        <v>2.36943109916635e-35</v>
      </c>
      <c r="V364">
        <v>2.61976317443199e-35</v>
      </c>
      <c r="W364">
        <v>5.65452411443715e-33</v>
      </c>
      <c r="X364">
        <v>1.94555066076175e-35</v>
      </c>
      <c r="Y364">
        <v>2.19434330144758e-35</v>
      </c>
      <c r="Z364">
        <v>6.45187617643181e-35</v>
      </c>
      <c r="AA364">
        <v>2.8069859860006e-35</v>
      </c>
      <c r="AB364">
        <v>1.94946755976398e-35</v>
      </c>
      <c r="AC364">
        <v>2.10107112553089e-35</v>
      </c>
      <c r="AD364">
        <v>8.50942452969073e-34</v>
      </c>
      <c r="AE364">
        <v>3.98069380792651e-35</v>
      </c>
      <c r="AF364">
        <v>3.08110520944203e-35</v>
      </c>
      <c r="AG364">
        <v>2.00858084076091e-35</v>
      </c>
      <c r="AH364">
        <v>4.20469532139294e-35</v>
      </c>
      <c r="AI364">
        <v>2.70794386962767e-34</v>
      </c>
      <c r="AJ364">
        <v>3.1970399815239e-35</v>
      </c>
      <c r="AK364">
        <v>1.18567257138226e-33</v>
      </c>
      <c r="AL364">
        <v>2.29758153038919e-35</v>
      </c>
      <c r="AM364">
        <v>2.32082872023166e-35</v>
      </c>
      <c r="AN364">
        <v>2.39482601965603e-35</v>
      </c>
      <c r="AO364">
        <v>1.57452181106973e-27</v>
      </c>
      <c r="AP364">
        <v>1.96571679465888e-35</v>
      </c>
      <c r="AQ364">
        <v>1.98388869261785e-35</v>
      </c>
      <c r="AR364">
        <v>4.50661549097178e-33</v>
      </c>
      <c r="AS364">
        <v>2.9635574761154e-35</v>
      </c>
      <c r="AT364">
        <v>8.86216345556879e-28</v>
      </c>
      <c r="AU364">
        <v>7.10289978501236e-35</v>
      </c>
      <c r="AV364">
        <v>2.17305506216003e-35</v>
      </c>
      <c r="AW364">
        <v>3.11998619038599e-35</v>
      </c>
      <c r="AX364">
        <v>6.44603183377454e-34</v>
      </c>
      <c r="AY364">
        <v>1.97186274108343e-33</v>
      </c>
      <c r="AZ364">
        <v>7.60886733842031e-35</v>
      </c>
      <c r="BA364">
        <v>1.7729357896991e-31</v>
      </c>
      <c r="BB364">
        <v>8.8880406351774e-30</v>
      </c>
      <c r="BC364">
        <v>-4.58134779607478e-32</v>
      </c>
      <c r="BD364">
        <v>4.43854126643818e-28</v>
      </c>
      <c r="BE364">
        <v>2.14873489089319e-35</v>
      </c>
    </row>
    <row r="365" spans="1:57">
      <c r="A365" s="1">
        <v>363</v>
      </c>
      <c r="B365">
        <v>1.56374068219412e-35</v>
      </c>
      <c r="C365">
        <v>2.32564770657997e-31</v>
      </c>
      <c r="D365">
        <v>1.25587282954068e-33</v>
      </c>
      <c r="E365">
        <v>2.97097627048048e-32</v>
      </c>
      <c r="F365">
        <v>2.23053314877144e-35</v>
      </c>
      <c r="G365">
        <v>8.34930166266921e-35</v>
      </c>
      <c r="H365">
        <v>1.47648398959432e-35</v>
      </c>
      <c r="I365">
        <v>8.38977636344705e-32</v>
      </c>
      <c r="J365">
        <v>7.32049069136302e-35</v>
      </c>
      <c r="K365">
        <v>1.48928833066275e-35</v>
      </c>
      <c r="L365">
        <v>1.48884120819233e-35</v>
      </c>
      <c r="M365">
        <v>1.87875270755749e-35</v>
      </c>
      <c r="N365">
        <v>1.59272711182774e-34</v>
      </c>
      <c r="O365">
        <v>2.97917331079919e-35</v>
      </c>
      <c r="P365">
        <v>2.91271257457499e-35</v>
      </c>
      <c r="Q365">
        <v>6.32303697777023e-35</v>
      </c>
      <c r="R365">
        <v>1.6602230883034e-35</v>
      </c>
      <c r="S365">
        <v>2.48732686726625e-35</v>
      </c>
      <c r="T365">
        <v>1.50476152029536e-35</v>
      </c>
      <c r="U365">
        <v>1.80320107367006e-35</v>
      </c>
      <c r="V365">
        <v>1.99382249633619e-35</v>
      </c>
      <c r="W365">
        <v>4.35808261482572e-33</v>
      </c>
      <c r="X365">
        <v>1.48161810788307e-35</v>
      </c>
      <c r="Y365">
        <v>1.6748044790161e-35</v>
      </c>
      <c r="Z365">
        <v>4.91937382530471e-35</v>
      </c>
      <c r="AA365">
        <v>2.13644235397677e-35</v>
      </c>
      <c r="AB365">
        <v>1.48390947510765e-35</v>
      </c>
      <c r="AC365">
        <v>1.59898404063645e-35</v>
      </c>
      <c r="AD365">
        <v>6.53002283611684e-34</v>
      </c>
      <c r="AE365">
        <v>3.03147565936532e-35</v>
      </c>
      <c r="AF365">
        <v>2.34533688722759e-35</v>
      </c>
      <c r="AG365">
        <v>1.52869254138147e-35</v>
      </c>
      <c r="AH365">
        <v>3.20244835855008e-35</v>
      </c>
      <c r="AI365">
        <v>2.07250529442982e-34</v>
      </c>
      <c r="AJ365">
        <v>2.45335694541048e-35</v>
      </c>
      <c r="AK365">
        <v>9.10557874682058e-34</v>
      </c>
      <c r="AL365">
        <v>1.74850701839884e-35</v>
      </c>
      <c r="AM365">
        <v>1.76620246631034e-35</v>
      </c>
      <c r="AN365">
        <v>1.82253453645383e-35</v>
      </c>
      <c r="AO365">
        <v>1.25161869966733e-27</v>
      </c>
      <c r="AP365">
        <v>1.49731393099333e-35</v>
      </c>
      <c r="AQ365">
        <v>1.50995620888491e-35</v>
      </c>
      <c r="AR365">
        <v>3.47153521965501e-33</v>
      </c>
      <c r="AS365">
        <v>2.2557473350758e-35</v>
      </c>
      <c r="AT365">
        <v>7.03441642812798e-28</v>
      </c>
      <c r="AU365">
        <v>5.41719148622138e-35</v>
      </c>
      <c r="AV365">
        <v>1.65830737662567e-35</v>
      </c>
      <c r="AW365">
        <v>2.39549050133189e-35</v>
      </c>
      <c r="AX365">
        <v>4.94346061071981e-34</v>
      </c>
      <c r="AY365">
        <v>1.51608321511255e-33</v>
      </c>
      <c r="AZ365">
        <v>5.80418144860153e-35</v>
      </c>
      <c r="BA365">
        <v>1.37770156293777e-31</v>
      </c>
      <c r="BB365">
        <v>6.97362649185035e-30</v>
      </c>
      <c r="BC365">
        <v>-3.58198240217287e-32</v>
      </c>
      <c r="BD365">
        <v>3.51695023713405e-28</v>
      </c>
      <c r="BE365">
        <v>1.6352378029909e-35</v>
      </c>
    </row>
    <row r="366" spans="1:57">
      <c r="A366" s="1">
        <v>364</v>
      </c>
      <c r="B366">
        <v>1.19008498803573e-35</v>
      </c>
      <c r="C366">
        <v>1.80949929883575e-31</v>
      </c>
      <c r="D366">
        <v>9.65174839463085e-34</v>
      </c>
      <c r="E366">
        <v>2.30016530050037e-32</v>
      </c>
      <c r="F366">
        <v>1.69777597626366e-35</v>
      </c>
      <c r="G366">
        <v>6.37535245044676e-35</v>
      </c>
      <c r="H366">
        <v>1.12395645061846e-35</v>
      </c>
      <c r="I366">
        <v>6.51165954249454e-32</v>
      </c>
      <c r="J366">
        <v>5.58778500956549e-35</v>
      </c>
      <c r="K366">
        <v>1.13429070499287e-35</v>
      </c>
      <c r="L366">
        <v>1.13325560127252e-35</v>
      </c>
      <c r="M366">
        <v>1.42980798505558e-35</v>
      </c>
      <c r="N366">
        <v>1.21820216186234e-34</v>
      </c>
      <c r="O366">
        <v>2.26869487373004e-35</v>
      </c>
      <c r="P366">
        <v>2.21798049423246e-35</v>
      </c>
      <c r="Q366">
        <v>4.82448562135453e-35</v>
      </c>
      <c r="R366">
        <v>1.26346380504501e-35</v>
      </c>
      <c r="S366">
        <v>1.89351680821719e-35</v>
      </c>
      <c r="T366">
        <v>1.14631119817852e-35</v>
      </c>
      <c r="U366">
        <v>1.37228528372649e-35</v>
      </c>
      <c r="V366">
        <v>1.5174388701462e-35</v>
      </c>
      <c r="W366">
        <v>3.35888282632485e-33</v>
      </c>
      <c r="X366">
        <v>1.12831665303029e-35</v>
      </c>
      <c r="Y366">
        <v>1.27827900406784e-35</v>
      </c>
      <c r="Z366">
        <v>3.75089967407879e-35</v>
      </c>
      <c r="AA366">
        <v>1.6260820297629e-35</v>
      </c>
      <c r="AB366">
        <v>1.12953387615983e-35</v>
      </c>
      <c r="AC366">
        <v>1.21687982284706e-35</v>
      </c>
      <c r="AD366">
        <v>5.01106002503751e-34</v>
      </c>
      <c r="AE366">
        <v>2.30860903957177e-35</v>
      </c>
      <c r="AF366">
        <v>1.78527210867211e-35</v>
      </c>
      <c r="AG366">
        <v>1.1634594488667e-35</v>
      </c>
      <c r="AH366">
        <v>2.43910698306584e-35</v>
      </c>
      <c r="AI366">
        <v>1.58618146544742e-34</v>
      </c>
      <c r="AJ366">
        <v>1.88266910400359e-35</v>
      </c>
      <c r="AK366">
        <v>6.99279173115448e-34</v>
      </c>
      <c r="AL366">
        <v>1.33065047198168e-35</v>
      </c>
      <c r="AM366">
        <v>1.34412002270549e-35</v>
      </c>
      <c r="AN366">
        <v>1.38700410660136e-35</v>
      </c>
      <c r="AO366">
        <v>9.9493659487312e-28</v>
      </c>
      <c r="AP366">
        <v>1.14052808117463e-35</v>
      </c>
      <c r="AQ366">
        <v>1.14924262727582e-35</v>
      </c>
      <c r="AR366">
        <v>2.67419243816787e-33</v>
      </c>
      <c r="AS366">
        <v>1.71699079755859e-35</v>
      </c>
      <c r="AT366">
        <v>5.58362692448341e-28</v>
      </c>
      <c r="AU366">
        <v>4.13156502252581e-35</v>
      </c>
      <c r="AV366">
        <v>1.26549761738519e-35</v>
      </c>
      <c r="AW366">
        <v>1.83923303801725e-35</v>
      </c>
      <c r="AX366">
        <v>3.79114378591825e-34</v>
      </c>
      <c r="AY366">
        <v>1.16565361715132e-33</v>
      </c>
      <c r="AZ366">
        <v>4.42755430997663e-35</v>
      </c>
      <c r="BA366">
        <v>1.07057546069251e-31</v>
      </c>
      <c r="BB366">
        <v>5.47156210652408e-30</v>
      </c>
      <c r="BC366">
        <v>-2.80061641704408e-32</v>
      </c>
      <c r="BD366">
        <v>2.78671262158239e-28</v>
      </c>
      <c r="BE366">
        <v>1.24445492348121e-35</v>
      </c>
    </row>
    <row r="367" spans="1:57">
      <c r="A367" s="1">
        <v>365</v>
      </c>
      <c r="B367">
        <v>9.05714741481517e-36</v>
      </c>
      <c r="C367">
        <v>1.40790354624939e-31</v>
      </c>
      <c r="D367">
        <v>7.41765236775542e-34</v>
      </c>
      <c r="E367">
        <v>1.78081535227795e-32</v>
      </c>
      <c r="F367">
        <v>1.29226768685526e-35</v>
      </c>
      <c r="G367">
        <v>4.86810790577991e-35</v>
      </c>
      <c r="H367">
        <v>8.55599982650357e-36</v>
      </c>
      <c r="I367">
        <v>5.0539736506304e-32</v>
      </c>
      <c r="J367">
        <v>4.26521734564937e-35</v>
      </c>
      <c r="K367">
        <v>8.63915090409442e-36</v>
      </c>
      <c r="L367">
        <v>8.6259669328296e-36</v>
      </c>
      <c r="M367">
        <v>1.0881431138569e-35</v>
      </c>
      <c r="N367">
        <v>9.31748765627865e-35</v>
      </c>
      <c r="O367">
        <v>1.72765637540814e-35</v>
      </c>
      <c r="P367">
        <v>1.68895750422859e-35</v>
      </c>
      <c r="Q367">
        <v>3.68110566278225e-35</v>
      </c>
      <c r="R367">
        <v>9.61522218236976e-36</v>
      </c>
      <c r="S367">
        <v>1.44147148059474e-35</v>
      </c>
      <c r="T367">
        <v>8.73250159164687e-36</v>
      </c>
      <c r="U367">
        <v>1.04434701722639e-35</v>
      </c>
      <c r="V367">
        <v>1.15487816802956e-35</v>
      </c>
      <c r="W367">
        <v>2.58877463704046e-33</v>
      </c>
      <c r="X367">
        <v>8.59264176306124e-36</v>
      </c>
      <c r="Y367">
        <v>9.75639082840608e-36</v>
      </c>
      <c r="Z367">
        <v>2.85997926554239e-35</v>
      </c>
      <c r="AA367">
        <v>1.2376392056991e-35</v>
      </c>
      <c r="AB367">
        <v>8.59788378501911e-36</v>
      </c>
      <c r="AC367">
        <v>9.26086253105218e-36</v>
      </c>
      <c r="AD367">
        <v>3.84542989607318e-34</v>
      </c>
      <c r="AE367">
        <v>1.75811666933852e-35</v>
      </c>
      <c r="AF367">
        <v>1.358951902872e-35</v>
      </c>
      <c r="AG367">
        <v>8.854878961228e-36</v>
      </c>
      <c r="AH367">
        <v>1.85772178400255e-35</v>
      </c>
      <c r="AI367">
        <v>1.21397938184037e-34</v>
      </c>
      <c r="AJ367">
        <v>1.44473378788375e-35</v>
      </c>
      <c r="AK367">
        <v>5.37024234963576e-34</v>
      </c>
      <c r="AL367">
        <v>1.0126532687982e-35</v>
      </c>
      <c r="AM367">
        <v>1.0229061308068e-35</v>
      </c>
      <c r="AN367">
        <v>1.05555266982556e-35</v>
      </c>
      <c r="AO367">
        <v>7.90894885176849e-28</v>
      </c>
      <c r="AP367">
        <v>8.68760964766017e-36</v>
      </c>
      <c r="AQ367">
        <v>8.74700600081187e-36</v>
      </c>
      <c r="AR367">
        <v>2.05998352188415e-33</v>
      </c>
      <c r="AS367">
        <v>1.30691065372864e-35</v>
      </c>
      <c r="AT367">
        <v>4.43205061110044e-28</v>
      </c>
      <c r="AU367">
        <v>3.1510616105613e-35</v>
      </c>
      <c r="AV367">
        <v>9.65738664657915e-36</v>
      </c>
      <c r="AW367">
        <v>1.41214595375646e-35</v>
      </c>
      <c r="AX367">
        <v>2.90743471214367e-34</v>
      </c>
      <c r="AY367">
        <v>8.96223042872247e-34</v>
      </c>
      <c r="AZ367">
        <v>3.37744863822952e-35</v>
      </c>
      <c r="BA367">
        <v>8.31915866414519e-32</v>
      </c>
      <c r="BB367">
        <v>4.29303058552909e-30</v>
      </c>
      <c r="BC367">
        <v>-2.1896959246047e-32</v>
      </c>
      <c r="BD367">
        <v>2.20809699044291e-28</v>
      </c>
      <c r="BE367">
        <v>9.47060212055432e-36</v>
      </c>
    </row>
    <row r="368" spans="1:57">
      <c r="A368" s="1">
        <v>366</v>
      </c>
      <c r="B368">
        <v>6.89294976496708e-36</v>
      </c>
      <c r="C368">
        <v>1.09543693209091e-31</v>
      </c>
      <c r="D368">
        <v>5.70068590147337e-34</v>
      </c>
      <c r="E368">
        <v>1.3787283752094e-32</v>
      </c>
      <c r="F368">
        <v>9.83614641773665e-36</v>
      </c>
      <c r="G368">
        <v>3.71721886112316e-35</v>
      </c>
      <c r="H368">
        <v>6.51317265562031e-36</v>
      </c>
      <c r="I368">
        <v>3.92260202062967e-32</v>
      </c>
      <c r="J368">
        <v>3.25570178341569e-35</v>
      </c>
      <c r="K368">
        <v>6.57989322617335e-36</v>
      </c>
      <c r="L368">
        <v>6.56580718548894e-36</v>
      </c>
      <c r="M368">
        <v>8.2812237561251e-36</v>
      </c>
      <c r="N368">
        <v>7.12655660703421e-35</v>
      </c>
      <c r="O368">
        <v>1.31564766815709e-35</v>
      </c>
      <c r="P368">
        <v>1.28611744833977e-35</v>
      </c>
      <c r="Q368">
        <v>2.80871397034884e-35</v>
      </c>
      <c r="R368">
        <v>7.31738669693422e-36</v>
      </c>
      <c r="S368">
        <v>1.09734586196988e-35</v>
      </c>
      <c r="T368">
        <v>6.65236531887291e-36</v>
      </c>
      <c r="U368">
        <v>7.94777257652397e-36</v>
      </c>
      <c r="V368">
        <v>8.78944378012578e-36</v>
      </c>
      <c r="W368">
        <v>1.99523305710968e-33</v>
      </c>
      <c r="X368">
        <v>6.54370029765298e-36</v>
      </c>
      <c r="Y368">
        <v>7.44654305413576e-36</v>
      </c>
      <c r="Z368">
        <v>2.18068094939873e-35</v>
      </c>
      <c r="AA368">
        <v>9.41989373168071e-36</v>
      </c>
      <c r="AB368">
        <v>6.54461854070603e-36</v>
      </c>
      <c r="AC368">
        <v>7.04782921493243e-36</v>
      </c>
      <c r="AD368">
        <v>2.95094131691093e-34</v>
      </c>
      <c r="AE368">
        <v>1.33889334930057e-35</v>
      </c>
      <c r="AF368">
        <v>1.03443744385497e-35</v>
      </c>
      <c r="AG368">
        <v>6.73929211215637e-36</v>
      </c>
      <c r="AH368">
        <v>1.41491909215438e-35</v>
      </c>
      <c r="AI368">
        <v>9.29118173365707e-35</v>
      </c>
      <c r="AJ368">
        <v>1.10866984669367e-35</v>
      </c>
      <c r="AK368">
        <v>4.12417821096627e-34</v>
      </c>
      <c r="AL368">
        <v>7.70650935176612e-36</v>
      </c>
      <c r="AM368">
        <v>7.78455300073784e-36</v>
      </c>
      <c r="AN368">
        <v>8.03308295566069e-36</v>
      </c>
      <c r="AO368">
        <v>6.28698072406215e-28</v>
      </c>
      <c r="AP368">
        <v>6.61752838823981e-36</v>
      </c>
      <c r="AQ368">
        <v>6.65744284901737e-36</v>
      </c>
      <c r="AR368">
        <v>1.58684623047576e-33</v>
      </c>
      <c r="AS368">
        <v>9.94773586944269e-36</v>
      </c>
      <c r="AT368">
        <v>3.51797727235941e-28</v>
      </c>
      <c r="AU368">
        <v>2.40326182686668e-35</v>
      </c>
      <c r="AV368">
        <v>7.36987099562533e-36</v>
      </c>
      <c r="AW368">
        <v>1.08423376401757e-35</v>
      </c>
      <c r="AX368">
        <v>2.22971941027309e-34</v>
      </c>
      <c r="AY368">
        <v>6.89069150490634e-34</v>
      </c>
      <c r="AZ368">
        <v>2.57641335380937e-35</v>
      </c>
      <c r="BA368">
        <v>6.46459794599703e-32</v>
      </c>
      <c r="BB368">
        <v>3.36834549462772e-30</v>
      </c>
      <c r="BC368">
        <v>-1.71204031543091e-32</v>
      </c>
      <c r="BD368">
        <v>1.74962150053029e-28</v>
      </c>
      <c r="BE368">
        <v>7.20735944988615e-36</v>
      </c>
    </row>
    <row r="369" spans="1:57">
      <c r="A369" s="1">
        <v>367</v>
      </c>
      <c r="B369">
        <v>5.24588792732514e-36</v>
      </c>
      <c r="C369">
        <v>8.52318367008445e-32</v>
      </c>
      <c r="D369">
        <v>4.38114773734545e-34</v>
      </c>
      <c r="E369">
        <v>1.0674278164589e-32</v>
      </c>
      <c r="F369">
        <v>7.48682848436033e-36</v>
      </c>
      <c r="G369">
        <v>2.83842873533469e-35</v>
      </c>
      <c r="H369">
        <v>4.95809627696906e-36</v>
      </c>
      <c r="I369">
        <v>3.0444967095234e-32</v>
      </c>
      <c r="J369">
        <v>2.48513525089089e-35</v>
      </c>
      <c r="K369">
        <v>5.0114999551128e-36</v>
      </c>
      <c r="L369">
        <v>4.99768503217695e-36</v>
      </c>
      <c r="M369">
        <v>6.30236021777423e-36</v>
      </c>
      <c r="N369">
        <v>5.45082314003289e-35</v>
      </c>
      <c r="O369">
        <v>1.00189633691536e-35</v>
      </c>
      <c r="P369">
        <v>9.79362442597105e-36</v>
      </c>
      <c r="Q369">
        <v>2.14308156129399e-35</v>
      </c>
      <c r="R369">
        <v>5.56868756772403e-36</v>
      </c>
      <c r="S369">
        <v>8.35375227729921e-36</v>
      </c>
      <c r="T369">
        <v>5.06774536736046e-36</v>
      </c>
      <c r="U369">
        <v>6.04847943374233e-36</v>
      </c>
      <c r="V369">
        <v>6.68939541533976e-36</v>
      </c>
      <c r="W369">
        <v>1.53777576717804e-33</v>
      </c>
      <c r="X369">
        <v>4.98334644636708e-36</v>
      </c>
      <c r="Y369">
        <v>5.68358281704142e-36</v>
      </c>
      <c r="Z369">
        <v>1.66273553156307e-35</v>
      </c>
      <c r="AA369">
        <v>7.16965545289417e-36</v>
      </c>
      <c r="AB369">
        <v>4.98169992369237e-36</v>
      </c>
      <c r="AC369">
        <v>5.36363841190944e-36</v>
      </c>
      <c r="AD369">
        <v>2.26452240613375e-34</v>
      </c>
      <c r="AE369">
        <v>1.01963625482894e-35</v>
      </c>
      <c r="AF369">
        <v>7.87417131342395e-36</v>
      </c>
      <c r="AG369">
        <v>5.12915953248107e-36</v>
      </c>
      <c r="AH369">
        <v>1.07766467590239e-35</v>
      </c>
      <c r="AI369">
        <v>7.11101819193326e-35</v>
      </c>
      <c r="AJ369">
        <v>8.50779874628135e-36</v>
      </c>
      <c r="AK369">
        <v>3.16724167601516e-34</v>
      </c>
      <c r="AL369">
        <v>5.86482172099224e-36</v>
      </c>
      <c r="AM369">
        <v>5.92422774327703e-36</v>
      </c>
      <c r="AN369">
        <v>6.11342765064787e-36</v>
      </c>
      <c r="AO369">
        <v>4.99764600370722e-28</v>
      </c>
      <c r="AP369">
        <v>5.04071941496072e-36</v>
      </c>
      <c r="AQ369">
        <v>5.06705704741649e-36</v>
      </c>
      <c r="AR369">
        <v>1.22237919561043e-33</v>
      </c>
      <c r="AS369">
        <v>7.57186756118432e-36</v>
      </c>
      <c r="AT369">
        <v>2.79242390798068e-28</v>
      </c>
      <c r="AU369">
        <v>1.83293542813423e-35</v>
      </c>
      <c r="AV369">
        <v>5.62421769468746e-36</v>
      </c>
      <c r="AW369">
        <v>8.32466525691216e-36</v>
      </c>
      <c r="AX369">
        <v>1.70997978918157e-34</v>
      </c>
      <c r="AY369">
        <v>5.29797147907302e-34</v>
      </c>
      <c r="AZ369">
        <v>1.96536968853756e-35</v>
      </c>
      <c r="BA369">
        <v>5.02346779539703e-32</v>
      </c>
      <c r="BB369">
        <v>2.64283030887621e-30</v>
      </c>
      <c r="BC369">
        <v>-1.33857947669667e-32</v>
      </c>
      <c r="BD369">
        <v>1.38634100220924e-28</v>
      </c>
      <c r="BE369">
        <v>5.48497865979289e-36</v>
      </c>
    </row>
    <row r="370" spans="1:57">
      <c r="A370" s="1">
        <v>368</v>
      </c>
      <c r="B370">
        <v>3.99239148532859e-36</v>
      </c>
      <c r="C370">
        <v>6.63156924114625e-32</v>
      </c>
      <c r="D370">
        <v>3.3670442893092e-34</v>
      </c>
      <c r="E370">
        <v>8.2641520318177e-33</v>
      </c>
      <c r="F370">
        <v>5.69863947859926e-36</v>
      </c>
      <c r="G370">
        <v>2.16740351097531e-35</v>
      </c>
      <c r="H370">
        <v>3.77431255395215e-36</v>
      </c>
      <c r="I370">
        <v>2.36296210822502e-32</v>
      </c>
      <c r="J370">
        <v>1.89695659192774e-35</v>
      </c>
      <c r="K370">
        <v>3.81696091481788e-36</v>
      </c>
      <c r="L370">
        <v>3.80408367483297e-36</v>
      </c>
      <c r="M370">
        <v>4.79636391043404e-36</v>
      </c>
      <c r="N370">
        <v>4.16913412924087e-35</v>
      </c>
      <c r="O370">
        <v>7.62969069034194e-36</v>
      </c>
      <c r="P370">
        <v>7.45773877946561e-36</v>
      </c>
      <c r="Q370">
        <v>1.63520358503806e-35</v>
      </c>
      <c r="R370">
        <v>4.23789177658261e-36</v>
      </c>
      <c r="S370">
        <v>6.35946001592318e-36</v>
      </c>
      <c r="T370">
        <v>3.86059954844498e-36</v>
      </c>
      <c r="U370">
        <v>4.60306557098986e-36</v>
      </c>
      <c r="V370">
        <v>5.09111138034983e-36</v>
      </c>
      <c r="W370">
        <v>1.18520203402131e-33</v>
      </c>
      <c r="X370">
        <v>3.79506961178271e-36</v>
      </c>
      <c r="Y370">
        <v>4.33802092796151e-36</v>
      </c>
      <c r="Z370">
        <v>1.26781539948243e-35</v>
      </c>
      <c r="AA370">
        <v>5.45696169208284e-36</v>
      </c>
      <c r="AB370">
        <v>3.79202548565777e-36</v>
      </c>
      <c r="AC370">
        <v>4.08191352463433e-36</v>
      </c>
      <c r="AD370">
        <v>1.73777297315353e-34</v>
      </c>
      <c r="AE370">
        <v>7.76507304621006e-36</v>
      </c>
      <c r="AF370">
        <v>5.9938513295916e-36</v>
      </c>
      <c r="AG370">
        <v>3.90371773225099e-36</v>
      </c>
      <c r="AH370">
        <v>8.20798955938396e-36</v>
      </c>
      <c r="AI370">
        <v>5.44244190494738e-35</v>
      </c>
      <c r="AJ370">
        <v>6.5287906111272e-36</v>
      </c>
      <c r="AK370">
        <v>2.43234525361559e-34</v>
      </c>
      <c r="AL370">
        <v>4.46325895126186e-36</v>
      </c>
      <c r="AM370">
        <v>4.50847825106676e-36</v>
      </c>
      <c r="AN370">
        <v>4.65251180673669e-36</v>
      </c>
      <c r="AO370">
        <v>3.97272819391185e-28</v>
      </c>
      <c r="AP370">
        <v>3.83963931261828e-36</v>
      </c>
      <c r="AQ370">
        <v>3.85659883171965e-36</v>
      </c>
      <c r="AR370">
        <v>9.41623006833559e-34</v>
      </c>
      <c r="AS370">
        <v>5.76344548438231e-36</v>
      </c>
      <c r="AT370">
        <v>2.21650985141703e-28</v>
      </c>
      <c r="AU370">
        <v>1.3979612066568e-35</v>
      </c>
      <c r="AV370">
        <v>4.29206529002839e-36</v>
      </c>
      <c r="AW370">
        <v>6.39162278137327e-36</v>
      </c>
      <c r="AX370">
        <v>1.31139115823042e-34</v>
      </c>
      <c r="AY370">
        <v>4.07339503458178e-34</v>
      </c>
      <c r="AZ370">
        <v>1.49925284703064e-35</v>
      </c>
      <c r="BA370">
        <v>3.90360364686301e-32</v>
      </c>
      <c r="BB370">
        <v>2.07358539646099e-30</v>
      </c>
      <c r="BC370">
        <v>-1.04658458641334e-32</v>
      </c>
      <c r="BD370">
        <v>1.09848980112303e-28</v>
      </c>
      <c r="BE370">
        <v>4.17420594404979e-36</v>
      </c>
    </row>
    <row r="371" spans="1:57">
      <c r="A371" s="1">
        <v>369</v>
      </c>
      <c r="B371">
        <v>3.03841751749141e-36</v>
      </c>
      <c r="C371">
        <v>5.15977498244058e-32</v>
      </c>
      <c r="D371">
        <v>2.58767601949839e-34</v>
      </c>
      <c r="E371">
        <v>6.39820366447376e-33</v>
      </c>
      <c r="F371">
        <v>4.33755385832651e-36</v>
      </c>
      <c r="G371">
        <v>1.65502078914765e-35</v>
      </c>
      <c r="H371">
        <v>2.87316990465382e-36</v>
      </c>
      <c r="I371">
        <v>1.83399434966382e-32</v>
      </c>
      <c r="J371">
        <v>1.44799378149909e-35</v>
      </c>
      <c r="K371">
        <v>2.90715904272644e-36</v>
      </c>
      <c r="L371">
        <v>2.89555395444189e-36</v>
      </c>
      <c r="M371">
        <v>3.6502384275482e-36</v>
      </c>
      <c r="N371">
        <v>3.18882770679094e-35</v>
      </c>
      <c r="O371">
        <v>5.81021267156151e-36</v>
      </c>
      <c r="P371">
        <v>5.67899904810317e-36</v>
      </c>
      <c r="Q371">
        <v>1.247690585684e-35</v>
      </c>
      <c r="R371">
        <v>3.22512858955685e-36</v>
      </c>
      <c r="S371">
        <v>4.84127191706324e-36</v>
      </c>
      <c r="T371">
        <v>2.94100660512804e-36</v>
      </c>
      <c r="U371">
        <v>3.5030657690967e-36</v>
      </c>
      <c r="V371">
        <v>3.87470446617657e-36</v>
      </c>
      <c r="W371">
        <v>9.13464674165974e-34</v>
      </c>
      <c r="X371">
        <v>2.89014343489564e-36</v>
      </c>
      <c r="Y371">
        <v>3.31102946767364e-36</v>
      </c>
      <c r="Z371">
        <v>9.66697642135522e-36</v>
      </c>
      <c r="AA371">
        <v>4.1534009889856e-36</v>
      </c>
      <c r="AB371">
        <v>2.88645897438953e-36</v>
      </c>
      <c r="AC371">
        <v>3.10647808769608e-36</v>
      </c>
      <c r="AD371">
        <v>1.3335515715816e-34</v>
      </c>
      <c r="AE371">
        <v>5.9135301145313e-36</v>
      </c>
      <c r="AF371">
        <v>4.56254913650759e-36</v>
      </c>
      <c r="AG371">
        <v>2.97105630359195e-36</v>
      </c>
      <c r="AH371">
        <v>6.25159807717348e-36</v>
      </c>
      <c r="AI371">
        <v>4.16540254733002e-35</v>
      </c>
      <c r="AJ371">
        <v>5.01012806196963e-36</v>
      </c>
      <c r="AK371">
        <v>1.86796815345605e-34</v>
      </c>
      <c r="AL371">
        <v>3.39663999433831e-36</v>
      </c>
      <c r="AM371">
        <v>3.43106053163647e-36</v>
      </c>
      <c r="AN371">
        <v>3.54071012580739e-36</v>
      </c>
      <c r="AO371">
        <v>3.15800064474417e-28</v>
      </c>
      <c r="AP371">
        <v>2.92475525232888e-36</v>
      </c>
      <c r="AQ371">
        <v>2.93530653659136e-36</v>
      </c>
      <c r="AR371">
        <v>7.25350939145758e-34</v>
      </c>
      <c r="AS371">
        <v>4.38694093208041e-36</v>
      </c>
      <c r="AT371">
        <v>1.75937324810018e-28</v>
      </c>
      <c r="AU371">
        <v>1.06621538330168e-35</v>
      </c>
      <c r="AV371">
        <v>3.27546127134432e-36</v>
      </c>
      <c r="AW371">
        <v>4.90745124200027e-36</v>
      </c>
      <c r="AX371">
        <v>1.00571291603833e-34</v>
      </c>
      <c r="AY371">
        <v>3.13186868963329e-34</v>
      </c>
      <c r="AZ371">
        <v>1.14368761742139e-35</v>
      </c>
      <c r="BA371">
        <v>3.03338683806711e-32</v>
      </c>
      <c r="BB371">
        <v>1.62695136870618e-30</v>
      </c>
      <c r="BC371">
        <v>-8.18284838251523e-33</v>
      </c>
      <c r="BD371">
        <v>8.70406228408879e-29</v>
      </c>
      <c r="BE371">
        <v>3.17667636633717e-36</v>
      </c>
    </row>
    <row r="372" spans="1:57">
      <c r="A372" s="1">
        <v>370</v>
      </c>
      <c r="B372">
        <v>2.31239488460846e-36</v>
      </c>
      <c r="C372">
        <v>4.0146270768852e-32</v>
      </c>
      <c r="D372">
        <v>1.98870841346492e-34</v>
      </c>
      <c r="E372">
        <v>4.95356427603162e-33</v>
      </c>
      <c r="F372">
        <v>3.30155835584852e-36</v>
      </c>
      <c r="G372">
        <v>1.26377286365112e-35</v>
      </c>
      <c r="H372">
        <v>2.18718388380036e-36</v>
      </c>
      <c r="I372">
        <v>1.42344016732046e-32</v>
      </c>
      <c r="J372">
        <v>1.1052942999895e-35</v>
      </c>
      <c r="K372">
        <v>2.21422100213136e-36</v>
      </c>
      <c r="L372">
        <v>2.20401062774843e-36</v>
      </c>
      <c r="M372">
        <v>2.77798912313525e-36</v>
      </c>
      <c r="N372">
        <v>2.43903279194652e-35</v>
      </c>
      <c r="O372">
        <v>4.42464141522745e-36</v>
      </c>
      <c r="P372">
        <v>4.3245142296164e-36</v>
      </c>
      <c r="Q372">
        <v>9.52015224277625e-36</v>
      </c>
      <c r="R372">
        <v>2.45439451783596e-36</v>
      </c>
      <c r="S372">
        <v>3.68552445753826e-36</v>
      </c>
      <c r="T372">
        <v>2.24046682042487e-36</v>
      </c>
      <c r="U372">
        <v>2.66593525182394e-36</v>
      </c>
      <c r="V372">
        <v>2.9489324415066e-36</v>
      </c>
      <c r="W372">
        <v>7.04029923298397e-34</v>
      </c>
      <c r="X372">
        <v>2.20099994398564e-36</v>
      </c>
      <c r="Y372">
        <v>2.52718125837421e-36</v>
      </c>
      <c r="Z372">
        <v>7.3710113831684e-36</v>
      </c>
      <c r="AA372">
        <v>3.1612377290728e-36</v>
      </c>
      <c r="AB372">
        <v>2.19715142583549e-36</v>
      </c>
      <c r="AC372">
        <v>2.36413883080805e-36</v>
      </c>
      <c r="AD372">
        <v>1.02335648600088e-34</v>
      </c>
      <c r="AE372">
        <v>4.50348862706817e-36</v>
      </c>
      <c r="AF372">
        <v>3.47303870687955e-36</v>
      </c>
      <c r="AG372">
        <v>2.26122423417345e-36</v>
      </c>
      <c r="AH372">
        <v>4.76152871093072e-36</v>
      </c>
      <c r="AI372">
        <v>3.18802197144466e-35</v>
      </c>
      <c r="AJ372">
        <v>3.84472659552567e-36</v>
      </c>
      <c r="AK372">
        <v>1.43454422692374e-34</v>
      </c>
      <c r="AL372">
        <v>2.58492006710384e-36</v>
      </c>
      <c r="AM372">
        <v>2.61112070771415e-36</v>
      </c>
      <c r="AN372">
        <v>2.69459465664461e-36</v>
      </c>
      <c r="AO372">
        <v>2.51035751376327e-28</v>
      </c>
      <c r="AP372">
        <v>2.22786988135521e-36</v>
      </c>
      <c r="AQ372">
        <v>2.23410089746687e-36</v>
      </c>
      <c r="AR372">
        <v>5.58752267331292e-34</v>
      </c>
      <c r="AS372">
        <v>3.33919515229873e-36</v>
      </c>
      <c r="AT372">
        <v>1.39651724260412e-28</v>
      </c>
      <c r="AU372">
        <v>8.13198617295769e-36</v>
      </c>
      <c r="AV372">
        <v>2.49965781149912e-36</v>
      </c>
      <c r="AW372">
        <v>3.76791716321408e-36</v>
      </c>
      <c r="AX372">
        <v>7.71287509774482e-35</v>
      </c>
      <c r="AY372">
        <v>2.40796771166649e-34</v>
      </c>
      <c r="AZ372">
        <v>8.72452630618304e-36</v>
      </c>
      <c r="BA372">
        <v>2.35716438977496e-32</v>
      </c>
      <c r="BB372">
        <v>1.27651880448091e-30</v>
      </c>
      <c r="BC372">
        <v>-6.3978591092249e-33</v>
      </c>
      <c r="BD372">
        <v>6.89680506444504e-29</v>
      </c>
      <c r="BE372">
        <v>2.41753205801043e-36</v>
      </c>
    </row>
    <row r="373" spans="1:57">
      <c r="A373" s="1">
        <v>371</v>
      </c>
      <c r="B373">
        <v>1.75985451618974e-36</v>
      </c>
      <c r="C373">
        <v>3.12363046169896e-32</v>
      </c>
      <c r="D373">
        <v>1.52838390385329e-34</v>
      </c>
      <c r="E373">
        <v>3.83510735605584e-33</v>
      </c>
      <c r="F373">
        <v>2.51300570967666e-36</v>
      </c>
      <c r="G373">
        <v>9.6502036356793e-36</v>
      </c>
      <c r="H373">
        <v>1.66498308979813e-36</v>
      </c>
      <c r="I373">
        <v>1.1047917642577e-32</v>
      </c>
      <c r="J373">
        <v>8.43705894657215e-36</v>
      </c>
      <c r="K373">
        <v>1.68645297105259e-36</v>
      </c>
      <c r="L373">
        <v>1.67762978849298e-36</v>
      </c>
      <c r="M373">
        <v>2.11417070762239e-36</v>
      </c>
      <c r="N373">
        <v>1.86554447510365e-35</v>
      </c>
      <c r="O373">
        <v>3.36949707728604e-36</v>
      </c>
      <c r="P373">
        <v>3.29309129317045e-36</v>
      </c>
      <c r="Q373">
        <v>7.26411661864698e-36</v>
      </c>
      <c r="R373">
        <v>1.86784946910466e-36</v>
      </c>
      <c r="S373">
        <v>2.8056901376777e-36</v>
      </c>
      <c r="T373">
        <v>1.70679870436667e-36</v>
      </c>
      <c r="U373">
        <v>2.02885533053765e-36</v>
      </c>
      <c r="V373">
        <v>2.24435378962923e-36</v>
      </c>
      <c r="W373">
        <v>5.42613346776396e-34</v>
      </c>
      <c r="X373">
        <v>1.67618384133803e-36</v>
      </c>
      <c r="Y373">
        <v>1.92890870036118e-36</v>
      </c>
      <c r="Z373">
        <v>5.62037488804842e-36</v>
      </c>
      <c r="AA373">
        <v>2.4060840211827e-36</v>
      </c>
      <c r="AB373">
        <v>1.67245733497157e-36</v>
      </c>
      <c r="AC373">
        <v>1.79919338353022e-36</v>
      </c>
      <c r="AD373">
        <v>7.85315961787206e-35</v>
      </c>
      <c r="AE373">
        <v>3.42966986477547e-36</v>
      </c>
      <c r="AF373">
        <v>2.64370001441142e-36</v>
      </c>
      <c r="AG373">
        <v>1.72098329656756e-36</v>
      </c>
      <c r="AH373">
        <v>3.62662682591009e-36</v>
      </c>
      <c r="AI373">
        <v>2.43998283776784e-35</v>
      </c>
      <c r="AJ373">
        <v>2.95041182301722e-36</v>
      </c>
      <c r="AK373">
        <v>1.10168804801084e-34</v>
      </c>
      <c r="AL373">
        <v>1.96718354054794e-36</v>
      </c>
      <c r="AM373">
        <v>1.98712728163864e-36</v>
      </c>
      <c r="AN373">
        <v>2.05067434327663e-36</v>
      </c>
      <c r="AO373">
        <v>1.9955331095661e-28</v>
      </c>
      <c r="AP373">
        <v>1.69703698170928e-36</v>
      </c>
      <c r="AQ373">
        <v>1.70040521995003e-36</v>
      </c>
      <c r="AR373">
        <v>4.30417997399602e-34</v>
      </c>
      <c r="AS373">
        <v>2.54168796638663e-36</v>
      </c>
      <c r="AT373">
        <v>1.10849725085952e-28</v>
      </c>
      <c r="AU373">
        <v>6.20226295524875e-36</v>
      </c>
      <c r="AV373">
        <v>1.90761437107342e-36</v>
      </c>
      <c r="AW373">
        <v>2.89299171758085e-36</v>
      </c>
      <c r="AX373">
        <v>5.91505865350072e-35</v>
      </c>
      <c r="AY373">
        <v>1.85138981089013e-34</v>
      </c>
      <c r="AZ373">
        <v>6.65546166968101e-36</v>
      </c>
      <c r="BA373">
        <v>1.83168983645259e-32</v>
      </c>
      <c r="BB373">
        <v>1.00156666427596e-30</v>
      </c>
      <c r="BC373">
        <v>-5.00224360242325e-33</v>
      </c>
      <c r="BD373">
        <v>5.46479546435011e-29</v>
      </c>
      <c r="BE373">
        <v>1.8398045211294e-36</v>
      </c>
    </row>
    <row r="374" spans="1:57">
      <c r="A374" s="1">
        <v>372</v>
      </c>
      <c r="B374">
        <v>1.33934281582248e-36</v>
      </c>
      <c r="C374">
        <v>2.4303794406853e-32</v>
      </c>
      <c r="D374">
        <v>1.17461063943886e-34</v>
      </c>
      <c r="E374">
        <v>2.96918480586522e-33</v>
      </c>
      <c r="F374">
        <v>1.91279475702441e-36</v>
      </c>
      <c r="G374">
        <v>7.36895319313018e-36</v>
      </c>
      <c r="H374">
        <v>1.26746185654786e-36</v>
      </c>
      <c r="I374">
        <v>8.57475317070074e-33</v>
      </c>
      <c r="J374">
        <v>6.44030070163364e-36</v>
      </c>
      <c r="K374">
        <v>1.28448370062575e-36</v>
      </c>
      <c r="L374">
        <v>1.27696500555808e-36</v>
      </c>
      <c r="M374">
        <v>1.60897673253839e-36</v>
      </c>
      <c r="N374">
        <v>1.4269046230888e-35</v>
      </c>
      <c r="O374">
        <v>2.56597866098042e-36</v>
      </c>
      <c r="P374">
        <v>2.50767422456378e-36</v>
      </c>
      <c r="Q374">
        <v>5.54272883227993e-36</v>
      </c>
      <c r="R374">
        <v>1.42147602280326e-36</v>
      </c>
      <c r="S374">
        <v>2.13589893966335e-36</v>
      </c>
      <c r="T374">
        <v>1.30025149451446e-36</v>
      </c>
      <c r="U374">
        <v>1.54401935515956e-36</v>
      </c>
      <c r="V374">
        <v>1.70811878311982e-36</v>
      </c>
      <c r="W374">
        <v>4.18205574362375e-34</v>
      </c>
      <c r="X374">
        <v>1.27651008658021e-36</v>
      </c>
      <c r="Y374">
        <v>1.47227479042622e-36</v>
      </c>
      <c r="Z374">
        <v>4.2855371281498e-36</v>
      </c>
      <c r="AA374">
        <v>1.831322196752e-36</v>
      </c>
      <c r="AB374">
        <v>1.27306495944637e-36</v>
      </c>
      <c r="AC374">
        <v>1.36925047973925e-36</v>
      </c>
      <c r="AD374">
        <v>6.02645952174878e-35</v>
      </c>
      <c r="AE374">
        <v>2.61190004914903e-36</v>
      </c>
      <c r="AF374">
        <v>2.01240415053519e-36</v>
      </c>
      <c r="AG374">
        <v>1.30981498295858e-36</v>
      </c>
      <c r="AH374">
        <v>2.76223379762912e-36</v>
      </c>
      <c r="AI374">
        <v>1.86746883500968e-35</v>
      </c>
      <c r="AJ374">
        <v>2.26412476294965e-36</v>
      </c>
      <c r="AK374">
        <v>8.46064651099262e-35</v>
      </c>
      <c r="AL374">
        <v>1.49707242468748e-36</v>
      </c>
      <c r="AM374">
        <v>1.51225347424158e-36</v>
      </c>
      <c r="AN374">
        <v>1.56063065687056e-36</v>
      </c>
      <c r="AO374">
        <v>1.58628895261604e-28</v>
      </c>
      <c r="AP374">
        <v>1.29268878503968e-36</v>
      </c>
      <c r="AQ374">
        <v>1.29420299738395e-36</v>
      </c>
      <c r="AR374">
        <v>3.3155955575524e-34</v>
      </c>
      <c r="AS374">
        <v>1.93465300229215e-36</v>
      </c>
      <c r="AT374">
        <v>8.79878971483226e-29</v>
      </c>
      <c r="AU374">
        <v>4.73048388674769e-36</v>
      </c>
      <c r="AV374">
        <v>1.45580274939212e-36</v>
      </c>
      <c r="AW374">
        <v>2.22122994908806e-36</v>
      </c>
      <c r="AX374">
        <v>4.53630545714305e-35</v>
      </c>
      <c r="AY374">
        <v>1.42345968768018e-34</v>
      </c>
      <c r="AZ374">
        <v>5.07710799774019e-36</v>
      </c>
      <c r="BA374">
        <v>1.42335748877031e-32</v>
      </c>
      <c r="BB374">
        <v>7.85837057579264e-31</v>
      </c>
      <c r="BC374">
        <v>-3.91106470235676e-33</v>
      </c>
      <c r="BD374">
        <v>4.33011940816706e-29</v>
      </c>
      <c r="BE374">
        <v>1.40013944870636e-36</v>
      </c>
    </row>
    <row r="375" spans="1:57">
      <c r="A375" s="1">
        <v>373</v>
      </c>
      <c r="B375">
        <v>1.01931157646847e-36</v>
      </c>
      <c r="C375">
        <v>1.89098685274029e-32</v>
      </c>
      <c r="D375">
        <v>9.02725130547111e-35</v>
      </c>
      <c r="E375">
        <v>2.29877737672864e-33</v>
      </c>
      <c r="F375">
        <v>1.45594064488804e-36</v>
      </c>
      <c r="G375">
        <v>5.62700077015294e-36</v>
      </c>
      <c r="H375">
        <v>9.64851577861328e-37</v>
      </c>
      <c r="I375">
        <v>6.65522610968065e-33</v>
      </c>
      <c r="J375">
        <v>4.91612713740498e-36</v>
      </c>
      <c r="K375">
        <v>9.78327031595016e-37</v>
      </c>
      <c r="L375">
        <v>9.71991092767556e-37</v>
      </c>
      <c r="M375">
        <v>1.2245025072455e-36</v>
      </c>
      <c r="N375">
        <v>1.09140424700987e-35</v>
      </c>
      <c r="O375">
        <v>1.9540782405667e-36</v>
      </c>
      <c r="P375">
        <v>1.90958663354997e-36</v>
      </c>
      <c r="Q375">
        <v>4.22927921084115e-36</v>
      </c>
      <c r="R375">
        <v>1.0817760643748e-36</v>
      </c>
      <c r="S375">
        <v>1.62600651497467e-36</v>
      </c>
      <c r="T375">
        <v>9.90543805655158e-37</v>
      </c>
      <c r="U375">
        <v>1.17504521132222e-36</v>
      </c>
      <c r="V375">
        <v>1.30000515364841e-36</v>
      </c>
      <c r="W375">
        <v>3.22321409692219e-34</v>
      </c>
      <c r="X375">
        <v>9.72137808971468e-37</v>
      </c>
      <c r="Y375">
        <v>1.12374557345832e-36</v>
      </c>
      <c r="Z375">
        <v>3.26773634259871e-36</v>
      </c>
      <c r="AA375">
        <v>1.39385971983902e-36</v>
      </c>
      <c r="AB375">
        <v>9.69050790690326e-37</v>
      </c>
      <c r="AC375">
        <v>1.04204901100836e-36</v>
      </c>
      <c r="AD375">
        <v>4.62466626314536e-35</v>
      </c>
      <c r="AE375">
        <v>1.98912363578371e-36</v>
      </c>
      <c r="AF375">
        <v>1.53185873227936e-36</v>
      </c>
      <c r="AG375">
        <v>9.96881480242836e-37</v>
      </c>
      <c r="AH375">
        <v>2.10387097340975e-36</v>
      </c>
      <c r="AI375">
        <v>1.42929234248256e-35</v>
      </c>
      <c r="AJ375">
        <v>1.73747514719955e-36</v>
      </c>
      <c r="AK375">
        <v>6.4975357099995e-35</v>
      </c>
      <c r="AL375">
        <v>1.13930736544796e-36</v>
      </c>
      <c r="AM375">
        <v>1.15086309638542e-36</v>
      </c>
      <c r="AN375">
        <v>1.18769178499827e-36</v>
      </c>
      <c r="AO375">
        <v>1.26097263384062e-28</v>
      </c>
      <c r="AP375">
        <v>9.84686184103183e-37</v>
      </c>
      <c r="AQ375">
        <v>9.85037351193992e-37</v>
      </c>
      <c r="AR375">
        <v>2.55406930207956e-34</v>
      </c>
      <c r="AS375">
        <v>1.4725984806168e-36</v>
      </c>
      <c r="AT375">
        <v>6.98411298547244e-29</v>
      </c>
      <c r="AU375">
        <v>3.60796904106531e-36</v>
      </c>
      <c r="AV375">
        <v>1.11100599002217e-36</v>
      </c>
      <c r="AW375">
        <v>1.70545526561844e-36</v>
      </c>
      <c r="AX375">
        <v>3.47893244819522e-35</v>
      </c>
      <c r="AY375">
        <v>1.09444153371472e-34</v>
      </c>
      <c r="AZ375">
        <v>3.87308023314188e-36</v>
      </c>
      <c r="BA375">
        <v>1.10605325136065e-32</v>
      </c>
      <c r="BB375">
        <v>6.16573915704073e-31</v>
      </c>
      <c r="BC375">
        <v>-3.0579132579786e-33</v>
      </c>
      <c r="BD375">
        <v>3.43104041300752e-29</v>
      </c>
      <c r="BE375">
        <v>1.0655432261524e-36</v>
      </c>
    </row>
    <row r="376" spans="1:57">
      <c r="A376" s="1">
        <v>374</v>
      </c>
      <c r="B376">
        <v>7.75751063136512e-37</v>
      </c>
      <c r="C376">
        <v>1.47130574105357e-32</v>
      </c>
      <c r="D376">
        <v>6.9377278467201e-35</v>
      </c>
      <c r="E376">
        <v>1.77974007891296e-33</v>
      </c>
      <c r="F376">
        <v>1.10820311876276e-36</v>
      </c>
      <c r="G376">
        <v>4.29684805295291e-36</v>
      </c>
      <c r="H376">
        <v>7.34491317220269e-37</v>
      </c>
      <c r="I376">
        <v>5.16540039279793e-33</v>
      </c>
      <c r="J376">
        <v>3.75268364407682e-36</v>
      </c>
      <c r="K376">
        <v>7.45144673144702e-37</v>
      </c>
      <c r="L376">
        <v>7.39853950214036e-37</v>
      </c>
      <c r="M376">
        <v>9.31901039427323e-37</v>
      </c>
      <c r="N376">
        <v>8.34790844009779e-36</v>
      </c>
      <c r="O376">
        <v>1.48809894360279e-36</v>
      </c>
      <c r="P376">
        <v>1.45414769904388e-36</v>
      </c>
      <c r="Q376">
        <v>3.22708924170949e-36</v>
      </c>
      <c r="R376">
        <v>8.23256866503998e-37</v>
      </c>
      <c r="S376">
        <v>1.23783981972862e-36</v>
      </c>
      <c r="T376">
        <v>7.54607778224832e-37</v>
      </c>
      <c r="U376">
        <v>8.94245144740239e-37</v>
      </c>
      <c r="V376">
        <v>9.8940097769322e-37</v>
      </c>
      <c r="W376">
        <v>2.48421100213268e-34</v>
      </c>
      <c r="X376">
        <v>7.40342019940304e-37</v>
      </c>
      <c r="Y376">
        <v>8.57726873447712e-37</v>
      </c>
      <c r="Z376">
        <v>2.49166996763463e-36</v>
      </c>
      <c r="AA376">
        <v>1.06089820544505e-36</v>
      </c>
      <c r="AB376">
        <v>7.37637478891895e-37</v>
      </c>
      <c r="AC376">
        <v>7.93037232185019e-37</v>
      </c>
      <c r="AD376">
        <v>3.54894181837906e-35</v>
      </c>
      <c r="AE376">
        <v>1.51484427489149e-36</v>
      </c>
      <c r="AF376">
        <v>1.16606486623292e-36</v>
      </c>
      <c r="AG376">
        <v>7.58712740624666e-37</v>
      </c>
      <c r="AH376">
        <v>1.60242927152521e-36</v>
      </c>
      <c r="AI376">
        <v>1.09393085319943e-35</v>
      </c>
      <c r="AJ376">
        <v>1.3333291491086e-36</v>
      </c>
      <c r="AK376">
        <v>4.98992487291174e-35</v>
      </c>
      <c r="AL376">
        <v>8.67040061308745e-37</v>
      </c>
      <c r="AM376">
        <v>8.75836228946705e-37</v>
      </c>
      <c r="AN376">
        <v>9.03873292173695e-37</v>
      </c>
      <c r="AO376">
        <v>1.00237222267015e-28</v>
      </c>
      <c r="AP376">
        <v>7.50071899774613e-37</v>
      </c>
      <c r="AQ376">
        <v>7.49727293809587e-37</v>
      </c>
      <c r="AR376">
        <v>1.96745046213288e-34</v>
      </c>
      <c r="AS376">
        <v>1.12089783959329e-36</v>
      </c>
      <c r="AT376">
        <v>5.54369814164638e-29</v>
      </c>
      <c r="AU376">
        <v>2.75183172068423e-36</v>
      </c>
      <c r="AV376">
        <v>8.47875667970234e-37</v>
      </c>
      <c r="AW376">
        <v>1.30944608366212e-36</v>
      </c>
      <c r="AX376">
        <v>2.66802665337481e-35</v>
      </c>
      <c r="AY376">
        <v>8.41472732239191e-35</v>
      </c>
      <c r="AZ376">
        <v>2.95459837910937e-36</v>
      </c>
      <c r="BA376">
        <v>8.59484549583365e-33</v>
      </c>
      <c r="BB376">
        <v>4.83768726917292e-31</v>
      </c>
      <c r="BC376">
        <v>-2.39086646746926e-33</v>
      </c>
      <c r="BD376">
        <v>2.71864057427469e-29</v>
      </c>
      <c r="BE376">
        <v>8.10906951893635e-37</v>
      </c>
    </row>
    <row r="377" spans="1:57">
      <c r="A377" s="1">
        <v>375</v>
      </c>
      <c r="B377">
        <v>5.90388679171678e-37</v>
      </c>
      <c r="C377">
        <v>1.14476763758957e-32</v>
      </c>
      <c r="D377">
        <v>5.33186453371233e-35</v>
      </c>
      <c r="E377">
        <v>1.3778953309206e-33</v>
      </c>
      <c r="F377">
        <v>8.43520159418662e-37</v>
      </c>
      <c r="G377">
        <v>3.28114068072485e-36</v>
      </c>
      <c r="H377">
        <v>5.59130731101536e-37</v>
      </c>
      <c r="I377">
        <v>4.00908400152867e-33</v>
      </c>
      <c r="J377">
        <v>2.8645913805284e-36</v>
      </c>
      <c r="K377">
        <v>5.67542305214755e-37</v>
      </c>
      <c r="L377">
        <v>5.63157836022295e-37</v>
      </c>
      <c r="M377">
        <v>7.09218598910568e-37</v>
      </c>
      <c r="N377">
        <v>6.38514912742513e-36</v>
      </c>
      <c r="O377">
        <v>1.13324188760882e-36</v>
      </c>
      <c r="P377">
        <v>1.10733385646898e-36</v>
      </c>
      <c r="Q377">
        <v>2.46239361917495e-36</v>
      </c>
      <c r="R377">
        <v>6.26517952527259e-37</v>
      </c>
      <c r="S377">
        <v>9.42339083714026e-37</v>
      </c>
      <c r="T377">
        <v>5.74870645494879e-37</v>
      </c>
      <c r="U377">
        <v>6.80548031301494e-37</v>
      </c>
      <c r="V377">
        <v>7.53008454110179e-37</v>
      </c>
      <c r="W377">
        <v>1.91464295484358e-34</v>
      </c>
      <c r="X377">
        <v>5.63816713721669e-37</v>
      </c>
      <c r="Y377">
        <v>6.54684314396245e-37</v>
      </c>
      <c r="Z377">
        <v>1.89992205665874e-36</v>
      </c>
      <c r="AA377">
        <v>8.07474284204096e-37</v>
      </c>
      <c r="AB377">
        <v>5.61487210562633e-37</v>
      </c>
      <c r="AC377">
        <v>6.0353046448052e-37</v>
      </c>
      <c r="AD377">
        <v>2.72343919690689e-35</v>
      </c>
      <c r="AE377">
        <v>1.15365297097275e-36</v>
      </c>
      <c r="AF377">
        <v>8.87620216605401e-37</v>
      </c>
      <c r="AG377">
        <v>5.7744616508333e-37</v>
      </c>
      <c r="AH377">
        <v>1.22050548975685e-36</v>
      </c>
      <c r="AI377">
        <v>8.3725888242163e-36</v>
      </c>
      <c r="AJ377">
        <v>1.02319089495792e-36</v>
      </c>
      <c r="AK377">
        <v>3.83212389760985e-35</v>
      </c>
      <c r="AL377">
        <v>6.59838404446093e-37</v>
      </c>
      <c r="AM377">
        <v>6.66534012561388e-37</v>
      </c>
      <c r="AN377">
        <v>6.87878187455864e-37</v>
      </c>
      <c r="AO377">
        <v>7.96805613204868e-29</v>
      </c>
      <c r="AP377">
        <v>5.71359079525071e-37</v>
      </c>
      <c r="AQ377">
        <v>5.706295666187e-37</v>
      </c>
      <c r="AR377">
        <v>1.5155662839771e-34</v>
      </c>
      <c r="AS377">
        <v>8.5319467057721e-37</v>
      </c>
      <c r="AT377">
        <v>4.40035680233307e-29</v>
      </c>
      <c r="AU377">
        <v>2.09885661841651e-36</v>
      </c>
      <c r="AV377">
        <v>6.47067878935293e-37</v>
      </c>
      <c r="AW377">
        <v>1.00539190090205e-36</v>
      </c>
      <c r="AX377">
        <v>2.04613736652617e-35</v>
      </c>
      <c r="AY377">
        <v>6.46975170470977e-35</v>
      </c>
      <c r="AZ377">
        <v>2.25393962318504e-36</v>
      </c>
      <c r="BA377">
        <v>6.67882559391836e-33</v>
      </c>
      <c r="BB377">
        <v>3.79568734281398e-31</v>
      </c>
      <c r="BC377">
        <v>-1.86932785747262e-33</v>
      </c>
      <c r="BD377">
        <v>2.15415899601551e-29</v>
      </c>
      <c r="BE377">
        <v>6.17122165354938e-37</v>
      </c>
    </row>
    <row r="378" spans="1:57">
      <c r="A378" s="1">
        <v>376</v>
      </c>
      <c r="B378">
        <v>4.49318067190575e-37</v>
      </c>
      <c r="C378">
        <v>8.9070061294699e-33</v>
      </c>
      <c r="D378">
        <v>4.09770860712297e-35</v>
      </c>
      <c r="E378">
        <v>1.0667824397936e-33</v>
      </c>
      <c r="F378">
        <v>6.4205460502652e-37</v>
      </c>
      <c r="G378">
        <v>2.50554108562964e-36</v>
      </c>
      <c r="H378">
        <v>4.25638203261717e-37</v>
      </c>
      <c r="I378">
        <v>3.11161824794195e-33</v>
      </c>
      <c r="J378">
        <v>2.18668021126456e-36</v>
      </c>
      <c r="K378">
        <v>4.32271863829994e-37</v>
      </c>
      <c r="L378">
        <v>4.28661706798051e-37</v>
      </c>
      <c r="M378">
        <v>5.39747499628672e-37</v>
      </c>
      <c r="N378">
        <v>4.88388837914446e-36</v>
      </c>
      <c r="O378">
        <v>8.63007121362069e-37</v>
      </c>
      <c r="P378">
        <v>8.43236777800963e-37</v>
      </c>
      <c r="Q378">
        <v>1.87890946227726e-36</v>
      </c>
      <c r="R378">
        <v>4.76795165145585e-37</v>
      </c>
      <c r="S378">
        <v>7.1738211550046e-37</v>
      </c>
      <c r="T378">
        <v>4.37945684618699e-37</v>
      </c>
      <c r="U378">
        <v>5.17918173549028e-37</v>
      </c>
      <c r="V378">
        <v>5.73096326807525e-37</v>
      </c>
      <c r="W378">
        <v>1.47566271703959e-34</v>
      </c>
      <c r="X378">
        <v>4.29382631019998e-37</v>
      </c>
      <c r="Y378">
        <v>4.9970850406477e-37</v>
      </c>
      <c r="Z378">
        <v>1.44871448846787e-36</v>
      </c>
      <c r="AA378">
        <v>6.14587926297905e-37</v>
      </c>
      <c r="AB378">
        <v>4.27402660484862e-37</v>
      </c>
      <c r="AC378">
        <v>4.59309051859317e-37</v>
      </c>
      <c r="AD378">
        <v>2.08995436898629e-35</v>
      </c>
      <c r="AE378">
        <v>8.78584169979439e-37</v>
      </c>
      <c r="AF378">
        <v>6.75666118992793e-37</v>
      </c>
      <c r="AG378">
        <v>4.39486866746255e-37</v>
      </c>
      <c r="AH378">
        <v>9.29611962137056e-37</v>
      </c>
      <c r="AI378">
        <v>6.40812141281945e-36</v>
      </c>
      <c r="AJ378">
        <v>7.85193101144966e-37</v>
      </c>
      <c r="AK378">
        <v>2.94296620715509e-35</v>
      </c>
      <c r="AL378">
        <v>5.02153136097059e-37</v>
      </c>
      <c r="AM378">
        <v>5.07249811906674e-37</v>
      </c>
      <c r="AN378">
        <v>5.23498818104468e-37</v>
      </c>
      <c r="AO378">
        <v>6.33396627372679e-29</v>
      </c>
      <c r="AP378">
        <v>4.35227727753467e-37</v>
      </c>
      <c r="AQ378">
        <v>4.34315716428316e-37</v>
      </c>
      <c r="AR378">
        <v>1.16747089773301e-34</v>
      </c>
      <c r="AS378">
        <v>6.49427468569771e-37</v>
      </c>
      <c r="AT378">
        <v>3.49282004394939e-29</v>
      </c>
      <c r="AU378">
        <v>1.60083102044358e-36</v>
      </c>
      <c r="AV378">
        <v>4.93820823741726e-37</v>
      </c>
      <c r="AW378">
        <v>7.71940117434927e-37</v>
      </c>
      <c r="AX378">
        <v>1.5692056258913e-35</v>
      </c>
      <c r="AY378">
        <v>4.97433766690276e-35</v>
      </c>
      <c r="AZ378">
        <v>1.71944368027372e-36</v>
      </c>
      <c r="BA378">
        <v>5.18993744210307e-33</v>
      </c>
      <c r="BB378">
        <v>2.97812603022223e-31</v>
      </c>
      <c r="BC378">
        <v>-1.46155658233595e-33</v>
      </c>
      <c r="BD378">
        <v>1.70688285299305e-29</v>
      </c>
      <c r="BE378">
        <v>4.69646876051998e-37</v>
      </c>
    </row>
    <row r="379" spans="1:57">
      <c r="A379" s="1">
        <v>377</v>
      </c>
      <c r="B379">
        <v>3.41955790361921e-37</v>
      </c>
      <c r="C379">
        <v>6.93020613776745e-33</v>
      </c>
      <c r="D379">
        <v>3.149221094044e-35</v>
      </c>
      <c r="E379">
        <v>8.25915221116094e-34</v>
      </c>
      <c r="F379">
        <v>4.88707343454715e-37</v>
      </c>
      <c r="G379">
        <v>1.91328654173894e-36</v>
      </c>
      <c r="H379">
        <v>3.24017436547488e-37</v>
      </c>
      <c r="I379">
        <v>2.4150573732101e-33</v>
      </c>
      <c r="J379">
        <v>1.66920518828321e-36</v>
      </c>
      <c r="K379">
        <v>3.29243179135303e-37</v>
      </c>
      <c r="L379">
        <v>3.26286923677876e-37</v>
      </c>
      <c r="M379">
        <v>4.10772503634191e-37</v>
      </c>
      <c r="N379">
        <v>3.73561162782105e-36</v>
      </c>
      <c r="O379">
        <v>6.57214428958436e-37</v>
      </c>
      <c r="P379">
        <v>6.42127699358988e-37</v>
      </c>
      <c r="Q379">
        <v>1.43369277338095e-36</v>
      </c>
      <c r="R379">
        <v>3.6285267616673e-37</v>
      </c>
      <c r="S379">
        <v>5.4612803814369e-37</v>
      </c>
      <c r="T379">
        <v>3.3363502066649e-37</v>
      </c>
      <c r="U379">
        <v>3.94151965463559e-37</v>
      </c>
      <c r="V379">
        <v>4.36169861902792e-37</v>
      </c>
      <c r="W379">
        <v>1.13732975370879e-34</v>
      </c>
      <c r="X379">
        <v>3.27003182639239e-37</v>
      </c>
      <c r="Y379">
        <v>3.81419964590556e-37</v>
      </c>
      <c r="Z379">
        <v>1.10466747869476e-36</v>
      </c>
      <c r="AA379">
        <v>4.67777886224306e-37</v>
      </c>
      <c r="AB379">
        <v>3.25338180372987e-37</v>
      </c>
      <c r="AC379">
        <v>3.49551363036007e-37</v>
      </c>
      <c r="AD379">
        <v>1.60382225146385e-35</v>
      </c>
      <c r="AE379">
        <v>6.69102334011592e-37</v>
      </c>
      <c r="AF379">
        <v>5.14324935627395e-37</v>
      </c>
      <c r="AG379">
        <v>3.34488027364546e-37</v>
      </c>
      <c r="AH379">
        <v>7.0805137027993e-37</v>
      </c>
      <c r="AI379">
        <v>4.9045906189208e-36</v>
      </c>
      <c r="AJ379">
        <v>6.02555136981525e-37</v>
      </c>
      <c r="AK379">
        <v>2.2601184614165e-35</v>
      </c>
      <c r="AL379">
        <v>3.82150942660809e-37</v>
      </c>
      <c r="AM379">
        <v>3.8603052028449e-37</v>
      </c>
      <c r="AN379">
        <v>3.98400666166881e-37</v>
      </c>
      <c r="AO379">
        <v>5.03499574933025e-29</v>
      </c>
      <c r="AP379">
        <v>3.31531777714013e-37</v>
      </c>
      <c r="AQ379">
        <v>3.30565211212415e-37</v>
      </c>
      <c r="AR379">
        <v>8.99326084837546e-35</v>
      </c>
      <c r="AS379">
        <v>4.94326157367341e-37</v>
      </c>
      <c r="AT379">
        <v>2.77245514552072e-29</v>
      </c>
      <c r="AU379">
        <v>1.22098414993663e-36</v>
      </c>
      <c r="AV379">
        <v>3.76869366263028e-37</v>
      </c>
      <c r="AW379">
        <v>5.92696420525973e-37</v>
      </c>
      <c r="AX379">
        <v>1.20344255987122e-35</v>
      </c>
      <c r="AY379">
        <v>3.82457332442381e-35</v>
      </c>
      <c r="AZ379">
        <v>1.31170289869101e-36</v>
      </c>
      <c r="BA379">
        <v>4.03296204721965e-33</v>
      </c>
      <c r="BB379">
        <v>2.33666101491292e-31</v>
      </c>
      <c r="BC379">
        <v>-1.14273567661405e-33</v>
      </c>
      <c r="BD379">
        <v>1.35247633947587e-29</v>
      </c>
      <c r="BE379">
        <v>3.57414280940226e-37</v>
      </c>
    </row>
    <row r="380" spans="1:57">
      <c r="A380" s="1">
        <v>378</v>
      </c>
      <c r="B380">
        <v>2.60247317354475e-37</v>
      </c>
      <c r="C380">
        <v>5.39213241328649e-33</v>
      </c>
      <c r="D380">
        <v>2.42027850147924e-35</v>
      </c>
      <c r="E380">
        <v>6.39433027086779e-34</v>
      </c>
      <c r="F380">
        <v>3.71985632015164e-37</v>
      </c>
      <c r="G380">
        <v>1.46103393759157e-36</v>
      </c>
      <c r="H380">
        <v>2.46658851196451e-37</v>
      </c>
      <c r="I380">
        <v>1.87442722958958e-33</v>
      </c>
      <c r="J380">
        <v>1.2741953743569e-36</v>
      </c>
      <c r="K380">
        <v>2.50771219889493e-37</v>
      </c>
      <c r="L380">
        <v>2.4836195679665e-37</v>
      </c>
      <c r="M380">
        <v>3.12616786120176e-37</v>
      </c>
      <c r="N380">
        <v>2.85732077467028e-36</v>
      </c>
      <c r="O380">
        <v>5.00496159074665e-37</v>
      </c>
      <c r="P380">
        <v>4.88983462187945e-37</v>
      </c>
      <c r="Q380">
        <v>1.09397701209265e-36</v>
      </c>
      <c r="R380">
        <v>2.76139785400168e-37</v>
      </c>
      <c r="S380">
        <v>4.15756443686127e-37</v>
      </c>
      <c r="T380">
        <v>2.54169989065282e-37</v>
      </c>
      <c r="U380">
        <v>2.99962124055406e-37</v>
      </c>
      <c r="V380">
        <v>3.31958611087019e-37</v>
      </c>
      <c r="W380">
        <v>8.76568148171864e-35</v>
      </c>
      <c r="X380">
        <v>2.49035044373913e-37</v>
      </c>
      <c r="Y380">
        <v>2.91133358103425e-37</v>
      </c>
      <c r="Z380">
        <v>8.42329623255494e-37</v>
      </c>
      <c r="AA380">
        <v>3.56037455799983e-37</v>
      </c>
      <c r="AB380">
        <v>2.47647133189665e-37</v>
      </c>
      <c r="AC380">
        <v>2.66021773064689e-37</v>
      </c>
      <c r="AD380">
        <v>1.23076735806314e-35</v>
      </c>
      <c r="AE380">
        <v>5.09568649177233e-37</v>
      </c>
      <c r="AF380">
        <v>3.9151057820768e-37</v>
      </c>
      <c r="AG380">
        <v>2.54574868989009e-37</v>
      </c>
      <c r="AH380">
        <v>5.39298147357499e-37</v>
      </c>
      <c r="AI380">
        <v>3.75384076447019e-36</v>
      </c>
      <c r="AJ380">
        <v>4.6239977707217e-37</v>
      </c>
      <c r="AK380">
        <v>1.73571061741138e-35</v>
      </c>
      <c r="AL380">
        <v>2.90826419709791e-37</v>
      </c>
      <c r="AM380">
        <v>2.93779548143497e-37</v>
      </c>
      <c r="AN380">
        <v>3.03196783442075e-37</v>
      </c>
      <c r="AO380">
        <v>4.00241824780026e-29</v>
      </c>
      <c r="AP380">
        <v>2.52542776817558e-37</v>
      </c>
      <c r="AQ380">
        <v>2.51599094499407e-37</v>
      </c>
      <c r="AR380">
        <v>6.92768791427214e-35</v>
      </c>
      <c r="AS380">
        <v>3.76267708149682e-37</v>
      </c>
      <c r="AT380">
        <v>2.20065947767376e-29</v>
      </c>
      <c r="AU380">
        <v>9.31271621490322e-37</v>
      </c>
      <c r="AV380">
        <v>2.87616731114929e-37</v>
      </c>
      <c r="AW380">
        <v>4.55073405728316e-37</v>
      </c>
      <c r="AX380">
        <v>9.22935409750506e-36</v>
      </c>
      <c r="AY380">
        <v>2.94056509784465e-35</v>
      </c>
      <c r="AZ380">
        <v>1.00065608282279e-36</v>
      </c>
      <c r="BA380">
        <v>3.13390724884163e-33</v>
      </c>
      <c r="BB380">
        <v>1.8333625358238e-31</v>
      </c>
      <c r="BC380">
        <v>-8.93461694761896e-34</v>
      </c>
      <c r="BD380">
        <v>1.07165658467819e-29</v>
      </c>
      <c r="BE380">
        <v>2.72002274563506e-37</v>
      </c>
    </row>
    <row r="381" spans="1:57">
      <c r="A381" s="1">
        <v>379</v>
      </c>
      <c r="B381">
        <v>1.98062738904561e-37</v>
      </c>
      <c r="C381">
        <v>4.19541511404095e-33</v>
      </c>
      <c r="D381">
        <v>1.86006295356208e-35</v>
      </c>
      <c r="E381">
        <v>4.95056355991944e-34</v>
      </c>
      <c r="F381">
        <v>2.83141720859285e-37</v>
      </c>
      <c r="G381">
        <v>1.11568701777454e-36</v>
      </c>
      <c r="H381">
        <v>1.87769724623859e-37</v>
      </c>
      <c r="I381">
        <v>1.45482148494873e-33</v>
      </c>
      <c r="J381">
        <v>9.72666949738188e-37</v>
      </c>
      <c r="K381">
        <v>1.91002778914911e-37</v>
      </c>
      <c r="L381">
        <v>1.89047483170085e-37</v>
      </c>
      <c r="M381">
        <v>2.37915877608033e-37</v>
      </c>
      <c r="N381">
        <v>2.18553395258301e-36</v>
      </c>
      <c r="O381">
        <v>3.81149501991717e-37</v>
      </c>
      <c r="P381">
        <v>3.72364131160239e-37</v>
      </c>
      <c r="Q381">
        <v>8.34760989119265e-37</v>
      </c>
      <c r="R381">
        <v>2.10149228761106e-37</v>
      </c>
      <c r="S381">
        <v>3.16507562335874e-37</v>
      </c>
      <c r="T381">
        <v>1.936324620402e-37</v>
      </c>
      <c r="U381">
        <v>2.28280766260278e-37</v>
      </c>
      <c r="V381">
        <v>2.52646031169213e-37</v>
      </c>
      <c r="W381">
        <v>6.75592716426718e-35</v>
      </c>
      <c r="X381">
        <v>1.8965746014459e-37</v>
      </c>
      <c r="Y381">
        <v>2.22219607386017e-37</v>
      </c>
      <c r="Z381">
        <v>6.42294665456295e-37</v>
      </c>
      <c r="AA381">
        <v>2.70989229425166e-37</v>
      </c>
      <c r="AB381">
        <v>1.88508976751321e-37</v>
      </c>
      <c r="AC381">
        <v>2.02452692003555e-37</v>
      </c>
      <c r="AD381">
        <v>9.44487040285048e-36</v>
      </c>
      <c r="AE381">
        <v>3.8807336857335e-37</v>
      </c>
      <c r="AF381">
        <v>2.98023082977355e-37</v>
      </c>
      <c r="AG381">
        <v>1.93754035461741e-37</v>
      </c>
      <c r="AH381">
        <v>4.10765712340526e-37</v>
      </c>
      <c r="AI381">
        <v>2.87309488471344e-36</v>
      </c>
      <c r="AJ381">
        <v>3.54845202635434e-37</v>
      </c>
      <c r="AK381">
        <v>1.3329799683713e-35</v>
      </c>
      <c r="AL381">
        <v>2.21326259513014e-37</v>
      </c>
      <c r="AM381">
        <v>2.23574178616014e-37</v>
      </c>
      <c r="AN381">
        <v>2.30743410138587e-37</v>
      </c>
      <c r="AO381">
        <v>3.18160185774463e-29</v>
      </c>
      <c r="AP381">
        <v>1.92373799068343e-37</v>
      </c>
      <c r="AQ381">
        <v>1.91496714719764e-37</v>
      </c>
      <c r="AR381">
        <v>5.33653591654731e-35</v>
      </c>
      <c r="AS381">
        <v>2.86405083960174e-37</v>
      </c>
      <c r="AT381">
        <v>1.74679188020741e-29</v>
      </c>
      <c r="AU381">
        <v>7.10304412641533e-37</v>
      </c>
      <c r="AV381">
        <v>2.19502422064374e-37</v>
      </c>
      <c r="AW381">
        <v>3.49406566779677e-37</v>
      </c>
      <c r="AX381">
        <v>7.07811600828041e-36</v>
      </c>
      <c r="AY381">
        <v>2.26088608042382e-35</v>
      </c>
      <c r="AZ381">
        <v>7.63371658315421e-37</v>
      </c>
      <c r="BA381">
        <v>2.43527569803895e-33</v>
      </c>
      <c r="BB381">
        <v>1.43847060469096e-31</v>
      </c>
      <c r="BC381">
        <v>-6.98563817541875e-34</v>
      </c>
      <c r="BD381">
        <v>8.49144492859729e-30</v>
      </c>
      <c r="BE381">
        <v>2.07001427955081e-37</v>
      </c>
    </row>
    <row r="382" spans="1:57">
      <c r="A382" s="1">
        <v>380</v>
      </c>
      <c r="B382">
        <v>1.50736878991735e-37</v>
      </c>
      <c r="C382">
        <v>3.26429442005416e-33</v>
      </c>
      <c r="D382">
        <v>1.42951938430857e-35</v>
      </c>
      <c r="E382">
        <v>3.83278272357984e-34</v>
      </c>
      <c r="F382">
        <v>2.15517216961569e-37</v>
      </c>
      <c r="G382">
        <v>8.51973785601716e-37</v>
      </c>
      <c r="H382">
        <v>1.42940394562554e-37</v>
      </c>
      <c r="I382">
        <v>1.1291478641177e-33</v>
      </c>
      <c r="J382">
        <v>7.42496004563766e-37</v>
      </c>
      <c r="K382">
        <v>1.45479823471321e-37</v>
      </c>
      <c r="L382">
        <v>1.43898792733004e-37</v>
      </c>
      <c r="M382">
        <v>1.81065105391925e-37</v>
      </c>
      <c r="N382">
        <v>1.67169630542955e-36</v>
      </c>
      <c r="O382">
        <v>2.90262487128993e-37</v>
      </c>
      <c r="P382">
        <v>2.83558330094172e-37</v>
      </c>
      <c r="Q382">
        <v>6.36968467968083e-37</v>
      </c>
      <c r="R382">
        <v>1.59928838488937e-37</v>
      </c>
      <c r="S382">
        <v>2.40951580993337e-37</v>
      </c>
      <c r="T382">
        <v>1.47514027755183e-37</v>
      </c>
      <c r="U382">
        <v>1.73729032476468e-37</v>
      </c>
      <c r="V382">
        <v>1.92283172169373e-37</v>
      </c>
      <c r="W382">
        <v>5.20695974165676e-35</v>
      </c>
      <c r="X382">
        <v>1.44437636401993e-37</v>
      </c>
      <c r="Y382">
        <v>1.69619051599821e-37</v>
      </c>
      <c r="Z382">
        <v>4.89765607893143e-37</v>
      </c>
      <c r="AA382">
        <v>2.06257006522354e-37</v>
      </c>
      <c r="AB382">
        <v>1.43493168995537e-37</v>
      </c>
      <c r="AC382">
        <v>1.54074269254568e-37</v>
      </c>
      <c r="AD382">
        <v>7.24796904428196e-36</v>
      </c>
      <c r="AE382">
        <v>2.95546597498338e-37</v>
      </c>
      <c r="AF382">
        <v>2.26859404397761e-37</v>
      </c>
      <c r="AG382">
        <v>1.47464085058306e-37</v>
      </c>
      <c r="AH382">
        <v>3.1286756041369e-37</v>
      </c>
      <c r="AI382">
        <v>2.19899944415625e-36</v>
      </c>
      <c r="AJ382">
        <v>2.72308221932199e-37</v>
      </c>
      <c r="AK382">
        <v>1.02369388133328e-35</v>
      </c>
      <c r="AL382">
        <v>1.68434944542553e-37</v>
      </c>
      <c r="AM382">
        <v>1.70146060629842e-37</v>
      </c>
      <c r="AN382">
        <v>1.75603920397398e-37</v>
      </c>
      <c r="AO382">
        <v>2.52911858635802e-29</v>
      </c>
      <c r="AP382">
        <v>1.46540635924218e-37</v>
      </c>
      <c r="AQ382">
        <v>1.45751793771733e-37</v>
      </c>
      <c r="AR382">
        <v>4.11083982309033e-35</v>
      </c>
      <c r="AS382">
        <v>2.18004227849659e-37</v>
      </c>
      <c r="AT382">
        <v>1.38653067572211e-29</v>
      </c>
      <c r="AU382">
        <v>5.41769373479495e-37</v>
      </c>
      <c r="AV382">
        <v>1.67519875168689e-37</v>
      </c>
      <c r="AW382">
        <v>2.68275566064414e-37</v>
      </c>
      <c r="AX382">
        <v>5.42830776083159e-36</v>
      </c>
      <c r="AY382">
        <v>1.73830762347519e-35</v>
      </c>
      <c r="AZ382">
        <v>5.82356660659776e-37</v>
      </c>
      <c r="BA382">
        <v>1.89238772823359e-33</v>
      </c>
      <c r="BB382">
        <v>1.12863530116497e-31</v>
      </c>
      <c r="BC382">
        <v>-5.46180555999144e-34</v>
      </c>
      <c r="BD382">
        <v>6.72833424443692e-30</v>
      </c>
      <c r="BE382">
        <v>1.57534006450775e-37</v>
      </c>
    </row>
    <row r="383" spans="1:57">
      <c r="A383" s="1">
        <v>381</v>
      </c>
      <c r="B383">
        <v>1.14719297097856e-37</v>
      </c>
      <c r="C383">
        <v>2.53982445949788e-33</v>
      </c>
      <c r="D383">
        <v>1.09863279099816e-35</v>
      </c>
      <c r="E383">
        <v>2.96738394632475e-34</v>
      </c>
      <c r="F383">
        <v>1.64044046906439e-37</v>
      </c>
      <c r="G383">
        <v>6.50596691631493e-37</v>
      </c>
      <c r="H383">
        <v>1.08814037816643e-37</v>
      </c>
      <c r="I383">
        <v>8.76378911407216e-34</v>
      </c>
      <c r="J383">
        <v>5.66794855098163e-37</v>
      </c>
      <c r="K383">
        <v>1.10806931952227e-37</v>
      </c>
      <c r="L383">
        <v>1.09532707881273e-37</v>
      </c>
      <c r="M383">
        <v>1.37799074548104e-37</v>
      </c>
      <c r="N383">
        <v>1.27866995648246e-36</v>
      </c>
      <c r="O383">
        <v>2.21048420001353e-37</v>
      </c>
      <c r="P383">
        <v>2.15932434535113e-37</v>
      </c>
      <c r="Q383">
        <v>4.86043964038598e-37</v>
      </c>
      <c r="R383">
        <v>1.21709907112859e-37</v>
      </c>
      <c r="S383">
        <v>1.83432403418073e-37</v>
      </c>
      <c r="T383">
        <v>1.12380181628838e-37</v>
      </c>
      <c r="U383">
        <v>1.32213456230128e-37</v>
      </c>
      <c r="V383">
        <v>1.46342453832053e-37</v>
      </c>
      <c r="W383">
        <v>4.01313221960433e-35</v>
      </c>
      <c r="X383">
        <v>1.09999774031233e-37</v>
      </c>
      <c r="Y383">
        <v>1.29469873722885e-37</v>
      </c>
      <c r="Z383">
        <v>3.73459901825212e-37</v>
      </c>
      <c r="AA383">
        <v>1.56987737432721e-37</v>
      </c>
      <c r="AB383">
        <v>1.09227219344846e-37</v>
      </c>
      <c r="AC383">
        <v>1.172564835925e-37</v>
      </c>
      <c r="AD383">
        <v>5.56207632340865e-36</v>
      </c>
      <c r="AE383">
        <v>2.25081121354522e-37</v>
      </c>
      <c r="AF383">
        <v>1.7268879308872e-37</v>
      </c>
      <c r="AG383">
        <v>1.12233379651693e-37</v>
      </c>
      <c r="AH383">
        <v>2.38302160804417e-37</v>
      </c>
      <c r="AI383">
        <v>1.68306654161206e-36</v>
      </c>
      <c r="AJ383">
        <v>2.08969575155915e-37</v>
      </c>
      <c r="AK383">
        <v>7.8617054710091e-36</v>
      </c>
      <c r="AL383">
        <v>1.28183350040206e-37</v>
      </c>
      <c r="AM383">
        <v>1.29485853016626e-37</v>
      </c>
      <c r="AN383">
        <v>1.33640869234469e-37</v>
      </c>
      <c r="AO383">
        <v>2.01044665852879e-29</v>
      </c>
      <c r="AP383">
        <v>1.11627551977348e-37</v>
      </c>
      <c r="AQ383">
        <v>1.10934547403622e-37</v>
      </c>
      <c r="AR383">
        <v>3.1666616987586e-35</v>
      </c>
      <c r="AS383">
        <v>1.65939404870261e-37</v>
      </c>
      <c r="AT383">
        <v>1.10057032919251e-29</v>
      </c>
      <c r="AU383">
        <v>4.13224607290997e-37</v>
      </c>
      <c r="AV383">
        <v>1.27848374042247e-37</v>
      </c>
      <c r="AW383">
        <v>2.05983115721561e-37</v>
      </c>
      <c r="AX383">
        <v>4.16305031110248e-36</v>
      </c>
      <c r="AY383">
        <v>1.33651753246995e-35</v>
      </c>
      <c r="AZ383">
        <v>4.44266818311948e-37</v>
      </c>
      <c r="BA383">
        <v>1.47052395501517e-33</v>
      </c>
      <c r="BB383">
        <v>8.85536094524553e-32</v>
      </c>
      <c r="BC383">
        <v>-4.2703786123527e-34</v>
      </c>
      <c r="BD383">
        <v>5.33130487002796e-30</v>
      </c>
      <c r="BE383">
        <v>1.19887931349126e-37</v>
      </c>
    </row>
    <row r="384" spans="1:57">
      <c r="A384" s="1">
        <v>382</v>
      </c>
      <c r="B384">
        <v>8.73079227871667e-38</v>
      </c>
      <c r="C384">
        <v>1.97614166314712e-33</v>
      </c>
      <c r="D384">
        <v>8.44335726288012e-36</v>
      </c>
      <c r="E384">
        <v>2.29738228883754e-34</v>
      </c>
      <c r="F384">
        <v>1.24864614472346e-37</v>
      </c>
      <c r="G384">
        <v>4.96820175130802e-37</v>
      </c>
      <c r="H384">
        <v>8.28352940593457e-38</v>
      </c>
      <c r="I384">
        <v>6.8019433340722e-34</v>
      </c>
      <c r="J384">
        <v>4.32672690676967e-37</v>
      </c>
      <c r="K384">
        <v>8.43980046905031e-38</v>
      </c>
      <c r="L384">
        <v>8.33740546102376e-38</v>
      </c>
      <c r="M384">
        <v>1.04871636145651e-37</v>
      </c>
      <c r="N384">
        <v>9.78049377247425e-37</v>
      </c>
      <c r="O384">
        <v>1.68339047102368e-37</v>
      </c>
      <c r="P384">
        <v>1.6443499631703e-37</v>
      </c>
      <c r="Q384">
        <v>3.70881351920074e-37</v>
      </c>
      <c r="R384">
        <v>9.26243651240132e-38</v>
      </c>
      <c r="S384">
        <v>1.39644205567014e-37</v>
      </c>
      <c r="T384">
        <v>8.56145131077885e-38</v>
      </c>
      <c r="U384">
        <v>1.00618790828928e-37</v>
      </c>
      <c r="V384">
        <v>1.11378058816934e-37</v>
      </c>
      <c r="W384">
        <v>3.09301983066814e-35</v>
      </c>
      <c r="X384">
        <v>8.3773023438054e-38</v>
      </c>
      <c r="Y384">
        <v>9.88245051128898e-38</v>
      </c>
      <c r="Z384">
        <v>2.84774691752835e-37</v>
      </c>
      <c r="AA384">
        <v>1.1948766926842e-37</v>
      </c>
      <c r="AB384">
        <v>8.31440142193596e-38</v>
      </c>
      <c r="AC384">
        <v>8.92367621651492e-38</v>
      </c>
      <c r="AD384">
        <v>4.2683285389586e-36</v>
      </c>
      <c r="AE384">
        <v>1.71416711231434e-37</v>
      </c>
      <c r="AF384">
        <v>1.31453454444317e-37</v>
      </c>
      <c r="AG384">
        <v>8.54197110038751e-38</v>
      </c>
      <c r="AH384">
        <v>1.81508311766203e-37</v>
      </c>
      <c r="AI384">
        <v>1.28818565412892e-36</v>
      </c>
      <c r="AJ384">
        <v>1.60363619220487e-37</v>
      </c>
      <c r="AK384">
        <v>6.03758982444728e-36</v>
      </c>
      <c r="AL384">
        <v>9.75508827023294e-38</v>
      </c>
      <c r="AM384">
        <v>9.85423500776391e-38</v>
      </c>
      <c r="AN384">
        <v>1.01705528262305e-37</v>
      </c>
      <c r="AO384">
        <v>1.59814402870491e-29</v>
      </c>
      <c r="AP384">
        <v>8.50326877625402e-38</v>
      </c>
      <c r="AQ384">
        <v>8.44345222551646e-38</v>
      </c>
      <c r="AR384">
        <v>2.43934247913999e-35</v>
      </c>
      <c r="AS384">
        <v>1.26309076294614e-37</v>
      </c>
      <c r="AT384">
        <v>8.7358691059258e-30</v>
      </c>
      <c r="AU384">
        <v>3.15180747513517e-37</v>
      </c>
      <c r="AV384">
        <v>9.7572158627401e-38</v>
      </c>
      <c r="AW384">
        <v>1.5815486946794e-37</v>
      </c>
      <c r="AX384">
        <v>3.19270844507773e-36</v>
      </c>
      <c r="AY384">
        <v>1.02759682576083e-35</v>
      </c>
      <c r="AZ384">
        <v>3.3892258943198e-37</v>
      </c>
      <c r="BA384">
        <v>1.14270486579424e-33</v>
      </c>
      <c r="BB384">
        <v>6.94798552641108e-32</v>
      </c>
      <c r="BC384">
        <v>-3.33884705758728e-34</v>
      </c>
      <c r="BD384">
        <v>4.22434596476825e-30</v>
      </c>
      <c r="BE384">
        <v>9.1238216334578e-38</v>
      </c>
    </row>
    <row r="385" spans="1:57">
      <c r="A385" s="1">
        <v>383</v>
      </c>
      <c r="B385">
        <v>6.64463384767946e-38</v>
      </c>
      <c r="C385">
        <v>1.53756131072094e-33</v>
      </c>
      <c r="D385">
        <v>6.4890014601904e-36</v>
      </c>
      <c r="E385">
        <v>1.77865934314746e-34</v>
      </c>
      <c r="F385">
        <v>9.50426831282161e-38</v>
      </c>
      <c r="G385">
        <v>3.79392149718646e-37</v>
      </c>
      <c r="H385">
        <v>6.30589090552273e-38</v>
      </c>
      <c r="I385">
        <v>5.27927263839278e-34</v>
      </c>
      <c r="J385">
        <v>3.30289574759267e-37</v>
      </c>
      <c r="K385">
        <v>6.4283351576947e-38</v>
      </c>
      <c r="L385">
        <v>6.34626852795236e-38</v>
      </c>
      <c r="M385">
        <v>7.98123301283237e-38</v>
      </c>
      <c r="N385">
        <v>7.4810805278191e-37</v>
      </c>
      <c r="O385">
        <v>1.28198593365011e-37</v>
      </c>
      <c r="P385">
        <v>1.25219372933561e-37</v>
      </c>
      <c r="Q385">
        <v>2.83006398603131e-37</v>
      </c>
      <c r="R385">
        <v>7.04895475434917e-38</v>
      </c>
      <c r="S385">
        <v>1.06309082514333e-37</v>
      </c>
      <c r="T385">
        <v>6.52238310143893e-38</v>
      </c>
      <c r="U385">
        <v>7.65742422372272e-38</v>
      </c>
      <c r="V385">
        <v>8.47674683734878e-38</v>
      </c>
      <c r="W385">
        <v>2.38386648149121e-35</v>
      </c>
      <c r="X385">
        <v>6.37995422317216e-38</v>
      </c>
      <c r="Y385">
        <v>7.54331758706235e-38</v>
      </c>
      <c r="Z385">
        <v>2.17150340454977e-37</v>
      </c>
      <c r="AA385">
        <v>9.09454108495649e-38</v>
      </c>
      <c r="AB385">
        <v>6.32894846793215e-38</v>
      </c>
      <c r="AC385">
        <v>6.79126897028068e-38</v>
      </c>
      <c r="AD385">
        <v>3.27551063060494e-36</v>
      </c>
      <c r="AE385">
        <v>1.30547400487508e-37</v>
      </c>
      <c r="AF385">
        <v>1.00064570341222e-37</v>
      </c>
      <c r="AG385">
        <v>6.50121354242083e-38</v>
      </c>
      <c r="AH385">
        <v>1.3825032019887e-37</v>
      </c>
      <c r="AI385">
        <v>9.85953932489222e-37</v>
      </c>
      <c r="AJ385">
        <v>1.2306345896551e-37</v>
      </c>
      <c r="AK385">
        <v>4.63671721932985e-36</v>
      </c>
      <c r="AL385">
        <v>7.42388021455416e-38</v>
      </c>
      <c r="AM385">
        <v>7.49935095060713e-38</v>
      </c>
      <c r="AN385">
        <v>7.7401613141857e-38</v>
      </c>
      <c r="AO385">
        <v>1.27039646915314e-29</v>
      </c>
      <c r="AP385">
        <v>6.47741300305135e-38</v>
      </c>
      <c r="AQ385">
        <v>6.42648668667685e-38</v>
      </c>
      <c r="AR385">
        <v>1.87907399777683e-35</v>
      </c>
      <c r="AS385">
        <v>9.61435179338102e-38</v>
      </c>
      <c r="AT385">
        <v>6.93416922193973e-30</v>
      </c>
      <c r="AU385">
        <v>2.40400275181835e-37</v>
      </c>
      <c r="AV385">
        <v>7.44660717003099e-38</v>
      </c>
      <c r="AW385">
        <v>1.21432224464808e-37</v>
      </c>
      <c r="AX385">
        <v>2.44854032170287e-36</v>
      </c>
      <c r="AY385">
        <v>7.90079719715874e-36</v>
      </c>
      <c r="AZ385">
        <v>2.58558580128069e-37</v>
      </c>
      <c r="BA385">
        <v>8.87965397508866e-34</v>
      </c>
      <c r="BB385">
        <v>5.45144383319871e-32</v>
      </c>
      <c r="BC385">
        <v>-2.61051785905063e-34</v>
      </c>
      <c r="BD385">
        <v>3.34722910503957e-30</v>
      </c>
      <c r="BE385">
        <v>6.94349741203085e-38</v>
      </c>
    </row>
    <row r="386" spans="1:57">
      <c r="A386" s="1">
        <v>384</v>
      </c>
      <c r="B386">
        <v>5.05695015440416e-38</v>
      </c>
      <c r="C386">
        <v>1.19631846235936e-33</v>
      </c>
      <c r="D386">
        <v>4.98701497764842e-36</v>
      </c>
      <c r="E386">
        <v>1.37705812219765e-34</v>
      </c>
      <c r="F386">
        <v>7.23433137021622e-38</v>
      </c>
      <c r="G386">
        <v>2.89720475825336e-37</v>
      </c>
      <c r="H386">
        <v>4.80040666866409e-38</v>
      </c>
      <c r="I386">
        <v>4.09746415189866e-34</v>
      </c>
      <c r="J386">
        <v>2.52134360019634e-37</v>
      </c>
      <c r="K386">
        <v>4.89627640342424e-38</v>
      </c>
      <c r="L386">
        <v>4.83065909997277e-38</v>
      </c>
      <c r="M386">
        <v>6.0741028424291e-38</v>
      </c>
      <c r="N386">
        <v>5.72227987439778e-37</v>
      </c>
      <c r="O386">
        <v>9.76298452541411e-38</v>
      </c>
      <c r="P386">
        <v>9.53563668687443e-38</v>
      </c>
      <c r="Q386">
        <v>2.15953037920691e-37</v>
      </c>
      <c r="R386">
        <v>5.36443969265997e-38</v>
      </c>
      <c r="S386">
        <v>8.09316523988738e-38</v>
      </c>
      <c r="T386">
        <v>4.96897105412815e-38</v>
      </c>
      <c r="U386">
        <v>5.82755659754302e-38</v>
      </c>
      <c r="V386">
        <v>6.4514752956313e-38</v>
      </c>
      <c r="W386">
        <v>1.83730449105203e-35</v>
      </c>
      <c r="X386">
        <v>4.8588323114767e-38</v>
      </c>
      <c r="Y386">
        <v>5.75787123861425e-38</v>
      </c>
      <c r="Z386">
        <v>1.65585134650456e-37</v>
      </c>
      <c r="AA386">
        <v>6.92211529480432e-38</v>
      </c>
      <c r="AB386">
        <v>4.81762055159694e-38</v>
      </c>
      <c r="AC386">
        <v>5.16842534241149e-38</v>
      </c>
      <c r="AD386">
        <v>2.51362482998384e-36</v>
      </c>
      <c r="AE386">
        <v>9.94224083367337e-38</v>
      </c>
      <c r="AF386">
        <v>7.6170910889036e-38</v>
      </c>
      <c r="AG386">
        <v>4.94801539052835e-38</v>
      </c>
      <c r="AH386">
        <v>1.05302059369348e-37</v>
      </c>
      <c r="AI386">
        <v>7.54632961724436e-37</v>
      </c>
      <c r="AJ386">
        <v>9.44393219620341e-38</v>
      </c>
      <c r="AK386">
        <v>3.56088363221815e-36</v>
      </c>
      <c r="AL386">
        <v>5.64977138549936e-38</v>
      </c>
      <c r="AM386">
        <v>5.70721995208479e-38</v>
      </c>
      <c r="AN386">
        <v>5.89054730724051e-38</v>
      </c>
      <c r="AO386">
        <v>1.00986341644225e-29</v>
      </c>
      <c r="AP386">
        <v>4.93421927463671e-38</v>
      </c>
      <c r="AQ386">
        <v>4.89133605112628e-38</v>
      </c>
      <c r="AR386">
        <v>1.44748803075226e-35</v>
      </c>
      <c r="AS386">
        <v>7.31822703004954e-38</v>
      </c>
      <c r="AT386">
        <v>5.50405485859981e-30</v>
      </c>
      <c r="AU386">
        <v>1.83363126977001e-37</v>
      </c>
      <c r="AV386">
        <v>5.68319808451299e-38</v>
      </c>
      <c r="AW386">
        <v>9.32364580839323e-38</v>
      </c>
      <c r="AX386">
        <v>1.87782730785706e-36</v>
      </c>
      <c r="AY386">
        <v>6.07462031874542e-36</v>
      </c>
      <c r="AZ386">
        <v>1.97250986993561e-37</v>
      </c>
      <c r="BA386">
        <v>6.90014156520873e-34</v>
      </c>
      <c r="BB386">
        <v>4.27724550058747e-32</v>
      </c>
      <c r="BC386">
        <v>-2.04106487963812e-34</v>
      </c>
      <c r="BD386">
        <v>2.65223132156052e-30</v>
      </c>
      <c r="BE386">
        <v>5.28420845128331e-38</v>
      </c>
    </row>
    <row r="387" spans="1:57">
      <c r="A387" s="1">
        <v>385</v>
      </c>
      <c r="B387">
        <v>3.8486331119096e-38</v>
      </c>
      <c r="C387">
        <v>9.3081026206768e-34</v>
      </c>
      <c r="D387">
        <v>3.83268886802505e-36</v>
      </c>
      <c r="E387">
        <v>1.0661338885894e-34</v>
      </c>
      <c r="F387">
        <v>5.50653633706227e-38</v>
      </c>
      <c r="G387">
        <v>2.21244132091067e-37</v>
      </c>
      <c r="H387">
        <v>3.65435008776037e-38</v>
      </c>
      <c r="I387">
        <v>3.1802131206051e-34</v>
      </c>
      <c r="J387">
        <v>1.92473515422827e-37</v>
      </c>
      <c r="K387">
        <v>3.72936098121122e-38</v>
      </c>
      <c r="L387">
        <v>3.67700957407243e-38</v>
      </c>
      <c r="M387">
        <v>4.62268707352257e-38</v>
      </c>
      <c r="N387">
        <v>4.37698507308338e-37</v>
      </c>
      <c r="O387">
        <v>7.43503276488305e-38</v>
      </c>
      <c r="P387">
        <v>7.26154053691913e-38</v>
      </c>
      <c r="Q387">
        <v>1.64787466996781e-37</v>
      </c>
      <c r="R387">
        <v>4.08248104888086e-38</v>
      </c>
      <c r="S387">
        <v>6.16122447955487e-38</v>
      </c>
      <c r="T387">
        <v>3.78554033260795e-38</v>
      </c>
      <c r="U387">
        <v>4.43496779969147e-38</v>
      </c>
      <c r="V387">
        <v>4.91008625714319e-38</v>
      </c>
      <c r="W387">
        <v>1.41605568610849e-35</v>
      </c>
      <c r="X387">
        <v>3.70038774482909e-38</v>
      </c>
      <c r="Y387">
        <v>4.39504480695148e-38</v>
      </c>
      <c r="Z387">
        <v>1.26265260101589e-37</v>
      </c>
      <c r="AA387">
        <v>5.26862402811293e-38</v>
      </c>
      <c r="AB387">
        <v>3.66719566509172e-38</v>
      </c>
      <c r="AC387">
        <v>3.93337861809676e-38</v>
      </c>
      <c r="AD387">
        <v>1.92895532118042e-36</v>
      </c>
      <c r="AE387">
        <v>7.57183792884618e-38</v>
      </c>
      <c r="AF387">
        <v>5.79827015197317e-38</v>
      </c>
      <c r="AG387">
        <v>3.76589259268873e-38</v>
      </c>
      <c r="AH387">
        <v>8.02063351724278e-38</v>
      </c>
      <c r="AI387">
        <v>5.77584977773379e-37</v>
      </c>
      <c r="AJ387">
        <v>7.24731390170166e-38</v>
      </c>
      <c r="AK387">
        <v>2.7346711858554e-36</v>
      </c>
      <c r="AL387">
        <v>4.2996287701438e-38</v>
      </c>
      <c r="AM387">
        <v>4.34335884917709e-38</v>
      </c>
      <c r="AN387">
        <v>4.48292495321117e-38</v>
      </c>
      <c r="AO387">
        <v>8.02760511860379e-30</v>
      </c>
      <c r="AP387">
        <v>3.75868971366807e-38</v>
      </c>
      <c r="AQ387">
        <v>3.72290297577525e-38</v>
      </c>
      <c r="AR387">
        <v>1.11502876989909e-35</v>
      </c>
      <c r="AS387">
        <v>5.57047419592049e-38</v>
      </c>
      <c r="AT387">
        <v>4.36888961253732e-30</v>
      </c>
      <c r="AU387">
        <v>1.39859126908497e-37</v>
      </c>
      <c r="AV387">
        <v>4.33739477687267e-38</v>
      </c>
      <c r="AW387">
        <v>7.15876345790474e-38</v>
      </c>
      <c r="AX387">
        <v>1.44013904449315e-36</v>
      </c>
      <c r="AY387">
        <v>4.67054353785396e-36</v>
      </c>
      <c r="AZ387">
        <v>1.50480837865383e-37</v>
      </c>
      <c r="BA387">
        <v>5.36191533827055e-34</v>
      </c>
      <c r="BB387">
        <v>3.35596029434761e-32</v>
      </c>
      <c r="BC387">
        <v>-1.59583119255524e-34</v>
      </c>
      <c r="BD387">
        <v>2.10153854482768e-30</v>
      </c>
      <c r="BE387">
        <v>4.02144169633561e-38</v>
      </c>
    </row>
    <row r="388" spans="1:57">
      <c r="A388" s="1">
        <v>386</v>
      </c>
      <c r="B388">
        <v>2.92903507059323e-38</v>
      </c>
      <c r="C388">
        <v>7.24228339924132e-34</v>
      </c>
      <c r="D388">
        <v>2.94555100670837e-36</v>
      </c>
      <c r="E388">
        <v>8.25412819370442e-35</v>
      </c>
      <c r="F388">
        <v>4.19139917149696e-38</v>
      </c>
      <c r="G388">
        <v>1.6895305269261e-37</v>
      </c>
      <c r="H388">
        <v>2.78190832110636e-38</v>
      </c>
      <c r="I388">
        <v>2.46829621984271e-34</v>
      </c>
      <c r="J388">
        <v>1.46930409799851e-37</v>
      </c>
      <c r="K388">
        <v>2.84056020961572e-38</v>
      </c>
      <c r="L388">
        <v>2.79887533794464e-38</v>
      </c>
      <c r="M388">
        <v>3.51809088249096e-38</v>
      </c>
      <c r="N388">
        <v>3.34797517301804e-37</v>
      </c>
      <c r="O388">
        <v>5.66218580563775e-38</v>
      </c>
      <c r="P388">
        <v>5.52979122400162e-38</v>
      </c>
      <c r="Q388">
        <v>1.25745029463591e-37</v>
      </c>
      <c r="R388">
        <v>3.1068776675697e-38</v>
      </c>
      <c r="S388">
        <v>4.69046872146874e-38</v>
      </c>
      <c r="T388">
        <v>2.88396864915203e-38</v>
      </c>
      <c r="U388">
        <v>3.37516198224043e-38</v>
      </c>
      <c r="V388">
        <v>3.73696871512624e-38</v>
      </c>
      <c r="W388">
        <v>1.09138885314797e-35</v>
      </c>
      <c r="X388">
        <v>2.81814627411615e-38</v>
      </c>
      <c r="Y388">
        <v>3.35479864224575e-38</v>
      </c>
      <c r="Z388">
        <v>9.62826656301976e-38</v>
      </c>
      <c r="AA388">
        <v>4.01010669713899e-38</v>
      </c>
      <c r="AB388">
        <v>2.79148973323852e-38</v>
      </c>
      <c r="AC388">
        <v>2.99345991735222e-38</v>
      </c>
      <c r="AD388">
        <v>1.48028091742531e-36</v>
      </c>
      <c r="AE388">
        <v>5.76659325203158e-38</v>
      </c>
      <c r="AF388">
        <v>4.41375503347554e-38</v>
      </c>
      <c r="AG388">
        <v>2.86619077601179e-38</v>
      </c>
      <c r="AH388">
        <v>6.10916097912577e-38</v>
      </c>
      <c r="AI388">
        <v>4.42076030200106e-37</v>
      </c>
      <c r="AJ388">
        <v>5.56162558856867e-38</v>
      </c>
      <c r="AK388">
        <v>2.10016108262595e-36</v>
      </c>
      <c r="AL388">
        <v>3.2721349942675e-38</v>
      </c>
      <c r="AM388">
        <v>3.30542254041599e-38</v>
      </c>
      <c r="AN388">
        <v>3.41167358798817e-38</v>
      </c>
      <c r="AO388">
        <v>6.38130294547422e-30</v>
      </c>
      <c r="AP388">
        <v>2.86322631847149e-38</v>
      </c>
      <c r="AQ388">
        <v>2.83358511475321e-38</v>
      </c>
      <c r="AR388">
        <v>8.58928786616127e-36</v>
      </c>
      <c r="AS388">
        <v>4.24012709802149e-38</v>
      </c>
      <c r="AT388">
        <v>3.46784269709966e-30</v>
      </c>
      <c r="AU388">
        <v>1.06677142075019e-37</v>
      </c>
      <c r="AV388">
        <v>3.31029662920127e-38</v>
      </c>
      <c r="AW388">
        <v>5.4965563352073e-38</v>
      </c>
      <c r="AX388">
        <v>1.10446911902548e-36</v>
      </c>
      <c r="AY388">
        <v>3.59100302771076e-36</v>
      </c>
      <c r="AZ388">
        <v>1.14800820921037e-37</v>
      </c>
      <c r="BA388">
        <v>4.16660083941271e-34</v>
      </c>
      <c r="BB388">
        <v>2.63311270840643e-32</v>
      </c>
      <c r="BC388">
        <v>-1.24771986025182e-34</v>
      </c>
      <c r="BD388">
        <v>1.6651881829532e-30</v>
      </c>
      <c r="BE388">
        <v>3.06043939661683e-38</v>
      </c>
    </row>
    <row r="389" spans="1:57">
      <c r="A389" s="1">
        <v>387</v>
      </c>
      <c r="B389">
        <v>2.22916826709677e-38</v>
      </c>
      <c r="C389">
        <v>5.63494735529046e-34</v>
      </c>
      <c r="D389">
        <v>2.2637560133538e-36</v>
      </c>
      <c r="E389">
        <v>6.39043843610211e-35</v>
      </c>
      <c r="F389">
        <v>3.19036181994945e-38</v>
      </c>
      <c r="G389">
        <v>1.29021481772159e-37</v>
      </c>
      <c r="H389">
        <v>2.11775648095182e-38</v>
      </c>
      <c r="I389">
        <v>1.91574774094163e-34</v>
      </c>
      <c r="J389">
        <v>1.12164172864492e-37</v>
      </c>
      <c r="K389">
        <v>2.16358845362537e-38</v>
      </c>
      <c r="L389">
        <v>2.13045700804623e-38</v>
      </c>
      <c r="M389">
        <v>2.67744043352409e-38</v>
      </c>
      <c r="N389">
        <v>2.56088792983651e-37</v>
      </c>
      <c r="O389">
        <v>4.31207484475928e-38</v>
      </c>
      <c r="P389">
        <v>4.21104227908352e-38</v>
      </c>
      <c r="Q389">
        <v>9.59531542928381e-38</v>
      </c>
      <c r="R389">
        <v>2.36441820922669e-38</v>
      </c>
      <c r="S389">
        <v>3.57080425317742e-38</v>
      </c>
      <c r="T389">
        <v>2.19712333710986e-38</v>
      </c>
      <c r="U389">
        <v>2.56861461269297e-38</v>
      </c>
      <c r="V389">
        <v>2.84413403981712e-38</v>
      </c>
      <c r="W389">
        <v>8.41160133190884e-36</v>
      </c>
      <c r="X389">
        <v>2.14625243938063e-38</v>
      </c>
      <c r="Y389">
        <v>2.56077484067911e-38</v>
      </c>
      <c r="Z389">
        <v>7.34199396334823e-38</v>
      </c>
      <c r="AA389">
        <v>3.05221405898254e-38</v>
      </c>
      <c r="AB389">
        <v>2.12489976236771e-38</v>
      </c>
      <c r="AC389">
        <v>2.27814483584182e-38</v>
      </c>
      <c r="AD389">
        <v>1.13596870980157e-36</v>
      </c>
      <c r="AE389">
        <v>4.39175705767549e-38</v>
      </c>
      <c r="AF389">
        <v>3.3598391674589e-38</v>
      </c>
      <c r="AG389">
        <v>2.18143630201832e-38</v>
      </c>
      <c r="AH389">
        <v>4.65324107052972e-38</v>
      </c>
      <c r="AI389">
        <v>3.38359983531767e-37</v>
      </c>
      <c r="AJ389">
        <v>4.26802431163816e-38</v>
      </c>
      <c r="AK389">
        <v>1.61287330234048e-36</v>
      </c>
      <c r="AL389">
        <v>2.49018510846144e-38</v>
      </c>
      <c r="AM389">
        <v>2.51552377492689e-38</v>
      </c>
      <c r="AN389">
        <v>2.59641232831232e-38</v>
      </c>
      <c r="AO389">
        <v>5.07262460962582e-30</v>
      </c>
      <c r="AP389">
        <v>2.18110237156445e-38</v>
      </c>
      <c r="AQ389">
        <v>2.15670693453216e-38</v>
      </c>
      <c r="AR389">
        <v>6.61649876482953e-36</v>
      </c>
      <c r="AS389">
        <v>3.22749815308182e-38</v>
      </c>
      <c r="AT389">
        <v>2.75262916620525e-30</v>
      </c>
      <c r="AU389">
        <v>8.13680069217521e-38</v>
      </c>
      <c r="AV389">
        <v>2.52642647466343e-38</v>
      </c>
      <c r="AW389">
        <v>4.22030439066681e-38</v>
      </c>
      <c r="AX389">
        <v>8.47038404573714e-37</v>
      </c>
      <c r="AY389">
        <v>2.76098581805178e-36</v>
      </c>
      <c r="AZ389">
        <v>8.75811324278062e-38</v>
      </c>
      <c r="BA389">
        <v>3.23775389748287e-34</v>
      </c>
      <c r="BB389">
        <v>2.06596083371022e-32</v>
      </c>
      <c r="BC389">
        <v>-9.75544814342264e-35</v>
      </c>
      <c r="BD389">
        <v>1.31943888981024e-30</v>
      </c>
      <c r="BE389">
        <v>2.32908835220202e-38</v>
      </c>
    </row>
    <row r="390" spans="1:57">
      <c r="A390" s="1">
        <v>388</v>
      </c>
      <c r="B390">
        <v>1.69652925633666e-38</v>
      </c>
      <c r="C390">
        <v>4.38433979963238e-34</v>
      </c>
      <c r="D390">
        <v>1.73977373836684e-36</v>
      </c>
      <c r="E390">
        <v>4.94754879071431e-35</v>
      </c>
      <c r="F390">
        <v>2.42840578019749e-38</v>
      </c>
      <c r="G390">
        <v>9.85280067124179e-38</v>
      </c>
      <c r="H390">
        <v>1.61216603950048e-38</v>
      </c>
      <c r="I390">
        <v>1.4868917685383e-34</v>
      </c>
      <c r="J390">
        <v>8.56245640358122e-38</v>
      </c>
      <c r="K390">
        <v>1.64795894991073e-38</v>
      </c>
      <c r="L390">
        <v>1.62166976157635e-38</v>
      </c>
      <c r="M390">
        <v>2.03766499800981e-38</v>
      </c>
      <c r="N390">
        <v>1.95884506574285e-37</v>
      </c>
      <c r="O390">
        <v>3.28389609203304e-38</v>
      </c>
      <c r="P390">
        <v>3.20679624345113e-38</v>
      </c>
      <c r="Q390">
        <v>7.32199548356548e-38</v>
      </c>
      <c r="R390">
        <v>1.79938710331155e-38</v>
      </c>
      <c r="S390">
        <v>2.71841920587522e-38</v>
      </c>
      <c r="T390">
        <v>1.67386173821789e-38</v>
      </c>
      <c r="U390">
        <v>1.9548050677313e-38</v>
      </c>
      <c r="V390">
        <v>2.16461625847026e-38</v>
      </c>
      <c r="W390">
        <v>6.48302705210221e-36</v>
      </c>
      <c r="X390">
        <v>1.63455314365136e-38</v>
      </c>
      <c r="Y390">
        <v>1.95469096246132e-38</v>
      </c>
      <c r="Z390">
        <v>5.59862817142825e-38</v>
      </c>
      <c r="AA390">
        <v>2.32313468762841e-38</v>
      </c>
      <c r="AB390">
        <v>1.61748894780886e-38</v>
      </c>
      <c r="AC390">
        <v>1.73376170126819e-38</v>
      </c>
      <c r="AD390">
        <v>8.71743762507001e-37</v>
      </c>
      <c r="AE390">
        <v>3.34470850266424e-38</v>
      </c>
      <c r="AF390">
        <v>2.55758004290042e-38</v>
      </c>
      <c r="AG390">
        <v>1.66027586879133e-38</v>
      </c>
      <c r="AH390">
        <v>3.54430120306562e-38</v>
      </c>
      <c r="AI390">
        <v>2.58977456337123e-37</v>
      </c>
      <c r="AJ390">
        <v>3.27531048563636e-38</v>
      </c>
      <c r="AK390">
        <v>1.23864841503285e-36</v>
      </c>
      <c r="AL390">
        <v>1.8951003763899e-38</v>
      </c>
      <c r="AM390">
        <v>1.91438833131423e-38</v>
      </c>
      <c r="AN390">
        <v>1.97596858859641e-38</v>
      </c>
      <c r="AO390">
        <v>4.0323301760604e-30</v>
      </c>
      <c r="AP390">
        <v>1.66148946478155e-38</v>
      </c>
      <c r="AQ390">
        <v>1.64152059196542e-38</v>
      </c>
      <c r="AR390">
        <v>5.09682010794264e-36</v>
      </c>
      <c r="AS390">
        <v>2.45670805519028e-38</v>
      </c>
      <c r="AT390">
        <v>2.18492243974144e-30</v>
      </c>
      <c r="AU390">
        <v>6.20637087215213e-38</v>
      </c>
      <c r="AV390">
        <v>1.9281827767366e-38</v>
      </c>
      <c r="AW390">
        <v>3.24039001459761e-38</v>
      </c>
      <c r="AX390">
        <v>6.49610432749864e-37</v>
      </c>
      <c r="AY390">
        <v>2.12281738974548e-36</v>
      </c>
      <c r="AZ390">
        <v>6.68156013108913e-38</v>
      </c>
      <c r="BA390">
        <v>2.51597178241676e-34</v>
      </c>
      <c r="BB390">
        <v>1.62096903344949e-32</v>
      </c>
      <c r="BC390">
        <v>-7.62741471071415e-35</v>
      </c>
      <c r="BD390">
        <v>1.04547882435485e-30</v>
      </c>
      <c r="BE390">
        <v>1.77250845443454e-38</v>
      </c>
    </row>
    <row r="391" spans="1:57">
      <c r="A391" s="1">
        <v>389</v>
      </c>
      <c r="B391">
        <v>1.29116003703379e-38</v>
      </c>
      <c r="C391">
        <v>3.4112892383313e-34</v>
      </c>
      <c r="D391">
        <v>1.33707573431381e-36</v>
      </c>
      <c r="E391">
        <v>3.83044738307975e-35</v>
      </c>
      <c r="F391">
        <v>1.84842987517729e-38</v>
      </c>
      <c r="G391">
        <v>7.52417775301328e-38</v>
      </c>
      <c r="H391">
        <v>1.22728114046197e-38</v>
      </c>
      <c r="I391">
        <v>1.15403872835484e-34</v>
      </c>
      <c r="J391">
        <v>6.53648585493521e-38</v>
      </c>
      <c r="K391">
        <v>1.25521812302783e-38</v>
      </c>
      <c r="L391">
        <v>1.23439026389525e-38</v>
      </c>
      <c r="M391">
        <v>1.55076488307769e-38</v>
      </c>
      <c r="N391">
        <v>1.49834132774608e-37</v>
      </c>
      <c r="O391">
        <v>2.50088352613148e-38</v>
      </c>
      <c r="P391">
        <v>2.4420470529989e-38</v>
      </c>
      <c r="Q391">
        <v>5.58729266584503e-38</v>
      </c>
      <c r="R391">
        <v>1.36938345948602e-38</v>
      </c>
      <c r="S391">
        <v>2.06950940139654e-38</v>
      </c>
      <c r="T391">
        <v>1.27522250584038e-38</v>
      </c>
      <c r="U391">
        <v>1.4876752665568e-38</v>
      </c>
      <c r="V391">
        <v>1.6474491932873e-38</v>
      </c>
      <c r="W391">
        <v>4.99662747505886e-36</v>
      </c>
      <c r="X391">
        <v>1.24485354606327e-38</v>
      </c>
      <c r="Y391">
        <v>1.49206101023419e-38</v>
      </c>
      <c r="Z391">
        <v>4.26924330378541e-38</v>
      </c>
      <c r="AA391">
        <v>1.76821117650858e-38</v>
      </c>
      <c r="AB391">
        <v>1.23124550140896e-38</v>
      </c>
      <c r="AC391">
        <v>1.31946437417839e-38</v>
      </c>
      <c r="AD391">
        <v>6.68977597994993e-37</v>
      </c>
      <c r="AE391">
        <v>2.54729485055535e-38</v>
      </c>
      <c r="AF391">
        <v>1.94688573696677e-38</v>
      </c>
      <c r="AG391">
        <v>1.26362512648825e-38</v>
      </c>
      <c r="AH391">
        <v>2.69964573307037e-38</v>
      </c>
      <c r="AI391">
        <v>1.98219261766874e-37</v>
      </c>
      <c r="AJ391">
        <v>2.51349784277001e-38</v>
      </c>
      <c r="AK391">
        <v>9.51252907805188e-37</v>
      </c>
      <c r="AL391">
        <v>1.44222483968724e-38</v>
      </c>
      <c r="AM391">
        <v>1.45690696965521e-38</v>
      </c>
      <c r="AN391">
        <v>1.50378793135393e-38</v>
      </c>
      <c r="AO391">
        <v>3.20537944352763e-30</v>
      </c>
      <c r="AP391">
        <v>1.26566946210721e-38</v>
      </c>
      <c r="AQ391">
        <v>1.24940104153051e-38</v>
      </c>
      <c r="AR391">
        <v>3.92618144978855e-36</v>
      </c>
      <c r="AS391">
        <v>1.86999961514742e-38</v>
      </c>
      <c r="AT391">
        <v>1.73430047393979e-30</v>
      </c>
      <c r="AU391">
        <v>4.73394821479556e-38</v>
      </c>
      <c r="AV391">
        <v>1.47160586458586e-38</v>
      </c>
      <c r="AW391">
        <v>2.48800476645288e-38</v>
      </c>
      <c r="AX391">
        <v>4.98199445334539e-37</v>
      </c>
      <c r="AY391">
        <v>1.63215406771842e-36</v>
      </c>
      <c r="AZ391">
        <v>5.09737941465039e-38</v>
      </c>
      <c r="BA391">
        <v>1.95509421518547e-34</v>
      </c>
      <c r="BB391">
        <v>1.27182498420721e-32</v>
      </c>
      <c r="BC391">
        <v>-5.96358610385126e-35</v>
      </c>
      <c r="BD391">
        <v>8.28402118927403e-31</v>
      </c>
      <c r="BE391">
        <v>1.34893442991096e-38</v>
      </c>
    </row>
    <row r="392" spans="1:57">
      <c r="A392" s="1">
        <v>390</v>
      </c>
      <c r="B392">
        <v>9.82650363349512e-39</v>
      </c>
      <c r="C392">
        <v>2.65419531258063e-34</v>
      </c>
      <c r="D392">
        <v>1.02758870811925e-36</v>
      </c>
      <c r="E392">
        <v>2.96557492846303e-35</v>
      </c>
      <c r="F392">
        <v>1.40697086135638e-38</v>
      </c>
      <c r="G392">
        <v>5.74592648053551e-38</v>
      </c>
      <c r="H392">
        <v>9.34283966223542e-39</v>
      </c>
      <c r="I392">
        <v>8.95697580943333e-35</v>
      </c>
      <c r="J392">
        <v>4.98990187719815e-38</v>
      </c>
      <c r="K392">
        <v>9.56077480830843e-39</v>
      </c>
      <c r="L392">
        <v>9.39599942535117e-39</v>
      </c>
      <c r="M392">
        <v>1.18021012239675e-38</v>
      </c>
      <c r="N392">
        <v>1.14610016862294e-37</v>
      </c>
      <c r="O392">
        <v>1.90457669730342e-38</v>
      </c>
      <c r="P392">
        <v>1.85967728135331e-38</v>
      </c>
      <c r="Q392">
        <v>4.26358709772245e-38</v>
      </c>
      <c r="R392">
        <v>1.04213916730549e-38</v>
      </c>
      <c r="S392">
        <v>1.57550202170748e-38</v>
      </c>
      <c r="T392">
        <v>9.71524137504003e-39</v>
      </c>
      <c r="U392">
        <v>1.13217355970032e-38</v>
      </c>
      <c r="V392">
        <v>1.25384369950196e-38</v>
      </c>
      <c r="W392">
        <v>3.8510228414242e-36</v>
      </c>
      <c r="X392">
        <v>9.48065728870894e-39</v>
      </c>
      <c r="Y392">
        <v>1.13892943064632e-38</v>
      </c>
      <c r="Z392">
        <v>3.25553118519547e-38</v>
      </c>
      <c r="AA392">
        <v>1.34584242410202e-38</v>
      </c>
      <c r="AB392">
        <v>9.37234901296311e-39</v>
      </c>
      <c r="AC392">
        <v>1.00416740931536e-38</v>
      </c>
      <c r="AD392">
        <v>5.1337479549547e-37</v>
      </c>
      <c r="AE392">
        <v>1.93999735364405e-38</v>
      </c>
      <c r="AF392">
        <v>1.4820135547637e-38</v>
      </c>
      <c r="AG392">
        <v>9.61737450925782e-39</v>
      </c>
      <c r="AH392">
        <v>2.05628835008966e-38</v>
      </c>
      <c r="AI392">
        <v>1.51715748770459e-37</v>
      </c>
      <c r="AJ392">
        <v>1.92887908387959e-38</v>
      </c>
      <c r="AK392">
        <v>7.30540147530157e-37</v>
      </c>
      <c r="AL392">
        <v>1.09757420518552e-38</v>
      </c>
      <c r="AM392">
        <v>1.10875035977185e-38</v>
      </c>
      <c r="AN392">
        <v>1.14444081665079e-38</v>
      </c>
      <c r="AO392">
        <v>2.54801986151387e-30</v>
      </c>
      <c r="AP392">
        <v>9.64149050745942e-39</v>
      </c>
      <c r="AQ392">
        <v>9.50950082833156e-39</v>
      </c>
      <c r="AR392">
        <v>3.0244152506932e-36</v>
      </c>
      <c r="AS392">
        <v>1.42340964593658e-38</v>
      </c>
      <c r="AT392">
        <v>1.37661551691961e-30</v>
      </c>
      <c r="AU392">
        <v>3.61086297315883e-38</v>
      </c>
      <c r="AV392">
        <v>1.12314696288519e-38</v>
      </c>
      <c r="AW392">
        <v>1.91031743876975e-38</v>
      </c>
      <c r="AX392">
        <v>3.82079592046299e-37</v>
      </c>
      <c r="AY392">
        <v>1.25490173370958e-36</v>
      </c>
      <c r="AZ392">
        <v>3.88881951466981e-38</v>
      </c>
      <c r="BA392">
        <v>1.51925127336061e-34</v>
      </c>
      <c r="BB392">
        <v>9.97883830884666e-33</v>
      </c>
      <c r="BC392">
        <v>-4.66270164364433e-35</v>
      </c>
      <c r="BD392">
        <v>6.56397867293458e-31</v>
      </c>
      <c r="BE392">
        <v>1.02658174336327e-38</v>
      </c>
    </row>
    <row r="393" spans="1:57">
      <c r="A393" s="1">
        <v>391</v>
      </c>
      <c r="B393">
        <v>7.47856346960828e-39</v>
      </c>
      <c r="C393">
        <v>2.06512910296017e-34</v>
      </c>
      <c r="D393">
        <v>7.89737420775976e-37</v>
      </c>
      <c r="E393">
        <v>2.29598098586835e-35</v>
      </c>
      <c r="F393">
        <v>1.07094614079589e-38</v>
      </c>
      <c r="G393">
        <v>4.38796081046818e-38</v>
      </c>
      <c r="H393">
        <v>7.11236889953117e-39</v>
      </c>
      <c r="I393">
        <v>6.95188230014893e-35</v>
      </c>
      <c r="J393">
        <v>3.80926690298147e-38</v>
      </c>
      <c r="K393">
        <v>7.28229138791601e-39</v>
      </c>
      <c r="L393">
        <v>7.15210531170295e-39</v>
      </c>
      <c r="M393">
        <v>8.98199724240128e-39</v>
      </c>
      <c r="N393">
        <v>8.76668756878933e-38</v>
      </c>
      <c r="O393">
        <v>1.45045549636145e-38</v>
      </c>
      <c r="P393">
        <v>1.41619168300582e-38</v>
      </c>
      <c r="Q393">
        <v>3.25349845211186e-38</v>
      </c>
      <c r="R393">
        <v>7.93097399336355e-39</v>
      </c>
      <c r="S393">
        <v>1.19941952226406e-38</v>
      </c>
      <c r="T393">
        <v>7.40154628773821e-39</v>
      </c>
      <c r="U393">
        <v>8.61624527519681e-39</v>
      </c>
      <c r="V393">
        <v>9.54278264916e-39</v>
      </c>
      <c r="W393">
        <v>2.96807726364538e-36</v>
      </c>
      <c r="X393">
        <v>7.22037253500962e-39</v>
      </c>
      <c r="Y393">
        <v>8.69378303043093e-39</v>
      </c>
      <c r="Z393">
        <v>2.48252986282474e-38</v>
      </c>
      <c r="AA393">
        <v>1.02436478027171e-38</v>
      </c>
      <c r="AB393">
        <v>7.13432205144786e-39</v>
      </c>
      <c r="AC393">
        <v>7.6421360580927e-39</v>
      </c>
      <c r="AD393">
        <v>3.9396509742908e-37</v>
      </c>
      <c r="AE393">
        <v>1.47748824068445e-38</v>
      </c>
      <c r="AF393">
        <v>1.12814356776425e-38</v>
      </c>
      <c r="AG393">
        <v>7.31973033174563e-39</v>
      </c>
      <c r="AH393">
        <v>1.56625451588827e-38</v>
      </c>
      <c r="AI393">
        <v>1.16122501267142e-37</v>
      </c>
      <c r="AJ393">
        <v>1.48023930476454e-38</v>
      </c>
      <c r="AK393">
        <v>5.61038054523876e-37</v>
      </c>
      <c r="AL393">
        <v>8.35285572045641e-39</v>
      </c>
      <c r="AM393">
        <v>8.43792959072492e-39</v>
      </c>
      <c r="AN393">
        <v>8.70964125660731e-39</v>
      </c>
      <c r="AO393">
        <v>2.02547165754564e-30</v>
      </c>
      <c r="AP393">
        <v>7.34461811687041e-39</v>
      </c>
      <c r="AQ393">
        <v>7.23792212509087e-39</v>
      </c>
      <c r="AR393">
        <v>2.32976685654243e-36</v>
      </c>
      <c r="AS393">
        <v>1.08347454412998e-38</v>
      </c>
      <c r="AT393">
        <v>1.09270008850436e-30</v>
      </c>
      <c r="AU393">
        <v>2.75423017832714e-38</v>
      </c>
      <c r="AV393">
        <v>8.5720248672898e-39</v>
      </c>
      <c r="AW393">
        <v>1.46676412104235e-38</v>
      </c>
      <c r="AX393">
        <v>2.93025078031948e-37</v>
      </c>
      <c r="AY393">
        <v>9.64846748398076e-37</v>
      </c>
      <c r="AZ393">
        <v>2.96681423240992e-38</v>
      </c>
      <c r="BA393">
        <v>1.18056939685837e-34</v>
      </c>
      <c r="BB393">
        <v>7.82947458451367e-33</v>
      </c>
      <c r="BC393">
        <v>-3.64558944463983e-35</v>
      </c>
      <c r="BD393">
        <v>5.20107506150892e-31</v>
      </c>
      <c r="BE393">
        <v>7.81261469450808e-39</v>
      </c>
    </row>
    <row r="394" spans="1:57">
      <c r="A394" s="1">
        <v>392</v>
      </c>
      <c r="B394">
        <v>5.69164192820983e-39</v>
      </c>
      <c r="C394">
        <v>1.60679892269155e-34</v>
      </c>
      <c r="D394">
        <v>6.06940595130384e-37</v>
      </c>
      <c r="E394">
        <v>1.77757387317808e-35</v>
      </c>
      <c r="F394">
        <v>8.15174452080276e-39</v>
      </c>
      <c r="G394">
        <v>3.35094316776697e-38</v>
      </c>
      <c r="H394">
        <v>5.41439824281333e-39</v>
      </c>
      <c r="I394">
        <v>5.39564554180703e-35</v>
      </c>
      <c r="J394">
        <v>2.90798732453186e-38</v>
      </c>
      <c r="K394">
        <v>5.54682022225846e-39</v>
      </c>
      <c r="L394">
        <v>5.4440893585953e-39</v>
      </c>
      <c r="M394">
        <v>6.83575839848739e-39</v>
      </c>
      <c r="N394">
        <v>6.70578470186111e-38</v>
      </c>
      <c r="O394">
        <v>1.104615900024e-38</v>
      </c>
      <c r="P394">
        <v>1.07846831199279e-38</v>
      </c>
      <c r="Q394">
        <v>2.48272037087695e-38</v>
      </c>
      <c r="R394">
        <v>6.03569797491536e-39</v>
      </c>
      <c r="S394">
        <v>9.13111577352134e-39</v>
      </c>
      <c r="T394">
        <v>5.63887620395329e-39</v>
      </c>
      <c r="U394">
        <v>6.5572731926371e-39</v>
      </c>
      <c r="V394">
        <v>7.26284742775237e-39</v>
      </c>
      <c r="W394">
        <v>2.28756948262747e-36</v>
      </c>
      <c r="X394">
        <v>5.49897485054839e-39</v>
      </c>
      <c r="Y394">
        <v>6.63624663752449e-39</v>
      </c>
      <c r="Z394">
        <v>1.89307911803566e-38</v>
      </c>
      <c r="AA394">
        <v>7.79678221544789e-39</v>
      </c>
      <c r="AB394">
        <v>5.43072021079007e-39</v>
      </c>
      <c r="AC394">
        <v>5.81598930222675e-39</v>
      </c>
      <c r="AD394">
        <v>3.02329959470027e-37</v>
      </c>
      <c r="AE394">
        <v>1.12524710289428e-38</v>
      </c>
      <c r="AF394">
        <v>8.5877036846683e-39</v>
      </c>
      <c r="AG394">
        <v>5.57100967600161e-39</v>
      </c>
      <c r="AH394">
        <v>1.19300355827385e-38</v>
      </c>
      <c r="AI394">
        <v>8.88797849816418e-38</v>
      </c>
      <c r="AJ394">
        <v>1.13595021092626e-38</v>
      </c>
      <c r="AK394">
        <v>4.30864477089118e-37</v>
      </c>
      <c r="AL394">
        <v>6.3567661549215e-39</v>
      </c>
      <c r="AM394">
        <v>6.42152519990171e-39</v>
      </c>
      <c r="AN394">
        <v>6.62837973414318e-39</v>
      </c>
      <c r="AO394">
        <v>1.61008769884859e-30</v>
      </c>
      <c r="AP394">
        <v>5.59493989048301e-39</v>
      </c>
      <c r="AQ394">
        <v>5.50897016430631e-39</v>
      </c>
      <c r="AR394">
        <v>1.79466542642794e-36</v>
      </c>
      <c r="AS394">
        <v>8.24722684273233e-39</v>
      </c>
      <c r="AT394">
        <v>8.67339840869241e-31</v>
      </c>
      <c r="AU394">
        <v>2.10083125560758e-38</v>
      </c>
      <c r="AV394">
        <v>6.54232337899347e-39</v>
      </c>
      <c r="AW394">
        <v>1.12619972625415e-38</v>
      </c>
      <c r="AX394">
        <v>2.24727427509911e-37</v>
      </c>
      <c r="AY394">
        <v>7.41834462281898e-37</v>
      </c>
      <c r="AZ394">
        <v>2.26341741058089e-38</v>
      </c>
      <c r="BA394">
        <v>9.17388785909851e-35</v>
      </c>
      <c r="BB394">
        <v>6.14306698985377e-33</v>
      </c>
      <c r="BC394">
        <v>-2.85034801190061e-35</v>
      </c>
      <c r="BD394">
        <v>4.12115625933812e-31</v>
      </c>
      <c r="BE394">
        <v>5.94565148371529e-39</v>
      </c>
    </row>
    <row r="395" spans="1:57">
      <c r="A395" s="1">
        <v>393</v>
      </c>
      <c r="B395">
        <v>4.33168809763566e-39</v>
      </c>
      <c r="C395">
        <v>1.2501895154036e-34</v>
      </c>
      <c r="D395">
        <v>4.6645497406324e-37</v>
      </c>
      <c r="E395">
        <v>1.37621730767055e-35</v>
      </c>
      <c r="F395">
        <v>6.20488723941258e-39</v>
      </c>
      <c r="G395">
        <v>2.55901611355079e-38</v>
      </c>
      <c r="H395">
        <v>4.12179759338599e-39</v>
      </c>
      <c r="I395">
        <v>4.18778526611456e-35</v>
      </c>
      <c r="J395">
        <v>2.21996083958053e-38</v>
      </c>
      <c r="K395">
        <v>4.22494637718345e-39</v>
      </c>
      <c r="L395">
        <v>4.14397393328453e-39</v>
      </c>
      <c r="M395">
        <v>5.20236353937807e-39</v>
      </c>
      <c r="N395">
        <v>5.12937906162795e-38</v>
      </c>
      <c r="O395">
        <v>8.41238445497073e-39</v>
      </c>
      <c r="P395">
        <v>8.21284513096284e-39</v>
      </c>
      <c r="Q395">
        <v>1.89455291911872e-38</v>
      </c>
      <c r="R395">
        <v>4.59334049798313e-39</v>
      </c>
      <c r="S395">
        <v>6.95147831909542e-39</v>
      </c>
      <c r="T395">
        <v>4.29599626920701e-39</v>
      </c>
      <c r="U395">
        <v>4.99032329429368e-39</v>
      </c>
      <c r="V395">
        <v>5.52763131106724e-39</v>
      </c>
      <c r="W395">
        <v>1.76308548737975e-36</v>
      </c>
      <c r="X395">
        <v>4.18798223470743e-39</v>
      </c>
      <c r="Y395">
        <v>5.06568253805192e-39</v>
      </c>
      <c r="Z395">
        <v>1.44359279194407e-38</v>
      </c>
      <c r="AA395">
        <v>5.93439582089377e-39</v>
      </c>
      <c r="AB395">
        <v>4.13392514894648e-39</v>
      </c>
      <c r="AC395">
        <v>4.42621619504786e-39</v>
      </c>
      <c r="AD395">
        <v>2.32009010431822e-37</v>
      </c>
      <c r="AE395">
        <v>8.56984067914316e-39</v>
      </c>
      <c r="AF395">
        <v>6.53717654490983e-39</v>
      </c>
      <c r="AG395">
        <v>4.24006996092236e-39</v>
      </c>
      <c r="AH395">
        <v>9.08703545198714e-39</v>
      </c>
      <c r="AI395">
        <v>6.80284372877957e-38</v>
      </c>
      <c r="AJ395">
        <v>8.71740239282709e-39</v>
      </c>
      <c r="AK395">
        <v>3.30894230361261e-37</v>
      </c>
      <c r="AL395">
        <v>4.83768580469263e-39</v>
      </c>
      <c r="AM395">
        <v>4.88698106165402e-39</v>
      </c>
      <c r="AN395">
        <v>5.04445996690236e-39</v>
      </c>
      <c r="AO395">
        <v>1.27989072978651e-30</v>
      </c>
      <c r="AP395">
        <v>4.26209173440564e-39</v>
      </c>
      <c r="AQ395">
        <v>4.1930231811088e-39</v>
      </c>
      <c r="AR395">
        <v>1.38246619378627e-36</v>
      </c>
      <c r="AS395">
        <v>6.27765708201965e-39</v>
      </c>
      <c r="AT395">
        <v>6.88458258082584e-31</v>
      </c>
      <c r="AU395">
        <v>1.60244751442347e-38</v>
      </c>
      <c r="AV395">
        <v>4.99323875618033e-39</v>
      </c>
      <c r="AW395">
        <v>8.64710942389833e-39</v>
      </c>
      <c r="AX395">
        <v>1.72348578574318e-37</v>
      </c>
      <c r="AY395">
        <v>5.70368745323357e-37</v>
      </c>
      <c r="AZ395">
        <v>1.72679457437507e-38</v>
      </c>
      <c r="BA395">
        <v>7.12878188382169e-35</v>
      </c>
      <c r="BB395">
        <v>4.81989839806279e-33</v>
      </c>
      <c r="BC395">
        <v>-2.2285789141152e-35</v>
      </c>
      <c r="BD395">
        <v>3.26546506486225e-31</v>
      </c>
      <c r="BE395">
        <v>4.52483413392195e-39</v>
      </c>
    </row>
    <row r="396" spans="1:57">
      <c r="A396" s="1">
        <v>394</v>
      </c>
      <c r="B396">
        <v>3.29668162413437e-39</v>
      </c>
      <c r="C396">
        <v>9.72725203667287e-35</v>
      </c>
      <c r="D396">
        <v>3.58486942857636e-37</v>
      </c>
      <c r="E396">
        <v>1.0654825913107e-35</v>
      </c>
      <c r="F396">
        <v>4.72299657035995e-39</v>
      </c>
      <c r="G396">
        <v>1.9542521781353e-38</v>
      </c>
      <c r="H396">
        <v>3.13778852234672e-39</v>
      </c>
      <c r="I396">
        <v>3.25031453183127e-35</v>
      </c>
      <c r="J396">
        <v>1.69472722696174e-38</v>
      </c>
      <c r="K396">
        <v>3.21809888334587e-39</v>
      </c>
      <c r="L396">
        <v>3.15434513610668e-39</v>
      </c>
      <c r="M396">
        <v>3.95926795783935e-39</v>
      </c>
      <c r="N396">
        <v>3.92356710705114e-38</v>
      </c>
      <c r="O396">
        <v>6.4066038930392e-39</v>
      </c>
      <c r="P396">
        <v>6.25432971128235e-39</v>
      </c>
      <c r="Q396">
        <v>1.44573067207322e-38</v>
      </c>
      <c r="R396">
        <v>3.49566613926424e-39</v>
      </c>
      <c r="S396">
        <v>5.29213706007359e-39</v>
      </c>
      <c r="T396">
        <v>3.27292809279168e-39</v>
      </c>
      <c r="U396">
        <v>3.7978190258602e-39</v>
      </c>
      <c r="V396">
        <v>4.20698994694753e-39</v>
      </c>
      <c r="W396">
        <v>1.35885285491683e-36</v>
      </c>
      <c r="X396">
        <v>3.18954619677277e-39</v>
      </c>
      <c r="Y396">
        <v>3.86683055751965e-39</v>
      </c>
      <c r="Z396">
        <v>1.1008351688559e-38</v>
      </c>
      <c r="AA396">
        <v>4.51687381901003e-39</v>
      </c>
      <c r="AB396">
        <v>3.14679354475041e-39</v>
      </c>
      <c r="AC396">
        <v>3.36854099582899e-39</v>
      </c>
      <c r="AD396">
        <v>1.78044573352333e-37</v>
      </c>
      <c r="AE396">
        <v>6.52677386967548e-39</v>
      </c>
      <c r="AF396">
        <v>4.97626913434693e-39</v>
      </c>
      <c r="AG396">
        <v>3.22709990617695e-39</v>
      </c>
      <c r="AH396">
        <v>6.92155676950207e-39</v>
      </c>
      <c r="AI396">
        <v>5.20689560027126e-38</v>
      </c>
      <c r="AJ396">
        <v>6.68983363836911e-39</v>
      </c>
      <c r="AK396">
        <v>2.54119405788653e-37</v>
      </c>
      <c r="AL396">
        <v>3.68162245013099e-39</v>
      </c>
      <c r="AM396">
        <v>3.7191465504798e-39</v>
      </c>
      <c r="AN396">
        <v>3.83903581914933e-39</v>
      </c>
      <c r="AO396">
        <v>1.01741059281264e-30</v>
      </c>
      <c r="AP396">
        <v>3.24676848621729e-39</v>
      </c>
      <c r="AQ396">
        <v>3.19142347727353e-39</v>
      </c>
      <c r="AR396">
        <v>1.06494096511092e-36</v>
      </c>
      <c r="AS396">
        <v>4.77845672985284e-39</v>
      </c>
      <c r="AT396">
        <v>5.46469504542302e-31</v>
      </c>
      <c r="AU396">
        <v>1.22230097164295e-38</v>
      </c>
      <c r="AV396">
        <v>3.81096000617023e-39</v>
      </c>
      <c r="AW396">
        <v>6.63937021989169e-39</v>
      </c>
      <c r="AX396">
        <v>1.32178147637399e-37</v>
      </c>
      <c r="AY396">
        <v>4.38535220913621e-37</v>
      </c>
      <c r="AZ396">
        <v>1.31740229563838e-38</v>
      </c>
      <c r="BA396">
        <v>5.53958487829109e-35</v>
      </c>
      <c r="BB396">
        <v>3.78172997064223e-33</v>
      </c>
      <c r="BC396">
        <v>-1.74244125347403e-35</v>
      </c>
      <c r="BD396">
        <v>2.58744425552726e-31</v>
      </c>
      <c r="BE396">
        <v>3.44354729769093e-39</v>
      </c>
    </row>
    <row r="397" spans="1:57">
      <c r="A397" s="1">
        <v>395</v>
      </c>
      <c r="B397">
        <v>2.50897918754172e-39</v>
      </c>
      <c r="C397">
        <v>7.56840703947959e-35</v>
      </c>
      <c r="D397">
        <v>2.75509782862897e-37</v>
      </c>
      <c r="E397">
        <v>8.24908326510953e-36</v>
      </c>
      <c r="F397">
        <v>3.59502380454508e-39</v>
      </c>
      <c r="G397">
        <v>1.49241568319322e-38</v>
      </c>
      <c r="H397">
        <v>2.38869787048807e-39</v>
      </c>
      <c r="I397">
        <v>2.52270441155839e-35</v>
      </c>
      <c r="J397">
        <v>1.2937667317048e-38</v>
      </c>
      <c r="K397">
        <v>2.4511993866866e-39</v>
      </c>
      <c r="L397">
        <v>2.40105346994882e-39</v>
      </c>
      <c r="M397">
        <v>3.01320929640954e-39</v>
      </c>
      <c r="N397">
        <v>3.00122438034513e-38</v>
      </c>
      <c r="O397">
        <v>4.87907588619466e-39</v>
      </c>
      <c r="P397">
        <v>4.76287084792087e-39</v>
      </c>
      <c r="Q397">
        <v>1.10323939746364e-38</v>
      </c>
      <c r="R397">
        <v>2.66030494834377e-39</v>
      </c>
      <c r="S397">
        <v>4.02889159133195e-39</v>
      </c>
      <c r="T397">
        <v>2.49350511459008e-39</v>
      </c>
      <c r="U397">
        <v>2.89028074468135e-39</v>
      </c>
      <c r="V397">
        <v>3.20187327420041e-39</v>
      </c>
      <c r="W397">
        <v>1.04730089741463e-36</v>
      </c>
      <c r="X397">
        <v>2.42914774875049e-39</v>
      </c>
      <c r="Y397">
        <v>2.9517123128594e-39</v>
      </c>
      <c r="Z397">
        <v>8.39462947374137e-39</v>
      </c>
      <c r="AA397">
        <v>3.43795152343537e-39</v>
      </c>
      <c r="AB397">
        <v>2.39537964171009e-39</v>
      </c>
      <c r="AC397">
        <v>2.56360577966629e-39</v>
      </c>
      <c r="AD397">
        <v>1.36632133602793e-37</v>
      </c>
      <c r="AE397">
        <v>4.97078932376371e-39</v>
      </c>
      <c r="AF397">
        <v>3.78806995909898e-39</v>
      </c>
      <c r="AG397">
        <v>2.45613411636988e-39</v>
      </c>
      <c r="AH397">
        <v>5.27213383520965e-39</v>
      </c>
      <c r="AI397">
        <v>3.98536508106851e-38</v>
      </c>
      <c r="AJ397">
        <v>5.13385934501559e-39</v>
      </c>
      <c r="AK397">
        <v>1.95158106739447e-37</v>
      </c>
      <c r="AL397">
        <v>2.8018250156886e-39</v>
      </c>
      <c r="AM397">
        <v>2.83038881001223e-39</v>
      </c>
      <c r="AN397">
        <v>2.92166107265033e-39</v>
      </c>
      <c r="AO397">
        <v>8.08759912280448e-31</v>
      </c>
      <c r="AP397">
        <v>2.47332399436799e-39</v>
      </c>
      <c r="AQ397">
        <v>2.4290806637744e-39</v>
      </c>
      <c r="AR397">
        <v>8.20345001004388e-37</v>
      </c>
      <c r="AS397">
        <v>3.63729183417137e-39</v>
      </c>
      <c r="AT397">
        <v>4.33764743005438e-31</v>
      </c>
      <c r="AU397">
        <v>9.32339733627783e-39</v>
      </c>
      <c r="AV397">
        <v>2.90862795435508e-39</v>
      </c>
      <c r="AW397">
        <v>5.09780487080883e-39</v>
      </c>
      <c r="AX397">
        <v>1.01370582211688e-37</v>
      </c>
      <c r="AY397">
        <v>3.37173383065706e-37</v>
      </c>
      <c r="AZ397">
        <v>1.00507360127345e-38</v>
      </c>
      <c r="BA397">
        <v>4.30466252396973e-35</v>
      </c>
      <c r="BB397">
        <v>2.96717490235659e-33</v>
      </c>
      <c r="BC397">
        <v>-1.36234866730509e-35</v>
      </c>
      <c r="BD397">
        <v>2.0502034602086e-31</v>
      </c>
      <c r="BE397">
        <v>2.62065356876406e-39</v>
      </c>
    </row>
    <row r="398" spans="1:57">
      <c r="A398" s="1">
        <v>396</v>
      </c>
      <c r="B398">
        <v>1.9094897535616e-39</v>
      </c>
      <c r="C398">
        <v>5.88869131482789e-35</v>
      </c>
      <c r="D398">
        <v>2.11738959174132e-37</v>
      </c>
      <c r="E398">
        <v>6.38653067930916e-36</v>
      </c>
      <c r="F398">
        <v>2.73644242077057e-39</v>
      </c>
      <c r="G398">
        <v>1.13972640178164e-38</v>
      </c>
      <c r="H398">
        <v>1.81844143360418e-39</v>
      </c>
      <c r="I398">
        <v>1.95797587379041e-35</v>
      </c>
      <c r="J398">
        <v>9.87674456013871e-39</v>
      </c>
      <c r="K398">
        <v>1.86706296409006e-39</v>
      </c>
      <c r="L398">
        <v>1.82765777693415e-39</v>
      </c>
      <c r="M398">
        <v>2.29321042683289e-39</v>
      </c>
      <c r="N398">
        <v>2.29570947191861e-38</v>
      </c>
      <c r="O398">
        <v>3.71576474968203e-39</v>
      </c>
      <c r="P398">
        <v>3.62708498380688e-39</v>
      </c>
      <c r="Q398">
        <v>8.41887060710902e-39</v>
      </c>
      <c r="R398">
        <v>2.02457124330099e-39</v>
      </c>
      <c r="S398">
        <v>3.06718991364946e-39</v>
      </c>
      <c r="T398">
        <v>1.89970117968735e-39</v>
      </c>
      <c r="U398">
        <v>2.19961145824742e-39</v>
      </c>
      <c r="V398">
        <v>2.4368963816319e-39</v>
      </c>
      <c r="W398">
        <v>8.07180207084403e-37</v>
      </c>
      <c r="X398">
        <v>1.85003494681268e-39</v>
      </c>
      <c r="Y398">
        <v>2.25317340056232e-39</v>
      </c>
      <c r="Z398">
        <v>6.40150969570657e-39</v>
      </c>
      <c r="AA398">
        <v>2.61674787856673e-39</v>
      </c>
      <c r="AB398">
        <v>1.82339567210285e-39</v>
      </c>
      <c r="AC398">
        <v>1.95101602966048e-39</v>
      </c>
      <c r="AD398">
        <v>1.04852109932958e-37</v>
      </c>
      <c r="AE398">
        <v>3.78576036060539e-39</v>
      </c>
      <c r="AF398">
        <v>2.88358399002163e-39</v>
      </c>
      <c r="AG398">
        <v>1.86935603052443e-39</v>
      </c>
      <c r="AH398">
        <v>4.01578214929898e-39</v>
      </c>
      <c r="AI398">
        <v>3.05040994767572e-38</v>
      </c>
      <c r="AJ398">
        <v>3.93978963182439e-39</v>
      </c>
      <c r="AK398">
        <v>1.49877171038417e-37</v>
      </c>
      <c r="AL398">
        <v>2.13227362722938e-39</v>
      </c>
      <c r="AM398">
        <v>2.15401675212222e-39</v>
      </c>
      <c r="AN398">
        <v>2.22350284690665e-39</v>
      </c>
      <c r="AO398">
        <v>6.4289933712362e-31</v>
      </c>
      <c r="AP398">
        <v>1.88413430868212e-39</v>
      </c>
      <c r="AQ398">
        <v>1.84884186886615e-39</v>
      </c>
      <c r="AR398">
        <v>6.31927896055981e-37</v>
      </c>
      <c r="AS398">
        <v>2.76865637952166e-39</v>
      </c>
      <c r="AT398">
        <v>3.44304395224402e-31</v>
      </c>
      <c r="AU398">
        <v>7.11167522547827e-39</v>
      </c>
      <c r="AV398">
        <v>2.21995244977285e-39</v>
      </c>
      <c r="AW398">
        <v>3.9141720943621e-39</v>
      </c>
      <c r="AX398">
        <v>7.77435806227375e-38</v>
      </c>
      <c r="AY398">
        <v>2.59240069951729e-37</v>
      </c>
      <c r="AZ398">
        <v>7.66794552594011e-39</v>
      </c>
      <c r="BA398">
        <v>3.34503750941294e-35</v>
      </c>
      <c r="BB398">
        <v>2.32806862526671e-33</v>
      </c>
      <c r="BC398">
        <v>-1.06516870094801e-35</v>
      </c>
      <c r="BD398">
        <v>1.6245119944506e-31</v>
      </c>
      <c r="BE398">
        <v>1.99440497693095e-39</v>
      </c>
    </row>
    <row r="399" spans="1:57">
      <c r="A399" s="1">
        <v>397</v>
      </c>
      <c r="B399">
        <v>1.45324162214012e-39</v>
      </c>
      <c r="C399">
        <v>4.5817679871935e-35</v>
      </c>
      <c r="D399">
        <v>1.62728862380942e-37</v>
      </c>
      <c r="E399">
        <v>4.94452189950312e-36</v>
      </c>
      <c r="F399">
        <v>2.08291363062382e-39</v>
      </c>
      <c r="G399">
        <v>8.70388227325761e-39</v>
      </c>
      <c r="H399">
        <v>1.38432466830998e-39</v>
      </c>
      <c r="I399">
        <v>1.51966652860475e-35</v>
      </c>
      <c r="J399">
        <v>7.54003435639649e-39</v>
      </c>
      <c r="K399">
        <v>1.42213347185405e-39</v>
      </c>
      <c r="L399">
        <v>1.39119610131157e-39</v>
      </c>
      <c r="M399">
        <v>1.74525432402961e-39</v>
      </c>
      <c r="N399">
        <v>1.75604829280752e-38</v>
      </c>
      <c r="O399">
        <v>2.82982634256373e-39</v>
      </c>
      <c r="P399">
        <v>2.76215185054784e-39</v>
      </c>
      <c r="Q399">
        <v>6.42450399732393e-39</v>
      </c>
      <c r="R399">
        <v>1.54075956605168e-39</v>
      </c>
      <c r="S399">
        <v>2.33505083956693e-39</v>
      </c>
      <c r="T399">
        <v>1.44730995484662e-39</v>
      </c>
      <c r="U399">
        <v>1.67398706269415e-39</v>
      </c>
      <c r="V399">
        <v>1.85468537029359e-39</v>
      </c>
      <c r="W399">
        <v>6.2211334278356e-37</v>
      </c>
      <c r="X399">
        <v>1.40898672144686e-39</v>
      </c>
      <c r="Y399">
        <v>1.71995426659652e-39</v>
      </c>
      <c r="Z399">
        <v>4.88163065569953e-39</v>
      </c>
      <c r="AA399">
        <v>1.99170197925367e-39</v>
      </c>
      <c r="AB399">
        <v>1.38799514541953e-39</v>
      </c>
      <c r="AC399">
        <v>1.4848091117799e-39</v>
      </c>
      <c r="AD399">
        <v>8.04640168169508e-38</v>
      </c>
      <c r="AE399">
        <v>2.88324703057085e-39</v>
      </c>
      <c r="AF399">
        <v>2.19506661320428e-39</v>
      </c>
      <c r="AG399">
        <v>1.42276196989394e-39</v>
      </c>
      <c r="AH399">
        <v>3.05882717194542e-39</v>
      </c>
      <c r="AI399">
        <v>2.33479713654969e-38</v>
      </c>
      <c r="AJ399">
        <v>3.02344807781463e-39</v>
      </c>
      <c r="AK399">
        <v>1.15102432180508e-37</v>
      </c>
      <c r="AL399">
        <v>1.6227253866086e-39</v>
      </c>
      <c r="AM399">
        <v>1.639276548187e-39</v>
      </c>
      <c r="AN399">
        <v>1.69217677981687e-39</v>
      </c>
      <c r="AO399">
        <v>5.11053467650813e-31</v>
      </c>
      <c r="AP399">
        <v>1.43530388996236e-39</v>
      </c>
      <c r="AQ399">
        <v>1.4072068090378e-39</v>
      </c>
      <c r="AR399">
        <v>4.86786479882816e-37</v>
      </c>
      <c r="AS399">
        <v>2.10746509468564e-39</v>
      </c>
      <c r="AT399">
        <v>2.73294495414078e-31</v>
      </c>
      <c r="AU399">
        <v>5.42464493108599e-39</v>
      </c>
      <c r="AV399">
        <v>1.69434122633034e-39</v>
      </c>
      <c r="AW399">
        <v>3.00536350139009e-39</v>
      </c>
      <c r="AX399">
        <v>5.96234978142292e-38</v>
      </c>
      <c r="AY399">
        <v>1.99320063699236e-37</v>
      </c>
      <c r="AZ399">
        <v>5.85008082997891e-39</v>
      </c>
      <c r="BA399">
        <v>2.59933867860244e-35</v>
      </c>
      <c r="BB399">
        <v>1.82662084236861e-33</v>
      </c>
      <c r="BC399">
        <v>-8.32814965663497e-36</v>
      </c>
      <c r="BD399">
        <v>1.28720845088219e-31</v>
      </c>
      <c r="BE399">
        <v>1.51780946871379e-39</v>
      </c>
    </row>
    <row r="400" spans="1:57">
      <c r="A400" s="1">
        <v>398</v>
      </c>
      <c r="B400">
        <v>1.10600870709424e-39</v>
      </c>
      <c r="C400">
        <v>3.56490034547077e-35</v>
      </c>
      <c r="D400">
        <v>1.25062891583122e-37</v>
      </c>
      <c r="E400">
        <v>3.82810281460975e-36</v>
      </c>
      <c r="F400">
        <v>1.58546483392726e-39</v>
      </c>
      <c r="G400">
        <v>6.64702010187489e-39</v>
      </c>
      <c r="H400">
        <v>1.05384597564504e-39</v>
      </c>
      <c r="I400">
        <v>1.1794763917871e-35</v>
      </c>
      <c r="J400">
        <v>5.75618149018574e-39</v>
      </c>
      <c r="K400">
        <v>1.08323534074223e-39</v>
      </c>
      <c r="L400">
        <v>1.0589665724107e-39</v>
      </c>
      <c r="M400">
        <v>1.32823140182976e-39</v>
      </c>
      <c r="N400">
        <v>1.34325059747341e-38</v>
      </c>
      <c r="O400">
        <v>2.15512416349277e-39</v>
      </c>
      <c r="P400">
        <v>2.10347939336271e-39</v>
      </c>
      <c r="Q400">
        <v>4.90260677472787e-39</v>
      </c>
      <c r="R400">
        <v>1.17256479028724e-39</v>
      </c>
      <c r="S400">
        <v>1.77767596824372e-39</v>
      </c>
      <c r="T400">
        <v>1.10265342859095e-39</v>
      </c>
      <c r="U400">
        <v>1.27396765404083e-39</v>
      </c>
      <c r="V400">
        <v>1.41157412478739e-39</v>
      </c>
      <c r="W400">
        <v>4.79477808281611e-37</v>
      </c>
      <c r="X400">
        <v>1.07308675445386e-39</v>
      </c>
      <c r="Y400">
        <v>1.312927875012e-39</v>
      </c>
      <c r="Z400">
        <v>3.72262299931695e-39</v>
      </c>
      <c r="AA400">
        <v>1.51595800760844e-39</v>
      </c>
      <c r="AB400">
        <v>1.05656309450399e-39</v>
      </c>
      <c r="AC400">
        <v>1.13000561471007e-39</v>
      </c>
      <c r="AD400">
        <v>6.17485054808388e-38</v>
      </c>
      <c r="AE400">
        <v>2.19589493860669e-39</v>
      </c>
      <c r="AF400">
        <v>1.67094935499438e-39</v>
      </c>
      <c r="AG400">
        <v>1.08286109818418e-39</v>
      </c>
      <c r="AH400">
        <v>2.32991892469874e-39</v>
      </c>
      <c r="AI400">
        <v>1.78706739825419e-38</v>
      </c>
      <c r="AJ400">
        <v>2.3202373161388e-39</v>
      </c>
      <c r="AK400">
        <v>8.83962077577891e-38</v>
      </c>
      <c r="AL400">
        <v>1.23494408365524e-39</v>
      </c>
      <c r="AM400">
        <v>1.24754306553254e-39</v>
      </c>
      <c r="AN400">
        <v>1.28781642184031e-39</v>
      </c>
      <c r="AO400">
        <v>4.06246564139809e-31</v>
      </c>
      <c r="AP400">
        <v>1.09339484374705e-39</v>
      </c>
      <c r="AQ400">
        <v>1.07106645520225e-39</v>
      </c>
      <c r="AR400">
        <v>3.7498118390463e-37</v>
      </c>
      <c r="AS400">
        <v>1.60417647550253e-39</v>
      </c>
      <c r="AT400">
        <v>2.16929793107328e-31</v>
      </c>
      <c r="AU400">
        <v>4.13782759273669e-39</v>
      </c>
      <c r="AV400">
        <v>1.29318239381199e-39</v>
      </c>
      <c r="AW400">
        <v>2.30756784526502e-39</v>
      </c>
      <c r="AX400">
        <v>4.57267851971386e-38</v>
      </c>
      <c r="AY400">
        <v>1.53249809722103e-37</v>
      </c>
      <c r="AZ400">
        <v>4.46320055288018e-39</v>
      </c>
      <c r="BA400">
        <v>2.01987614869737e-35</v>
      </c>
      <c r="BB400">
        <v>1.43318099087126e-33</v>
      </c>
      <c r="BC400">
        <v>-6.51146400276951e-36</v>
      </c>
      <c r="BD400">
        <v>1.01994051236247e-31</v>
      </c>
      <c r="BE400">
        <v>1.15510467075754e-39</v>
      </c>
    </row>
    <row r="401" spans="1:57">
      <c r="A401" s="1">
        <v>399</v>
      </c>
      <c r="B401">
        <v>8.41742947774704e-40</v>
      </c>
      <c r="C401">
        <v>2.77371407687214e-35</v>
      </c>
      <c r="D401">
        <v>9.6115273122352e-38</v>
      </c>
      <c r="E401">
        <v>2.96375888645665e-36</v>
      </c>
      <c r="F401">
        <v>1.20681964036201e-39</v>
      </c>
      <c r="G401">
        <v>5.07624471649804e-39</v>
      </c>
      <c r="H401">
        <v>8.02263194861789e-40</v>
      </c>
      <c r="I401">
        <v>9.15440663685803e-36</v>
      </c>
      <c r="J401">
        <v>4.39437660680695e-39</v>
      </c>
      <c r="K401">
        <v>8.25099549269252e-40</v>
      </c>
      <c r="L401">
        <v>8.06077088093468e-40</v>
      </c>
      <c r="M401">
        <v>1.01085524881797e-39</v>
      </c>
      <c r="N401">
        <v>1.02749253941383e-38</v>
      </c>
      <c r="O401">
        <v>1.641291587038e-39</v>
      </c>
      <c r="P401">
        <v>1.60187957913277e-39</v>
      </c>
      <c r="Q401">
        <v>3.74124542343908e-39</v>
      </c>
      <c r="R401">
        <v>8.92357735767005e-40</v>
      </c>
      <c r="S401">
        <v>1.35334788849136e-39</v>
      </c>
      <c r="T401">
        <v>8.4007437881316e-40</v>
      </c>
      <c r="U401">
        <v>9.69538112868833e-40</v>
      </c>
      <c r="V401">
        <v>1.07432922713654e-39</v>
      </c>
      <c r="W401">
        <v>3.69545135959494e-37</v>
      </c>
      <c r="X401">
        <v>8.17266567761506e-40</v>
      </c>
      <c r="Y401">
        <v>1.00222796421878e-39</v>
      </c>
      <c r="Z401">
        <v>2.83880013945214e-39</v>
      </c>
      <c r="AA401">
        <v>1.15385259277308e-39</v>
      </c>
      <c r="AB401">
        <v>8.04272813639538e-40</v>
      </c>
      <c r="AC401">
        <v>8.59984789329849e-40</v>
      </c>
      <c r="AD401">
        <v>4.73861467495768e-38</v>
      </c>
      <c r="AE401">
        <v>1.672407981781e-39</v>
      </c>
      <c r="AF401">
        <v>1.27197728015372e-39</v>
      </c>
      <c r="AG401">
        <v>8.24163800350497e-40</v>
      </c>
      <c r="AH401">
        <v>1.77471145416443e-39</v>
      </c>
      <c r="AI401">
        <v>1.36783445411433e-38</v>
      </c>
      <c r="AJ401">
        <v>1.7805849819711e-39</v>
      </c>
      <c r="AK401">
        <v>6.78864164985348e-38</v>
      </c>
      <c r="AL401">
        <v>9.39830912690668e-40</v>
      </c>
      <c r="AM401">
        <v>9.4942144866908e-40</v>
      </c>
      <c r="AN401">
        <v>9.80081907985045e-40</v>
      </c>
      <c r="AO401">
        <v>3.22933472366011e-31</v>
      </c>
      <c r="AP401">
        <v>8.32935429120611e-40</v>
      </c>
      <c r="AQ401">
        <v>8.15220773107153e-40</v>
      </c>
      <c r="AR401">
        <v>2.88855361036239e-37</v>
      </c>
      <c r="AS401">
        <v>1.22108056149101e-39</v>
      </c>
      <c r="AT401">
        <v>1.72189838896255e-31</v>
      </c>
      <c r="AU401">
        <v>3.15627715641546e-39</v>
      </c>
      <c r="AV401">
        <v>9.87007332789863e-40</v>
      </c>
      <c r="AW401">
        <v>1.77179032276585e-39</v>
      </c>
      <c r="AX401">
        <v>3.50690653510389e-38</v>
      </c>
      <c r="AY401">
        <v>1.17828109184418e-37</v>
      </c>
      <c r="AZ401">
        <v>3.40512154061588e-39</v>
      </c>
      <c r="BA401">
        <v>1.56959138867515e-35</v>
      </c>
      <c r="BB401">
        <v>1.12448500717823e-33</v>
      </c>
      <c r="BC401">
        <v>-5.0910664559269e-36</v>
      </c>
      <c r="BD401">
        <v>8.0816642246787e-32</v>
      </c>
      <c r="BE401">
        <v>8.79074324988652e-40</v>
      </c>
    </row>
    <row r="402" spans="1:57">
      <c r="A402" s="1">
        <v>400</v>
      </c>
      <c r="B402">
        <v>6.40620230934267e-40</v>
      </c>
      <c r="C402">
        <v>2.15812195838804e-35</v>
      </c>
      <c r="D402">
        <v>7.38680104959775e-38</v>
      </c>
      <c r="E402">
        <v>2.29457433680783e-36</v>
      </c>
      <c r="F402">
        <v>9.18604417373204e-40</v>
      </c>
      <c r="G402">
        <v>3.87667749436802e-39</v>
      </c>
      <c r="H402">
        <v>6.10741090051748e-40</v>
      </c>
      <c r="I402">
        <v>7.10511546323571e-36</v>
      </c>
      <c r="J402">
        <v>3.35476189764147e-39</v>
      </c>
      <c r="K402">
        <v>6.28479252607496e-40</v>
      </c>
      <c r="L402">
        <v>6.13580189330983e-40</v>
      </c>
      <c r="M402">
        <v>7.69315360164717e-40</v>
      </c>
      <c r="N402">
        <v>7.85961637803748e-39</v>
      </c>
      <c r="O402">
        <v>1.2499715423562e-39</v>
      </c>
      <c r="P402">
        <v>1.21989474201796e-39</v>
      </c>
      <c r="Q402">
        <v>2.85500588783139e-39</v>
      </c>
      <c r="R402">
        <v>6.79111843151654e-40</v>
      </c>
      <c r="S402">
        <v>1.03030755765649e-39</v>
      </c>
      <c r="T402">
        <v>6.40026077452476e-40</v>
      </c>
      <c r="U402">
        <v>7.37855894601085e-40</v>
      </c>
      <c r="V402">
        <v>8.1765736430571e-40</v>
      </c>
      <c r="W402">
        <v>2.84817357324317e-37</v>
      </c>
      <c r="X402">
        <v>6.22434414922179e-40</v>
      </c>
      <c r="Y402">
        <v>7.65057069085754e-40</v>
      </c>
      <c r="Z402">
        <v>2.16482202161487e-39</v>
      </c>
      <c r="AA402">
        <v>8.78241250334312e-40</v>
      </c>
      <c r="AB402">
        <v>6.12226047686365e-40</v>
      </c>
      <c r="AC402">
        <v>6.54487158237738e-40</v>
      </c>
      <c r="AD402">
        <v>3.63644093714704e-38</v>
      </c>
      <c r="AE402">
        <v>1.27371972499279e-39</v>
      </c>
      <c r="AF402">
        <v>9.68268727557991e-40</v>
      </c>
      <c r="AG402">
        <v>6.27270116222386e-40</v>
      </c>
      <c r="AH402">
        <v>1.35181035344008e-39</v>
      </c>
      <c r="AI402">
        <v>1.04695246372077e-38</v>
      </c>
      <c r="AJ402">
        <v>1.3664489372748e-39</v>
      </c>
      <c r="AK402">
        <v>5.2135344649187e-38</v>
      </c>
      <c r="AL402">
        <v>7.15240875200607e-40</v>
      </c>
      <c r="AM402">
        <v>7.22541344206695e-40</v>
      </c>
      <c r="AN402">
        <v>7.45883451990085e-40</v>
      </c>
      <c r="AO402">
        <v>2.5670623896558e-31</v>
      </c>
      <c r="AP402">
        <v>6.34522171561171e-40</v>
      </c>
      <c r="AQ402">
        <v>6.20489429671805e-40</v>
      </c>
      <c r="AR402">
        <v>2.22510944066483e-37</v>
      </c>
      <c r="AS402">
        <v>9.29473288900178e-40</v>
      </c>
      <c r="AT402">
        <v>1.36677125782546e-31</v>
      </c>
      <c r="AU402">
        <v>2.4075733787233e-39</v>
      </c>
      <c r="AV402">
        <v>7.53325481354626e-40</v>
      </c>
      <c r="AW402">
        <v>1.36041228213908e-39</v>
      </c>
      <c r="AX402">
        <v>2.68954001793739e-38</v>
      </c>
      <c r="AY402">
        <v>9.0593681677104e-38</v>
      </c>
      <c r="AZ402">
        <v>2.59788849615244e-39</v>
      </c>
      <c r="BA402">
        <v>1.21968720679761e-35</v>
      </c>
      <c r="BB402">
        <v>8.82279724958751e-34</v>
      </c>
      <c r="BC402">
        <v>-3.98051153882332e-36</v>
      </c>
      <c r="BD402">
        <v>6.4036378442166e-32</v>
      </c>
      <c r="BE402">
        <v>6.6900601979069e-40</v>
      </c>
    </row>
    <row r="403" spans="1:57">
      <c r="A403" s="1">
        <v>401</v>
      </c>
      <c r="B403">
        <v>4.87553227376062e-40</v>
      </c>
      <c r="C403">
        <v>1.67915301273656e-35</v>
      </c>
      <c r="D403">
        <v>5.67702043512735e-38</v>
      </c>
      <c r="E403">
        <v>1.77648433470271e-36</v>
      </c>
      <c r="F403">
        <v>6.99222015566891e-40</v>
      </c>
      <c r="G403">
        <v>2.96059055775352e-39</v>
      </c>
      <c r="H403">
        <v>4.64941117424924e-40</v>
      </c>
      <c r="I403">
        <v>5.51457532265008e-36</v>
      </c>
      <c r="J403">
        <v>2.56110717272906e-39</v>
      </c>
      <c r="K403">
        <v>4.78714525935752e-40</v>
      </c>
      <c r="L403">
        <v>4.6705336761801e-40</v>
      </c>
      <c r="M403">
        <v>5.85490756771936e-40</v>
      </c>
      <c r="N403">
        <v>6.01208410512718e-39</v>
      </c>
      <c r="O403">
        <v>9.51952859060453e-40</v>
      </c>
      <c r="P403">
        <v>9.29000065305399e-40</v>
      </c>
      <c r="Q403">
        <v>2.17871027599665e-39</v>
      </c>
      <c r="R403">
        <v>5.16825321473347e-40</v>
      </c>
      <c r="S403">
        <v>7.84377105504149e-40</v>
      </c>
      <c r="T403">
        <v>4.87616979770391e-40</v>
      </c>
      <c r="U403">
        <v>5.61537025162407e-40</v>
      </c>
      <c r="V403">
        <v>6.22308272460766e-40</v>
      </c>
      <c r="W403">
        <v>2.19515604439056e-37</v>
      </c>
      <c r="X403">
        <v>4.74050298829697e-40</v>
      </c>
      <c r="Y403">
        <v>5.84013395470825e-40</v>
      </c>
      <c r="Z403">
        <v>1.65086358683966e-39</v>
      </c>
      <c r="AA403">
        <v>6.6846346519188e-40</v>
      </c>
      <c r="AB403">
        <v>4.66037302635028e-40</v>
      </c>
      <c r="AC403">
        <v>4.98094424902323e-40</v>
      </c>
      <c r="AD403">
        <v>2.79062754184655e-38</v>
      </c>
      <c r="AE403">
        <v>9.70077619811775e-40</v>
      </c>
      <c r="AF403">
        <v>7.37077139113124e-40</v>
      </c>
      <c r="AG403">
        <v>4.77414868117492e-40</v>
      </c>
      <c r="AH403">
        <v>1.02968611390668e-39</v>
      </c>
      <c r="AI403">
        <v>8.01348070610489e-39</v>
      </c>
      <c r="AJ403">
        <v>1.04863538057807e-39</v>
      </c>
      <c r="AK403">
        <v>4.00388619664571e-38</v>
      </c>
      <c r="AL403">
        <v>5.44321006383801e-40</v>
      </c>
      <c r="AM403">
        <v>5.49878245694109e-40</v>
      </c>
      <c r="AN403">
        <v>5.67648844604235e-40</v>
      </c>
      <c r="AO403">
        <v>2.04060894153296e-31</v>
      </c>
      <c r="AP403">
        <v>4.83374148244139e-40</v>
      </c>
      <c r="AQ403">
        <v>4.72273815570853e-40</v>
      </c>
      <c r="AR403">
        <v>1.7140453485003e-37</v>
      </c>
      <c r="AS403">
        <v>7.07505680382869e-40</v>
      </c>
      <c r="AT403">
        <v>1.08488612519503e-31</v>
      </c>
      <c r="AU403">
        <v>1.8364773907745e-39</v>
      </c>
      <c r="AV403">
        <v>5.74971887161788e-40</v>
      </c>
      <c r="AW403">
        <v>1.04454975564284e-39</v>
      </c>
      <c r="AX403">
        <v>2.062681256058e-38</v>
      </c>
      <c r="AY403">
        <v>6.96541417742685e-38</v>
      </c>
      <c r="AZ403">
        <v>1.98202925887834e-39</v>
      </c>
      <c r="BA403">
        <v>9.47786077122713e-36</v>
      </c>
      <c r="BB403">
        <v>6.92243567100471e-34</v>
      </c>
      <c r="BC403">
        <v>-3.11221081311151e-36</v>
      </c>
      <c r="BD403">
        <v>5.07402640080847e-32</v>
      </c>
      <c r="BE403">
        <v>5.09136964992917e-40</v>
      </c>
    </row>
    <row r="404" spans="1:57">
      <c r="A404" s="1">
        <v>402</v>
      </c>
      <c r="B404">
        <v>3.71059576435258e-40</v>
      </c>
      <c r="C404">
        <v>1.30648539409192e-35</v>
      </c>
      <c r="D404">
        <v>4.36299352532202e-38</v>
      </c>
      <c r="E404">
        <v>1.37537339722728e-36</v>
      </c>
      <c r="F404">
        <v>5.3223332396382e-40</v>
      </c>
      <c r="G404">
        <v>2.26098963033902e-39</v>
      </c>
      <c r="H404">
        <v>3.53947879046534e-40</v>
      </c>
      <c r="I404">
        <v>4.28009096629651e-36</v>
      </c>
      <c r="J404">
        <v>1.9552190355757e-39</v>
      </c>
      <c r="K404">
        <v>3.64639179126637e-40</v>
      </c>
      <c r="L404">
        <v>3.55518425044529e-40</v>
      </c>
      <c r="M404">
        <v>4.45590465259679e-40</v>
      </c>
      <c r="N404">
        <v>4.59885548355907e-39</v>
      </c>
      <c r="O404">
        <v>7.24989460805803e-40</v>
      </c>
      <c r="P404">
        <v>7.07473243814697e-40</v>
      </c>
      <c r="Q404">
        <v>1.66262233815238e-39</v>
      </c>
      <c r="R404">
        <v>3.93320362270928e-40</v>
      </c>
      <c r="S404">
        <v>5.97150114497112e-40</v>
      </c>
      <c r="T404">
        <v>3.71502029063359e-40</v>
      </c>
      <c r="U404">
        <v>4.27351687783198e-40</v>
      </c>
      <c r="V404">
        <v>4.73630929913459e-40</v>
      </c>
      <c r="W404">
        <v>1.69185962419143e-37</v>
      </c>
      <c r="X404">
        <v>3.61040743858805e-40</v>
      </c>
      <c r="Y404">
        <v>4.45813726738846e-40</v>
      </c>
      <c r="Z404">
        <v>1.25893058944169e-39</v>
      </c>
      <c r="AA404">
        <v>5.08793861510344e-40</v>
      </c>
      <c r="AB404">
        <v>3.54756220579252e-40</v>
      </c>
      <c r="AC404">
        <v>3.79072625652392e-40</v>
      </c>
      <c r="AD404">
        <v>2.14154598877775e-38</v>
      </c>
      <c r="AE404">
        <v>7.38822415993117e-40</v>
      </c>
      <c r="AF404">
        <v>5.61087330141077e-40</v>
      </c>
      <c r="AG404">
        <v>3.63360372581282e-40</v>
      </c>
      <c r="AH404">
        <v>7.84323114358639e-40</v>
      </c>
      <c r="AI404">
        <v>6.13361096705954e-39</v>
      </c>
      <c r="AJ404">
        <v>8.04740762317562e-40</v>
      </c>
      <c r="AK404">
        <v>3.07490221870776e-38</v>
      </c>
      <c r="AL404">
        <v>4.14245722542048e-40</v>
      </c>
      <c r="AM404">
        <v>4.18475990636511e-40</v>
      </c>
      <c r="AN404">
        <v>4.32004957731843e-40</v>
      </c>
      <c r="AO404">
        <v>1.62212062667211e-31</v>
      </c>
      <c r="AP404">
        <v>3.68231712525053e-40</v>
      </c>
      <c r="AQ404">
        <v>3.59462572391629e-40</v>
      </c>
      <c r="AR404">
        <v>1.32036263759356e-37</v>
      </c>
      <c r="AS404">
        <v>5.38546701500474e-40</v>
      </c>
      <c r="AT404">
        <v>8.61137441894365e-32</v>
      </c>
      <c r="AU404">
        <v>1.4008553271147e-39</v>
      </c>
      <c r="AV404">
        <v>4.38846086472752e-40</v>
      </c>
      <c r="AW404">
        <v>8.02025330067224e-40</v>
      </c>
      <c r="AX404">
        <v>1.58192729988126e-38</v>
      </c>
      <c r="AY404">
        <v>5.35545057093196e-38</v>
      </c>
      <c r="AZ404">
        <v>1.51217228527982e-39</v>
      </c>
      <c r="BA404">
        <v>7.36499024213537e-36</v>
      </c>
      <c r="BB404">
        <v>5.4313971216337e-34</v>
      </c>
      <c r="BC404">
        <v>-2.43331944378988e-36</v>
      </c>
      <c r="BD404">
        <v>4.02048718893636e-32</v>
      </c>
      <c r="BE404">
        <v>3.87471181698191e-40</v>
      </c>
    </row>
    <row r="405" spans="1:57">
      <c r="A405" s="1">
        <v>403</v>
      </c>
      <c r="B405">
        <v>2.82400509846371e-40</v>
      </c>
      <c r="C405">
        <v>1.01652681946011e-35</v>
      </c>
      <c r="D405">
        <v>3.35311720004657e-38</v>
      </c>
      <c r="E405">
        <v>1.06482893844557e-36</v>
      </c>
      <c r="F405">
        <v>4.05125366173493e-40</v>
      </c>
      <c r="G405">
        <v>1.72671366315253e-39</v>
      </c>
      <c r="H405">
        <v>2.69451879695332e-40</v>
      </c>
      <c r="I405">
        <v>3.32195632916392e-36</v>
      </c>
      <c r="J405">
        <v>1.49267302869375e-39</v>
      </c>
      <c r="K405">
        <v>2.777481132538e-40</v>
      </c>
      <c r="L405">
        <v>2.70618913266396e-40</v>
      </c>
      <c r="M405">
        <v>3.39118858683242e-40</v>
      </c>
      <c r="N405">
        <v>3.51783514492457e-39</v>
      </c>
      <c r="O405">
        <v>5.52139575695181e-40</v>
      </c>
      <c r="P405">
        <v>5.38772207497505e-40</v>
      </c>
      <c r="Q405">
        <v>1.26878895178063e-39</v>
      </c>
      <c r="R405">
        <v>2.99329310689602e-40</v>
      </c>
      <c r="S405">
        <v>4.54613908520134e-40</v>
      </c>
      <c r="T405">
        <v>2.83038020004689e-40</v>
      </c>
      <c r="U405">
        <v>3.25231521612631e-40</v>
      </c>
      <c r="V405">
        <v>3.60474706939076e-40</v>
      </c>
      <c r="W405">
        <v>1.30395690230122e-37</v>
      </c>
      <c r="X405">
        <v>2.74972313899939e-40</v>
      </c>
      <c r="Y405">
        <v>3.40318616634659e-40</v>
      </c>
      <c r="Z405">
        <v>9.6005029384131e-40</v>
      </c>
      <c r="AA405">
        <v>3.87263345675147e-40</v>
      </c>
      <c r="AB405">
        <v>2.70047288986071e-40</v>
      </c>
      <c r="AC405">
        <v>2.88491723153684e-40</v>
      </c>
      <c r="AD405">
        <v>1.6434372307004e-38</v>
      </c>
      <c r="AE405">
        <v>5.6269701111313e-40</v>
      </c>
      <c r="AF405">
        <v>4.27118583239114e-40</v>
      </c>
      <c r="AG405">
        <v>2.76553694257438e-40</v>
      </c>
      <c r="AH405">
        <v>5.97428919362276e-40</v>
      </c>
      <c r="AI405">
        <v>4.69474542626671e-39</v>
      </c>
      <c r="AJ405">
        <v>6.17572407300726e-40</v>
      </c>
      <c r="AK405">
        <v>2.36146221522533e-38</v>
      </c>
      <c r="AL405">
        <v>3.15254387341127e-40</v>
      </c>
      <c r="AM405">
        <v>3.18474545031774e-40</v>
      </c>
      <c r="AN405">
        <v>3.28774321444863e-40</v>
      </c>
      <c r="AO405">
        <v>1.28945594321887e-31</v>
      </c>
      <c r="AP405">
        <v>2.80517593252474e-40</v>
      </c>
      <c r="AQ405">
        <v>2.73598567238973e-40</v>
      </c>
      <c r="AR405">
        <v>1.01710111920427e-37</v>
      </c>
      <c r="AS405">
        <v>4.09937106482623e-40</v>
      </c>
      <c r="AT405">
        <v>6.83535051833846e-32</v>
      </c>
      <c r="AU405">
        <v>1.06856913534239e-39</v>
      </c>
      <c r="AV405">
        <v>3.34949633421512e-40</v>
      </c>
      <c r="AW405">
        <v>6.15810939065549e-40</v>
      </c>
      <c r="AX405">
        <v>1.21322458409086e-38</v>
      </c>
      <c r="AY405">
        <v>4.11760912183678e-38</v>
      </c>
      <c r="AZ405">
        <v>1.15370330868378e-39</v>
      </c>
      <c r="BA405">
        <v>5.72313541679024e-36</v>
      </c>
      <c r="BB405">
        <v>4.26151662148822e-34</v>
      </c>
      <c r="BC405">
        <v>-1.90252005992941e-36</v>
      </c>
      <c r="BD405">
        <v>3.18569829146318e-32</v>
      </c>
      <c r="BE405">
        <v>2.94879349186973e-40</v>
      </c>
    </row>
    <row r="406" spans="1:57">
      <c r="A406" s="1">
        <v>404</v>
      </c>
      <c r="B406">
        <v>2.14925295068212e-40</v>
      </c>
      <c r="C406">
        <v>7.90921024703289e-36</v>
      </c>
      <c r="D406">
        <v>2.57699128920282e-38</v>
      </c>
      <c r="E406">
        <v>8.2440204154239e-37</v>
      </c>
      <c r="F406">
        <v>3.08373617199372e-40</v>
      </c>
      <c r="G406">
        <v>1.31869270818031e-39</v>
      </c>
      <c r="H406">
        <v>2.05127395140111e-40</v>
      </c>
      <c r="I406">
        <v>2.5783082116384e-36</v>
      </c>
      <c r="J406">
        <v>1.13955567857911e-39</v>
      </c>
      <c r="K406">
        <v>2.1156312169862e-40</v>
      </c>
      <c r="L406">
        <v>2.05994016248596e-40</v>
      </c>
      <c r="M406">
        <v>2.58088231321737e-40</v>
      </c>
      <c r="N406">
        <v>2.69092876154006e-39</v>
      </c>
      <c r="O406">
        <v>4.20500961897731e-40</v>
      </c>
      <c r="P406">
        <v>4.10299736876778e-40</v>
      </c>
      <c r="Q406">
        <v>9.6824843811346e-40</v>
      </c>
      <c r="R406">
        <v>2.27799217939679e-40</v>
      </c>
      <c r="S406">
        <v>3.46100721448405e-40</v>
      </c>
      <c r="T406">
        <v>2.15640127757679e-40</v>
      </c>
      <c r="U406">
        <v>2.47514142971047e-40</v>
      </c>
      <c r="V406">
        <v>2.74353054280889e-40</v>
      </c>
      <c r="W406">
        <v>1.00499090571062e-37</v>
      </c>
      <c r="X406">
        <v>2.09422183279045e-40</v>
      </c>
      <c r="Y406">
        <v>2.5978831460811e-40</v>
      </c>
      <c r="Z406">
        <v>7.32129285355667e-40</v>
      </c>
      <c r="AA406">
        <v>2.94761845150812e-40</v>
      </c>
      <c r="AB406">
        <v>2.0556543278262e-40</v>
      </c>
      <c r="AC406">
        <v>2.19555582363632e-40</v>
      </c>
      <c r="AD406">
        <v>1.26118565129291e-38</v>
      </c>
      <c r="AE406">
        <v>4.28558505487691e-40</v>
      </c>
      <c r="AF406">
        <v>3.25137421555259e-40</v>
      </c>
      <c r="AG406">
        <v>2.10485239745574e-40</v>
      </c>
      <c r="AH406">
        <v>4.55070346630945e-40</v>
      </c>
      <c r="AI406">
        <v>3.59342552800912e-39</v>
      </c>
      <c r="AJ406">
        <v>4.73936496456894e-40</v>
      </c>
      <c r="AK406">
        <v>1.81355527055107e-38</v>
      </c>
      <c r="AL406">
        <v>2.39918874262581e-40</v>
      </c>
      <c r="AM406">
        <v>2.4237011994933e-40</v>
      </c>
      <c r="AN406">
        <v>2.50211482507667e-40</v>
      </c>
      <c r="AO406">
        <v>1.02501417104567e-31</v>
      </c>
      <c r="AP406">
        <v>2.13697857345135e-40</v>
      </c>
      <c r="AQ406">
        <v>2.08244859797407e-40</v>
      </c>
      <c r="AR406">
        <v>7.83492826570976e-38</v>
      </c>
      <c r="AS406">
        <v>3.12040894685499e-40</v>
      </c>
      <c r="AT406">
        <v>5.42561668262404e-32</v>
      </c>
      <c r="AU406">
        <v>8.15105078498053e-40</v>
      </c>
      <c r="AV406">
        <v>2.5565155206992e-40</v>
      </c>
      <c r="AW406">
        <v>4.72832230333222e-40</v>
      </c>
      <c r="AX406">
        <v>9.30456685309253e-39</v>
      </c>
      <c r="AY406">
        <v>3.1658785508563e-38</v>
      </c>
      <c r="AZ406">
        <v>8.80214758286419e-40</v>
      </c>
      <c r="BA406">
        <v>4.44729423396956e-36</v>
      </c>
      <c r="BB406">
        <v>3.34361923769317e-34</v>
      </c>
      <c r="BC406">
        <v>-1.48750817736827e-36</v>
      </c>
      <c r="BD406">
        <v>2.52423975677703e-32</v>
      </c>
      <c r="BE406">
        <v>2.24413761843119e-40</v>
      </c>
    </row>
    <row r="407" spans="1:57">
      <c r="A407" s="1">
        <v>405</v>
      </c>
      <c r="B407">
        <v>1.63572318775877e-40</v>
      </c>
      <c r="C407">
        <v>6.15385694295602e-36</v>
      </c>
      <c r="D407">
        <v>1.9805108148101e-38</v>
      </c>
      <c r="E407">
        <v>6.38260928970903e-37</v>
      </c>
      <c r="F407">
        <v>2.34728270297634e-40</v>
      </c>
      <c r="G407">
        <v>1.00709026596551e-39</v>
      </c>
      <c r="H407">
        <v>1.56158869676374e-40</v>
      </c>
      <c r="I407">
        <v>2.00113200663836e-36</v>
      </c>
      <c r="J407">
        <v>8.69977458095315e-40</v>
      </c>
      <c r="K407">
        <v>1.61149839190125e-40</v>
      </c>
      <c r="L407">
        <v>1.56801961674161e-40</v>
      </c>
      <c r="M407">
        <v>1.96419530141028e-40</v>
      </c>
      <c r="N407">
        <v>2.05840061941385e-39</v>
      </c>
      <c r="O407">
        <v>3.20247716571264e-40</v>
      </c>
      <c r="P407">
        <v>3.12462699701269e-40</v>
      </c>
      <c r="Q407">
        <v>7.38900318157755e-40</v>
      </c>
      <c r="R407">
        <v>1.73362587442867e-40</v>
      </c>
      <c r="S407">
        <v>2.63489236048776e-40</v>
      </c>
      <c r="T407">
        <v>1.64291690117171e-40</v>
      </c>
      <c r="U407">
        <v>1.88368200678585e-40</v>
      </c>
      <c r="V407">
        <v>2.08807003886627e-40</v>
      </c>
      <c r="W407">
        <v>7.74570600302399e-38</v>
      </c>
      <c r="X407">
        <v>1.59498777408629e-40</v>
      </c>
      <c r="Y407">
        <v>1.98314807891485e-40</v>
      </c>
      <c r="Z407">
        <v>5.58319971658331e-40</v>
      </c>
      <c r="AA407">
        <v>2.24355377339296e-40</v>
      </c>
      <c r="AB407">
        <v>1.56480712562339e-40</v>
      </c>
      <c r="AC407">
        <v>1.67092055617262e-40</v>
      </c>
      <c r="AD407">
        <v>9.67843417535773e-39</v>
      </c>
      <c r="AE407">
        <v>3.26397327665829e-40</v>
      </c>
      <c r="AF407">
        <v>2.47506114398599e-40</v>
      </c>
      <c r="AG407">
        <v>1.6020058911584e-40</v>
      </c>
      <c r="AH407">
        <v>3.46634591071308e-40</v>
      </c>
      <c r="AI407">
        <v>2.75046435787663e-39</v>
      </c>
      <c r="AJ407">
        <v>3.63707960003439e-40</v>
      </c>
      <c r="AK407">
        <v>1.39277413133819e-38</v>
      </c>
      <c r="AL407">
        <v>1.82586162030329e-40</v>
      </c>
      <c r="AM407">
        <v>1.84452099134075e-40</v>
      </c>
      <c r="AN407">
        <v>1.90421845128322e-40</v>
      </c>
      <c r="AO407">
        <v>8.14804147717341e-32</v>
      </c>
      <c r="AP407">
        <v>1.62795118043501e-40</v>
      </c>
      <c r="AQ407">
        <v>1.58502126323665e-40</v>
      </c>
      <c r="AR407">
        <v>6.03539784394436e-38</v>
      </c>
      <c r="AS407">
        <v>2.37523300675412e-40</v>
      </c>
      <c r="AT407">
        <v>4.30662865164027e-32</v>
      </c>
      <c r="AU407">
        <v>6.21764896392437e-40</v>
      </c>
      <c r="AV407">
        <v>1.95127734487206e-40</v>
      </c>
      <c r="AW407">
        <v>3.6305055107356e-40</v>
      </c>
      <c r="AX407">
        <v>7.13594332136056e-39</v>
      </c>
      <c r="AY407">
        <v>2.4341280072392e-38</v>
      </c>
      <c r="AZ407">
        <v>6.71559953570859e-40</v>
      </c>
      <c r="BA407">
        <v>3.45587241067063e-36</v>
      </c>
      <c r="BB407">
        <v>2.62342977691767e-34</v>
      </c>
      <c r="BC407">
        <v>-1.1630261461051e-36</v>
      </c>
      <c r="BD407">
        <v>2.00012234886908e-32</v>
      </c>
      <c r="BE407">
        <v>1.70786990948978e-40</v>
      </c>
    </row>
    <row r="408" spans="1:57">
      <c r="A408" s="1">
        <v>406</v>
      </c>
      <c r="B408">
        <v>1.24489382377896e-40</v>
      </c>
      <c r="C408">
        <v>4.78808298299958e-36</v>
      </c>
      <c r="D408">
        <v>1.5220942135775e-38</v>
      </c>
      <c r="E408">
        <v>4.94148463870428e-37</v>
      </c>
      <c r="F408">
        <v>1.78670966636666e-40</v>
      </c>
      <c r="G408">
        <v>7.69121047818757e-40</v>
      </c>
      <c r="H408">
        <v>1.18880382231142e-40</v>
      </c>
      <c r="I408">
        <v>1.55316157751938e-36</v>
      </c>
      <c r="J408">
        <v>6.64174239269633e-40</v>
      </c>
      <c r="K408">
        <v>1.22749814939356e-40</v>
      </c>
      <c r="L408">
        <v>1.19357250385478e-40</v>
      </c>
      <c r="M408">
        <v>1.49486282340005e-40</v>
      </c>
      <c r="N408">
        <v>1.57455771198822e-39</v>
      </c>
      <c r="O408">
        <v>2.43896754466176e-40</v>
      </c>
      <c r="P408">
        <v>2.37955644465762e-40</v>
      </c>
      <c r="Q408">
        <v>5.6387978525151e-40</v>
      </c>
      <c r="R408">
        <v>1.31934598588276e-40</v>
      </c>
      <c r="S408">
        <v>2.00596725587005e-40</v>
      </c>
      <c r="T408">
        <v>1.25170741911915e-40</v>
      </c>
      <c r="U408">
        <v>1.43355823692405e-40</v>
      </c>
      <c r="V408">
        <v>1.58920742286728e-40</v>
      </c>
      <c r="W408">
        <v>5.96980119526137e-38</v>
      </c>
      <c r="X408">
        <v>1.21476702427342e-40</v>
      </c>
      <c r="Y408">
        <v>1.51388293049964e-40</v>
      </c>
      <c r="Z408">
        <v>4.25774974818409e-40</v>
      </c>
      <c r="AA408">
        <v>1.70766250730075e-40</v>
      </c>
      <c r="AB408">
        <v>1.1911652258036e-40</v>
      </c>
      <c r="AC408">
        <v>1.27164916952909e-40</v>
      </c>
      <c r="AD408">
        <v>7.42730667916979e-39</v>
      </c>
      <c r="AE408">
        <v>2.48590217354145e-40</v>
      </c>
      <c r="AF408">
        <v>1.88410625823491e-40</v>
      </c>
      <c r="AG408">
        <v>1.21928954998336e-40</v>
      </c>
      <c r="AH408">
        <v>2.64037934997926e-40</v>
      </c>
      <c r="AI408">
        <v>2.10525233071275e-39</v>
      </c>
      <c r="AJ408">
        <v>2.79116709597014e-40</v>
      </c>
      <c r="AK408">
        <v>1.06962288567469e-38</v>
      </c>
      <c r="AL408">
        <v>1.3895413465202e-40</v>
      </c>
      <c r="AM408">
        <v>1.40374524678138e-40</v>
      </c>
      <c r="AN408">
        <v>1.44919387208141e-40</v>
      </c>
      <c r="AO408">
        <v>6.47704019987827e-32</v>
      </c>
      <c r="AP408">
        <v>1.24017716491258e-40</v>
      </c>
      <c r="AQ408">
        <v>1.20641360465975e-40</v>
      </c>
      <c r="AR408">
        <v>4.6491843637602e-38</v>
      </c>
      <c r="AS408">
        <v>1.80801216059867e-40</v>
      </c>
      <c r="AT408">
        <v>3.41842253659991e-32</v>
      </c>
      <c r="AU408">
        <v>4.74286124436799e-40</v>
      </c>
      <c r="AV408">
        <v>1.48933091452106e-40</v>
      </c>
      <c r="AW408">
        <v>2.78758089863479e-40</v>
      </c>
      <c r="AX408">
        <v>5.47276614904201e-39</v>
      </c>
      <c r="AY408">
        <v>1.87151195160285e-38</v>
      </c>
      <c r="AZ408">
        <v>5.12368668030212e-40</v>
      </c>
      <c r="BA408">
        <v>2.6854652208408e-36</v>
      </c>
      <c r="BB408">
        <v>2.0583634980427e-34</v>
      </c>
      <c r="BC408">
        <v>-9.09325968351852e-37</v>
      </c>
      <c r="BD408">
        <v>1.58482941233852e-32</v>
      </c>
      <c r="BE408">
        <v>1.29975130610037e-40</v>
      </c>
    </row>
    <row r="409" spans="1:57">
      <c r="A409" s="1">
        <v>407</v>
      </c>
      <c r="B409">
        <v>9.47447246718962e-41</v>
      </c>
      <c r="C409">
        <v>3.72542597233328e-36</v>
      </c>
      <c r="D409">
        <v>1.16978459818873e-38</v>
      </c>
      <c r="E409">
        <v>3.82575035948411e-37</v>
      </c>
      <c r="F409">
        <v>1.36001275286409e-40</v>
      </c>
      <c r="G409">
        <v>5.8738450983325e-40</v>
      </c>
      <c r="H409">
        <v>9.05011865319256e-41</v>
      </c>
      <c r="I409">
        <v>1.20547312381089e-36</v>
      </c>
      <c r="J409">
        <v>5.07057980214396e-40</v>
      </c>
      <c r="K409">
        <v>9.35002719890295e-41</v>
      </c>
      <c r="L409">
        <v>9.08545217697903e-41</v>
      </c>
      <c r="M409">
        <v>1.13767501905841e-40</v>
      </c>
      <c r="N409">
        <v>1.2044484838086e-39</v>
      </c>
      <c r="O409">
        <v>1.85749191031244e-40</v>
      </c>
      <c r="P409">
        <v>1.81215244178905e-40</v>
      </c>
      <c r="Q409">
        <v>4.30317307071354e-40</v>
      </c>
      <c r="R409">
        <v>1.00406583192626e-40</v>
      </c>
      <c r="S409">
        <v>1.52716298252296e-40</v>
      </c>
      <c r="T409">
        <v>9.53654946622519e-41</v>
      </c>
      <c r="U409">
        <v>1.09099628805868e-40</v>
      </c>
      <c r="V409">
        <v>1.20952923143399e-40</v>
      </c>
      <c r="W409">
        <v>4.60106862771839e-38</v>
      </c>
      <c r="X409">
        <v>9.25187143922419e-41</v>
      </c>
      <c r="Y409">
        <v>1.15566257642535e-40</v>
      </c>
      <c r="Z409">
        <v>3.24697301710632e-40</v>
      </c>
      <c r="AA409">
        <v>1.29977430494844e-40</v>
      </c>
      <c r="AB409">
        <v>9.06741850405838e-41</v>
      </c>
      <c r="AC409">
        <v>9.6778528461364e-41</v>
      </c>
      <c r="AD409">
        <v>5.69977596128271e-39</v>
      </c>
      <c r="AE409">
        <v>1.89331308836915e-40</v>
      </c>
      <c r="AF409">
        <v>1.43425158037167e-40</v>
      </c>
      <c r="AG409">
        <v>9.28004057540422e-41</v>
      </c>
      <c r="AH409">
        <v>2.01123037972218e-40</v>
      </c>
      <c r="AI409">
        <v>1.61139883751151e-39</v>
      </c>
      <c r="AJ409">
        <v>2.14199889334427e-40</v>
      </c>
      <c r="AK409">
        <v>8.21449325848819e-39</v>
      </c>
      <c r="AL409">
        <v>1.05748753651545e-40</v>
      </c>
      <c r="AM409">
        <v>1.06829985134342e-40</v>
      </c>
      <c r="AN409">
        <v>1.10290065855093e-40</v>
      </c>
      <c r="AO409">
        <v>5.14872805544339e-32</v>
      </c>
      <c r="AP409">
        <v>9.44772463831761e-41</v>
      </c>
      <c r="AQ409">
        <v>9.18243135928845e-41</v>
      </c>
      <c r="AR409">
        <v>3.58135703968686e-38</v>
      </c>
      <c r="AS409">
        <v>1.37624862192297e-40</v>
      </c>
      <c r="AT409">
        <v>2.71340149889766e-32</v>
      </c>
      <c r="AU409">
        <v>3.61789745612661e-40</v>
      </c>
      <c r="AV409">
        <v>1.1367501810845e-40</v>
      </c>
      <c r="AW409">
        <v>2.14036680998671e-40</v>
      </c>
      <c r="AX409">
        <v>4.19722889232196e-39</v>
      </c>
      <c r="AY409">
        <v>1.4389371451318e-38</v>
      </c>
      <c r="AZ409">
        <v>3.90914662442171e-40</v>
      </c>
      <c r="BA409">
        <v>2.08680255530772e-36</v>
      </c>
      <c r="BB409">
        <v>1.61500808020352e-34</v>
      </c>
      <c r="BC409">
        <v>-7.10967434289649e-37</v>
      </c>
      <c r="BD409">
        <v>1.25576531234025e-32</v>
      </c>
      <c r="BE409">
        <v>9.8915855834677e-41</v>
      </c>
    </row>
    <row r="410" spans="1:57">
      <c r="A410" s="1">
        <v>408</v>
      </c>
      <c r="B410">
        <v>7.21070930532771e-41</v>
      </c>
      <c r="C410">
        <v>2.89861279051205e-36</v>
      </c>
      <c r="D410">
        <v>8.99021977965714e-39</v>
      </c>
      <c r="E410">
        <v>2.96193684682539e-37</v>
      </c>
      <c r="F410">
        <v>1.03521934718029e-40</v>
      </c>
      <c r="G410">
        <v>4.48592251081285e-40</v>
      </c>
      <c r="H410">
        <v>6.88967757083527e-41</v>
      </c>
      <c r="I410">
        <v>9.3561767993941e-37</v>
      </c>
      <c r="J410">
        <v>3.87110343947582e-40</v>
      </c>
      <c r="K410">
        <v>7.12206544200308e-41</v>
      </c>
      <c r="L410">
        <v>6.91583647070722e-41</v>
      </c>
      <c r="M410">
        <v>8.65835344011325e-41</v>
      </c>
      <c r="N410">
        <v>9.21337677674782e-40</v>
      </c>
      <c r="O410">
        <v>1.41464923994824e-40</v>
      </c>
      <c r="P410">
        <v>1.38004844763781e-40</v>
      </c>
      <c r="Q410">
        <v>3.28392106094841e-40</v>
      </c>
      <c r="R410">
        <v>7.64127527644078e-41</v>
      </c>
      <c r="S410">
        <v>1.16264606204771e-40</v>
      </c>
      <c r="T410">
        <v>7.26575775058767e-41</v>
      </c>
      <c r="U410">
        <v>8.30293020237232e-41</v>
      </c>
      <c r="V410">
        <v>9.20560664103288e-41</v>
      </c>
      <c r="W410">
        <v>3.54615354481825e-38</v>
      </c>
      <c r="X410">
        <v>7.04639757035955e-41</v>
      </c>
      <c r="Y410">
        <v>8.82208845803139e-41</v>
      </c>
      <c r="Z410">
        <v>2.47616055324024e-40</v>
      </c>
      <c r="AA410">
        <v>9.89314091075404e-41</v>
      </c>
      <c r="AB410">
        <v>6.90233095016395e-41</v>
      </c>
      <c r="AC410">
        <v>7.36530793519291e-41</v>
      </c>
      <c r="AD410">
        <v>4.37405644872693e-39</v>
      </c>
      <c r="AE410">
        <v>1.44198851985926e-40</v>
      </c>
      <c r="AF410">
        <v>1.09180673057904e-40</v>
      </c>
      <c r="AG410">
        <v>7.06306461440519e-41</v>
      </c>
      <c r="AH410">
        <v>1.53199862953442e-40</v>
      </c>
      <c r="AI410">
        <v>1.23339641080244e-39</v>
      </c>
      <c r="AJ410">
        <v>1.643815299995e-40</v>
      </c>
      <c r="AK410">
        <v>6.3085705245246e-39</v>
      </c>
      <c r="AL410">
        <v>8.04783772164337e-41</v>
      </c>
      <c r="AM410">
        <v>8.13014347736511e-41</v>
      </c>
      <c r="AN410">
        <v>8.39356562736117e-41</v>
      </c>
      <c r="AO410">
        <v>4.09282631736117e-32</v>
      </c>
      <c r="AP410">
        <v>7.19733744172762e-41</v>
      </c>
      <c r="AQ410">
        <v>6.98907154764108e-41</v>
      </c>
      <c r="AR410">
        <v>2.75878881665416e-38</v>
      </c>
      <c r="AS410">
        <v>1.04759367962154e-40</v>
      </c>
      <c r="AT410">
        <v>2.15378514951977e-32</v>
      </c>
      <c r="AU410">
        <v>2.75977511669049e-40</v>
      </c>
      <c r="AV410">
        <v>8.6764182108253e-41</v>
      </c>
      <c r="AW410">
        <v>1.64342269782228e-40</v>
      </c>
      <c r="AX410">
        <v>3.21898294044672e-39</v>
      </c>
      <c r="AY410">
        <v>1.10634625159814e-38</v>
      </c>
      <c r="AZ410">
        <v>2.98251729892329e-40</v>
      </c>
      <c r="BA410">
        <v>1.62159793644141e-36</v>
      </c>
      <c r="BB410">
        <v>1.26714795521134e-34</v>
      </c>
      <c r="BC410">
        <v>-5.55878430017864e-37</v>
      </c>
      <c r="BD410">
        <v>9.95026030788847e-33</v>
      </c>
      <c r="BE410">
        <v>7.52786354569736e-41</v>
      </c>
    </row>
    <row r="411" spans="1:57">
      <c r="A411" s="1">
        <v>409</v>
      </c>
      <c r="B411">
        <v>5.48783646573016e-41</v>
      </c>
      <c r="C411">
        <v>2.25530076646587e-36</v>
      </c>
      <c r="D411">
        <v>6.90931134312905e-39</v>
      </c>
      <c r="E411">
        <v>2.29316312716238e-37</v>
      </c>
      <c r="F411">
        <v>7.87992682547223e-41</v>
      </c>
      <c r="G411">
        <v>3.42596183608608e-40</v>
      </c>
      <c r="H411">
        <v>5.24498278501611e-41</v>
      </c>
      <c r="I411">
        <v>7.26171669535115e-37</v>
      </c>
      <c r="J411">
        <v>2.95538102249418e-40</v>
      </c>
      <c r="K411">
        <v>5.42500449133155e-41</v>
      </c>
      <c r="L411">
        <v>5.26433250210429e-41</v>
      </c>
      <c r="M411">
        <v>6.58950217372365e-41</v>
      </c>
      <c r="N411">
        <v>7.04774823291847e-40</v>
      </c>
      <c r="O411">
        <v>1.07738652429312e-40</v>
      </c>
      <c r="P411">
        <v>1.05098089993328e-40</v>
      </c>
      <c r="Q411">
        <v>2.50609889091628e-40</v>
      </c>
      <c r="R411">
        <v>5.81526715506974e-41</v>
      </c>
      <c r="S411">
        <v>8.85136498158836e-41</v>
      </c>
      <c r="T411">
        <v>5.53569009184573e-41</v>
      </c>
      <c r="U411">
        <v>6.31887381695161e-41</v>
      </c>
      <c r="V411">
        <v>7.00629983698803e-41</v>
      </c>
      <c r="W411">
        <v>2.73310517116333e-38</v>
      </c>
      <c r="X411">
        <v>5.36667944070957e-41</v>
      </c>
      <c r="Y411">
        <v>6.73462407547367e-41</v>
      </c>
      <c r="Z411">
        <v>1.88834129223945e-40</v>
      </c>
      <c r="AA411">
        <v>7.5301007433937e-41</v>
      </c>
      <c r="AB411">
        <v>5.25422129435502e-41</v>
      </c>
      <c r="AC411">
        <v>5.6053533654996e-41</v>
      </c>
      <c r="AD411">
        <v>3.35668932559438e-39</v>
      </c>
      <c r="AE411">
        <v>1.09825232237669e-40</v>
      </c>
      <c r="AF411">
        <v>8.31125644342462e-41</v>
      </c>
      <c r="AG411">
        <v>5.37572154010638e-41</v>
      </c>
      <c r="AH411">
        <v>1.16696006856413e-40</v>
      </c>
      <c r="AI411">
        <v>9.4406750871373e-40</v>
      </c>
      <c r="AJ411">
        <v>1.26149972960206e-40</v>
      </c>
      <c r="AK411">
        <v>4.84486007923218e-39</v>
      </c>
      <c r="AL411">
        <v>6.12467902075715e-41</v>
      </c>
      <c r="AM411">
        <v>6.18733206625677e-41</v>
      </c>
      <c r="AN411">
        <v>6.38788034072055e-41</v>
      </c>
      <c r="AO411">
        <v>3.25346902838031e-32</v>
      </c>
      <c r="AP411">
        <v>5.4829923825244e-41</v>
      </c>
      <c r="AQ411">
        <v>5.31963229215508e-41</v>
      </c>
      <c r="AR411">
        <v>2.12514848433001e-38</v>
      </c>
      <c r="AS411">
        <v>7.9742393065229e-41</v>
      </c>
      <c r="AT411">
        <v>1.70958498847721e-32</v>
      </c>
      <c r="AU411">
        <v>2.10519697152161e-40</v>
      </c>
      <c r="AV411">
        <v>6.62243236964623e-41</v>
      </c>
      <c r="AW411">
        <v>1.26185861066952e-40</v>
      </c>
      <c r="AX411">
        <v>2.46873770842305e-39</v>
      </c>
      <c r="AY411">
        <v>8.50629301733648e-39</v>
      </c>
      <c r="AZ411">
        <v>2.2755458481493e-40</v>
      </c>
      <c r="BA411">
        <v>1.26009997186875e-36</v>
      </c>
      <c r="BB411">
        <v>9.942141833127e-35</v>
      </c>
      <c r="BC411">
        <v>-4.34620227996156e-37</v>
      </c>
      <c r="BD411">
        <v>7.88425028302423e-33</v>
      </c>
      <c r="BE411">
        <v>5.72898570422934e-41</v>
      </c>
    </row>
    <row r="412" spans="1:57">
      <c r="A412" s="1">
        <v>410</v>
      </c>
      <c r="B412">
        <v>4.17661610533289e-41</v>
      </c>
      <c r="C412">
        <v>1.75476404755399e-36</v>
      </c>
      <c r="D412">
        <v>5.31005794235424e-39</v>
      </c>
      <c r="E412">
        <v>1.77539132872786e-37</v>
      </c>
      <c r="F412">
        <v>5.99808194671706e-41</v>
      </c>
      <c r="G412">
        <v>2.61646385750007e-40</v>
      </c>
      <c r="H412">
        <v>3.99291238576166e-41</v>
      </c>
      <c r="I412">
        <v>5.63611930149723e-37</v>
      </c>
      <c r="J412">
        <v>2.25628380029085e-40</v>
      </c>
      <c r="K412">
        <v>4.13233288688527e-41</v>
      </c>
      <c r="L412">
        <v>4.00721215873932e-41</v>
      </c>
      <c r="M412">
        <v>5.01499043175547e-41</v>
      </c>
      <c r="N412">
        <v>5.39116803524463e-40</v>
      </c>
      <c r="O412">
        <v>8.20531458393932e-41</v>
      </c>
      <c r="P412">
        <v>8.00379947774509e-41</v>
      </c>
      <c r="Q412">
        <v>1.91251694416542e-40</v>
      </c>
      <c r="R412">
        <v>4.42561536025657e-41</v>
      </c>
      <c r="S412">
        <v>6.73866025051881e-41</v>
      </c>
      <c r="T412">
        <v>4.21758485147844e-41</v>
      </c>
      <c r="U412">
        <v>4.80892673546335e-41</v>
      </c>
      <c r="V412">
        <v>5.33243151105385e-41</v>
      </c>
      <c r="W412">
        <v>2.10646930036482e-38</v>
      </c>
      <c r="X412">
        <v>4.08738102155177e-41</v>
      </c>
      <c r="Y412">
        <v>5.14110996120745e-41</v>
      </c>
      <c r="Z412">
        <v>1.44007045949228e-40</v>
      </c>
      <c r="AA412">
        <v>5.73149241955969e-41</v>
      </c>
      <c r="AB412">
        <v>3.99964462417174e-41</v>
      </c>
      <c r="AC412">
        <v>4.26594523449403e-41</v>
      </c>
      <c r="AD412">
        <v>2.5759538267643e-39</v>
      </c>
      <c r="AE412">
        <v>8.36456612455553e-41</v>
      </c>
      <c r="AF412">
        <v>6.32685794405243e-41</v>
      </c>
      <c r="AG412">
        <v>4.09148186466729e-41</v>
      </c>
      <c r="AH412">
        <v>8.88903620864381e-41</v>
      </c>
      <c r="AI412">
        <v>7.2261030372127e-40</v>
      </c>
      <c r="AJ412">
        <v>9.68103228832209e-41</v>
      </c>
      <c r="AK412">
        <v>3.72075954855185e-39</v>
      </c>
      <c r="AL412">
        <v>4.66109147200737e-41</v>
      </c>
      <c r="AM412">
        <v>4.70878446981496e-41</v>
      </c>
      <c r="AN412">
        <v>4.86146587533058e-41</v>
      </c>
      <c r="AO412">
        <v>2.58624722814186e-32</v>
      </c>
      <c r="AP412">
        <v>4.17700080386158e-41</v>
      </c>
      <c r="AQ412">
        <v>4.04896546547439e-41</v>
      </c>
      <c r="AR412">
        <v>1.63704300344751e-38</v>
      </c>
      <c r="AS412">
        <v>6.06996354209406e-41</v>
      </c>
      <c r="AT412">
        <v>1.35699739291039e-32</v>
      </c>
      <c r="AU412">
        <v>1.60588104858652e-40</v>
      </c>
      <c r="AV412">
        <v>5.05470934540765e-41</v>
      </c>
      <c r="AW412">
        <v>9.68885483132987e-41</v>
      </c>
      <c r="AX412">
        <v>1.89335249420392e-39</v>
      </c>
      <c r="AY412">
        <v>6.54017897008655e-39</v>
      </c>
      <c r="AZ412">
        <v>1.73616025434052e-40</v>
      </c>
      <c r="BA412">
        <v>9.79189654784837e-37</v>
      </c>
      <c r="BB412">
        <v>7.80068213582785e-35</v>
      </c>
      <c r="BC412">
        <v>-3.39813045521519e-37</v>
      </c>
      <c r="BD412">
        <v>6.24721370099421e-33</v>
      </c>
      <c r="BE412">
        <v>4.35997414624994e-41</v>
      </c>
    </row>
    <row r="413" spans="1:57">
      <c r="A413" s="1">
        <v>411</v>
      </c>
      <c r="B413">
        <v>3.17869003710354e-41</v>
      </c>
      <c r="C413">
        <v>1.3653153884618e-36</v>
      </c>
      <c r="D413">
        <v>4.0809737234277e-39</v>
      </c>
      <c r="E413">
        <v>1.37452685065526e-37</v>
      </c>
      <c r="F413">
        <v>4.56565415534821e-41</v>
      </c>
      <c r="G413">
        <v>1.99824352993577e-40</v>
      </c>
      <c r="H413">
        <v>3.03973720511315e-41</v>
      </c>
      <c r="I413">
        <v>4.37442573017029e-37</v>
      </c>
      <c r="J413">
        <v>1.72256453835253e-40</v>
      </c>
      <c r="K413">
        <v>3.14768707897238e-41</v>
      </c>
      <c r="L413">
        <v>3.05029461992872e-41</v>
      </c>
      <c r="M413">
        <v>3.81669819656935e-41</v>
      </c>
      <c r="N413">
        <v>4.12397746498717e-40</v>
      </c>
      <c r="O413">
        <v>6.24913433687259e-41</v>
      </c>
      <c r="P413">
        <v>6.0953473684673e-41</v>
      </c>
      <c r="Q413">
        <v>1.45953314774664e-40</v>
      </c>
      <c r="R413">
        <v>3.36804456557509e-41</v>
      </c>
      <c r="S413">
        <v>5.13023737053891e-41</v>
      </c>
      <c r="T413">
        <v>3.21334304659678e-41</v>
      </c>
      <c r="U413">
        <v>3.65979551212891e-41</v>
      </c>
      <c r="V413">
        <v>4.05846789238726e-41</v>
      </c>
      <c r="W413">
        <v>1.62350603321888e-38</v>
      </c>
      <c r="X413">
        <v>3.11304608255525e-41</v>
      </c>
      <c r="Y413">
        <v>3.92465967310909e-41</v>
      </c>
      <c r="Z413">
        <v>1.09821798220894e-40</v>
      </c>
      <c r="AA413">
        <v>4.36249560479771e-41</v>
      </c>
      <c r="AB413">
        <v>3.04463274458107e-41</v>
      </c>
      <c r="AC413">
        <v>3.24659225450937e-41</v>
      </c>
      <c r="AD413">
        <v>1.97681105059438e-39</v>
      </c>
      <c r="AE413">
        <v>6.3706781868392e-41</v>
      </c>
      <c r="AF413">
        <v>4.81626050896183e-41</v>
      </c>
      <c r="AG413">
        <v>3.11404423829825e-41</v>
      </c>
      <c r="AH413">
        <v>6.77102496415407e-41</v>
      </c>
      <c r="AI413">
        <v>5.53102941682983e-40</v>
      </c>
      <c r="AJ413">
        <v>7.42944779223072e-41</v>
      </c>
      <c r="AK413">
        <v>2.85747249028962e-39</v>
      </c>
      <c r="AL413">
        <v>3.54725237628167e-41</v>
      </c>
      <c r="AM413">
        <v>3.58355746580316e-41</v>
      </c>
      <c r="AN413">
        <v>3.69979702347952e-41</v>
      </c>
      <c r="AO413">
        <v>2.05585935094878e-32</v>
      </c>
      <c r="AP413">
        <v>3.18209112462952e-41</v>
      </c>
      <c r="AQ413">
        <v>3.08181711902936e-41</v>
      </c>
      <c r="AR413">
        <v>1.26104586330746e-38</v>
      </c>
      <c r="AS413">
        <v>4.62043987717488e-41</v>
      </c>
      <c r="AT413">
        <v>1.07712803794689e-32</v>
      </c>
      <c r="AU413">
        <v>1.22499861329679e-40</v>
      </c>
      <c r="AV413">
        <v>3.85812627297807e-41</v>
      </c>
      <c r="AW413">
        <v>7.43934222402245e-41</v>
      </c>
      <c r="AX413">
        <v>1.45207232075198e-39</v>
      </c>
      <c r="AY413">
        <v>5.02850573373458e-39</v>
      </c>
      <c r="AZ413">
        <v>1.32463316067727e-40</v>
      </c>
      <c r="BA413">
        <v>7.60901827046194e-37</v>
      </c>
      <c r="BB413">
        <v>6.12047612815451e-35</v>
      </c>
      <c r="BC413">
        <v>-2.6568691070155e-37</v>
      </c>
      <c r="BD413">
        <v>4.9500811902225e-33</v>
      </c>
      <c r="BE413">
        <v>3.31810606785259e-41</v>
      </c>
    </row>
    <row r="414" spans="1:57">
      <c r="A414" s="1">
        <v>412</v>
      </c>
      <c r="B414">
        <v>2.41920141041259e-41</v>
      </c>
      <c r="C414">
        <v>1.06230014252585e-36</v>
      </c>
      <c r="D414">
        <v>3.13637784091283e-39</v>
      </c>
      <c r="E414">
        <v>1.0641732817042e-37</v>
      </c>
      <c r="F414">
        <v>3.47531386442415e-41</v>
      </c>
      <c r="G414">
        <v>1.52610191616551e-40</v>
      </c>
      <c r="H414">
        <v>2.31410383464824e-41</v>
      </c>
      <c r="I414">
        <v>3.39517302507448e-37</v>
      </c>
      <c r="J414">
        <v>1.31510007540478e-40</v>
      </c>
      <c r="K414">
        <v>2.39766694624361e-41</v>
      </c>
      <c r="L414">
        <v>2.32189014985713e-41</v>
      </c>
      <c r="M414">
        <v>2.9047297887699e-41</v>
      </c>
      <c r="N414">
        <v>3.15464589412804e-40</v>
      </c>
      <c r="O414">
        <v>4.75932554569511e-41</v>
      </c>
      <c r="P414">
        <v>4.64196227165907e-41</v>
      </c>
      <c r="Q414">
        <v>1.11384359086688e-40</v>
      </c>
      <c r="R414">
        <v>2.56319803915273e-41</v>
      </c>
      <c r="S414">
        <v>3.9057275642324e-41</v>
      </c>
      <c r="T414">
        <v>2.44822628719577e-41</v>
      </c>
      <c r="U414">
        <v>2.7852594858866e-41</v>
      </c>
      <c r="V414">
        <v>3.08886696771046e-41</v>
      </c>
      <c r="W414">
        <v>1.2512746961094e-38</v>
      </c>
      <c r="X414">
        <v>2.37097476042562e-41</v>
      </c>
      <c r="Y414">
        <v>2.99604740083995e-41</v>
      </c>
      <c r="Z414">
        <v>8.3751946832173e-41</v>
      </c>
      <c r="AA414">
        <v>3.32049344257538e-41</v>
      </c>
      <c r="AB414">
        <v>2.31765552200452e-41</v>
      </c>
      <c r="AC414">
        <v>2.4708160486858e-41</v>
      </c>
      <c r="AD414">
        <v>1.51702382783385e-39</v>
      </c>
      <c r="AE414">
        <v>4.85209030683109e-41</v>
      </c>
      <c r="AF414">
        <v>3.66633666011519e-41</v>
      </c>
      <c r="AG414">
        <v>2.37011384177936e-41</v>
      </c>
      <c r="AH414">
        <v>5.15768973808576e-41</v>
      </c>
      <c r="AI414">
        <v>4.23358708749427e-40</v>
      </c>
      <c r="AJ414">
        <v>5.70153451828295e-41</v>
      </c>
      <c r="AK414">
        <v>2.19448489574946e-39</v>
      </c>
      <c r="AL414">
        <v>2.69958322490817e-41</v>
      </c>
      <c r="AM414">
        <v>2.72721958597515e-41</v>
      </c>
      <c r="AN414">
        <v>2.81571531837852e-41</v>
      </c>
      <c r="AO414">
        <v>1.63424348022901e-32</v>
      </c>
      <c r="AP414">
        <v>2.42416290507501e-41</v>
      </c>
      <c r="AQ414">
        <v>2.345686594578e-41</v>
      </c>
      <c r="AR414">
        <v>9.71407966708344e-39</v>
      </c>
      <c r="AS414">
        <v>3.51706979889136e-41</v>
      </c>
      <c r="AT414">
        <v>8.54979395080998e-33</v>
      </c>
      <c r="AU414">
        <v>9.34457174205229e-41</v>
      </c>
      <c r="AV414">
        <v>2.9448167375825e-41</v>
      </c>
      <c r="AW414">
        <v>5.71211521099655e-41</v>
      </c>
      <c r="AX414">
        <v>1.11364112185809e-39</v>
      </c>
      <c r="AY414">
        <v>3.86623535811284e-39</v>
      </c>
      <c r="AZ414">
        <v>1.01065521786286e-40</v>
      </c>
      <c r="BA414">
        <v>5.91276247804425e-37</v>
      </c>
      <c r="BB414">
        <v>4.80217336946026e-35</v>
      </c>
      <c r="BC414">
        <v>-2.07730501604676e-37</v>
      </c>
      <c r="BD414">
        <v>3.92227718820654e-33</v>
      </c>
      <c r="BE414">
        <v>2.52520587389688e-41</v>
      </c>
    </row>
    <row r="415" spans="1:57">
      <c r="A415" s="1">
        <v>413</v>
      </c>
      <c r="B415">
        <v>1.84117936062038e-41</v>
      </c>
      <c r="C415">
        <v>8.26535462171189e-37</v>
      </c>
      <c r="D415">
        <v>2.41042150768701e-39</v>
      </c>
      <c r="E415">
        <v>8.23894233471984e-38</v>
      </c>
      <c r="F415">
        <v>2.64536413351683e-41</v>
      </c>
      <c r="G415">
        <v>1.16552098447837e-40</v>
      </c>
      <c r="H415">
        <v>1.76169284124827e-41</v>
      </c>
      <c r="I415">
        <v>2.63513440010903e-37</v>
      </c>
      <c r="J415">
        <v>1.00402289759745e-40</v>
      </c>
      <c r="K415">
        <v>1.82636347485877e-41</v>
      </c>
      <c r="L415">
        <v>1.76742900458471e-41</v>
      </c>
      <c r="M415">
        <v>2.21066973421484e-41</v>
      </c>
      <c r="N415">
        <v>2.4131585684409e-40</v>
      </c>
      <c r="O415">
        <v>3.62469851613989e-41</v>
      </c>
      <c r="P415">
        <v>3.53513200845315e-41</v>
      </c>
      <c r="Q415">
        <v>8.50033469404879e-41</v>
      </c>
      <c r="R415">
        <v>1.95068284297749e-41</v>
      </c>
      <c r="S415">
        <v>2.97349368899721e-41</v>
      </c>
      <c r="T415">
        <v>1.86529369079537e-41</v>
      </c>
      <c r="U415">
        <v>2.11970139676081e-41</v>
      </c>
      <c r="V415">
        <v>2.35091299129782e-41</v>
      </c>
      <c r="W415">
        <v>9.64387116480048e-39</v>
      </c>
      <c r="X415">
        <v>1.80579841302216e-41</v>
      </c>
      <c r="Y415">
        <v>2.28716194510665e-41</v>
      </c>
      <c r="Z415">
        <v>6.38708679436373e-41</v>
      </c>
      <c r="AA415">
        <v>2.52738029997577e-41</v>
      </c>
      <c r="AB415">
        <v>1.76426298582931e-41</v>
      </c>
      <c r="AC415">
        <v>1.88041311660654e-41</v>
      </c>
      <c r="AD415">
        <v>1.16417909750093e-39</v>
      </c>
      <c r="AE415">
        <v>3.69549859793862e-41</v>
      </c>
      <c r="AF415">
        <v>2.79097019589544e-41</v>
      </c>
      <c r="AG415">
        <v>1.80390605740706e-41</v>
      </c>
      <c r="AH415">
        <v>3.92877420400682e-41</v>
      </c>
      <c r="AI415">
        <v>3.24049779702911e-40</v>
      </c>
      <c r="AJ415">
        <v>4.37549642504523e-41</v>
      </c>
      <c r="AK415">
        <v>1.6853232681765e-39</v>
      </c>
      <c r="AL415">
        <v>2.05447813422253e-41</v>
      </c>
      <c r="AM415">
        <v>2.07551565993438e-41</v>
      </c>
      <c r="AN415">
        <v>2.14288949773852e-41</v>
      </c>
      <c r="AO415">
        <v>1.29909264046632e-32</v>
      </c>
      <c r="AP415">
        <v>1.84676708087659e-41</v>
      </c>
      <c r="AQ415">
        <v>1.78539140866804e-41</v>
      </c>
      <c r="AR415">
        <v>7.48294279311541e-39</v>
      </c>
      <c r="AS415">
        <v>2.67718926166894e-41</v>
      </c>
      <c r="AT415">
        <v>6.78647050537994e-33</v>
      </c>
      <c r="AU415">
        <v>7.12828053535503e-41</v>
      </c>
      <c r="AV415">
        <v>2.24771728761669e-41</v>
      </c>
      <c r="AW415">
        <v>4.38590992639593e-41</v>
      </c>
      <c r="AX415">
        <v>8.54087780135161e-40</v>
      </c>
      <c r="AY415">
        <v>2.97260803708166e-39</v>
      </c>
      <c r="AZ415">
        <v>7.71102305378795e-41</v>
      </c>
      <c r="BA415">
        <v>4.59464789776008e-37</v>
      </c>
      <c r="BB415">
        <v>3.767822727536e-35</v>
      </c>
      <c r="BC415">
        <v>-1.62416586919945e-37</v>
      </c>
      <c r="BD415">
        <v>3.10788000228984e-33</v>
      </c>
      <c r="BE415">
        <v>1.92177921755273e-41</v>
      </c>
    </row>
    <row r="416" spans="1:57">
      <c r="A416" s="1">
        <v>414</v>
      </c>
      <c r="B416">
        <v>1.40126538338216e-41</v>
      </c>
      <c r="C416">
        <v>6.43095899750792e-37</v>
      </c>
      <c r="D416">
        <v>1.85249757453305e-39</v>
      </c>
      <c r="E416">
        <v>6.37867632459137e-38</v>
      </c>
      <c r="F416">
        <v>2.01361897569249e-41</v>
      </c>
      <c r="G416">
        <v>8.90139522902814e-41</v>
      </c>
      <c r="H416">
        <v>1.34115224782392e-41</v>
      </c>
      <c r="I416">
        <v>2.04523691957364e-37</v>
      </c>
      <c r="J416">
        <v>7.6653137847872e-41</v>
      </c>
      <c r="K416">
        <v>1.39119055687621e-41</v>
      </c>
      <c r="L416">
        <v>1.34537302184413e-41</v>
      </c>
      <c r="M416">
        <v>1.68245013199503e-41</v>
      </c>
      <c r="N416">
        <v>1.84595879926998e-40</v>
      </c>
      <c r="O416">
        <v>2.76057336389505e-41</v>
      </c>
      <c r="P416">
        <v>2.69222001443286e-41</v>
      </c>
      <c r="Q416">
        <v>6.48708222102097e-41</v>
      </c>
      <c r="R416">
        <v>1.48453805747792e-41</v>
      </c>
      <c r="S416">
        <v>2.26377199508499e-41</v>
      </c>
      <c r="T416">
        <v>1.42116362706573e-41</v>
      </c>
      <c r="U416">
        <v>1.61318394961366e-41</v>
      </c>
      <c r="V416">
        <v>1.78926295059056e-41</v>
      </c>
      <c r="W416">
        <v>7.43276017474023e-39</v>
      </c>
      <c r="X416">
        <v>1.37534786429807e-41</v>
      </c>
      <c r="Y416">
        <v>1.74600990684686e-41</v>
      </c>
      <c r="Z416">
        <v>4.87093422817061e-41</v>
      </c>
      <c r="AA416">
        <v>1.92370693137974e-41</v>
      </c>
      <c r="AB416">
        <v>1.3430068357476e-41</v>
      </c>
      <c r="AC416">
        <v>1.43108794504034e-41</v>
      </c>
      <c r="AD416">
        <v>8.93402868087875e-40</v>
      </c>
      <c r="AE416">
        <v>2.81460960945428e-41</v>
      </c>
      <c r="AF416">
        <v>2.12460667644871e-41</v>
      </c>
      <c r="AG416">
        <v>1.37296323797443e-41</v>
      </c>
      <c r="AH416">
        <v>2.99267793815404e-41</v>
      </c>
      <c r="AI416">
        <v>2.48036536313422e-40</v>
      </c>
      <c r="AJ416">
        <v>3.35786520127559e-41</v>
      </c>
      <c r="AK416">
        <v>1.29429692213561e-39</v>
      </c>
      <c r="AL416">
        <v>1.56353099992028e-41</v>
      </c>
      <c r="AM416">
        <v>1.57954533521386e-41</v>
      </c>
      <c r="AN416">
        <v>1.63083865697777e-41</v>
      </c>
      <c r="AO416">
        <v>1.03267457323153e-32</v>
      </c>
      <c r="AP416">
        <v>1.4069011365739e-41</v>
      </c>
      <c r="AQ416">
        <v>1.35893044200731e-41</v>
      </c>
      <c r="AR416">
        <v>5.76425485786767e-39</v>
      </c>
      <c r="AS416">
        <v>2.0378752025251e-41</v>
      </c>
      <c r="AT416">
        <v>5.38681776249205e-33</v>
      </c>
      <c r="AU416">
        <v>5.4376560330878e-41</v>
      </c>
      <c r="AV416">
        <v>1.71564199663109e-41</v>
      </c>
      <c r="AW416">
        <v>3.3676177055079e-41</v>
      </c>
      <c r="AX416">
        <v>6.55028189001501e-40</v>
      </c>
      <c r="AY416">
        <v>2.28553052917261e-39</v>
      </c>
      <c r="AZ416">
        <v>5.88332111226962e-41</v>
      </c>
      <c r="BA416">
        <v>3.57037665433988e-37</v>
      </c>
      <c r="BB416">
        <v>2.9562631348637e-35</v>
      </c>
      <c r="BC416">
        <v>-1.26987358430368e-37</v>
      </c>
      <c r="BD416">
        <v>2.4625791714776e-33</v>
      </c>
      <c r="BE416">
        <v>1.46254881353806e-41</v>
      </c>
    </row>
    <row r="417" spans="1:57">
      <c r="A417" s="1">
        <v>415</v>
      </c>
      <c r="B417">
        <v>1.06646084200514e-41</v>
      </c>
      <c r="C417">
        <v>5.00368529457698e-37</v>
      </c>
      <c r="D417">
        <v>1.42371263145997e-39</v>
      </c>
      <c r="E417">
        <v>4.93843858150585e-38</v>
      </c>
      <c r="F417">
        <v>1.53274368596284e-41</v>
      </c>
      <c r="G417">
        <v>6.79825561972045e-41</v>
      </c>
      <c r="H417">
        <v>1.02100182615412e-41</v>
      </c>
      <c r="I417">
        <v>1.58739303974348e-37</v>
      </c>
      <c r="J417">
        <v>5.85218106822678e-41</v>
      </c>
      <c r="K417">
        <v>1.05971011288558e-41</v>
      </c>
      <c r="L417">
        <v>1.0241035702175e-41</v>
      </c>
      <c r="M417">
        <v>1.28044445567663e-41</v>
      </c>
      <c r="N417">
        <v>1.41207914175454e-40</v>
      </c>
      <c r="O417">
        <v>2.10245941589312e-41</v>
      </c>
      <c r="P417">
        <v>2.05029495928473e-41</v>
      </c>
      <c r="Q417">
        <v>4.95067402898536e-41</v>
      </c>
      <c r="R417">
        <v>1.12978596813584e-41</v>
      </c>
      <c r="S417">
        <v>1.7234509686986e-41</v>
      </c>
      <c r="T417">
        <v>1.08278477948538e-41</v>
      </c>
      <c r="U417">
        <v>1.22770289853357e-41</v>
      </c>
      <c r="V417">
        <v>1.36179597008196e-41</v>
      </c>
      <c r="W417">
        <v>5.7286042752258e-39</v>
      </c>
      <c r="X417">
        <v>1.04750668007947e-41</v>
      </c>
      <c r="Y417">
        <v>1.33290142842366e-41</v>
      </c>
      <c r="Z417">
        <v>3.71469574426852e-41</v>
      </c>
      <c r="AA417">
        <v>1.46422415995291e-41</v>
      </c>
      <c r="AB417">
        <v>1.02233584391858e-41</v>
      </c>
      <c r="AC417">
        <v>1.0891296172226e-41</v>
      </c>
      <c r="AD417">
        <v>6.85606670181166e-40</v>
      </c>
      <c r="AE417">
        <v>2.14370118091772e-41</v>
      </c>
      <c r="AF417">
        <v>1.6173438847779e-41</v>
      </c>
      <c r="AG417">
        <v>1.04497086664523e-41</v>
      </c>
      <c r="AH417">
        <v>2.27962782709681e-41</v>
      </c>
      <c r="AI417">
        <v>1.89854227627717e-40</v>
      </c>
      <c r="AJ417">
        <v>2.57691164292075e-41</v>
      </c>
      <c r="AK417">
        <v>9.93996141738386e-40</v>
      </c>
      <c r="AL417">
        <v>1.18990321981749e-41</v>
      </c>
      <c r="AM417">
        <v>1.20209377908314e-41</v>
      </c>
      <c r="AN417">
        <v>1.241144669649e-41</v>
      </c>
      <c r="AO417">
        <v>8.20893553679867e-33</v>
      </c>
      <c r="AP417">
        <v>1.07180596000006e-41</v>
      </c>
      <c r="AQ417">
        <v>1.03433530075825e-41</v>
      </c>
      <c r="AR417">
        <v>4.44031630712835e-39</v>
      </c>
      <c r="AS417">
        <v>1.5512311548281e-41</v>
      </c>
      <c r="AT417">
        <v>4.27583168349159e-33</v>
      </c>
      <c r="AU417">
        <v>4.14801428516761e-41</v>
      </c>
      <c r="AV417">
        <v>1.30952324979037e-41</v>
      </c>
      <c r="AW417">
        <v>2.5857479138029e-41</v>
      </c>
      <c r="AX417">
        <v>5.02363064257363e-40</v>
      </c>
      <c r="AY417">
        <v>1.75726162358961e-39</v>
      </c>
      <c r="AZ417">
        <v>4.48884562031756e-41</v>
      </c>
      <c r="BA417">
        <v>2.77444314015705e-37</v>
      </c>
      <c r="BB417">
        <v>2.31950713992935e-35</v>
      </c>
      <c r="BC417">
        <v>-9.9286590622456e-38</v>
      </c>
      <c r="BD417">
        <v>1.95126458267701e-33</v>
      </c>
      <c r="BE417">
        <v>1.11305704539141e-41</v>
      </c>
    </row>
    <row r="418" spans="1:57">
      <c r="A418" s="1">
        <v>416</v>
      </c>
      <c r="B418">
        <v>8.11651618750914e-42</v>
      </c>
      <c r="C418">
        <v>3.89317773403989e-37</v>
      </c>
      <c r="D418">
        <v>1.09417569371635e-39</v>
      </c>
      <c r="E418">
        <v>3.82339122057851e-38</v>
      </c>
      <c r="F418">
        <v>1.16670801869047e-41</v>
      </c>
      <c r="G418">
        <v>5.19204329738418e-41</v>
      </c>
      <c r="H418">
        <v>7.77276434055903e-42</v>
      </c>
      <c r="I418">
        <v>1.2320414363612e-37</v>
      </c>
      <c r="J418">
        <v>4.4679372000753e-41</v>
      </c>
      <c r="K418">
        <v>8.07213813790557e-42</v>
      </c>
      <c r="L418">
        <v>7.79552689521164e-42</v>
      </c>
      <c r="M418">
        <v>9.74494732359155e-42</v>
      </c>
      <c r="N418">
        <v>1.08018204587083e-40</v>
      </c>
      <c r="O418">
        <v>1.60124163282505e-41</v>
      </c>
      <c r="P418">
        <v>1.5614318055512e-41</v>
      </c>
      <c r="Q418">
        <v>3.77816400382154e-41</v>
      </c>
      <c r="R418">
        <v>8.59807416810667e-42</v>
      </c>
      <c r="S418">
        <v>1.31209647714812e-41</v>
      </c>
      <c r="T418">
        <v>8.24976153800394e-42</v>
      </c>
      <c r="U418">
        <v>9.34335505410277e-42</v>
      </c>
      <c r="V418">
        <v>1.03645435839566e-41</v>
      </c>
      <c r="W418">
        <v>4.41517079059377e-39</v>
      </c>
      <c r="X418">
        <v>7.97814633118436e-42</v>
      </c>
      <c r="Y418">
        <v>1.01753861099179e-41</v>
      </c>
      <c r="Z418">
        <v>2.83292946221868e-41</v>
      </c>
      <c r="AA418">
        <v>1.11449101675636e-41</v>
      </c>
      <c r="AB418">
        <v>7.78232595110828e-42</v>
      </c>
      <c r="AC418">
        <v>8.28882568336964e-42</v>
      </c>
      <c r="AD418">
        <v>5.26141876917536e-40</v>
      </c>
      <c r="AE418">
        <v>1.63271838985322e-41</v>
      </c>
      <c r="AF418">
        <v>1.2311945534115e-41</v>
      </c>
      <c r="AG418">
        <v>7.95334347620036e-42</v>
      </c>
      <c r="AH418">
        <v>1.73647674401528e-41</v>
      </c>
      <c r="AI418">
        <v>1.45320058986652e-40</v>
      </c>
      <c r="AJ418">
        <v>1.97758946474623e-41</v>
      </c>
      <c r="AK418">
        <v>7.63370821122113e-40</v>
      </c>
      <c r="AL418">
        <v>9.05559421963768e-42</v>
      </c>
      <c r="AM418">
        <v>9.14839225866499e-42</v>
      </c>
      <c r="AN418">
        <v>9.44569686581442e-42</v>
      </c>
      <c r="AO418">
        <v>6.52544609828155e-33</v>
      </c>
      <c r="AP418">
        <v>8.16525749033527e-42</v>
      </c>
      <c r="AQ418">
        <v>7.8727380045316e-42</v>
      </c>
      <c r="AR418">
        <v>3.42046087517675e-39</v>
      </c>
      <c r="AS418">
        <v>1.18079872580675e-41</v>
      </c>
      <c r="AT418">
        <v>3.39397718494606e-33</v>
      </c>
      <c r="AU418">
        <v>3.16424651383667e-41</v>
      </c>
      <c r="AV418">
        <v>9.99542609699309e-42</v>
      </c>
      <c r="AW418">
        <v>1.98540861305685e-41</v>
      </c>
      <c r="AX418">
        <v>3.85279264547019e-40</v>
      </c>
      <c r="AY418">
        <v>1.35109485565927e-39</v>
      </c>
      <c r="AZ418">
        <v>3.42490353929844e-41</v>
      </c>
      <c r="BA418">
        <v>2.15594471302265e-37</v>
      </c>
      <c r="BB418">
        <v>1.81990341330541e-35</v>
      </c>
      <c r="BC418">
        <v>-7.76284126563656e-38</v>
      </c>
      <c r="BD418">
        <v>1.54611616781223e-33</v>
      </c>
      <c r="BE418">
        <v>8.4708043700674e-42</v>
      </c>
    </row>
    <row r="419" spans="1:57">
      <c r="A419" s="1">
        <v>417</v>
      </c>
      <c r="B419">
        <v>6.17724219933846e-42</v>
      </c>
      <c r="C419">
        <v>3.02913390590023e-37</v>
      </c>
      <c r="D419">
        <v>8.40914461487541e-40</v>
      </c>
      <c r="E419">
        <v>2.96010972920728e-38</v>
      </c>
      <c r="F419">
        <v>8.8808643459574e-42</v>
      </c>
      <c r="G419">
        <v>3.96534081801885e-41</v>
      </c>
      <c r="H419">
        <v>5.91731961115489e-42</v>
      </c>
      <c r="I419">
        <v>9.56238338495657e-38</v>
      </c>
      <c r="J419">
        <v>3.41112665445646e-41</v>
      </c>
      <c r="K419">
        <v>6.14881093459332e-42</v>
      </c>
      <c r="L419">
        <v>5.93399938576427e-42</v>
      </c>
      <c r="M419">
        <v>7.41649069850602e-42</v>
      </c>
      <c r="N419">
        <v>8.26296178102947e-41</v>
      </c>
      <c r="O419">
        <v>1.21951472568439e-41</v>
      </c>
      <c r="P419">
        <v>1.18913340778329e-41</v>
      </c>
      <c r="Q419">
        <v>2.88335965710766e-41</v>
      </c>
      <c r="R419">
        <v>6.54344365940938e-42</v>
      </c>
      <c r="S419">
        <v>9.9892571682884e-42</v>
      </c>
      <c r="T419">
        <v>6.285529092195e-42</v>
      </c>
      <c r="U419">
        <v>7.1107041049724e-42</v>
      </c>
      <c r="V419">
        <v>7.88839377848171e-42</v>
      </c>
      <c r="W419">
        <v>3.40287640525415e-39</v>
      </c>
      <c r="X419">
        <v>6.07642505795446e-42</v>
      </c>
      <c r="Y419">
        <v>7.76792973471483e-42</v>
      </c>
      <c r="Z419">
        <v>2.16047775177456e-41</v>
      </c>
      <c r="AA419">
        <v>8.48293073992658e-42</v>
      </c>
      <c r="AB419">
        <v>5.92414540949599e-42</v>
      </c>
      <c r="AC419">
        <v>6.30821719863307e-42</v>
      </c>
      <c r="AD419">
        <v>4.03767023401324e-40</v>
      </c>
      <c r="AE419">
        <v>1.24353861801211e-41</v>
      </c>
      <c r="AF419">
        <v>9.37241448051353e-42</v>
      </c>
      <c r="AG419">
        <v>6.05334708993971e-42</v>
      </c>
      <c r="AH419">
        <v>1.32274170206672e-41</v>
      </c>
      <c r="AI419">
        <v>1.11232456778939e-40</v>
      </c>
      <c r="AJ419">
        <v>1.51765511694828e-41</v>
      </c>
      <c r="AK419">
        <v>5.8625490212045e-40</v>
      </c>
      <c r="AL419">
        <v>6.8916377004025e-42</v>
      </c>
      <c r="AM419">
        <v>6.9622783075901e-42</v>
      </c>
      <c r="AN419">
        <v>7.18862435500461e-42</v>
      </c>
      <c r="AO419">
        <v>5.187206866278e-33</v>
      </c>
      <c r="AP419">
        <v>6.2204919163094e-42</v>
      </c>
      <c r="AQ419">
        <v>5.99225909874429e-42</v>
      </c>
      <c r="AR419">
        <v>2.63484656865174e-39</v>
      </c>
      <c r="AS419">
        <v>8.98826062584926e-42</v>
      </c>
      <c r="AT419">
        <v>2.69399779609966e-33</v>
      </c>
      <c r="AU419">
        <v>2.41380357735055e-41</v>
      </c>
      <c r="AV419">
        <v>7.62941006396947e-42</v>
      </c>
      <c r="AW419">
        <v>1.5244526411771e-41</v>
      </c>
      <c r="AX419">
        <v>2.95483879504331e-40</v>
      </c>
      <c r="AY419">
        <v>1.0388079700054e-39</v>
      </c>
      <c r="AZ419">
        <v>2.61314537043276e-41</v>
      </c>
      <c r="BA419">
        <v>1.67532630204937e-37</v>
      </c>
      <c r="BB419">
        <v>1.42791042773819e-35</v>
      </c>
      <c r="BC419">
        <v>-6.06947061512386e-38</v>
      </c>
      <c r="BD419">
        <v>1.22509024432159e-33</v>
      </c>
      <c r="BE419">
        <v>6.44661978993816e-42</v>
      </c>
    </row>
    <row r="420" spans="1:57">
      <c r="A420" s="1">
        <v>418</v>
      </c>
      <c r="B420">
        <v>4.70132013550731e-42</v>
      </c>
      <c r="C420">
        <v>2.35685416753388e-37</v>
      </c>
      <c r="D420">
        <v>6.46273891836397e-40</v>
      </c>
      <c r="E420">
        <v>2.29174805995615e-38</v>
      </c>
      <c r="F420">
        <v>6.76003114129539e-42</v>
      </c>
      <c r="G420">
        <v>3.02847593060256e-41</v>
      </c>
      <c r="H420">
        <v>4.50479569145728e-42</v>
      </c>
      <c r="I420">
        <v>7.42176133331654e-38</v>
      </c>
      <c r="J420">
        <v>2.60429454114538e-41</v>
      </c>
      <c r="K420">
        <v>4.68376115060225e-42</v>
      </c>
      <c r="L420">
        <v>4.5169985243367e-42</v>
      </c>
      <c r="M420">
        <v>5.64439795240467e-42</v>
      </c>
      <c r="N420">
        <v>6.32084874317547e-41</v>
      </c>
      <c r="O420">
        <v>9.28791317357653e-42</v>
      </c>
      <c r="P420">
        <v>9.05605435065337e-42</v>
      </c>
      <c r="Q420">
        <v>2.20048472933626e-41</v>
      </c>
      <c r="R420">
        <v>4.97979789837067e-42</v>
      </c>
      <c r="S420">
        <v>7.60503480484479e-42</v>
      </c>
      <c r="T420">
        <v>4.78898500399151e-42</v>
      </c>
      <c r="U420">
        <v>5.41156082240166e-42</v>
      </c>
      <c r="V420">
        <v>6.00381420582995e-42</v>
      </c>
      <c r="W420">
        <v>2.62267710842612e-39</v>
      </c>
      <c r="X420">
        <v>4.62802019595379e-42</v>
      </c>
      <c r="Y420">
        <v>5.93008881127398e-42</v>
      </c>
      <c r="Z420">
        <v>1.64765148768014e-41</v>
      </c>
      <c r="AA420">
        <v>6.4567744446586e-42</v>
      </c>
      <c r="AB420">
        <v>4.50964616328451e-42</v>
      </c>
      <c r="AC420">
        <v>4.80087572021574e-42</v>
      </c>
      <c r="AD420">
        <v>3.09855322559588e-40</v>
      </c>
      <c r="AE420">
        <v>9.47127013708746e-42</v>
      </c>
      <c r="AF420">
        <v>7.13471735745382e-42</v>
      </c>
      <c r="AG420">
        <v>4.60724912994267e-42</v>
      </c>
      <c r="AH420">
        <v>1.00758610958077e-41</v>
      </c>
      <c r="AI420">
        <v>8.51408843322182e-41</v>
      </c>
      <c r="AJ420">
        <v>1.16469008012751e-41</v>
      </c>
      <c r="AK420">
        <v>4.50233174163701e-40</v>
      </c>
      <c r="AL420">
        <v>5.24478987452275e-42</v>
      </c>
      <c r="AM420">
        <v>5.29856364683041e-42</v>
      </c>
      <c r="AN420">
        <v>5.47088725108946e-42</v>
      </c>
      <c r="AO420">
        <v>4.12341388897365e-33</v>
      </c>
      <c r="AP420">
        <v>4.73893445813419e-42</v>
      </c>
      <c r="AQ420">
        <v>4.56095409338656e-42</v>
      </c>
      <c r="AR420">
        <v>2.02967273916802e-39</v>
      </c>
      <c r="AS420">
        <v>6.84188644078935e-42</v>
      </c>
      <c r="AT420">
        <v>2.1383832977757e-33</v>
      </c>
      <c r="AU420">
        <v>1.84134465676874e-41</v>
      </c>
      <c r="AV420">
        <v>5.82347401539237e-42</v>
      </c>
      <c r="AW420">
        <v>1.17051851161397e-41</v>
      </c>
      <c r="AX420">
        <v>2.26616832726085e-40</v>
      </c>
      <c r="AY420">
        <v>7.98701907374474e-40</v>
      </c>
      <c r="AZ420">
        <v>1.99379425708282e-41</v>
      </c>
      <c r="BA420">
        <v>1.3018507284057e-37</v>
      </c>
      <c r="BB420">
        <v>1.1203496701394e-35</v>
      </c>
      <c r="BC420">
        <v>-4.74548844089083e-38</v>
      </c>
      <c r="BD420">
        <v>9.7072014247804e-34</v>
      </c>
      <c r="BE420">
        <v>4.90613662628028e-42</v>
      </c>
    </row>
    <row r="421" spans="1:57">
      <c r="A421" s="1">
        <v>419</v>
      </c>
      <c r="B421">
        <v>3.57804045486302e-42</v>
      </c>
      <c r="C421">
        <v>1.83377879899535e-37</v>
      </c>
      <c r="D421">
        <v>4.96685444469648e-40</v>
      </c>
      <c r="E421">
        <v>1.77429539263397e-38</v>
      </c>
      <c r="F421">
        <v>5.14567749941246e-42</v>
      </c>
      <c r="G421">
        <v>2.31296528114285e-41</v>
      </c>
      <c r="H421">
        <v>3.42945979231909e-42</v>
      </c>
      <c r="I421">
        <v>5.76033593727331e-38</v>
      </c>
      <c r="J421">
        <v>1.9883087261512e-41</v>
      </c>
      <c r="K421">
        <v>3.56779083860785e-42</v>
      </c>
      <c r="L421">
        <v>3.43837174498888e-42</v>
      </c>
      <c r="M421">
        <v>4.29573026705037e-42</v>
      </c>
      <c r="N421">
        <v>4.83521630575033e-41</v>
      </c>
      <c r="O421">
        <v>7.07375748868677e-42</v>
      </c>
      <c r="P421">
        <v>6.89681124887071e-42</v>
      </c>
      <c r="Q421">
        <v>1.67934305452111e-41</v>
      </c>
      <c r="R421">
        <v>3.78980825798179e-42</v>
      </c>
      <c r="S421">
        <v>5.78988323610387e-42</v>
      </c>
      <c r="T421">
        <v>3.6487684359362e-42</v>
      </c>
      <c r="U421">
        <v>4.11843924921171e-42</v>
      </c>
      <c r="V421">
        <v>4.5694735613295e-42</v>
      </c>
      <c r="W421">
        <v>2.02135902649676e-39</v>
      </c>
      <c r="X421">
        <v>3.52487154842181e-42</v>
      </c>
      <c r="Y421">
        <v>4.52708466771191e-42</v>
      </c>
      <c r="Z421">
        <v>1.25655766870366e-41</v>
      </c>
      <c r="AA421">
        <v>4.91457146965072e-42</v>
      </c>
      <c r="AB421">
        <v>3.43288843658901e-42</v>
      </c>
      <c r="AC421">
        <v>3.65371344098492e-42</v>
      </c>
      <c r="AD421">
        <v>2.37786508632881e-40</v>
      </c>
      <c r="AE421">
        <v>7.21370077868753e-42</v>
      </c>
      <c r="AF421">
        <v>5.43128442062841e-42</v>
      </c>
      <c r="AG421">
        <v>3.50661510662981e-42</v>
      </c>
      <c r="AH421">
        <v>7.67521143411744e-42</v>
      </c>
      <c r="AI421">
        <v>6.51696576225696e-41</v>
      </c>
      <c r="AJ421">
        <v>8.93815732157687e-42</v>
      </c>
      <c r="AK421">
        <v>3.45771000760827e-40</v>
      </c>
      <c r="AL421">
        <v>3.99147965245999e-42</v>
      </c>
      <c r="AM421">
        <v>4.0324139215513e-42</v>
      </c>
      <c r="AN421">
        <v>4.16360889709391e-42</v>
      </c>
      <c r="AO421">
        <v>3.27778369708334e-33</v>
      </c>
      <c r="AP421">
        <v>3.61025434870318e-42</v>
      </c>
      <c r="AQ421">
        <v>3.47153182976831e-42</v>
      </c>
      <c r="AR421">
        <v>1.56349570027658e-39</v>
      </c>
      <c r="AS421">
        <v>5.20806613316309e-42</v>
      </c>
      <c r="AT421">
        <v>1.69735963956036e-33</v>
      </c>
      <c r="AU421">
        <v>1.40465536369777e-41</v>
      </c>
      <c r="AV421">
        <v>4.44503164334178e-42</v>
      </c>
      <c r="AW421">
        <v>8.98758367350544e-42</v>
      </c>
      <c r="AX421">
        <v>1.7380039192884e-40</v>
      </c>
      <c r="AY421">
        <v>6.14093054197431e-40</v>
      </c>
      <c r="AZ421">
        <v>1.52124319440693e-41</v>
      </c>
      <c r="BA421">
        <v>1.01163295962165e-37</v>
      </c>
      <c r="BB421">
        <v>8.79035098059707e-36</v>
      </c>
      <c r="BC421">
        <v>-3.71031708347001e-38</v>
      </c>
      <c r="BD421">
        <v>7.6916586297603e-34</v>
      </c>
      <c r="BE421">
        <v>3.73376857189973e-42</v>
      </c>
    </row>
    <row r="422" spans="1:57">
      <c r="A422" s="1">
        <v>420</v>
      </c>
      <c r="B422">
        <v>2.72314579244523e-42</v>
      </c>
      <c r="C422">
        <v>1.42679369456551e-37</v>
      </c>
      <c r="D422">
        <v>3.81721203347202e-40</v>
      </c>
      <c r="E422">
        <v>1.37367807868106e-38</v>
      </c>
      <c r="F422">
        <v>3.91684907753657e-42</v>
      </c>
      <c r="G422">
        <v>1.76650745178211e-41</v>
      </c>
      <c r="H422">
        <v>2.61081967556221e-42</v>
      </c>
      <c r="I422">
        <v>4.47083492010845e-38</v>
      </c>
      <c r="J422">
        <v>1.51802523144089e-41</v>
      </c>
      <c r="K422">
        <v>2.71772228884176e-42</v>
      </c>
      <c r="L422">
        <v>2.61731587344115e-42</v>
      </c>
      <c r="M422">
        <v>3.26931367428304e-42</v>
      </c>
      <c r="N422">
        <v>3.69876946285707e-41</v>
      </c>
      <c r="O422">
        <v>5.38744820322474e-42</v>
      </c>
      <c r="P422">
        <v>5.25240904099622e-42</v>
      </c>
      <c r="Q422">
        <v>1.28162803918343e-41</v>
      </c>
      <c r="R422">
        <v>2.88418376645653e-42</v>
      </c>
      <c r="S422">
        <v>4.40797367710664e-42</v>
      </c>
      <c r="T422">
        <v>2.78003532694346e-42</v>
      </c>
      <c r="U422">
        <v>3.13431735480362e-42</v>
      </c>
      <c r="V422">
        <v>3.47780603190208e-42</v>
      </c>
      <c r="W422">
        <v>1.55790895355545e-39</v>
      </c>
      <c r="X422">
        <v>2.68467856071526e-42</v>
      </c>
      <c r="Y422">
        <v>3.45603027778196e-42</v>
      </c>
      <c r="Z422">
        <v>9.58298930529404e-42</v>
      </c>
      <c r="AA422">
        <v>3.74072722521563e-42</v>
      </c>
      <c r="AB422">
        <v>2.61322844423406e-42</v>
      </c>
      <c r="AC422">
        <v>2.78066516377433e-42</v>
      </c>
      <c r="AD422">
        <v>1.8248013444763e-40</v>
      </c>
      <c r="AE422">
        <v>5.49425708766342e-42</v>
      </c>
      <c r="AF422">
        <v>4.13455530270883e-42</v>
      </c>
      <c r="AG422">
        <v>2.66891525966552e-42</v>
      </c>
      <c r="AH422">
        <v>5.84654872747389e-42</v>
      </c>
      <c r="AI422">
        <v>4.9883092510698e-41</v>
      </c>
      <c r="AJ422">
        <v>6.85939702920858e-42</v>
      </c>
      <c r="AK422">
        <v>2.65545967811468e-40</v>
      </c>
      <c r="AL422">
        <v>3.03766527764818e-42</v>
      </c>
      <c r="AM422">
        <v>3.06882574999538e-42</v>
      </c>
      <c r="AN422">
        <v>3.16870843647396e-42</v>
      </c>
      <c r="AO422">
        <v>2.60557544163523e-33</v>
      </c>
      <c r="AP422">
        <v>2.75040102526232e-42</v>
      </c>
      <c r="AQ422">
        <v>2.64232926793423e-42</v>
      </c>
      <c r="AR422">
        <v>1.20439057482106e-39</v>
      </c>
      <c r="AS422">
        <v>3.96440069058693e-42</v>
      </c>
      <c r="AT422">
        <v>1.34729341974375e-33</v>
      </c>
      <c r="AU422">
        <v>1.07153412917228e-41</v>
      </c>
      <c r="AV422">
        <v>3.3928846523737e-42</v>
      </c>
      <c r="AW422">
        <v>6.90093465164311e-42</v>
      </c>
      <c r="AX422">
        <v>1.33293676495358e-40</v>
      </c>
      <c r="AY422">
        <v>4.72153988990487e-40</v>
      </c>
      <c r="AZ422">
        <v>1.16069599602029e-41</v>
      </c>
      <c r="BA422">
        <v>7.86112581506592e-38</v>
      </c>
      <c r="BB422">
        <v>6.89697800524829e-36</v>
      </c>
      <c r="BC422">
        <v>-2.90095593161637e-38</v>
      </c>
      <c r="BD422">
        <v>6.09461057692767e-34</v>
      </c>
      <c r="BE422">
        <v>2.84155017964068e-42</v>
      </c>
    </row>
    <row r="423" spans="1:57">
      <c r="A423" s="1">
        <v>421</v>
      </c>
      <c r="B423">
        <v>2.07251062541432e-42</v>
      </c>
      <c r="C423">
        <v>1.11013402329224e-37</v>
      </c>
      <c r="D423">
        <v>2.93366935407387e-40</v>
      </c>
      <c r="E423">
        <v>1.06351593498129e-38</v>
      </c>
      <c r="F423">
        <v>2.98147738152022e-42</v>
      </c>
      <c r="G423">
        <v>1.34915919386269e-41</v>
      </c>
      <c r="H423">
        <v>1.98759814816852e-42</v>
      </c>
      <c r="I423">
        <v>3.46999981951692e-38</v>
      </c>
      <c r="J423">
        <v>1.15897910687113e-41</v>
      </c>
      <c r="K423">
        <v>2.07019764146042e-42</v>
      </c>
      <c r="L423">
        <v>1.99232359383497e-42</v>
      </c>
      <c r="M423">
        <v>2.48814901871952e-42</v>
      </c>
      <c r="N423">
        <v>2.82943328272776e-41</v>
      </c>
      <c r="O423">
        <v>4.10314598713784e-42</v>
      </c>
      <c r="P423">
        <v>4.00008867552911e-42</v>
      </c>
      <c r="Q423">
        <v>9.78106364488051e-42</v>
      </c>
      <c r="R423">
        <v>2.19497101001518e-42</v>
      </c>
      <c r="S423">
        <v>3.3558981118694e-42</v>
      </c>
      <c r="T423">
        <v>2.1181441487496e-42</v>
      </c>
      <c r="U423">
        <v>2.38535737251778e-42</v>
      </c>
      <c r="V423">
        <v>2.6469443262003e-42</v>
      </c>
      <c r="W423">
        <v>1.20071703155105e-39</v>
      </c>
      <c r="X423">
        <v>2.04475953832577e-42</v>
      </c>
      <c r="Y423">
        <v>2.63838369602338e-42</v>
      </c>
      <c r="Z423">
        <v>7.30837940187005e-42</v>
      </c>
      <c r="AA423">
        <v>2.84725767054916e-42</v>
      </c>
      <c r="AB423">
        <v>1.98927822336523e-42</v>
      </c>
      <c r="AC423">
        <v>2.1162311531791e-42</v>
      </c>
      <c r="AD423">
        <v>1.40037420952988e-40</v>
      </c>
      <c r="AE423">
        <v>4.18466582328008e-42</v>
      </c>
      <c r="AF423">
        <v>3.14742616457641e-42</v>
      </c>
      <c r="AG423">
        <v>2.0313359421046e-42</v>
      </c>
      <c r="AH423">
        <v>4.45358604071251e-42</v>
      </c>
      <c r="AI423">
        <v>3.81822872413083e-41</v>
      </c>
      <c r="AJ423">
        <v>5.26410099514147e-42</v>
      </c>
      <c r="AK423">
        <v>2.03934603485691e-40</v>
      </c>
      <c r="AL423">
        <v>2.31177778145104e-42</v>
      </c>
      <c r="AM423">
        <v>2.33549815261697e-42</v>
      </c>
      <c r="AN423">
        <v>2.4115419515793e-42</v>
      </c>
      <c r="AO423">
        <v>2.07122373207803e-33</v>
      </c>
      <c r="AP423">
        <v>2.0953441557345e-42</v>
      </c>
      <c r="AQ423">
        <v>2.01118977480654e-42</v>
      </c>
      <c r="AR423">
        <v>9.27765010257164e-40</v>
      </c>
      <c r="AS423">
        <v>3.01772054795888e-42</v>
      </c>
      <c r="AT423">
        <v>1.06942542791914e-33</v>
      </c>
      <c r="AU423">
        <v>8.1741717496003e-42</v>
      </c>
      <c r="AV423">
        <v>2.58979178566345e-42</v>
      </c>
      <c r="AW423">
        <v>5.29874705493031e-42</v>
      </c>
      <c r="AX423">
        <v>1.02227690086537e-40</v>
      </c>
      <c r="AY423">
        <v>3.63022175024069e-40</v>
      </c>
      <c r="AZ423">
        <v>8.85604567282338e-42</v>
      </c>
      <c r="BA423">
        <v>6.10866797195947e-38</v>
      </c>
      <c r="BB423">
        <v>5.41142278522763e-36</v>
      </c>
      <c r="BC423">
        <v>-2.26814720053041e-38</v>
      </c>
      <c r="BD423">
        <v>4.82916362670066e-34</v>
      </c>
      <c r="BE423">
        <v>2.16253646961569e-42</v>
      </c>
    </row>
    <row r="424" spans="1:57">
      <c r="A424" s="1">
        <v>422</v>
      </c>
      <c r="B424">
        <v>1.57733109190542e-42</v>
      </c>
      <c r="C424">
        <v>8.63753146592034e-38</v>
      </c>
      <c r="D424">
        <v>2.25463410199985e-40</v>
      </c>
      <c r="E424">
        <v>8.23385142170036e-39</v>
      </c>
      <c r="F424">
        <v>2.26948129367655e-42</v>
      </c>
      <c r="G424">
        <v>1.0304152441698e-41</v>
      </c>
      <c r="H424">
        <v>1.51314600300043e-42</v>
      </c>
      <c r="I424">
        <v>2.69321029125409e-38</v>
      </c>
      <c r="J424">
        <v>8.84858160455812e-42</v>
      </c>
      <c r="K424">
        <v>1.57695603215826e-42</v>
      </c>
      <c r="L424">
        <v>1.51657553720362e-42</v>
      </c>
      <c r="M424">
        <v>1.89363552714717e-42</v>
      </c>
      <c r="N424">
        <v>2.16442470297362e-41</v>
      </c>
      <c r="O424">
        <v>3.12501243773554e-42</v>
      </c>
      <c r="P424">
        <v>3.04636246934043e-42</v>
      </c>
      <c r="Q424">
        <v>7.46468814349052e-42</v>
      </c>
      <c r="R424">
        <v>1.67045514955515e-42</v>
      </c>
      <c r="S424">
        <v>2.55493072214594e-42</v>
      </c>
      <c r="T424">
        <v>1.61384526941743e-42</v>
      </c>
      <c r="U424">
        <v>1.81536569319656e-42</v>
      </c>
      <c r="V424">
        <v>2.0145800096887e-42</v>
      </c>
      <c r="W424">
        <v>9.25420788361271e-40</v>
      </c>
      <c r="X424">
        <v>1.55737478487946e-42</v>
      </c>
      <c r="Y424">
        <v>2.01418731662921e-42</v>
      </c>
      <c r="Z424">
        <v>5.57368812200463e-42</v>
      </c>
      <c r="AA424">
        <v>2.16719429449876e-42</v>
      </c>
      <c r="AB424">
        <v>1.51430775012099e-42</v>
      </c>
      <c r="AC424">
        <v>1.61056295266523e-42</v>
      </c>
      <c r="AD424">
        <v>1.07466410291304e-40</v>
      </c>
      <c r="AE424">
        <v>3.18723097952545e-42</v>
      </c>
      <c r="AF424">
        <v>2.39597776073382e-42</v>
      </c>
      <c r="AG424">
        <v>1.54606946882686e-42</v>
      </c>
      <c r="AH424">
        <v>3.39251023983981e-42</v>
      </c>
      <c r="AI424">
        <v>2.92261187064242e-41</v>
      </c>
      <c r="AJ424">
        <v>4.03982736685315e-42</v>
      </c>
      <c r="AK424">
        <v>1.56618189724127e-40</v>
      </c>
      <c r="AL424">
        <v>1.75935072831545e-42</v>
      </c>
      <c r="AM424">
        <v>1.77740746996927e-42</v>
      </c>
      <c r="AN424">
        <v>1.83530205874915e-42</v>
      </c>
      <c r="AO424">
        <v>1.64645693221981e-33</v>
      </c>
      <c r="AP424">
        <v>1.59630483790339e-42</v>
      </c>
      <c r="AQ424">
        <v>1.53080369858966e-42</v>
      </c>
      <c r="AR424">
        <v>7.14675040706778e-40</v>
      </c>
      <c r="AS424">
        <v>2.29710539194057e-42</v>
      </c>
      <c r="AT424">
        <v>8.48865383821377e-34</v>
      </c>
      <c r="AU424">
        <v>6.23566860612155e-42</v>
      </c>
      <c r="AV424">
        <v>1.976797170555e-42</v>
      </c>
      <c r="AW424">
        <v>4.06854162626645e-42</v>
      </c>
      <c r="AX424">
        <v>7.84021099396907e-41</v>
      </c>
      <c r="AY424">
        <v>2.79114666938722e-40</v>
      </c>
      <c r="AZ424">
        <v>6.75713701902263e-42</v>
      </c>
      <c r="BA424">
        <v>4.74688040673967e-38</v>
      </c>
      <c r="BB424">
        <v>4.24584456079965e-36</v>
      </c>
      <c r="BC424">
        <v>-1.7733780994485e-38</v>
      </c>
      <c r="BD424">
        <v>3.8264661931634e-34</v>
      </c>
      <c r="BE424">
        <v>1.64577979949841e-42</v>
      </c>
    </row>
    <row r="425" spans="1:57">
      <c r="A425" s="1">
        <v>423</v>
      </c>
      <c r="B425">
        <v>1.20046413160674e-42</v>
      </c>
      <c r="C425">
        <v>6.72053534773999e-38</v>
      </c>
      <c r="D425">
        <v>1.73277033989583e-40</v>
      </c>
      <c r="E425">
        <v>6.37473361682432e-39</v>
      </c>
      <c r="F425">
        <v>1.72751609831571e-42</v>
      </c>
      <c r="G425">
        <v>7.86978193328518e-42</v>
      </c>
      <c r="H425">
        <v>1.15195000670122e-42</v>
      </c>
      <c r="I425">
        <v>2.09031180786447e-38</v>
      </c>
      <c r="J425">
        <v>6.755743347721e-42</v>
      </c>
      <c r="K425">
        <v>1.20123617059876e-42</v>
      </c>
      <c r="L425">
        <v>1.15443276467378e-42</v>
      </c>
      <c r="M425">
        <v>1.44117462901948e-42</v>
      </c>
      <c r="N425">
        <v>1.65571783664936e-41</v>
      </c>
      <c r="O425">
        <v>2.38005750449972e-42</v>
      </c>
      <c r="P425">
        <v>2.32003433051296e-42</v>
      </c>
      <c r="Q425">
        <v>5.69690194138222e-42</v>
      </c>
      <c r="R425">
        <v>1.27127943351711e-42</v>
      </c>
      <c r="S425">
        <v>1.94513647500018e-42</v>
      </c>
      <c r="T425">
        <v>1.22961586055531e-42</v>
      </c>
      <c r="U425">
        <v>1.38157662692825e-42</v>
      </c>
      <c r="V425">
        <v>1.53329068343272e-42</v>
      </c>
      <c r="W425">
        <v>7.1324348595315e-40</v>
      </c>
      <c r="X425">
        <v>1.18616466381406e-42</v>
      </c>
      <c r="Y425">
        <v>1.53767034089723e-42</v>
      </c>
      <c r="Z425">
        <v>4.25075168032523e-42</v>
      </c>
      <c r="AA425">
        <v>1.64956438656667e-42</v>
      </c>
      <c r="AB425">
        <v>1.15274494554973e-42</v>
      </c>
      <c r="AC425">
        <v>1.22572346667314e-42</v>
      </c>
      <c r="AD425">
        <v>8.24710464343574e-41</v>
      </c>
      <c r="AE425">
        <v>2.42754474813097e-42</v>
      </c>
      <c r="AF425">
        <v>1.82393980350246e-42</v>
      </c>
      <c r="AG425">
        <v>1.17672922088547e-42</v>
      </c>
      <c r="AH425">
        <v>2.58424409638758e-42</v>
      </c>
      <c r="AI425">
        <v>2.23707720615576e-41</v>
      </c>
      <c r="AJ425">
        <v>3.10028571874755e-42</v>
      </c>
      <c r="AK425">
        <v>1.20280033559971e-40</v>
      </c>
      <c r="AL425">
        <v>1.33893327972101e-42</v>
      </c>
      <c r="AM425">
        <v>1.35267869117408e-42</v>
      </c>
      <c r="AN425">
        <v>1.39675576145732e-42</v>
      </c>
      <c r="AO425">
        <v>1.30880135625044e-33</v>
      </c>
      <c r="AP425">
        <v>1.21612275323636e-42</v>
      </c>
      <c r="AQ425">
        <v>1.16516193210385e-42</v>
      </c>
      <c r="AR425">
        <v>5.50527762524106e-40</v>
      </c>
      <c r="AS425">
        <v>1.74857090119656e-42</v>
      </c>
      <c r="AT425">
        <v>6.73794002866291e-34</v>
      </c>
      <c r="AU425">
        <v>4.75689763801563e-42</v>
      </c>
      <c r="AV425">
        <v>1.50890143943839e-42</v>
      </c>
      <c r="AW425">
        <v>3.12395406005062e-42</v>
      </c>
      <c r="AX425">
        <v>6.0129438947553e-41</v>
      </c>
      <c r="AY425">
        <v>2.14601213857799e-40</v>
      </c>
      <c r="AZ425">
        <v>5.15569375902125e-42</v>
      </c>
      <c r="BA425">
        <v>3.68867215088707e-38</v>
      </c>
      <c r="BB425">
        <v>3.33132278578387e-36</v>
      </c>
      <c r="BC425">
        <v>-1.38653694032444e-38</v>
      </c>
      <c r="BD425">
        <v>3.03196260451038e-34</v>
      </c>
      <c r="BE425">
        <v>1.25250708562951e-42</v>
      </c>
    </row>
    <row r="426" spans="1:57">
      <c r="A426" s="1">
        <v>424</v>
      </c>
      <c r="B426">
        <v>9.13641333183829e-43</v>
      </c>
      <c r="C426">
        <v>5.2289934123108e-38</v>
      </c>
      <c r="D426">
        <v>1.33169866625947e-40</v>
      </c>
      <c r="E426">
        <v>4.93538512829824e-39</v>
      </c>
      <c r="F426">
        <v>1.31497654476282e-42</v>
      </c>
      <c r="G426">
        <v>6.01055338007899e-42</v>
      </c>
      <c r="H426">
        <v>8.76974515959704e-43</v>
      </c>
      <c r="I426">
        <v>1.62237736237893e-38</v>
      </c>
      <c r="J426">
        <v>5.15791337380704e-42</v>
      </c>
      <c r="K426">
        <v>9.15036159888677e-43</v>
      </c>
      <c r="L426">
        <v>8.78766862432503e-43</v>
      </c>
      <c r="M426">
        <v>1.09682422191006e-42</v>
      </c>
      <c r="N426">
        <v>1.26657521610016e-41</v>
      </c>
      <c r="O426">
        <v>1.81269220951723e-42</v>
      </c>
      <c r="P426">
        <v>1.76688434834402e-42</v>
      </c>
      <c r="Q426">
        <v>4.34777743107299e-42</v>
      </c>
      <c r="R426">
        <v>9.67492023644158e-43</v>
      </c>
      <c r="S426">
        <v>1.48088595541756e-42</v>
      </c>
      <c r="T426">
        <v>9.36867555231687e-43</v>
      </c>
      <c r="U426">
        <v>1.05144367905611e-42</v>
      </c>
      <c r="V426">
        <v>1.16698355692572e-42</v>
      </c>
      <c r="W426">
        <v>5.49713445299382e-40</v>
      </c>
      <c r="X426">
        <v>9.03436789506747e-43</v>
      </c>
      <c r="Y426">
        <v>1.17389185401217e-42</v>
      </c>
      <c r="Z426">
        <v>3.24183042063269e-42</v>
      </c>
      <c r="AA426">
        <v>1.2555703203632e-42</v>
      </c>
      <c r="AB426">
        <v>8.77511412347637e-43</v>
      </c>
      <c r="AC426">
        <v>9.32840710822595e-43</v>
      </c>
      <c r="AD426">
        <v>6.32893141895506e-41</v>
      </c>
      <c r="AE426">
        <v>1.84893609009071e-42</v>
      </c>
      <c r="AF426">
        <v>1.38847705026427e-42</v>
      </c>
      <c r="AG426">
        <v>8.95621180204122e-43</v>
      </c>
      <c r="AH426">
        <v>1.96855223284581e-42</v>
      </c>
      <c r="AI426">
        <v>1.71234559027667e-41</v>
      </c>
      <c r="AJ426">
        <v>2.37925476817499e-42</v>
      </c>
      <c r="AK426">
        <v>9.23729776504635e-41</v>
      </c>
      <c r="AL426">
        <v>1.01897990365294e-42</v>
      </c>
      <c r="AM426">
        <v>1.0294433935799e-42</v>
      </c>
      <c r="AN426">
        <v>1.06300077348309e-42</v>
      </c>
      <c r="AO426">
        <v>1.04039222441473e-33</v>
      </c>
      <c r="AP426">
        <v>9.26488677371615e-43</v>
      </c>
      <c r="AQ426">
        <v>8.86856605253805e-43</v>
      </c>
      <c r="AR426">
        <v>4.24081979914162e-40</v>
      </c>
      <c r="AS426">
        <v>1.3310243386642e-42</v>
      </c>
      <c r="AT426">
        <v>5.34829628994204e-34</v>
      </c>
      <c r="AU426">
        <v>3.62882555049615e-42</v>
      </c>
      <c r="AV426">
        <v>1.15175770864937e-42</v>
      </c>
      <c r="AW426">
        <v>2.39867169367926e-42</v>
      </c>
      <c r="AX426">
        <v>4.6115481489316e-41</v>
      </c>
      <c r="AY426">
        <v>1.64999147712947e-40</v>
      </c>
      <c r="AZ426">
        <v>3.93380658677025e-42</v>
      </c>
      <c r="BA426">
        <v>2.86636716560494e-38</v>
      </c>
      <c r="BB426">
        <v>2.61378186136237e-36</v>
      </c>
      <c r="BC426">
        <v>-1.08408053822096e-38</v>
      </c>
      <c r="BD426">
        <v>2.40242478855571e-34</v>
      </c>
      <c r="BE426">
        <v>9.53210532265653e-43</v>
      </c>
    </row>
    <row r="427" spans="1:57">
      <c r="A427" s="1">
        <v>425</v>
      </c>
      <c r="B427">
        <v>6.95348489522884e-43</v>
      </c>
      <c r="C427">
        <v>4.06848123805619e-38</v>
      </c>
      <c r="D427">
        <v>1.02346017613865e-40</v>
      </c>
      <c r="E427">
        <v>3.82102646776307e-39</v>
      </c>
      <c r="F427">
        <v>1.00095445584762e-42</v>
      </c>
      <c r="G427">
        <v>4.59057985218588e-42</v>
      </c>
      <c r="H427">
        <v>6.67637712203026e-43</v>
      </c>
      <c r="I427">
        <v>1.25919409209817e-38</v>
      </c>
      <c r="J427">
        <v>3.93800585231532e-42</v>
      </c>
      <c r="K427">
        <v>6.97026277294351e-43</v>
      </c>
      <c r="L427">
        <v>6.68927620770798e-43</v>
      </c>
      <c r="M427">
        <v>8.34752382178726e-43</v>
      </c>
      <c r="N427">
        <v>9.68894406205672e-42</v>
      </c>
      <c r="O427">
        <v>1.38058008313625e-42</v>
      </c>
      <c r="P427">
        <v>1.34562086450382e-42</v>
      </c>
      <c r="Q427">
        <v>3.31816012598739e-42</v>
      </c>
      <c r="R427">
        <v>7.36298534502772e-43</v>
      </c>
      <c r="S427">
        <v>1.12744077702484e-42</v>
      </c>
      <c r="T427">
        <v>7.1381902675755e-43</v>
      </c>
      <c r="U427">
        <v>8.00197583354601e-43</v>
      </c>
      <c r="V427">
        <v>8.88188693166014e-43</v>
      </c>
      <c r="W427">
        <v>4.23676999293228e-40</v>
      </c>
      <c r="X427">
        <v>6.88099919552785e-43</v>
      </c>
      <c r="Y427">
        <v>8.96178257113743e-43</v>
      </c>
      <c r="Z427">
        <v>2.4723863254524e-42</v>
      </c>
      <c r="AA427">
        <v>9.55681451102253e-43</v>
      </c>
      <c r="AB427">
        <v>6.67994343917075e-43</v>
      </c>
      <c r="AC427">
        <v>7.09941683752274e-43</v>
      </c>
      <c r="AD427">
        <v>4.85690258897026e-41</v>
      </c>
      <c r="AE427">
        <v>1.40824268375327e-42</v>
      </c>
      <c r="AF427">
        <v>1.05698152730221e-42</v>
      </c>
      <c r="AG427">
        <v>6.81667292365194e-43</v>
      </c>
      <c r="AH427">
        <v>1.49955153450242e-42</v>
      </c>
      <c r="AI427">
        <v>1.31069751939925e-41</v>
      </c>
      <c r="AJ427">
        <v>1.8259147187342e-42</v>
      </c>
      <c r="AK427">
        <v>7.09408530504211e-41</v>
      </c>
      <c r="AL427">
        <v>7.75483341986829e-43</v>
      </c>
      <c r="AM427">
        <v>7.83448526353911e-43</v>
      </c>
      <c r="AN427">
        <v>8.0899694045691e-43</v>
      </c>
      <c r="AO427">
        <v>8.27028468031945e-34</v>
      </c>
      <c r="AP427">
        <v>7.05836210717557e-43</v>
      </c>
      <c r="AQ427">
        <v>6.75026553288283e-43</v>
      </c>
      <c r="AR427">
        <v>3.2667838273363e-40</v>
      </c>
      <c r="AS427">
        <v>1.01318598010826e-42</v>
      </c>
      <c r="AT427">
        <v>4.24525494188473e-34</v>
      </c>
      <c r="AU427">
        <v>2.76827910266621e-42</v>
      </c>
      <c r="AV427">
        <v>8.79149771649829e-43</v>
      </c>
      <c r="AW427">
        <v>1.84177797608977e-42</v>
      </c>
      <c r="AX427">
        <v>3.53676769137587e-41</v>
      </c>
      <c r="AY427">
        <v>1.26861907726994e-40</v>
      </c>
      <c r="AZ427">
        <v>3.0015141099428e-42</v>
      </c>
      <c r="BA427">
        <v>2.22737622996597e-38</v>
      </c>
      <c r="BB427">
        <v>2.05079365038191e-36</v>
      </c>
      <c r="BC427">
        <v>-8.47601371274956e-39</v>
      </c>
      <c r="BD427">
        <v>1.90360028055977e-34</v>
      </c>
      <c r="BE427">
        <v>7.25433572138325e-43</v>
      </c>
    </row>
    <row r="428" spans="1:57">
      <c r="A428" s="1">
        <v>426</v>
      </c>
      <c r="B428">
        <v>5.29211799434911e-43</v>
      </c>
      <c r="C428">
        <v>3.16553076278114e-38</v>
      </c>
      <c r="D428">
        <v>7.86567423284931e-41</v>
      </c>
      <c r="E428">
        <v>2.95827835089555e-39</v>
      </c>
      <c r="F428">
        <v>7.61922915877506e-43</v>
      </c>
      <c r="G428">
        <v>3.506081062207e-42</v>
      </c>
      <c r="H428">
        <v>5.08270954512407e-43</v>
      </c>
      <c r="I428">
        <v>9.77312542983715e-39</v>
      </c>
      <c r="J428">
        <v>3.00663060343388e-42</v>
      </c>
      <c r="K428">
        <v>5.30959117318834e-43</v>
      </c>
      <c r="L428">
        <v>5.09196038036425e-43</v>
      </c>
      <c r="M428">
        <v>6.35299496807705e-43</v>
      </c>
      <c r="N428">
        <v>7.4117832084438e-42</v>
      </c>
      <c r="O428">
        <v>1.05147767438506e-42</v>
      </c>
      <c r="P428">
        <v>1.0247977830012e-42</v>
      </c>
      <c r="Q428">
        <v>2.53237982925649e-42</v>
      </c>
      <c r="R428">
        <v>5.60351643187481e-43</v>
      </c>
      <c r="S428">
        <v>8.58354027888977e-43</v>
      </c>
      <c r="T428">
        <v>5.43875150856419e-43</v>
      </c>
      <c r="U428">
        <v>6.08987867189416e-43</v>
      </c>
      <c r="V428">
        <v>6.7599892806175e-43</v>
      </c>
      <c r="W428">
        <v>3.26537751853724e-40</v>
      </c>
      <c r="X428">
        <v>5.24090378902897e-43</v>
      </c>
      <c r="Y428">
        <v>6.84167077488606e-43</v>
      </c>
      <c r="Z428">
        <v>1.88557516168772e-42</v>
      </c>
      <c r="AA428">
        <v>7.27420638951302e-43</v>
      </c>
      <c r="AB428">
        <v>5.08502698983019e-43</v>
      </c>
      <c r="AC428">
        <v>5.40303842352288e-43</v>
      </c>
      <c r="AD428">
        <v>3.72724991511113e-41</v>
      </c>
      <c r="AE428">
        <v>1.07259076937578e-42</v>
      </c>
      <c r="AF428">
        <v>8.04630656897574e-43</v>
      </c>
      <c r="AG428">
        <v>5.18824935280248e-43</v>
      </c>
      <c r="AH428">
        <v>1.14229135562616e-42</v>
      </c>
      <c r="AI428">
        <v>1.00326148253036e-41</v>
      </c>
      <c r="AJ428">
        <v>1.40126521143565e-42</v>
      </c>
      <c r="AK428">
        <v>5.44813585087153e-41</v>
      </c>
      <c r="AL428">
        <v>5.90173220703476e-43</v>
      </c>
      <c r="AM428">
        <v>5.96236611510345e-43</v>
      </c>
      <c r="AN428">
        <v>6.15687544006994e-43</v>
      </c>
      <c r="AO428">
        <v>6.57421375209902e-34</v>
      </c>
      <c r="AP428">
        <v>5.37735697717908e-43</v>
      </c>
      <c r="AQ428">
        <v>5.13793543929122e-43</v>
      </c>
      <c r="AR428">
        <v>2.5164653743367e-40</v>
      </c>
      <c r="AS428">
        <v>7.71245727402714e-43</v>
      </c>
      <c r="AT428">
        <v>3.36970664010633e-34</v>
      </c>
      <c r="AU428">
        <v>2.11181150005877e-42</v>
      </c>
      <c r="AV428">
        <v>6.71067312994183e-43</v>
      </c>
      <c r="AW428">
        <v>1.41417785319483e-42</v>
      </c>
      <c r="AX428">
        <v>2.71247978115253e-41</v>
      </c>
      <c r="AY428">
        <v>9.75395582897159e-41</v>
      </c>
      <c r="AZ428">
        <v>2.29017813741144e-42</v>
      </c>
      <c r="BA428">
        <v>1.73083368189121e-38</v>
      </c>
      <c r="BB428">
        <v>1.6090687050924e-36</v>
      </c>
      <c r="BC428">
        <v>-6.62707297493772e-39</v>
      </c>
      <c r="BD428">
        <v>1.50834858404909e-34</v>
      </c>
      <c r="BE428">
        <v>5.52085887090317e-43</v>
      </c>
    </row>
    <row r="429" spans="1:57">
      <c r="A429" s="1">
        <v>427</v>
      </c>
      <c r="B429">
        <v>4.02769660095982e-43</v>
      </c>
      <c r="C429">
        <v>2.46297927329282e-38</v>
      </c>
      <c r="D429">
        <v>6.04506513969577e-41</v>
      </c>
      <c r="E429">
        <v>2.29032975948508e-39</v>
      </c>
      <c r="F429">
        <v>5.79973515802086e-43</v>
      </c>
      <c r="G429">
        <v>2.67779711832318e-42</v>
      </c>
      <c r="H429">
        <v>3.86945918123456e-43</v>
      </c>
      <c r="I429">
        <v>7.58532622801633e-39</v>
      </c>
      <c r="J429">
        <v>2.29554169300725e-42</v>
      </c>
      <c r="K429">
        <v>4.04458577975704e-43</v>
      </c>
      <c r="L429">
        <v>3.87606751157411e-43</v>
      </c>
      <c r="M429">
        <v>4.83503436970401e-43</v>
      </c>
      <c r="N429">
        <v>5.66982631851204e-42</v>
      </c>
      <c r="O429">
        <v>8.00828321976208e-43</v>
      </c>
      <c r="P429">
        <v>7.8046695053714e-43</v>
      </c>
      <c r="Q429">
        <v>1.93268827932065e-42</v>
      </c>
      <c r="R429">
        <v>4.26449426344395e-43</v>
      </c>
      <c r="S429">
        <v>6.53491206380015e-43</v>
      </c>
      <c r="T429">
        <v>4.14392119699466e-43</v>
      </c>
      <c r="U429">
        <v>4.63468507365615e-43</v>
      </c>
      <c r="V429">
        <v>5.14501965420679e-43</v>
      </c>
      <c r="W429">
        <v>2.51670256670608e-40</v>
      </c>
      <c r="X429">
        <v>3.99173600342534e-43</v>
      </c>
      <c r="Y429">
        <v>5.22313664621183e-43</v>
      </c>
      <c r="Z429">
        <v>1.43804618843849e-42</v>
      </c>
      <c r="AA429">
        <v>5.53679479409858e-43</v>
      </c>
      <c r="AB429">
        <v>3.87092008061129e-43</v>
      </c>
      <c r="AC429">
        <v>4.11200496815021e-43</v>
      </c>
      <c r="AD429">
        <v>2.86034058282e-41</v>
      </c>
      <c r="AE429">
        <v>8.16942619130828e-43</v>
      </c>
      <c r="AF429">
        <v>6.1252841505586e-43</v>
      </c>
      <c r="AG429">
        <v>3.94883973927176e-43</v>
      </c>
      <c r="AH429">
        <v>8.70148599364109e-43</v>
      </c>
      <c r="AI429">
        <v>7.67938422306568e-42</v>
      </c>
      <c r="AJ429">
        <v>1.0753763896594e-42</v>
      </c>
      <c r="AK429">
        <v>4.1840754483052e-41</v>
      </c>
      <c r="AL429">
        <v>4.49145132394138e-43</v>
      </c>
      <c r="AM429">
        <v>4.53760812960396e-43</v>
      </c>
      <c r="AN429">
        <v>4.6856953167333e-43</v>
      </c>
      <c r="AO429">
        <v>5.22597324381904e-34</v>
      </c>
      <c r="AP429">
        <v>4.09670710482166e-43</v>
      </c>
      <c r="AQ429">
        <v>3.91072036593941e-43</v>
      </c>
      <c r="AR429">
        <v>1.93848080629812e-40</v>
      </c>
      <c r="AS429">
        <v>5.87079337470869e-43</v>
      </c>
      <c r="AT429">
        <v>2.67473284779012e-34</v>
      </c>
      <c r="AU429">
        <v>1.61102363981343e-42</v>
      </c>
      <c r="AV429">
        <v>5.12236796905361e-43</v>
      </c>
      <c r="AW429">
        <v>1.0858531017194e-42</v>
      </c>
      <c r="AX429">
        <v>2.08030335346638e-41</v>
      </c>
      <c r="AY429">
        <v>7.49946599062581e-41</v>
      </c>
      <c r="AZ429">
        <v>1.74742933403321e-42</v>
      </c>
      <c r="BA429">
        <v>1.34498392027723e-38</v>
      </c>
      <c r="BB429">
        <v>1.26248786483001e-36</v>
      </c>
      <c r="BC429">
        <v>-5.18145647868383e-39</v>
      </c>
      <c r="BD429">
        <v>1.19516448605843e-34</v>
      </c>
      <c r="BE429">
        <v>4.20161077283424e-43</v>
      </c>
    </row>
    <row r="430" spans="1:57">
      <c r="A430" s="1">
        <v>428</v>
      </c>
      <c r="B430">
        <v>3.06537919135656e-43</v>
      </c>
      <c r="C430">
        <v>1.91635063040947e-38</v>
      </c>
      <c r="D430">
        <v>4.64585911698458e-41</v>
      </c>
      <c r="E430">
        <v>1.7731970032577e-39</v>
      </c>
      <c r="F430">
        <v>4.41474574401464e-43</v>
      </c>
      <c r="G430">
        <v>2.04519483962386e-42</v>
      </c>
      <c r="H430">
        <v>2.94581719065167e-43</v>
      </c>
      <c r="I430">
        <v>5.88728486545437e-39</v>
      </c>
      <c r="J430">
        <v>1.75263581896237e-42</v>
      </c>
      <c r="K430">
        <v>3.08097414373545e-43</v>
      </c>
      <c r="L430">
        <v>2.95051671854185e-43</v>
      </c>
      <c r="M430">
        <v>3.67977131810431e-43</v>
      </c>
      <c r="N430">
        <v>4.33728123621926e-42</v>
      </c>
      <c r="O430">
        <v>6.09929595522464e-43</v>
      </c>
      <c r="P430">
        <v>5.94390325356407e-43</v>
      </c>
      <c r="Q430">
        <v>1.47501431277223e-42</v>
      </c>
      <c r="R430">
        <v>3.24544751673034e-43</v>
      </c>
      <c r="S430">
        <v>4.97523539696111e-43</v>
      </c>
      <c r="T430">
        <v>3.15736602811194e-43</v>
      </c>
      <c r="U430">
        <v>3.52721556518605e-43</v>
      </c>
      <c r="V430">
        <v>3.91587060726078e-43</v>
      </c>
      <c r="W430">
        <v>1.93968125367532e-40</v>
      </c>
      <c r="X430">
        <v>3.04031357316149e-43</v>
      </c>
      <c r="Y430">
        <v>3.98751236935866e-43</v>
      </c>
      <c r="Z430">
        <v>1.096739000666e-42</v>
      </c>
      <c r="AA430">
        <v>4.21435953697283e-43</v>
      </c>
      <c r="AB430">
        <v>2.94669789572002e-43</v>
      </c>
      <c r="AC430">
        <v>3.12945996788072e-43</v>
      </c>
      <c r="AD430">
        <v>2.19506352981796e-41</v>
      </c>
      <c r="AE430">
        <v>6.22228640723793e-43</v>
      </c>
      <c r="AF430">
        <v>4.66290311725886e-43</v>
      </c>
      <c r="AG430">
        <v>3.00551195936307e-43</v>
      </c>
      <c r="AH430">
        <v>6.62843497131593e-43</v>
      </c>
      <c r="AI430">
        <v>5.87813079085257e-42</v>
      </c>
      <c r="AJ430">
        <v>8.25279310275323e-43</v>
      </c>
      <c r="AK430">
        <v>3.21329902105778e-41</v>
      </c>
      <c r="AL430">
        <v>3.41817322078288e-43</v>
      </c>
      <c r="AM430">
        <v>3.45330954985233e-43</v>
      </c>
      <c r="AN430">
        <v>3.56605398585352e-43</v>
      </c>
      <c r="AO430">
        <v>4.15423005318145e-34</v>
      </c>
      <c r="AP430">
        <v>3.1210596846543e-43</v>
      </c>
      <c r="AQ430">
        <v>2.9766324892301e-43</v>
      </c>
      <c r="AR430">
        <v>1.4932483222051e-40</v>
      </c>
      <c r="AS430">
        <v>4.46890625783273e-43</v>
      </c>
      <c r="AT430">
        <v>2.12309158365691e-34</v>
      </c>
      <c r="AU430">
        <v>1.2289951134483e-42</v>
      </c>
      <c r="AV430">
        <v>3.91000149676621e-43</v>
      </c>
      <c r="AW430">
        <v>8.33754913629317e-43</v>
      </c>
      <c r="AX430">
        <v>1.59546400233201e-41</v>
      </c>
      <c r="AY430">
        <v>5.76606990909769e-41</v>
      </c>
      <c r="AZ430">
        <v>1.33331097770154e-42</v>
      </c>
      <c r="BA430">
        <v>1.04515052631077e-38</v>
      </c>
      <c r="BB430">
        <v>9.90557832181491e-37</v>
      </c>
      <c r="BC430">
        <v>-4.05118388048388e-39</v>
      </c>
      <c r="BD430">
        <v>9.47007981990817e-35</v>
      </c>
      <c r="BE430">
        <v>3.19760760271603e-43</v>
      </c>
    </row>
    <row r="431" spans="1:57">
      <c r="A431" s="1">
        <v>429</v>
      </c>
      <c r="B431">
        <v>2.33298468733683e-43</v>
      </c>
      <c r="C431">
        <v>1.49103963724302e-38</v>
      </c>
      <c r="D431">
        <v>3.57051701747651e-41</v>
      </c>
      <c r="E431">
        <v>1.37282744548468e-39</v>
      </c>
      <c r="F431">
        <v>3.36049798265644e-43</v>
      </c>
      <c r="G431">
        <v>1.5620430521415e-42</v>
      </c>
      <c r="H431">
        <v>2.24265185641334e-43</v>
      </c>
      <c r="I431">
        <v>4.56936481275112e-39</v>
      </c>
      <c r="J431">
        <v>1.33813385893225e-42</v>
      </c>
      <c r="K431">
        <v>2.34694596422986e-43</v>
      </c>
      <c r="L431">
        <v>2.24597675449207e-43</v>
      </c>
      <c r="M431">
        <v>2.80054338278338e-43</v>
      </c>
      <c r="N431">
        <v>3.31792208745901e-42</v>
      </c>
      <c r="O431">
        <v>4.64537634986e-43</v>
      </c>
      <c r="P431">
        <v>4.52678450585159e-43</v>
      </c>
      <c r="Q431">
        <v>1.12572446105779e-42</v>
      </c>
      <c r="R431">
        <v>2.46991391862542e-43</v>
      </c>
      <c r="S431">
        <v>3.7878093051856e-43</v>
      </c>
      <c r="T431">
        <v>2.40568935404391e-43</v>
      </c>
      <c r="U431">
        <v>2.68437978535938e-43</v>
      </c>
      <c r="V431">
        <v>2.9803680000288e-43</v>
      </c>
      <c r="W431">
        <v>1.49495743652312e-40</v>
      </c>
      <c r="X431">
        <v>2.31566583371071e-43</v>
      </c>
      <c r="Y431">
        <v>3.04420664974296e-43</v>
      </c>
      <c r="Z431">
        <v>8.36440783014875e-43</v>
      </c>
      <c r="AA431">
        <v>3.20778377304111e-43</v>
      </c>
      <c r="AB431">
        <v>2.24314571635642e-43</v>
      </c>
      <c r="AC431">
        <v>2.38169072447168e-43</v>
      </c>
      <c r="AD431">
        <v>1.68452146660872e-41</v>
      </c>
      <c r="AE431">
        <v>4.73924746624161e-43</v>
      </c>
      <c r="AF431">
        <v>3.54966223982057e-43</v>
      </c>
      <c r="AG431">
        <v>2.28753472952939e-43</v>
      </c>
      <c r="AH431">
        <v>5.04928183725816e-43</v>
      </c>
      <c r="AI431">
        <v>4.49938002257196e-42</v>
      </c>
      <c r="AJ431">
        <v>6.33347000678514e-43</v>
      </c>
      <c r="AK431">
        <v>2.46775948723303e-41</v>
      </c>
      <c r="AL431">
        <v>2.60136689817217e-43</v>
      </c>
      <c r="AM431">
        <v>2.62811404628051e-43</v>
      </c>
      <c r="AN431">
        <v>2.71395080897491e-43</v>
      </c>
      <c r="AO431">
        <v>3.30228007866368e-34</v>
      </c>
      <c r="AP431">
        <v>2.37777273586525e-43</v>
      </c>
      <c r="AQ431">
        <v>2.26565618914718e-43</v>
      </c>
      <c r="AR431">
        <v>1.15027730084452e-40</v>
      </c>
      <c r="AS431">
        <v>3.4017791828851e-43</v>
      </c>
      <c r="AT431">
        <v>1.68522171337292e-34</v>
      </c>
      <c r="AU431">
        <v>9.3756173286299e-43</v>
      </c>
      <c r="AV431">
        <v>2.98458896857276e-43</v>
      </c>
      <c r="AW431">
        <v>6.4018577441344e-43</v>
      </c>
      <c r="AX431">
        <v>1.22362270931323e-41</v>
      </c>
      <c r="AY431">
        <v>4.43332402743142e-41</v>
      </c>
      <c r="AZ431">
        <v>1.01733680475858e-42</v>
      </c>
      <c r="BA431">
        <v>8.12158122451387e-39</v>
      </c>
      <c r="BB431">
        <v>7.77199405977896e-37</v>
      </c>
      <c r="BC431">
        <v>-3.16746669269105e-39</v>
      </c>
      <c r="BD431">
        <v>7.50377147585908e-35</v>
      </c>
      <c r="BE431">
        <v>2.43351874180257e-43</v>
      </c>
    </row>
    <row r="432" spans="1:57">
      <c r="A432" s="1">
        <v>430</v>
      </c>
      <c r="B432">
        <v>1.77557817697033e-43</v>
      </c>
      <c r="C432">
        <v>1.16012130285027e-38</v>
      </c>
      <c r="D432">
        <v>2.7440763969783e-41</v>
      </c>
      <c r="E432">
        <v>1.06285717639584e-39</v>
      </c>
      <c r="F432">
        <v>2.55800853799234e-43</v>
      </c>
      <c r="G432">
        <v>1.19303337980181e-42</v>
      </c>
      <c r="H432">
        <v>1.70733393778294e-43</v>
      </c>
      <c r="I432">
        <v>3.54647262289151e-39</v>
      </c>
      <c r="J432">
        <v>1.02166568491538e-42</v>
      </c>
      <c r="K432">
        <v>1.78780093582511e-43</v>
      </c>
      <c r="L432">
        <v>1.70967225781453e-43</v>
      </c>
      <c r="M432">
        <v>2.13139523104391e-43</v>
      </c>
      <c r="N432">
        <v>2.53813985182779e-42</v>
      </c>
      <c r="O432">
        <v>3.53804225681362e-43</v>
      </c>
      <c r="P432">
        <v>3.44753578552646e-43</v>
      </c>
      <c r="Q432">
        <v>8.59150824461703e-43</v>
      </c>
      <c r="R432">
        <v>1.87970291962633e-43</v>
      </c>
      <c r="S432">
        <v>2.8837869137587e-43</v>
      </c>
      <c r="T432">
        <v>1.83296988447849e-43</v>
      </c>
      <c r="U432">
        <v>2.04294230367435e-43</v>
      </c>
      <c r="V432">
        <v>2.26835861311702e-43</v>
      </c>
      <c r="W432">
        <v>1.15219840632431e-40</v>
      </c>
      <c r="X432">
        <v>1.76373908473384e-43</v>
      </c>
      <c r="Y432">
        <v>2.32406163373062e-43</v>
      </c>
      <c r="Z432">
        <v>6.37923450243456e-43</v>
      </c>
      <c r="AA432">
        <v>2.44162484662288e-43</v>
      </c>
      <c r="AB432">
        <v>1.7075751495929e-43</v>
      </c>
      <c r="AC432">
        <v>1.81259812111786e-43</v>
      </c>
      <c r="AD432">
        <v>1.29272489494697e-41</v>
      </c>
      <c r="AE432">
        <v>3.60968844934781e-43</v>
      </c>
      <c r="AF432">
        <v>2.70220414801903e-43</v>
      </c>
      <c r="AG432">
        <v>1.74107394457326e-43</v>
      </c>
      <c r="AH432">
        <v>3.84635408621853e-43</v>
      </c>
      <c r="AI432">
        <v>3.44402806851832e-42</v>
      </c>
      <c r="AJ432">
        <v>4.86052046788581e-43</v>
      </c>
      <c r="AK432">
        <v>1.89519792064807e-41</v>
      </c>
      <c r="AL432">
        <v>1.97974531607209e-43</v>
      </c>
      <c r="AM432">
        <v>2.00010631286339e-43</v>
      </c>
      <c r="AN432">
        <v>2.06545729494824e-43</v>
      </c>
      <c r="AO432">
        <v>2.62504810236725e-34</v>
      </c>
      <c r="AP432">
        <v>1.81150576738749e-43</v>
      </c>
      <c r="AQ432">
        <v>1.72449972977518e-43</v>
      </c>
      <c r="AR432">
        <v>8.86080232174862e-41</v>
      </c>
      <c r="AS432">
        <v>2.58947318902614e-43</v>
      </c>
      <c r="AT432">
        <v>1.33765883915169e-34</v>
      </c>
      <c r="AU432">
        <v>7.15238786787297e-43</v>
      </c>
      <c r="AV432">
        <v>2.27820910443693e-43</v>
      </c>
      <c r="AW432">
        <v>4.91557031361672e-43</v>
      </c>
      <c r="AX432">
        <v>9.38443697177896e-42</v>
      </c>
      <c r="AY432">
        <v>3.4086236467707e-41</v>
      </c>
      <c r="AZ432">
        <v>7.76246258880068e-43</v>
      </c>
      <c r="BA432">
        <v>6.31106041649852e-39</v>
      </c>
      <c r="BB432">
        <v>6.09796719435812e-37</v>
      </c>
      <c r="BC432">
        <v>-2.47652181061144e-39</v>
      </c>
      <c r="BD432">
        <v>5.94573513973512e-35</v>
      </c>
      <c r="BE432">
        <v>1.85201457636628e-43</v>
      </c>
    </row>
    <row r="433" spans="1:57">
      <c r="A433" s="1">
        <v>431</v>
      </c>
      <c r="B433">
        <v>1.35135028043383e-43</v>
      </c>
      <c r="C433">
        <v>9.02646313303275e-39</v>
      </c>
      <c r="D433">
        <v>2.10892583887793e-41</v>
      </c>
      <c r="E433">
        <v>8.22874980016786e-40</v>
      </c>
      <c r="F433">
        <v>1.94715600679247e-43</v>
      </c>
      <c r="G433">
        <v>9.11199485932923e-43</v>
      </c>
      <c r="H433">
        <v>1.2997973033587e-43</v>
      </c>
      <c r="I433">
        <v>2.75256375141509e-39</v>
      </c>
      <c r="J433">
        <v>7.80044566390663e-43</v>
      </c>
      <c r="K433">
        <v>1.36187190796122e-43</v>
      </c>
      <c r="L433">
        <v>1.30143026648454e-43</v>
      </c>
      <c r="M433">
        <v>1.62213085548188e-43</v>
      </c>
      <c r="N433">
        <v>1.94162640357384e-42</v>
      </c>
      <c r="O433">
        <v>2.69467280543123e-43</v>
      </c>
      <c r="P433">
        <v>2.62560032663411e-43</v>
      </c>
      <c r="Q433">
        <v>6.55704481004566e-43</v>
      </c>
      <c r="R433">
        <v>1.43052939402664e-43</v>
      </c>
      <c r="S433">
        <v>2.1955271601484e-43</v>
      </c>
      <c r="T433">
        <v>1.39660077878489e-43</v>
      </c>
      <c r="U433">
        <v>1.55477814749837e-43</v>
      </c>
      <c r="V433">
        <v>1.72644919350151e-43</v>
      </c>
      <c r="W433">
        <v>8.88026028813169e-41</v>
      </c>
      <c r="X433">
        <v>1.34336407783234e-43</v>
      </c>
      <c r="Y433">
        <v>1.77428168102991e-43</v>
      </c>
      <c r="Z433">
        <v>4.86523009136134e-43</v>
      </c>
      <c r="AA433">
        <v>1.85845963436052e-43</v>
      </c>
      <c r="AB433">
        <v>1.29987811196584e-43</v>
      </c>
      <c r="AC433">
        <v>1.37948785432303e-43</v>
      </c>
      <c r="AD433">
        <v>9.92055067450604e-42</v>
      </c>
      <c r="AE433">
        <v>2.74935611469137e-43</v>
      </c>
      <c r="AF433">
        <v>2.05707330811114e-43</v>
      </c>
      <c r="AG433">
        <v>1.32515604058603e-43</v>
      </c>
      <c r="AH433">
        <v>2.93001569521813e-43</v>
      </c>
      <c r="AI433">
        <v>2.63621761714025e-42</v>
      </c>
      <c r="AJ433">
        <v>3.73013138291506e-43</v>
      </c>
      <c r="AK433">
        <v>1.4554804060562e-41</v>
      </c>
      <c r="AL433">
        <v>1.50666677398642e-43</v>
      </c>
      <c r="AM433">
        <v>1.52216639376538e-43</v>
      </c>
      <c r="AN433">
        <v>1.57192079265989e-43</v>
      </c>
      <c r="AO433">
        <v>2.08670293723461e-34</v>
      </c>
      <c r="AP433">
        <v>1.38009888959265e-43</v>
      </c>
      <c r="AQ433">
        <v>1.31260057244888e-43</v>
      </c>
      <c r="AR433">
        <v>6.82564237592214e-41</v>
      </c>
      <c r="AS433">
        <v>1.97113851396684e-43</v>
      </c>
      <c r="AT433">
        <v>1.06177789886736e-34</v>
      </c>
      <c r="AU433">
        <v>5.4563686417869e-43</v>
      </c>
      <c r="AV433">
        <v>1.73901799991762e-43</v>
      </c>
      <c r="AW433">
        <v>3.77434924668443e-43</v>
      </c>
      <c r="AX433">
        <v>7.19729140316951e-42</v>
      </c>
      <c r="AY433">
        <v>2.62076835778902e-41</v>
      </c>
      <c r="AZ433">
        <v>5.92291825752696e-43</v>
      </c>
      <c r="BA433">
        <v>4.9041537881283e-39</v>
      </c>
      <c r="BB433">
        <v>4.78451264976617e-37</v>
      </c>
      <c r="BC433">
        <v>-1.93629826837463e-39</v>
      </c>
      <c r="BD433">
        <v>4.7111997567166e-35</v>
      </c>
      <c r="BE433">
        <v>1.40946495974836e-43</v>
      </c>
    </row>
    <row r="434" spans="1:57">
      <c r="A434" s="1">
        <v>432</v>
      </c>
      <c r="B434">
        <v>1.02848106596914e-43</v>
      </c>
      <c r="C434">
        <v>7.02314802335788e-39</v>
      </c>
      <c r="D434">
        <v>1.62078883122603e-41</v>
      </c>
      <c r="E434">
        <v>6.37078278809504e-40</v>
      </c>
      <c r="F434">
        <v>1.48217647608443e-43</v>
      </c>
      <c r="G434">
        <v>6.95946098219001e-43</v>
      </c>
      <c r="H434">
        <v>9.89539956962201e-44</v>
      </c>
      <c r="I434">
        <v>2.13637829575498e-39</v>
      </c>
      <c r="J434">
        <v>5.95568033423789e-43</v>
      </c>
      <c r="K434">
        <v>1.03741946712544e-43</v>
      </c>
      <c r="L434">
        <v>9.9067082002542e-44</v>
      </c>
      <c r="M434">
        <v>1.23454803243304e-43</v>
      </c>
      <c r="N434">
        <v>1.48530806468444e-42</v>
      </c>
      <c r="O434">
        <v>2.05234314632064e-43</v>
      </c>
      <c r="P434">
        <v>1.99962853101364e-43</v>
      </c>
      <c r="Q434">
        <v>5.00435738250933e-43</v>
      </c>
      <c r="R434">
        <v>1.0886907364455e-43</v>
      </c>
      <c r="S434">
        <v>1.67153335925242e-43</v>
      </c>
      <c r="T434">
        <v>1.06411948424087e-43</v>
      </c>
      <c r="U434">
        <v>1.18326205866849e-43</v>
      </c>
      <c r="V434">
        <v>1.31400238744129e-43</v>
      </c>
      <c r="W434">
        <v>6.8442222519091e-41</v>
      </c>
      <c r="X434">
        <v>1.02318475947807e-43</v>
      </c>
      <c r="Y434">
        <v>1.35456205170788e-43</v>
      </c>
      <c r="Z434">
        <v>3.71056159709342e-43</v>
      </c>
      <c r="AA434">
        <v>1.41458053224711e-43</v>
      </c>
      <c r="AB434">
        <v>9.89523019748224e-44</v>
      </c>
      <c r="AC434">
        <v>1.04986735613631e-43</v>
      </c>
      <c r="AD434">
        <v>7.6131703894902e-42</v>
      </c>
      <c r="AE434">
        <v>2.0940797393117e-43</v>
      </c>
      <c r="AF434">
        <v>1.56596434218755e-43</v>
      </c>
      <c r="AG434">
        <v>1.00859569322004e-43</v>
      </c>
      <c r="AH434">
        <v>2.23198702645238e-43</v>
      </c>
      <c r="AI434">
        <v>2.01788492648731e-42</v>
      </c>
      <c r="AJ434">
        <v>2.86263365525595e-43</v>
      </c>
      <c r="AK434">
        <v>1.11778481353178e-41</v>
      </c>
      <c r="AL434">
        <v>1.14663520161623e-43</v>
      </c>
      <c r="AM434">
        <v>1.15843415567255e-43</v>
      </c>
      <c r="AN434">
        <v>1.19631428259309e-43</v>
      </c>
      <c r="AO434">
        <v>1.65876166014746e-34</v>
      </c>
      <c r="AP434">
        <v>1.05143346994852e-43</v>
      </c>
      <c r="AQ434">
        <v>9.99084871972382e-44</v>
      </c>
      <c r="AR434">
        <v>5.25792026860366e-41</v>
      </c>
      <c r="AS434">
        <v>1.50045610193762e-43</v>
      </c>
      <c r="AT434">
        <v>8.42795093577199e-35</v>
      </c>
      <c r="AU434">
        <v>4.16253411957045e-43</v>
      </c>
      <c r="AV434">
        <v>1.32744337545035e-43</v>
      </c>
      <c r="AW434">
        <v>2.89808106650599e-43</v>
      </c>
      <c r="AX434">
        <v>5.51988614649387e-42</v>
      </c>
      <c r="AY434">
        <v>2.01501473470478e-41</v>
      </c>
      <c r="AZ434">
        <v>4.51932325507047e-43</v>
      </c>
      <c r="BA434">
        <v>3.81088480236128e-39</v>
      </c>
      <c r="BB434">
        <v>3.75396596273168e-37</v>
      </c>
      <c r="BC434">
        <v>-1.51391801369638e-39</v>
      </c>
      <c r="BD434">
        <v>3.73299560539458e-35</v>
      </c>
      <c r="BE434">
        <v>1.07266557838947e-43</v>
      </c>
    </row>
    <row r="435" spans="1:57">
      <c r="A435" s="1">
        <v>433</v>
      </c>
      <c r="B435">
        <v>7.82753274497151e-44</v>
      </c>
      <c r="C435">
        <v>5.46444462557816e-39</v>
      </c>
      <c r="D435">
        <v>1.24563722895118e-41</v>
      </c>
      <c r="E435">
        <v>4.93232551727999e-40</v>
      </c>
      <c r="F435">
        <v>1.12823480262708e-43</v>
      </c>
      <c r="G435">
        <v>5.31543732021578e-43</v>
      </c>
      <c r="H435">
        <v>7.53340965954661e-44</v>
      </c>
      <c r="I435">
        <v>1.65813132585914e-39</v>
      </c>
      <c r="J435">
        <v>4.54720662277214e-43</v>
      </c>
      <c r="K435">
        <v>7.90266467108357e-44</v>
      </c>
      <c r="L435">
        <v>7.54116199799733e-44</v>
      </c>
      <c r="M435">
        <v>9.39572525299841e-44</v>
      </c>
      <c r="N435">
        <v>1.13623496665617e-42</v>
      </c>
      <c r="O435">
        <v>1.56312900762544e-43</v>
      </c>
      <c r="P435">
        <v>1.52289830436157e-43</v>
      </c>
      <c r="Q435">
        <v>3.81935388394992e-43</v>
      </c>
      <c r="R435">
        <v>8.28538017667001e-44</v>
      </c>
      <c r="S435">
        <v>1.27259985603842e-43</v>
      </c>
      <c r="T435">
        <v>8.1079240895527e-44</v>
      </c>
      <c r="U435">
        <v>9.00520564682263e-44</v>
      </c>
      <c r="V435">
        <v>1.00008927742656e-43</v>
      </c>
      <c r="W435">
        <v>5.27500038236364e-41</v>
      </c>
      <c r="X435">
        <v>7.79319123561124e-44</v>
      </c>
      <c r="Y435">
        <v>1.03413358265719e-43</v>
      </c>
      <c r="Z435">
        <v>2.82994076943986e-43</v>
      </c>
      <c r="AA435">
        <v>1.07671947583512e-43</v>
      </c>
      <c r="AB435">
        <v>7.53268208869441e-44</v>
      </c>
      <c r="AC435">
        <v>7.99008094710706e-44</v>
      </c>
      <c r="AD435">
        <v>5.84245559242986e-42</v>
      </c>
      <c r="AE435">
        <v>1.59498416275032e-43</v>
      </c>
      <c r="AF435">
        <v>1.1921048521624e-43</v>
      </c>
      <c r="AG435">
        <v>7.6765747419125e-44</v>
      </c>
      <c r="AH435">
        <v>1.7002563993415e-43</v>
      </c>
      <c r="AI435">
        <v>1.54458598630757e-42</v>
      </c>
      <c r="AJ435">
        <v>2.19688693219108e-43</v>
      </c>
      <c r="AK435">
        <v>8.58440294208387e-42</v>
      </c>
      <c r="AL435">
        <v>8.72636757492945e-44</v>
      </c>
      <c r="AM435">
        <v>8.81618620601373e-44</v>
      </c>
      <c r="AN435">
        <v>9.10458400635815e-44</v>
      </c>
      <c r="AO435">
        <v>1.31858262911784e-34</v>
      </c>
      <c r="AP435">
        <v>8.01040534912704e-44</v>
      </c>
      <c r="AQ435">
        <v>7.60453235064272e-44</v>
      </c>
      <c r="AR435">
        <v>4.05027439286201e-41</v>
      </c>
      <c r="AS435">
        <v>1.1421676882925e-43</v>
      </c>
      <c r="AT435">
        <v>6.68975659139168e-35</v>
      </c>
      <c r="AU435">
        <v>3.17550907209357e-43</v>
      </c>
      <c r="AV435">
        <v>1.01327973614867e-43</v>
      </c>
      <c r="AW435">
        <v>2.22525224556141e-43</v>
      </c>
      <c r="AX435">
        <v>4.23341962501988e-42</v>
      </c>
      <c r="AY435">
        <v>1.54927253127307e-41</v>
      </c>
      <c r="AZ435">
        <v>3.44835933985703e-43</v>
      </c>
      <c r="BA435">
        <v>2.96133512850632e-39</v>
      </c>
      <c r="BB435">
        <v>2.94539098904395e-37</v>
      </c>
      <c r="BC435">
        <v>-1.18367494689162e-39</v>
      </c>
      <c r="BD435">
        <v>2.95789966661859e-35</v>
      </c>
      <c r="BE435">
        <v>8.16346590875062e-44</v>
      </c>
    </row>
    <row r="436" spans="1:57">
      <c r="A436" s="1">
        <v>434</v>
      </c>
      <c r="B436">
        <v>5.95735818652646e-44</v>
      </c>
      <c r="C436">
        <v>4.25167671913722e-39</v>
      </c>
      <c r="D436">
        <v>9.57319136140853e-42</v>
      </c>
      <c r="E436">
        <v>3.81865704637003e-40</v>
      </c>
      <c r="F436">
        <v>8.58814714898685e-44</v>
      </c>
      <c r="G436">
        <v>4.05979073909403e-43</v>
      </c>
      <c r="H436">
        <v>5.73522392598539e-44</v>
      </c>
      <c r="I436">
        <v>1.2869441126909e-39</v>
      </c>
      <c r="J436">
        <v>3.47183707273131e-43</v>
      </c>
      <c r="K436">
        <v>6.01996190729689e-44</v>
      </c>
      <c r="L436">
        <v>5.74047196491142e-44</v>
      </c>
      <c r="M436">
        <v>7.15077045147563e-44</v>
      </c>
      <c r="N436">
        <v>8.69201555409405e-43</v>
      </c>
      <c r="O436">
        <v>1.19053064845007e-43</v>
      </c>
      <c r="P436">
        <v>1.15982736776017e-43</v>
      </c>
      <c r="Q436">
        <v>2.91496197226606e-43</v>
      </c>
      <c r="R436">
        <v>6.30551446254434e-44</v>
      </c>
      <c r="S436">
        <v>9.68878409546107e-44</v>
      </c>
      <c r="T436">
        <v>6.17774693695382e-44</v>
      </c>
      <c r="U436">
        <v>6.85340687494422e-44</v>
      </c>
      <c r="V436">
        <v>7.61169981318088e-44</v>
      </c>
      <c r="W436">
        <v>4.06556463748969e-41</v>
      </c>
      <c r="X436">
        <v>5.93577653314875e-44</v>
      </c>
      <c r="Y436">
        <v>7.89506613605561e-44</v>
      </c>
      <c r="Z436">
        <v>2.1583232049976e-43</v>
      </c>
      <c r="AA436">
        <v>8.19554441221009e-44</v>
      </c>
      <c r="AB436">
        <v>5.73421327312876e-44</v>
      </c>
      <c r="AC436">
        <v>6.08090364518441e-44</v>
      </c>
      <c r="AD436">
        <v>4.48358480343817e-42</v>
      </c>
      <c r="AE436">
        <v>1.21484389597923e-43</v>
      </c>
      <c r="AF436">
        <v>9.07501872578179e-44</v>
      </c>
      <c r="AG436">
        <v>5.84276125737674e-44</v>
      </c>
      <c r="AH436">
        <v>1.29520407470721e-43</v>
      </c>
      <c r="AI436">
        <v>1.18230175342606e-42</v>
      </c>
      <c r="AJ436">
        <v>1.68597031615445e-43</v>
      </c>
      <c r="AK436">
        <v>6.59268053401255e-42</v>
      </c>
      <c r="AL436">
        <v>6.6411288647402e-44</v>
      </c>
      <c r="AM436">
        <v>6.70950267929708e-44</v>
      </c>
      <c r="AN436">
        <v>6.92907269754927e-44</v>
      </c>
      <c r="AO436">
        <v>1.04816755268606e-34</v>
      </c>
      <c r="AP436">
        <v>6.10278811008971e-44</v>
      </c>
      <c r="AQ436">
        <v>5.78819262896789e-44</v>
      </c>
      <c r="AR436">
        <v>3.12000205665161e-41</v>
      </c>
      <c r="AS436">
        <v>8.69434503987737e-44</v>
      </c>
      <c r="AT436">
        <v>5.31005028302901e-35</v>
      </c>
      <c r="AU436">
        <v>2.42253663011931e-43</v>
      </c>
      <c r="AV436">
        <v>7.73471167407379e-44</v>
      </c>
      <c r="AW436">
        <v>1.7086308215309e-43</v>
      </c>
      <c r="AX436">
        <v>3.24677863754655e-42</v>
      </c>
      <c r="AY436">
        <v>1.19118007380497e-41</v>
      </c>
      <c r="AZ436">
        <v>2.63119515069091e-43</v>
      </c>
      <c r="BA436">
        <v>2.30117312534659e-39</v>
      </c>
      <c r="BB436">
        <v>2.3109767542441e-37</v>
      </c>
      <c r="BC436">
        <v>-9.25470445498743e-40</v>
      </c>
      <c r="BD436">
        <v>2.3437398171754e-35</v>
      </c>
      <c r="BE436">
        <v>6.21276605968968e-44</v>
      </c>
    </row>
    <row r="437" spans="1:57">
      <c r="A437" s="1">
        <v>435</v>
      </c>
      <c r="B437">
        <v>4.53401299337104e-44</v>
      </c>
      <c r="C437">
        <v>3.30806808222576e-39</v>
      </c>
      <c r="D437">
        <v>7.35735846242786e-42</v>
      </c>
      <c r="E437">
        <v>2.95644343357941e-40</v>
      </c>
      <c r="F437">
        <v>6.5373219040446e-44</v>
      </c>
      <c r="G437">
        <v>3.10076988668275e-43</v>
      </c>
      <c r="H437">
        <v>4.36626126501308e-44</v>
      </c>
      <c r="I437">
        <v>9.98850398288425e-40</v>
      </c>
      <c r="J437">
        <v>2.65078994128641e-43</v>
      </c>
      <c r="K437">
        <v>4.58579840622867e-44</v>
      </c>
      <c r="L437">
        <v>4.36975774861899e-44</v>
      </c>
      <c r="M437">
        <v>5.44221350961004e-44</v>
      </c>
      <c r="N437">
        <v>6.64926383288267e-43</v>
      </c>
      <c r="O437">
        <v>9.06749338549032e-44</v>
      </c>
      <c r="P437">
        <v>8.83317168544648e-44</v>
      </c>
      <c r="Q437">
        <v>2.22472989196789e-43</v>
      </c>
      <c r="R437">
        <v>4.79875727312153e-44</v>
      </c>
      <c r="S437">
        <v>7.37644780307936e-44</v>
      </c>
      <c r="T437">
        <v>4.7070814543416e-44</v>
      </c>
      <c r="U437">
        <v>5.21578380911957e-44</v>
      </c>
      <c r="V437">
        <v>5.79328372997095e-44</v>
      </c>
      <c r="W437">
        <v>3.13342445259979e-41</v>
      </c>
      <c r="X437">
        <v>4.52106435436598e-44</v>
      </c>
      <c r="Y437">
        <v>6.02748709346597e-44</v>
      </c>
      <c r="Z437">
        <v>1.64610313777807e-43</v>
      </c>
      <c r="AA437">
        <v>6.2381152666017e-44</v>
      </c>
      <c r="AB437">
        <v>4.36514335353404e-44</v>
      </c>
      <c r="AC437">
        <v>4.62791379363042e-44</v>
      </c>
      <c r="AD437">
        <v>3.44076849478469e-42</v>
      </c>
      <c r="AE437">
        <v>9.25306294143438e-44</v>
      </c>
      <c r="AF437">
        <v>6.90845751806541e-44</v>
      </c>
      <c r="AG437">
        <v>4.44702001265215e-44</v>
      </c>
      <c r="AH437">
        <v>9.86649764268117e-44</v>
      </c>
      <c r="AI437">
        <v>9.04992791492763e-43</v>
      </c>
      <c r="AJ437">
        <v>1.29387530935359e-43</v>
      </c>
      <c r="AK437">
        <v>5.06307095152495e-42</v>
      </c>
      <c r="AL437">
        <v>5.05417744306347e-44</v>
      </c>
      <c r="AM437">
        <v>5.10622659336528e-44</v>
      </c>
      <c r="AN437">
        <v>5.27339519451716e-44</v>
      </c>
      <c r="AO437">
        <v>8.33209231063376e-35</v>
      </c>
      <c r="AP437">
        <v>4.64946722818099e-44</v>
      </c>
      <c r="AQ437">
        <v>4.40568837654068e-44</v>
      </c>
      <c r="AR437">
        <v>2.40339580236867e-41</v>
      </c>
      <c r="AS437">
        <v>6.61826722575403e-44</v>
      </c>
      <c r="AT437">
        <v>4.21489685356385e-35</v>
      </c>
      <c r="AU437">
        <v>1.84811411715921e-43</v>
      </c>
      <c r="AV437">
        <v>5.90418982564276e-44</v>
      </c>
      <c r="AW437">
        <v>1.31195062821011e-43</v>
      </c>
      <c r="AX437">
        <v>2.49008516149762e-42</v>
      </c>
      <c r="AY437">
        <v>9.15855636802241e-42</v>
      </c>
      <c r="AZ437">
        <v>2.00768249814712e-43</v>
      </c>
      <c r="BA437">
        <v>1.78817914625196e-39</v>
      </c>
      <c r="BB437">
        <v>1.8132103945391e-37</v>
      </c>
      <c r="BC437">
        <v>-7.23590160422505e-40</v>
      </c>
      <c r="BD437">
        <v>1.85710029064166e-35</v>
      </c>
      <c r="BE437">
        <v>4.72819736040651e-44</v>
      </c>
    </row>
    <row r="438" spans="1:57">
      <c r="A438" s="1">
        <v>436</v>
      </c>
      <c r="B438">
        <v>3.45073839213897e-44</v>
      </c>
      <c r="C438">
        <v>2.57388205111808e-39</v>
      </c>
      <c r="D438">
        <v>5.65440753377167e-42</v>
      </c>
      <c r="E438">
        <v>2.28890877666872e-40</v>
      </c>
      <c r="F438">
        <v>4.97623261178302e-44</v>
      </c>
      <c r="G438">
        <v>2.36829970272072e-43</v>
      </c>
      <c r="H438">
        <v>3.32406574236941e-44</v>
      </c>
      <c r="I438">
        <v>7.75248979411673e-40</v>
      </c>
      <c r="J438">
        <v>2.02391660614404e-43</v>
      </c>
      <c r="K438">
        <v>3.49331059112361e-44</v>
      </c>
      <c r="L438">
        <v>3.32634700564252e-44</v>
      </c>
      <c r="M438">
        <v>4.1418896734218e-44</v>
      </c>
      <c r="N438">
        <v>5.08659727972105e-43</v>
      </c>
      <c r="O438">
        <v>6.90613118374361e-44</v>
      </c>
      <c r="P438">
        <v>6.7273010106785e-44</v>
      </c>
      <c r="Q438">
        <v>1.69794290591622e-43</v>
      </c>
      <c r="R438">
        <v>3.65205418678092e-44</v>
      </c>
      <c r="S438">
        <v>5.61598392437923e-44</v>
      </c>
      <c r="T438">
        <v>3.58653002562315e-44</v>
      </c>
      <c r="U438">
        <v>3.9694728244948e-44</v>
      </c>
      <c r="V438">
        <v>4.40928540109671e-44</v>
      </c>
      <c r="W438">
        <v>2.41500241651983e-41</v>
      </c>
      <c r="X438">
        <v>3.44353714499933e-44</v>
      </c>
      <c r="Y438">
        <v>4.60169875180351e-44</v>
      </c>
      <c r="Z438">
        <v>1.25544886616733e-43</v>
      </c>
      <c r="AA438">
        <v>4.74820357227287e-44</v>
      </c>
      <c r="AB438">
        <v>3.32294877165553e-44</v>
      </c>
      <c r="AC438">
        <v>3.52210740406597e-44</v>
      </c>
      <c r="AD438">
        <v>2.64049659247318e-42</v>
      </c>
      <c r="AE438">
        <v>7.04776631442553e-44</v>
      </c>
      <c r="AF438">
        <v>5.25914494293266e-44</v>
      </c>
      <c r="AG438">
        <v>3.38470101756913e-44</v>
      </c>
      <c r="AH438">
        <v>7.51603614702911e-44</v>
      </c>
      <c r="AI438">
        <v>6.92727522381445e-43</v>
      </c>
      <c r="AJ438">
        <v>9.92967895188818e-44</v>
      </c>
      <c r="AK438">
        <v>3.8883561750916e-42</v>
      </c>
      <c r="AL438">
        <v>3.84644242318471e-44</v>
      </c>
      <c r="AM438">
        <v>3.88606456378596e-44</v>
      </c>
      <c r="AN438">
        <v>4.01333776113058e-44</v>
      </c>
      <c r="AO438">
        <v>6.62334586630054e-35</v>
      </c>
      <c r="AP438">
        <v>3.54224984618973e-44</v>
      </c>
      <c r="AQ438">
        <v>3.3533965286498e-44</v>
      </c>
      <c r="AR438">
        <v>1.85138056479775e-41</v>
      </c>
      <c r="AS438">
        <v>5.03793026633813e-44</v>
      </c>
      <c r="AT438">
        <v>3.34560965324215e-35</v>
      </c>
      <c r="AU438">
        <v>1.40990109400185e-43</v>
      </c>
      <c r="AV438">
        <v>4.50689976077169e-44</v>
      </c>
      <c r="AW438">
        <v>1.00736535875952e-43</v>
      </c>
      <c r="AX438">
        <v>1.90974717962193e-42</v>
      </c>
      <c r="AY438">
        <v>7.0416855706399e-42</v>
      </c>
      <c r="AZ438">
        <v>1.5319282606676e-43</v>
      </c>
      <c r="BA438">
        <v>1.38954544773621e-39</v>
      </c>
      <c r="BB438">
        <v>1.42265902416654e-37</v>
      </c>
      <c r="BC438">
        <v>-5.65747639312993e-40</v>
      </c>
      <c r="BD438">
        <v>1.47150356204185e-35</v>
      </c>
      <c r="BE438">
        <v>3.59837458071358e-44</v>
      </c>
    </row>
    <row r="439" spans="1:57">
      <c r="A439" s="1">
        <v>437</v>
      </c>
      <c r="B439">
        <v>2.62628310062861e-44</v>
      </c>
      <c r="C439">
        <v>2.00263979563615e-39</v>
      </c>
      <c r="D439">
        <v>4.34562563924028e-42</v>
      </c>
      <c r="E439">
        <v>1.77209658113103e-40</v>
      </c>
      <c r="F439">
        <v>3.78792947528807e-44</v>
      </c>
      <c r="G439">
        <v>1.80886022237412e-43</v>
      </c>
      <c r="H439">
        <v>2.53063805997099e-44</v>
      </c>
      <c r="I439">
        <v>6.01702693657971e-40</v>
      </c>
      <c r="J439">
        <v>1.54529438989083e-43</v>
      </c>
      <c r="K439">
        <v>2.66109553723869e-44</v>
      </c>
      <c r="L439">
        <v>2.53208439046032e-44</v>
      </c>
      <c r="M439">
        <v>3.15225751178101e-44</v>
      </c>
      <c r="N439">
        <v>3.89118478471639e-43</v>
      </c>
      <c r="O439">
        <v>5.25997049323972e-44</v>
      </c>
      <c r="P439">
        <v>5.1234902972818e-44</v>
      </c>
      <c r="Q439">
        <v>1.29589634311413e-43</v>
      </c>
      <c r="R439">
        <v>2.77936647214118e-44</v>
      </c>
      <c r="S439">
        <v>4.27567833479716e-44</v>
      </c>
      <c r="T439">
        <v>2.7327404429283e-44</v>
      </c>
      <c r="U439">
        <v>3.02096900589831e-44</v>
      </c>
      <c r="V439">
        <v>3.35592222463739e-44</v>
      </c>
      <c r="W439">
        <v>1.86129793064083e-41</v>
      </c>
      <c r="X439">
        <v>2.62282787612244e-44</v>
      </c>
      <c r="Y439">
        <v>3.51318848582807e-44</v>
      </c>
      <c r="Z439">
        <v>9.57508047883837e-44</v>
      </c>
      <c r="AA439">
        <v>3.61414534187764e-44</v>
      </c>
      <c r="AB439">
        <v>2.52958482708255e-44</v>
      </c>
      <c r="AC439">
        <v>2.68052663126211e-44</v>
      </c>
      <c r="AD439">
        <v>2.02635653652848e-42</v>
      </c>
      <c r="AE439">
        <v>5.36807299417914e-44</v>
      </c>
      <c r="AF439">
        <v>4.00359074386629e-44</v>
      </c>
      <c r="AG439">
        <v>2.57615402430779e-44</v>
      </c>
      <c r="AH439">
        <v>5.72553048894717e-44</v>
      </c>
      <c r="AI439">
        <v>5.30249534096493e-43</v>
      </c>
      <c r="AJ439">
        <v>7.62040873316594e-44</v>
      </c>
      <c r="AK439">
        <v>2.98619461987069e-42</v>
      </c>
      <c r="AL439">
        <v>2.92730624918767e-44</v>
      </c>
      <c r="AM439">
        <v>2.95746842602285e-44</v>
      </c>
      <c r="AN439">
        <v>3.05436753339971e-44</v>
      </c>
      <c r="AO439">
        <v>5.26502933825406e-35</v>
      </c>
      <c r="AP439">
        <v>2.69871042948027e-44</v>
      </c>
      <c r="AQ439">
        <v>2.55244493258039e-44</v>
      </c>
      <c r="AR439">
        <v>1.4261528900264e-41</v>
      </c>
      <c r="AS439">
        <v>3.83495640125506e-44</v>
      </c>
      <c r="AT439">
        <v>2.65560566265217e-35</v>
      </c>
      <c r="AU439">
        <v>1.07559787515422e-43</v>
      </c>
      <c r="AV439">
        <v>3.44030449275592e-44</v>
      </c>
      <c r="AW439">
        <v>7.73493725498224e-44</v>
      </c>
      <c r="AX439">
        <v>1.46466299091718e-42</v>
      </c>
      <c r="AY439">
        <v>5.41409955840524e-42</v>
      </c>
      <c r="AZ439">
        <v>1.16891582511827e-43</v>
      </c>
      <c r="BA439">
        <v>1.07977802142478e-39</v>
      </c>
      <c r="BB439">
        <v>1.1162293712083e-37</v>
      </c>
      <c r="BC439">
        <v>-4.42336572023631e-40</v>
      </c>
      <c r="BD439">
        <v>1.1659697346429e-35</v>
      </c>
      <c r="BE439">
        <v>2.73852886426835e-44</v>
      </c>
    </row>
    <row r="440" spans="1:57">
      <c r="A440" s="1">
        <v>438</v>
      </c>
      <c r="B440">
        <v>1.99880888211229e-44</v>
      </c>
      <c r="C440">
        <v>1.55817790273696e-39</v>
      </c>
      <c r="D440">
        <v>3.33977744788612e-42</v>
      </c>
      <c r="E440">
        <v>1.37197527205006e-40</v>
      </c>
      <c r="F440">
        <v>2.88339077916236e-44</v>
      </c>
      <c r="G440">
        <v>1.38157534283009e-43</v>
      </c>
      <c r="H440">
        <v>1.92659758571962e-44</v>
      </c>
      <c r="I440">
        <v>4.67006262883457e-40</v>
      </c>
      <c r="J440">
        <v>1.17986182216833e-43</v>
      </c>
      <c r="K440">
        <v>2.02714472683235e-44</v>
      </c>
      <c r="L440">
        <v>1.92747711395867e-44</v>
      </c>
      <c r="M440">
        <v>2.39908183063298e-44</v>
      </c>
      <c r="N440">
        <v>2.9767136528613e-43</v>
      </c>
      <c r="O440">
        <v>4.00620067220203e-44</v>
      </c>
      <c r="P440">
        <v>3.90204113925857e-44</v>
      </c>
      <c r="Q440">
        <v>9.89051321494367e-44</v>
      </c>
      <c r="R440">
        <v>2.1152153438258e-44</v>
      </c>
      <c r="S440">
        <v>3.2552532506015e-44</v>
      </c>
      <c r="T440">
        <v>2.08220483800824e-44</v>
      </c>
      <c r="U440">
        <v>2.29911074733914e-44</v>
      </c>
      <c r="V440">
        <v>2.55420546322009e-44</v>
      </c>
      <c r="W440">
        <v>1.43454508843196e-41</v>
      </c>
      <c r="X440">
        <v>1.99772518398355e-44</v>
      </c>
      <c r="Y440">
        <v>2.68216864201565e-44</v>
      </c>
      <c r="Z440">
        <v>7.30276372918074e-44</v>
      </c>
      <c r="AA440">
        <v>2.75094713741945e-44</v>
      </c>
      <c r="AB440">
        <v>1.92564096198073e-44</v>
      </c>
      <c r="AC440">
        <v>2.0400361049224e-44</v>
      </c>
      <c r="AD440">
        <v>1.5550566035949e-42</v>
      </c>
      <c r="AE440">
        <v>4.08870960742995e-44</v>
      </c>
      <c r="AF440">
        <v>3.047787617685e-44</v>
      </c>
      <c r="AG440">
        <v>1.96075632178913e-44</v>
      </c>
      <c r="AH440">
        <v>4.3615778627837e-44</v>
      </c>
      <c r="AI440">
        <v>4.05880953906837e-43</v>
      </c>
      <c r="AJ440">
        <v>5.84819169593156e-44</v>
      </c>
      <c r="AK440">
        <v>2.29334936399533e-42</v>
      </c>
      <c r="AL440">
        <v>2.22780542450714e-44</v>
      </c>
      <c r="AM440">
        <v>2.25076627048013e-44</v>
      </c>
      <c r="AN440">
        <v>2.32454024369519e-44</v>
      </c>
      <c r="AO440">
        <v>4.1852765191758e-35</v>
      </c>
      <c r="AP440">
        <v>2.05605383251346e-44</v>
      </c>
      <c r="AQ440">
        <v>1.94280041641779e-44</v>
      </c>
      <c r="AR440">
        <v>1.09859206127544e-41</v>
      </c>
      <c r="AS440">
        <v>2.91923552938352e-44</v>
      </c>
      <c r="AT440">
        <v>2.10790922026638e-35</v>
      </c>
      <c r="AU440">
        <v>8.20564345950146e-44</v>
      </c>
      <c r="AV440">
        <v>2.62613625828221e-44</v>
      </c>
      <c r="AW440">
        <v>5.9391847877265e-44</v>
      </c>
      <c r="AX440">
        <v>1.12331016629954e-42</v>
      </c>
      <c r="AY440">
        <v>4.16270705125603e-42</v>
      </c>
      <c r="AZ440">
        <v>8.91927300693844e-44</v>
      </c>
      <c r="BA440">
        <v>8.39066164438758e-40</v>
      </c>
      <c r="BB440">
        <v>8.75802274260894e-38</v>
      </c>
      <c r="BC440">
        <v>-3.4584614974702e-40</v>
      </c>
      <c r="BD440">
        <v>9.23875046694739e-36</v>
      </c>
      <c r="BE440">
        <v>2.08414751110132e-44</v>
      </c>
    </row>
    <row r="441" spans="1:57">
      <c r="A441" s="1">
        <v>439</v>
      </c>
      <c r="B441">
        <v>1.52125223910126e-44</v>
      </c>
      <c r="C441">
        <v>1.21235899392722e-39</v>
      </c>
      <c r="D441">
        <v>2.56674519228381e-42</v>
      </c>
      <c r="E441">
        <v>1.06219725093406e-40</v>
      </c>
      <c r="F441">
        <v>2.1948534877921e-44</v>
      </c>
      <c r="G441">
        <v>1.05522567061285e-43</v>
      </c>
      <c r="H441">
        <v>1.46673796543623e-44</v>
      </c>
      <c r="I441">
        <v>3.62462807914574e-40</v>
      </c>
      <c r="J441">
        <v>9.00849761133314e-44</v>
      </c>
      <c r="K441">
        <v>1.54422318075799e-44</v>
      </c>
      <c r="L441">
        <v>1.46723850461902e-44</v>
      </c>
      <c r="M441">
        <v>1.82586492806575e-44</v>
      </c>
      <c r="N441">
        <v>2.27715692645483e-43</v>
      </c>
      <c r="O441">
        <v>3.05128657033876e-44</v>
      </c>
      <c r="P441">
        <v>2.97179355905061e-44</v>
      </c>
      <c r="Q441">
        <v>7.54864089188694e-44</v>
      </c>
      <c r="R441">
        <v>1.60976890690767e-44</v>
      </c>
      <c r="S441">
        <v>2.47836418298582e-44</v>
      </c>
      <c r="T441">
        <v>1.58653504756881e-44</v>
      </c>
      <c r="U441">
        <v>1.74974072133198e-44</v>
      </c>
      <c r="V441">
        <v>1.94401690526917e-44</v>
      </c>
      <c r="W441">
        <v>1.10563682427338e-41</v>
      </c>
      <c r="X441">
        <v>1.52160747200912e-44</v>
      </c>
      <c r="Y441">
        <v>2.04772704905944e-44</v>
      </c>
      <c r="Z441">
        <v>5.56972143011908e-44</v>
      </c>
      <c r="AA441">
        <v>2.09391585202604e-44</v>
      </c>
      <c r="AB441">
        <v>1.46589157941041e-44</v>
      </c>
      <c r="AC441">
        <v>1.55258639994909e-44</v>
      </c>
      <c r="AD441">
        <v>1.19337416009139e-42</v>
      </c>
      <c r="AE441">
        <v>3.11426135684192e-44</v>
      </c>
      <c r="AF441">
        <v>2.320172161698e-44</v>
      </c>
      <c r="AG441">
        <v>1.49236724379884e-44</v>
      </c>
      <c r="AH441">
        <v>3.3225578667857e-44</v>
      </c>
      <c r="AI441">
        <v>3.10683054924312e-43</v>
      </c>
      <c r="AJ441">
        <v>4.48812770144627e-44</v>
      </c>
      <c r="AK441">
        <v>1.76125553191496e-42</v>
      </c>
      <c r="AL441">
        <v>1.69545601606638e-44</v>
      </c>
      <c r="AM441">
        <v>1.71293489382483e-44</v>
      </c>
      <c r="AN441">
        <v>1.76910265925235e-44</v>
      </c>
      <c r="AO441">
        <v>3.32695953176431e-35</v>
      </c>
      <c r="AP441">
        <v>1.5664400207915e-44</v>
      </c>
      <c r="AQ441">
        <v>1.47876897563632e-44</v>
      </c>
      <c r="AR441">
        <v>8.46265839512299e-42</v>
      </c>
      <c r="AS441">
        <v>2.22217505156776e-44</v>
      </c>
      <c r="AT441">
        <v>1.67317058528523e-35</v>
      </c>
      <c r="AU441">
        <v>6.26003501884536e-44</v>
      </c>
      <c r="AV441">
        <v>2.00465209270528e-44</v>
      </c>
      <c r="AW441">
        <v>4.56033910716227e-44</v>
      </c>
      <c r="AX441">
        <v>8.61512967602247e-43</v>
      </c>
      <c r="AY441">
        <v>3.20055622837118e-42</v>
      </c>
      <c r="AZ441">
        <v>6.8057670291625e-44</v>
      </c>
      <c r="BA441">
        <v>6.52015516659212e-40</v>
      </c>
      <c r="BB441">
        <v>6.87161297861174e-38</v>
      </c>
      <c r="BC441">
        <v>-2.70403956538384e-40</v>
      </c>
      <c r="BD441">
        <v>7.32047390715841e-36</v>
      </c>
      <c r="BE441">
        <v>1.58613359652294e-44</v>
      </c>
    </row>
    <row r="442" spans="1:57">
      <c r="A442" s="1">
        <v>440</v>
      </c>
      <c r="B442">
        <v>1.15779433087539e-44</v>
      </c>
      <c r="C442">
        <v>9.43290443535307e-40</v>
      </c>
      <c r="D442">
        <v>1.97264074044363e-42</v>
      </c>
      <c r="E442">
        <v>8.22363933983366e-41</v>
      </c>
      <c r="F442">
        <v>1.67073655392519e-44</v>
      </c>
      <c r="G442">
        <v>8.05967116050799e-44</v>
      </c>
      <c r="H442">
        <v>1.11664365062317e-44</v>
      </c>
      <c r="I442">
        <v>2.81322321688057e-40</v>
      </c>
      <c r="J442">
        <v>6.87820123514368e-44</v>
      </c>
      <c r="K442">
        <v>1.17634957488077e-44</v>
      </c>
      <c r="L442">
        <v>1.11689573508779e-44</v>
      </c>
      <c r="M442">
        <v>1.38960844048817e-44</v>
      </c>
      <c r="N442">
        <v>1.74200561582131e-43</v>
      </c>
      <c r="O442">
        <v>2.3239897130581e-44</v>
      </c>
      <c r="P442">
        <v>2.26332175117079e-44</v>
      </c>
      <c r="Q442">
        <v>5.76129443442175e-44</v>
      </c>
      <c r="R442">
        <v>1.2251031419381e-44</v>
      </c>
      <c r="S442">
        <v>1.88688770086044e-44</v>
      </c>
      <c r="T442">
        <v>1.20886287340737e-44</v>
      </c>
      <c r="U442">
        <v>1.33164263823744e-44</v>
      </c>
      <c r="V442">
        <v>1.47960064077791e-44</v>
      </c>
      <c r="W442">
        <v>8.5213964422597e-42</v>
      </c>
      <c r="X442">
        <v>1.15896535343535e-44</v>
      </c>
      <c r="Y442">
        <v>1.56336146276399e-44</v>
      </c>
      <c r="Z442">
        <v>4.24796667880704e-44</v>
      </c>
      <c r="AA442">
        <v>1.59381002051345e-44</v>
      </c>
      <c r="AB442">
        <v>1.11590918222138e-44</v>
      </c>
      <c r="AC442">
        <v>1.18160929352542e-44</v>
      </c>
      <c r="AD442">
        <v>9.1581371672399e-43</v>
      </c>
      <c r="AE442">
        <v>2.37205515034872e-44</v>
      </c>
      <c r="AF442">
        <v>1.76626641332423e-44</v>
      </c>
      <c r="AG442">
        <v>1.13586855771694e-44</v>
      </c>
      <c r="AH442">
        <v>2.53106035405737e-44</v>
      </c>
      <c r="AI442">
        <v>2.37813756452543e-43</v>
      </c>
      <c r="AJ442">
        <v>3.44436431002669e-44</v>
      </c>
      <c r="AK442">
        <v>1.35261612413095e-42</v>
      </c>
      <c r="AL442">
        <v>1.29031567089474e-44</v>
      </c>
      <c r="AM442">
        <v>1.30362143014799e-44</v>
      </c>
      <c r="AN442">
        <v>1.34638477761549e-44</v>
      </c>
      <c r="AO442">
        <v>2.64466629032965e-35</v>
      </c>
      <c r="AP442">
        <v>1.1934223112913e-44</v>
      </c>
      <c r="AQ442">
        <v>1.12557077784953e-44</v>
      </c>
      <c r="AR442">
        <v>6.51894247282523e-42</v>
      </c>
      <c r="AS442">
        <v>1.69156162875166e-44</v>
      </c>
      <c r="AT442">
        <v>1.3280931553112e-35</v>
      </c>
      <c r="AU442">
        <v>4.77575775536878e-44</v>
      </c>
      <c r="AV442">
        <v>1.53024913566903e-44</v>
      </c>
      <c r="AW442">
        <v>3.50160935040378e-44</v>
      </c>
      <c r="AX442">
        <v>6.60730102826687e-43</v>
      </c>
      <c r="AY442">
        <v>2.46079295840838e-42</v>
      </c>
      <c r="AZ442">
        <v>5.1930929425821e-44</v>
      </c>
      <c r="BA442">
        <v>5.06663538276948e-40</v>
      </c>
      <c r="BB442">
        <v>5.39152115784432e-38</v>
      </c>
      <c r="BC442">
        <v>-2.11418573567397e-40</v>
      </c>
      <c r="BD442">
        <v>5.80049633516274e-36</v>
      </c>
      <c r="BE442">
        <v>1.20712224509665e-44</v>
      </c>
    </row>
    <row r="443" spans="1:57">
      <c r="A443" s="1">
        <v>441</v>
      </c>
      <c r="B443">
        <v>8.81174327089585e-45</v>
      </c>
      <c r="C443">
        <v>7.33938430990087e-40</v>
      </c>
      <c r="D443">
        <v>1.51604904143331e-42</v>
      </c>
      <c r="E443">
        <v>6.36682526526781e-41</v>
      </c>
      <c r="F443">
        <v>1.27177658106245e-44</v>
      </c>
      <c r="G443">
        <v>6.15588488987497e-44</v>
      </c>
      <c r="H443">
        <v>8.50114088571496e-45</v>
      </c>
      <c r="I443">
        <v>2.1834584503175e-40</v>
      </c>
      <c r="J443">
        <v>5.25168502542911e-44</v>
      </c>
      <c r="K443">
        <v>8.96115010244386e-45</v>
      </c>
      <c r="L443">
        <v>8.50207596574778e-45</v>
      </c>
      <c r="M443">
        <v>1.05758784807407e-44</v>
      </c>
      <c r="N443">
        <v>1.33262152393066e-43</v>
      </c>
      <c r="O443">
        <v>1.77005316127319e-44</v>
      </c>
      <c r="P443">
        <v>1.72375215969088e-44</v>
      </c>
      <c r="Q443">
        <v>4.3971647362894e-44</v>
      </c>
      <c r="R443">
        <v>9.32356376686224e-45</v>
      </c>
      <c r="S443">
        <v>1.43657257060682e-44</v>
      </c>
      <c r="T443">
        <v>9.21097402096709e-45</v>
      </c>
      <c r="U443">
        <v>1.01344893744694e-44</v>
      </c>
      <c r="V443">
        <v>1.12613187176386e-44</v>
      </c>
      <c r="W443">
        <v>6.56763532287775e-42</v>
      </c>
      <c r="X443">
        <v>8.82753008762756e-45</v>
      </c>
      <c r="Y443">
        <v>1.1935705076361e-44</v>
      </c>
      <c r="Z443">
        <v>3.23988895789049e-44</v>
      </c>
      <c r="AA443">
        <v>1.21314923813321e-44</v>
      </c>
      <c r="AB443">
        <v>8.49486181996506e-45</v>
      </c>
      <c r="AC443">
        <v>8.99274368992825e-45</v>
      </c>
      <c r="AD443">
        <v>7.02809692144425e-43</v>
      </c>
      <c r="AE443">
        <v>1.80673909332016e-44</v>
      </c>
      <c r="AF443">
        <v>1.34459873171837e-44</v>
      </c>
      <c r="AG443">
        <v>8.64531324198066e-45</v>
      </c>
      <c r="AH443">
        <v>1.92811739028924e-44</v>
      </c>
      <c r="AI443">
        <v>1.82035832645373e-43</v>
      </c>
      <c r="AJ443">
        <v>2.64334118232613e-44</v>
      </c>
      <c r="AK443">
        <v>1.0387876749432e-42</v>
      </c>
      <c r="AL443">
        <v>9.81986663450937e-45</v>
      </c>
      <c r="AM443">
        <v>9.92115655587565e-45</v>
      </c>
      <c r="AN443">
        <v>1.02467358794295e-44</v>
      </c>
      <c r="AO443">
        <v>2.10229782490974e-35</v>
      </c>
      <c r="AP443">
        <v>9.09233915876653e-45</v>
      </c>
      <c r="AQ443">
        <v>8.56733254392464e-45</v>
      </c>
      <c r="AR443">
        <v>5.02166192040662e-42</v>
      </c>
      <c r="AS443">
        <v>1.28764993159957e-44</v>
      </c>
      <c r="AT443">
        <v>1.05418505721422e-35</v>
      </c>
      <c r="AU443">
        <v>3.64341982776861e-44</v>
      </c>
      <c r="AV443">
        <v>1.16811780124351e-44</v>
      </c>
      <c r="AW443">
        <v>2.68867619019525e-44</v>
      </c>
      <c r="AX443">
        <v>5.06741544901215e-43</v>
      </c>
      <c r="AY443">
        <v>1.89201550055158e-42</v>
      </c>
      <c r="AZ443">
        <v>3.96256593205844e-44</v>
      </c>
      <c r="BA443">
        <v>3.93714464049749e-40</v>
      </c>
      <c r="BB443">
        <v>4.2302295661717e-38</v>
      </c>
      <c r="BC443">
        <v>-1.65300144963777e-40</v>
      </c>
      <c r="BD443">
        <v>4.59611743183851e-36</v>
      </c>
      <c r="BE443">
        <v>9.18677164818147e-45</v>
      </c>
    </row>
    <row r="444" spans="1:57">
      <c r="A444" s="1">
        <v>442</v>
      </c>
      <c r="B444">
        <v>6.70644675772061e-45</v>
      </c>
      <c r="C444">
        <v>5.71049587495185e-40</v>
      </c>
      <c r="D444">
        <v>1.16514107354946e-42</v>
      </c>
      <c r="E444">
        <v>4.92926083729719e-41</v>
      </c>
      <c r="F444">
        <v>9.68086317285235e-45</v>
      </c>
      <c r="G444">
        <v>4.70180747983241e-44</v>
      </c>
      <c r="H444">
        <v>6.4720277678079e-45</v>
      </c>
      <c r="I444">
        <v>1.69467205467461e-40</v>
      </c>
      <c r="J444">
        <v>4.00980949230752e-44</v>
      </c>
      <c r="K444">
        <v>6.82640612942009e-45</v>
      </c>
      <c r="L444">
        <v>6.47198886178996e-45</v>
      </c>
      <c r="M444">
        <v>8.04897674729478e-45</v>
      </c>
      <c r="N444">
        <v>1.01944728045749e-43</v>
      </c>
      <c r="O444">
        <v>1.34815343562107e-44</v>
      </c>
      <c r="P444">
        <v>1.31281706972669e-44</v>
      </c>
      <c r="Q444">
        <v>3.35603711852441e-44</v>
      </c>
      <c r="R444">
        <v>7.09563733361109e-45</v>
      </c>
      <c r="S444">
        <v>1.09372886223218e-44</v>
      </c>
      <c r="T444">
        <v>7.0183532180499e-45</v>
      </c>
      <c r="U444">
        <v>7.71287400358689e-45</v>
      </c>
      <c r="V444">
        <v>8.57105447483443e-45</v>
      </c>
      <c r="W444">
        <v>5.06182671163695e-42</v>
      </c>
      <c r="X444">
        <v>6.72370872477122e-45</v>
      </c>
      <c r="Y444">
        <v>9.11251151792786e-45</v>
      </c>
      <c r="Z444">
        <v>2.47104436044332e-44</v>
      </c>
      <c r="AA444">
        <v>9.23405071434519e-45</v>
      </c>
      <c r="AB444">
        <v>6.46672292369422e-45</v>
      </c>
      <c r="AC444">
        <v>6.84401148332533e-45</v>
      </c>
      <c r="AD444">
        <v>5.39347192363753e-43</v>
      </c>
      <c r="AE444">
        <v>1.37615399291081e-44</v>
      </c>
      <c r="AF444">
        <v>1.0235985727323e-44</v>
      </c>
      <c r="AG444">
        <v>6.58011789797634e-45</v>
      </c>
      <c r="AH444">
        <v>1.4688094691494e-44</v>
      </c>
      <c r="AI444">
        <v>1.39340477936776e-43</v>
      </c>
      <c r="AJ444">
        <v>2.02860563677725e-44</v>
      </c>
      <c r="AK444">
        <v>7.97772483760327e-43</v>
      </c>
      <c r="AL444">
        <v>7.47335101618879e-45</v>
      </c>
      <c r="AM444">
        <v>7.55045791973344e-45</v>
      </c>
      <c r="AN444">
        <v>7.7983385055017e-45</v>
      </c>
      <c r="AO444">
        <v>1.67115834643177e-35</v>
      </c>
      <c r="AP444">
        <v>6.92720742335554e-45</v>
      </c>
      <c r="AQ444">
        <v>6.52106870791631e-45</v>
      </c>
      <c r="AR444">
        <v>3.86827888522856e-42</v>
      </c>
      <c r="AS444">
        <v>9.80185378065257e-45</v>
      </c>
      <c r="AT444">
        <v>8.36768211932765e-36</v>
      </c>
      <c r="AU444">
        <v>2.77956951720989e-44</v>
      </c>
      <c r="AV444">
        <v>8.91687139392636e-45</v>
      </c>
      <c r="AW444">
        <v>2.06447467404574e-44</v>
      </c>
      <c r="AX444">
        <v>3.88641405925201e-43</v>
      </c>
      <c r="AY444">
        <v>1.45470290151013e-42</v>
      </c>
      <c r="AZ444">
        <v>3.02362752392867e-44</v>
      </c>
      <c r="BA444">
        <v>3.0594480697193e-40</v>
      </c>
      <c r="BB444">
        <v>3.31907112204374e-38</v>
      </c>
      <c r="BC444">
        <v>-1.29241898870773e-40</v>
      </c>
      <c r="BD444">
        <v>3.64180825683094e-36</v>
      </c>
      <c r="BE444">
        <v>6.99157094363154e-45</v>
      </c>
    </row>
    <row r="445" spans="1:57">
      <c r="A445" s="1">
        <v>443</v>
      </c>
      <c r="B445">
        <v>5.10414913740417e-45</v>
      </c>
      <c r="C445">
        <v>4.44311970233829e-40</v>
      </c>
      <c r="D445">
        <v>8.95455037414752e-43</v>
      </c>
      <c r="E445">
        <v>3.81628378725683e-41</v>
      </c>
      <c r="F445">
        <v>7.36915599678256e-45</v>
      </c>
      <c r="G445">
        <v>3.5912064422612e-44</v>
      </c>
      <c r="H445">
        <v>4.92724407292626e-45</v>
      </c>
      <c r="I445">
        <v>1.31530478712158e-40</v>
      </c>
      <c r="J445">
        <v>3.06161146792148e-44</v>
      </c>
      <c r="K445">
        <v>5.20021752421232e-45</v>
      </c>
      <c r="L445">
        <v>4.92664163879597e-45</v>
      </c>
      <c r="M445">
        <v>6.12583233162754e-45</v>
      </c>
      <c r="N445">
        <v>7.79872108024173e-44</v>
      </c>
      <c r="O445">
        <v>1.02681744590802e-44</v>
      </c>
      <c r="P445">
        <v>9.99849126049563e-45</v>
      </c>
      <c r="Q445">
        <v>2.56142781405706e-44</v>
      </c>
      <c r="R445">
        <v>5.40009061805226e-45</v>
      </c>
      <c r="S445">
        <v>8.32707281363666e-45</v>
      </c>
      <c r="T445">
        <v>5.34768761639368e-45</v>
      </c>
      <c r="U445">
        <v>5.86990115537719e-45</v>
      </c>
      <c r="V445">
        <v>6.52348287713258e-45</v>
      </c>
      <c r="W445">
        <v>3.90126544067468e-42</v>
      </c>
      <c r="X445">
        <v>5.12129162318144e-45</v>
      </c>
      <c r="Y445">
        <v>6.95711894411581e-45</v>
      </c>
      <c r="Z445">
        <v>1.88465710076817e-44</v>
      </c>
      <c r="AA445">
        <v>7.02862915914905e-45</v>
      </c>
      <c r="AB445">
        <v>4.92280524496476e-45</v>
      </c>
      <c r="AC445">
        <v>5.20870115390546e-45</v>
      </c>
      <c r="AD445">
        <v>4.13903580129376e-43</v>
      </c>
      <c r="AE445">
        <v>1.0481889084643e-44</v>
      </c>
      <c r="AF445">
        <v>7.79232636618104e-45</v>
      </c>
      <c r="AG445">
        <v>5.00826041378807e-45</v>
      </c>
      <c r="AH445">
        <v>1.11891855523862e-44</v>
      </c>
      <c r="AI445">
        <v>1.0665917022372e-43</v>
      </c>
      <c r="AJ445">
        <v>1.55683395492575e-44</v>
      </c>
      <c r="AK445">
        <v>6.12676683965113e-43</v>
      </c>
      <c r="AL445">
        <v>5.687551557756e-45</v>
      </c>
      <c r="AM445">
        <v>5.74624921239834e-45</v>
      </c>
      <c r="AN445">
        <v>5.93497393057591e-45</v>
      </c>
      <c r="AO445">
        <v>1.32843700152852e-35</v>
      </c>
      <c r="AP445">
        <v>5.27766531307352e-45</v>
      </c>
      <c r="AQ445">
        <v>4.96354843617247e-45</v>
      </c>
      <c r="AR445">
        <v>2.97980653133018e-42</v>
      </c>
      <c r="AS445">
        <v>7.46137824824382e-45</v>
      </c>
      <c r="AT445">
        <v>6.64191771366137e-36</v>
      </c>
      <c r="AU445">
        <v>2.12054382297033e-44</v>
      </c>
      <c r="AV445">
        <v>6.80674871096566e-45</v>
      </c>
      <c r="AW445">
        <v>1.58518832757653e-44</v>
      </c>
      <c r="AX445">
        <v>2.98065535974751e-43</v>
      </c>
      <c r="AY445">
        <v>1.11846891857343e-42</v>
      </c>
      <c r="AZ445">
        <v>2.30717987535336e-44</v>
      </c>
      <c r="BA445">
        <v>2.37741391277612e-40</v>
      </c>
      <c r="BB445">
        <v>2.6041690973737e-38</v>
      </c>
      <c r="BC445">
        <v>-1.01049327059576e-40</v>
      </c>
      <c r="BD445">
        <v>2.88564589049987e-36</v>
      </c>
      <c r="BE445">
        <v>5.32092081062737e-45</v>
      </c>
    </row>
    <row r="446" spans="1:57">
      <c r="A446" s="1">
        <v>444</v>
      </c>
      <c r="B446">
        <v>3.88467292669412e-45</v>
      </c>
      <c r="C446">
        <v>3.45702248245166e-40</v>
      </c>
      <c r="D446">
        <v>6.88191120096598e-43</v>
      </c>
      <c r="E446">
        <v>2.95460561122101e-41</v>
      </c>
      <c r="F446">
        <v>5.60946998028194e-45</v>
      </c>
      <c r="G446">
        <v>2.74294480856533e-44</v>
      </c>
      <c r="H446">
        <v>3.75118363535762e-45</v>
      </c>
      <c r="I446">
        <v>1.02086221697915e-40</v>
      </c>
      <c r="J446">
        <v>2.33764022857133e-44</v>
      </c>
      <c r="K446">
        <v>3.96142934585212e-45</v>
      </c>
      <c r="L446">
        <v>3.75028797040883e-45</v>
      </c>
      <c r="M446">
        <v>4.66218766435964e-45</v>
      </c>
      <c r="N446">
        <v>5.96599199282084e-44</v>
      </c>
      <c r="O446">
        <v>7.8207437692645e-45</v>
      </c>
      <c r="P446">
        <v>7.6149243253296e-45</v>
      </c>
      <c r="Q446">
        <v>1.95496427771706e-44</v>
      </c>
      <c r="R446">
        <v>4.10970698409639e-45</v>
      </c>
      <c r="S446">
        <v>6.33980117751891e-45</v>
      </c>
      <c r="T446">
        <v>4.07472197490481e-45</v>
      </c>
      <c r="U446">
        <v>4.46730418955334e-45</v>
      </c>
      <c r="V446">
        <v>4.96506644141168e-45</v>
      </c>
      <c r="W446">
        <v>3.0067942556335e-42</v>
      </c>
      <c r="X446">
        <v>3.90077635926e-45</v>
      </c>
      <c r="Y446">
        <v>5.31155993594826e-45</v>
      </c>
      <c r="Z446">
        <v>1.43742611209647e-44</v>
      </c>
      <c r="AA446">
        <v>5.34994544513942e-45</v>
      </c>
      <c r="AB446">
        <v>3.74749897583522e-45</v>
      </c>
      <c r="AC446">
        <v>3.96413420604116e-45</v>
      </c>
      <c r="AD446">
        <v>3.17636222182767e-43</v>
      </c>
      <c r="AE446">
        <v>7.9838619079969e-45</v>
      </c>
      <c r="AF446">
        <v>5.93205383651946e-45</v>
      </c>
      <c r="AG446">
        <v>3.81189050005427e-45</v>
      </c>
      <c r="AH446">
        <v>8.5237853980831e-45</v>
      </c>
      <c r="AI446">
        <v>8.16431200680943e-44</v>
      </c>
      <c r="AJ446">
        <v>1.19477801113856e-44</v>
      </c>
      <c r="AK446">
        <v>4.70526066677919e-43</v>
      </c>
      <c r="AL446">
        <v>4.32848070612429e-45</v>
      </c>
      <c r="AM446">
        <v>4.37316436119848e-45</v>
      </c>
      <c r="AN446">
        <v>4.51685075051395e-45</v>
      </c>
      <c r="AO446">
        <v>1.05600098925084e-35</v>
      </c>
      <c r="AP446">
        <v>4.02093068485145e-45</v>
      </c>
      <c r="AQ446">
        <v>3.77803597598057e-45</v>
      </c>
      <c r="AR446">
        <v>2.29539981599924e-42</v>
      </c>
      <c r="AS446">
        <v>5.67976439019763e-45</v>
      </c>
      <c r="AT446">
        <v>5.27207777324751e-36</v>
      </c>
      <c r="AU446">
        <v>1.61777584512514e-44</v>
      </c>
      <c r="AV446">
        <v>5.19598967931857e-45</v>
      </c>
      <c r="AW446">
        <v>1.21717330167908e-44</v>
      </c>
      <c r="AX446">
        <v>2.28599140400387e-43</v>
      </c>
      <c r="AY446">
        <v>8.59950659868658e-43</v>
      </c>
      <c r="AZ446">
        <v>1.76049983786635e-44</v>
      </c>
      <c r="BA446">
        <v>1.84742370402407e-40</v>
      </c>
      <c r="BB446">
        <v>2.04325139084346e-38</v>
      </c>
      <c r="BC446">
        <v>-7.90066269615459e-41</v>
      </c>
      <c r="BD446">
        <v>2.28648836458929e-36</v>
      </c>
      <c r="BE446">
        <v>4.04947760678476e-45</v>
      </c>
    </row>
    <row r="447" spans="1:57">
      <c r="A447" s="1">
        <v>445</v>
      </c>
      <c r="B447">
        <v>2.95655383556422e-45</v>
      </c>
      <c r="C447">
        <v>2.68977772536618e-40</v>
      </c>
      <c r="D447">
        <v>5.28900957639472e-43</v>
      </c>
      <c r="E447">
        <v>2.28748559520848e-41</v>
      </c>
      <c r="F447">
        <v>4.26998467336214e-45</v>
      </c>
      <c r="G447">
        <v>2.09505258310613e-44</v>
      </c>
      <c r="H447">
        <v>2.85583505375297e-45</v>
      </c>
      <c r="I447">
        <v>7.92333205983413e-41</v>
      </c>
      <c r="J447">
        <v>1.78486971836168e-44</v>
      </c>
      <c r="K447">
        <v>3.01775051922124e-45</v>
      </c>
      <c r="L447">
        <v>2.85481974972824e-45</v>
      </c>
      <c r="M447">
        <v>3.54825324539815e-45</v>
      </c>
      <c r="N447">
        <v>4.56396808458117e-44</v>
      </c>
      <c r="O447">
        <v>5.95667324622413e-45</v>
      </c>
      <c r="P447">
        <v>5.79959378381807e-45</v>
      </c>
      <c r="Q447">
        <v>1.49209633480266e-44</v>
      </c>
      <c r="R447">
        <v>3.12766940902649e-45</v>
      </c>
      <c r="S447">
        <v>4.82680218424558e-45</v>
      </c>
      <c r="T447">
        <v>3.10478172549851e-45</v>
      </c>
      <c r="U447">
        <v>3.3998554247854e-45</v>
      </c>
      <c r="V447">
        <v>3.77894758903661e-45</v>
      </c>
      <c r="W447">
        <v>2.31740482749983e-42</v>
      </c>
      <c r="X447">
        <v>2.97114280344834e-45</v>
      </c>
      <c r="Y447">
        <v>4.05523528495798e-45</v>
      </c>
      <c r="Z447">
        <v>1.09632695300246e-44</v>
      </c>
      <c r="AA447">
        <v>4.07219368519087e-45</v>
      </c>
      <c r="AB447">
        <v>2.85279692693958e-45</v>
      </c>
      <c r="AC447">
        <v>3.0169454299781e-45</v>
      </c>
      <c r="AD447">
        <v>2.43759156291378e-43</v>
      </c>
      <c r="AE447">
        <v>6.08117363495975e-45</v>
      </c>
      <c r="AF447">
        <v>4.51589173736343e-45</v>
      </c>
      <c r="AG447">
        <v>2.9013105481744e-45</v>
      </c>
      <c r="AH447">
        <v>6.49333120922273e-45</v>
      </c>
      <c r="AI447">
        <v>6.24944525491648e-44</v>
      </c>
      <c r="AJ447">
        <v>9.1692202244076e-45</v>
      </c>
      <c r="AK447">
        <v>3.6135665391698e-43</v>
      </c>
      <c r="AL447">
        <v>3.29416842125119e-45</v>
      </c>
      <c r="AM447">
        <v>3.32818393927432e-45</v>
      </c>
      <c r="AN447">
        <v>3.43758034460994e-45</v>
      </c>
      <c r="AO447">
        <v>8.3943618554259e-36</v>
      </c>
      <c r="AP447">
        <v>3.06346140411381e-45</v>
      </c>
      <c r="AQ447">
        <v>2.87567797333122e-45</v>
      </c>
      <c r="AR447">
        <v>1.76818866221459e-42</v>
      </c>
      <c r="AS447">
        <v>4.3235651856136e-45</v>
      </c>
      <c r="AT447">
        <v>4.1847558559655e-36</v>
      </c>
      <c r="AU447">
        <v>1.23421499490938e-44</v>
      </c>
      <c r="AV447">
        <v>3.96641527526721e-45</v>
      </c>
      <c r="AW447">
        <v>9.34596634807334e-45</v>
      </c>
      <c r="AX447">
        <v>1.75322459681339e-43</v>
      </c>
      <c r="AY447">
        <v>6.6118523579452e-43</v>
      </c>
      <c r="AZ447">
        <v>1.34335837503213e-44</v>
      </c>
      <c r="BA447">
        <v>1.43558271768508e-40</v>
      </c>
      <c r="BB447">
        <v>1.60315098187087e-38</v>
      </c>
      <c r="BC447">
        <v>-6.17722777689815e-41</v>
      </c>
      <c r="BD447">
        <v>1.81173617268286e-36</v>
      </c>
      <c r="BE447">
        <v>3.08184922356905e-45</v>
      </c>
    </row>
    <row r="448" spans="1:57">
      <c r="A448" s="1">
        <v>446</v>
      </c>
      <c r="B448">
        <v>2.25018048170035e-45</v>
      </c>
      <c r="C448">
        <v>2.09281375122162e-40</v>
      </c>
      <c r="D448">
        <v>4.06480438014676e-43</v>
      </c>
      <c r="E448">
        <v>1.77099449529029e-41</v>
      </c>
      <c r="F448">
        <v>3.25035812475954e-45</v>
      </c>
      <c r="G448">
        <v>1.6001987955041e-44</v>
      </c>
      <c r="H448">
        <v>2.17419483874809e-45</v>
      </c>
      <c r="I448">
        <v>6.14962425477746e-41</v>
      </c>
      <c r="J448">
        <v>1.36281409140536e-44</v>
      </c>
      <c r="K448">
        <v>2.29887716191543e-45</v>
      </c>
      <c r="L448">
        <v>2.17316749433649e-45</v>
      </c>
      <c r="M448">
        <v>2.70047200224033e-45</v>
      </c>
      <c r="N448">
        <v>3.49142871398052e-44</v>
      </c>
      <c r="O448">
        <v>4.53691244805272e-45</v>
      </c>
      <c r="P448">
        <v>4.41703074589706e-45</v>
      </c>
      <c r="Q448">
        <v>1.13882299178829e-44</v>
      </c>
      <c r="R448">
        <v>2.38029618041916e-45</v>
      </c>
      <c r="S448">
        <v>3.67488666137826e-45</v>
      </c>
      <c r="T448">
        <v>2.36573069303196e-45</v>
      </c>
      <c r="U448">
        <v>2.58747141065552e-45</v>
      </c>
      <c r="V448">
        <v>2.87618581029582e-45</v>
      </c>
      <c r="W448">
        <v>1.78607662613684e-42</v>
      </c>
      <c r="X448">
        <v>2.26306447982603e-45</v>
      </c>
      <c r="Y448">
        <v>3.09607400593417e-45</v>
      </c>
      <c r="Z448">
        <v>8.36172776578645e-45</v>
      </c>
      <c r="AA448">
        <v>3.09961567218268e-45</v>
      </c>
      <c r="AB448">
        <v>2.17170414492025e-45</v>
      </c>
      <c r="AC448">
        <v>2.2960786371228e-45</v>
      </c>
      <c r="AD448">
        <v>1.87064737559924e-43</v>
      </c>
      <c r="AE448">
        <v>4.63193782208873e-45</v>
      </c>
      <c r="AF448">
        <v>3.43781456783928e-45</v>
      </c>
      <c r="AG448">
        <v>2.20825032897893e-45</v>
      </c>
      <c r="AH448">
        <v>4.94656386703337e-45</v>
      </c>
      <c r="AI448">
        <v>4.7836987114541e-44</v>
      </c>
      <c r="AJ448">
        <v>7.03684265058934e-45</v>
      </c>
      <c r="AK448">
        <v>2.77516274440251e-43</v>
      </c>
      <c r="AL448">
        <v>2.50701127683566e-45</v>
      </c>
      <c r="AM448">
        <v>2.53290568230985e-45</v>
      </c>
      <c r="AN448">
        <v>2.61619533397428e-45</v>
      </c>
      <c r="AO448">
        <v>6.6728451655805e-36</v>
      </c>
      <c r="AP448">
        <v>2.33399178874935e-45</v>
      </c>
      <c r="AQ448">
        <v>2.18884369446279e-45</v>
      </c>
      <c r="AR448">
        <v>1.36206817234697e-42</v>
      </c>
      <c r="AS448">
        <v>3.29119889571677e-45</v>
      </c>
      <c r="AT448">
        <v>3.32168498402083e-36</v>
      </c>
      <c r="AU448">
        <v>9.41596122539896e-45</v>
      </c>
      <c r="AV448">
        <v>3.02781556626153e-45</v>
      </c>
      <c r="AW448">
        <v>7.17622834369274e-45</v>
      </c>
      <c r="AX448">
        <v>1.34462334394049e-43</v>
      </c>
      <c r="AY448">
        <v>5.08361624666884e-43</v>
      </c>
      <c r="AZ448">
        <v>1.02505965813219e-44</v>
      </c>
      <c r="BA448">
        <v>1.11555228247361e-40</v>
      </c>
      <c r="BB448">
        <v>1.25784476728147e-38</v>
      </c>
      <c r="BC448">
        <v>-4.82973953569549e-41</v>
      </c>
      <c r="BD448">
        <v>1.43555856667527e-36</v>
      </c>
      <c r="BE448">
        <v>2.34543797728541e-45</v>
      </c>
    </row>
    <row r="449" spans="1:57">
      <c r="A449" s="1">
        <v>447</v>
      </c>
      <c r="B449">
        <v>1.71257320401027e-45</v>
      </c>
      <c r="C449">
        <v>1.62833878159573e-40</v>
      </c>
      <c r="D449">
        <v>3.12395632482788e-43</v>
      </c>
      <c r="E449">
        <v>1.37112183991654e-41</v>
      </c>
      <c r="F449">
        <v>2.47420979821845e-45</v>
      </c>
      <c r="G449">
        <v>1.22223325461291e-44</v>
      </c>
      <c r="H449">
        <v>1.65525285806241e-45</v>
      </c>
      <c r="I449">
        <v>4.77297656301235e-41</v>
      </c>
      <c r="J449">
        <v>1.04056196410625e-44</v>
      </c>
      <c r="K449">
        <v>1.7512542842549e-45</v>
      </c>
      <c r="L449">
        <v>1.6542766521342e-45</v>
      </c>
      <c r="M449">
        <v>2.0552514442405e-45</v>
      </c>
      <c r="N449">
        <v>2.67094165342251e-44</v>
      </c>
      <c r="O449">
        <v>3.45555587260888e-45</v>
      </c>
      <c r="P449">
        <v>3.36406308141732e-45</v>
      </c>
      <c r="Q449">
        <v>8.69194377216799e-45</v>
      </c>
      <c r="R449">
        <v>1.81151248061884e-45</v>
      </c>
      <c r="S449">
        <v>2.79787936004594e-45</v>
      </c>
      <c r="T449">
        <v>1.80260541925334e-45</v>
      </c>
      <c r="U449">
        <v>1.96920466944787e-45</v>
      </c>
      <c r="V449">
        <v>2.18908828470797e-45</v>
      </c>
      <c r="W449">
        <v>1.37656984290918e-42</v>
      </c>
      <c r="X449">
        <v>1.72373800670074e-45</v>
      </c>
      <c r="Y449">
        <v>2.36378464702152e-45</v>
      </c>
      <c r="Z449">
        <v>6.37754193632747e-45</v>
      </c>
      <c r="AA449">
        <v>2.35932418452318e-45</v>
      </c>
      <c r="AB449">
        <v>1.65322106230338e-45</v>
      </c>
      <c r="AC449">
        <v>1.74745603738525e-45</v>
      </c>
      <c r="AD449">
        <v>1.43556543595802e-43</v>
      </c>
      <c r="AE449">
        <v>3.528084405251e-45</v>
      </c>
      <c r="AF449">
        <v>2.61710930427952e-45</v>
      </c>
      <c r="AG449">
        <v>1.68074828719045e-45</v>
      </c>
      <c r="AH449">
        <v>3.76825861611587e-45</v>
      </c>
      <c r="AI449">
        <v>3.66173271824911e-44</v>
      </c>
      <c r="AJ449">
        <v>5.40037014473272e-45</v>
      </c>
      <c r="AK449">
        <v>2.13128185942271e-43</v>
      </c>
      <c r="AL449">
        <v>1.90794982592855e-45</v>
      </c>
      <c r="AM449">
        <v>1.92766203313941e-45</v>
      </c>
      <c r="AN449">
        <v>1.99107522498088e-45</v>
      </c>
      <c r="AO449">
        <v>5.30437731546635e-36</v>
      </c>
      <c r="AP449">
        <v>1.77822747870097e-45</v>
      </c>
      <c r="AQ449">
        <v>1.66605596406864e-45</v>
      </c>
      <c r="AR449">
        <v>1.04922606898457e-42</v>
      </c>
      <c r="AS449">
        <v>2.50534000437818e-45</v>
      </c>
      <c r="AT449">
        <v>2.63661525613488e-36</v>
      </c>
      <c r="AU449">
        <v>7.18356241594339e-45</v>
      </c>
      <c r="AV449">
        <v>2.31133012177452e-45</v>
      </c>
      <c r="AW449">
        <v>5.51021474324997e-45</v>
      </c>
      <c r="AX449">
        <v>1.03124977300846e-43</v>
      </c>
      <c r="AY449">
        <v>3.90861027062709e-43</v>
      </c>
      <c r="AZ449">
        <v>7.82181873179853e-45</v>
      </c>
      <c r="BA449">
        <v>8.66865332053523e-41</v>
      </c>
      <c r="BB449">
        <v>9.86914817253235e-39</v>
      </c>
      <c r="BC449">
        <v>-3.77618970997076e-41</v>
      </c>
      <c r="BD449">
        <v>1.13748813398816e-36</v>
      </c>
      <c r="BE449">
        <v>1.78499374376673e-45</v>
      </c>
    </row>
    <row r="450" spans="1:57">
      <c r="A450" s="1">
        <v>448</v>
      </c>
      <c r="B450">
        <v>1.3034103500817e-45</v>
      </c>
      <c r="C450">
        <v>1.26694846986501e-40</v>
      </c>
      <c r="D450">
        <v>2.4008789483807e-43</v>
      </c>
      <c r="E450">
        <v>1.06153637337293e-41</v>
      </c>
      <c r="F450">
        <v>1.88339858986766e-45</v>
      </c>
      <c r="G450">
        <v>9.33545285315823e-45</v>
      </c>
      <c r="H450">
        <v>1.26017476309994e-45</v>
      </c>
      <c r="I450">
        <v>3.70450358885681e-41</v>
      </c>
      <c r="J450">
        <v>7.9451208684716e-45</v>
      </c>
      <c r="K450">
        <v>1.33408550914403e-45</v>
      </c>
      <c r="L450">
        <v>1.2592834987789e-45</v>
      </c>
      <c r="M450">
        <v>1.56419343211934e-45</v>
      </c>
      <c r="N450">
        <v>2.04327234602762e-44</v>
      </c>
      <c r="O450">
        <v>2.63194215187075e-45</v>
      </c>
      <c r="P450">
        <v>2.56211548239186e-45</v>
      </c>
      <c r="Q450">
        <v>6.63405246307422e-45</v>
      </c>
      <c r="R450">
        <v>1.37864304710308e-45</v>
      </c>
      <c r="S450">
        <v>2.13017167657567e-45</v>
      </c>
      <c r="T450">
        <v>1.37352691907162e-45</v>
      </c>
      <c r="U450">
        <v>1.4986711279979e-45</v>
      </c>
      <c r="V450">
        <v>1.66613382405467e-45</v>
      </c>
      <c r="W450">
        <v>1.06095362132919e-42</v>
      </c>
      <c r="X450">
        <v>1.31294493798701e-45</v>
      </c>
      <c r="Y450">
        <v>1.80470313669154e-45</v>
      </c>
      <c r="Z450">
        <v>4.86420626966532e-45</v>
      </c>
      <c r="AA450">
        <v>1.79584041275915e-45</v>
      </c>
      <c r="AB450">
        <v>1.25852447608554e-45</v>
      </c>
      <c r="AC450">
        <v>1.32992134643786e-45</v>
      </c>
      <c r="AD450">
        <v>1.1016766109057e-43</v>
      </c>
      <c r="AE450">
        <v>2.68729992490944e-45</v>
      </c>
      <c r="AF450">
        <v>1.99233224261181e-45</v>
      </c>
      <c r="AG450">
        <v>1.27925563219618e-45</v>
      </c>
      <c r="AH450">
        <v>2.87064041288489e-45</v>
      </c>
      <c r="AI450">
        <v>2.80291499661335e-44</v>
      </c>
      <c r="AJ450">
        <v>4.14447442750551e-45</v>
      </c>
      <c r="AK450">
        <v>1.63679146025097e-43</v>
      </c>
      <c r="AL450">
        <v>1.45203734608108e-45</v>
      </c>
      <c r="AM450">
        <v>1.46704334890091e-45</v>
      </c>
      <c r="AN450">
        <v>1.51532351491532e-45</v>
      </c>
      <c r="AO450">
        <v>4.21655500863725e-36</v>
      </c>
      <c r="AP450">
        <v>1.35480375371314e-45</v>
      </c>
      <c r="AQ450">
        <v>1.26813286769651e-45</v>
      </c>
      <c r="AR450">
        <v>8.08238035845656e-43</v>
      </c>
      <c r="AS450">
        <v>1.90712713179665e-45</v>
      </c>
      <c r="AT450">
        <v>2.09283542608834e-36</v>
      </c>
      <c r="AU450">
        <v>5.48045274047761e-45</v>
      </c>
      <c r="AV450">
        <v>1.76439517046874e-45</v>
      </c>
      <c r="AW450">
        <v>4.23098062153001e-45</v>
      </c>
      <c r="AX450">
        <v>7.90910261419616e-44</v>
      </c>
      <c r="AY450">
        <v>3.00519028743137e-43</v>
      </c>
      <c r="AZ450">
        <v>5.9685343324609e-45</v>
      </c>
      <c r="BA450">
        <v>6.73617464968185e-41</v>
      </c>
      <c r="BB450">
        <v>7.74341064720494e-39</v>
      </c>
      <c r="BC450">
        <v>-2.95245915667751e-41</v>
      </c>
      <c r="BD450">
        <v>9.01307188012468e-37</v>
      </c>
      <c r="BE450">
        <v>1.3584686597902e-45</v>
      </c>
    </row>
    <row r="451" spans="1:57">
      <c r="A451" s="1">
        <v>449</v>
      </c>
      <c r="B451">
        <v>9.92003982826986e-46</v>
      </c>
      <c r="C451">
        <v>9.85764411436633e-41</v>
      </c>
      <c r="D451">
        <v>1.84516657862011e-43</v>
      </c>
      <c r="E451">
        <v>8.21852167908076e-42</v>
      </c>
      <c r="F451">
        <v>1.43366726732287e-45</v>
      </c>
      <c r="G451">
        <v>7.13046436477403e-45</v>
      </c>
      <c r="H451">
        <v>9.59395672188903e-46</v>
      </c>
      <c r="I451">
        <v>2.87521771175176e-41</v>
      </c>
      <c r="J451">
        <v>6.06644539128429e-45</v>
      </c>
      <c r="K451">
        <v>1.01629346502757e-45</v>
      </c>
      <c r="L451">
        <v>9.58604177263746e-46</v>
      </c>
      <c r="M451">
        <v>1.19046372646348e-45</v>
      </c>
      <c r="N451">
        <v>1.56310712051202e-44</v>
      </c>
      <c r="O451">
        <v>2.00463661274963e-45</v>
      </c>
      <c r="P451">
        <v>1.95134532103918e-45</v>
      </c>
      <c r="Q451">
        <v>5.06339956598124e-45</v>
      </c>
      <c r="R451">
        <v>1.04921022181635e-45</v>
      </c>
      <c r="S451">
        <v>1.62181313505432e-45</v>
      </c>
      <c r="T451">
        <v>1.04658573627762e-45</v>
      </c>
      <c r="U451">
        <v>1.14057017598042e-45</v>
      </c>
      <c r="V451">
        <v>1.26810948910052e-45</v>
      </c>
      <c r="W451">
        <v>8.17701006825813e-43</v>
      </c>
      <c r="X451">
        <v>1.0000522566202e-45</v>
      </c>
      <c r="Y451">
        <v>1.3778594619906e-45</v>
      </c>
      <c r="Z451">
        <v>3.70998368118374e-45</v>
      </c>
      <c r="AA451">
        <v>1.36693609386492e-45</v>
      </c>
      <c r="AB451">
        <v>9.5806035700148e-46</v>
      </c>
      <c r="AC451">
        <v>1.01215226908531e-45</v>
      </c>
      <c r="AD451">
        <v>8.45444951708952e-44</v>
      </c>
      <c r="AE451">
        <v>2.04688875563506e-45</v>
      </c>
      <c r="AF451">
        <v>1.51670861421076e-45</v>
      </c>
      <c r="AG451">
        <v>9.73671112071584e-46</v>
      </c>
      <c r="AH451">
        <v>2.18684448944903e-45</v>
      </c>
      <c r="AI451">
        <v>2.14552546439857e-44</v>
      </c>
      <c r="AJ451">
        <v>3.18064828313178e-45</v>
      </c>
      <c r="AK451">
        <v>1.25703057670575e-43</v>
      </c>
      <c r="AL451">
        <v>1.1050674779662e-45</v>
      </c>
      <c r="AM451">
        <v>1.11649087438837e-45</v>
      </c>
      <c r="AN451">
        <v>1.15324943265802e-45</v>
      </c>
      <c r="AO451">
        <v>3.3518234249657e-36</v>
      </c>
      <c r="AP451">
        <v>1.03220639370903e-45</v>
      </c>
      <c r="AQ451">
        <v>9.65251020565309e-46</v>
      </c>
      <c r="AR451">
        <v>6.22600522921408e-43</v>
      </c>
      <c r="AS451">
        <v>1.45175404060973e-45</v>
      </c>
      <c r="AT451">
        <v>1.66120563494721e-36</v>
      </c>
      <c r="AU451">
        <v>4.18113661513136e-45</v>
      </c>
      <c r="AV451">
        <v>1.34688666797439e-45</v>
      </c>
      <c r="AW451">
        <v>3.24873122285212e-45</v>
      </c>
      <c r="AX451">
        <v>6.06583617927062e-44</v>
      </c>
      <c r="AY451">
        <v>2.31058304215992e-43</v>
      </c>
      <c r="AZ451">
        <v>4.55437706122126e-45</v>
      </c>
      <c r="BA451">
        <v>5.23449802808243e-41</v>
      </c>
      <c r="BB451">
        <v>6.07554040057148e-39</v>
      </c>
      <c r="BC451">
        <v>-2.30841555533711e-41</v>
      </c>
      <c r="BD451">
        <v>7.14165381497898e-37</v>
      </c>
      <c r="BE451">
        <v>1.0338623714205e-45</v>
      </c>
    </row>
    <row r="452" spans="1:57">
      <c r="A452" s="1">
        <v>450</v>
      </c>
      <c r="B452">
        <v>7.54998165152521e-46</v>
      </c>
      <c r="C452">
        <v>7.66985789259814e-41</v>
      </c>
      <c r="D452">
        <v>1.41808055230984e-43</v>
      </c>
      <c r="E452">
        <v>6.36286229809138e-42</v>
      </c>
      <c r="F452">
        <v>1.09132702295999e-45</v>
      </c>
      <c r="G452">
        <v>5.44629748723945e-45</v>
      </c>
      <c r="H452">
        <v>7.30407590276526e-46</v>
      </c>
      <c r="I452">
        <v>2.23157479528015e-41</v>
      </c>
      <c r="J452">
        <v>4.63200790354078e-45</v>
      </c>
      <c r="K452">
        <v>7.74204351221999e-46</v>
      </c>
      <c r="L452">
        <v>7.29718831885542e-46</v>
      </c>
      <c r="M452">
        <v>9.06028979836566e-46</v>
      </c>
      <c r="N452">
        <v>1.1957815468411e-44</v>
      </c>
      <c r="O452">
        <v>1.52684824439492e-45</v>
      </c>
      <c r="P452">
        <v>1.48617660977112e-45</v>
      </c>
      <c r="Q452">
        <v>3.86461999521781e-45</v>
      </c>
      <c r="R452">
        <v>7.98497140025081e-46</v>
      </c>
      <c r="S452">
        <v>1.23477437232174e-45</v>
      </c>
      <c r="T452">
        <v>7.97468576236707e-46</v>
      </c>
      <c r="U452">
        <v>8.68036263729783e-46</v>
      </c>
      <c r="V452">
        <v>9.65170169589927e-46</v>
      </c>
      <c r="W452">
        <v>6.30220680203726e-43</v>
      </c>
      <c r="X452">
        <v>7.61727789259646e-46</v>
      </c>
      <c r="Y452">
        <v>1.05197483246246e-45</v>
      </c>
      <c r="Z452">
        <v>2.82965420574535e-45</v>
      </c>
      <c r="AA452">
        <v>1.04046872793535e-45</v>
      </c>
      <c r="AB452">
        <v>7.29330778137542e-46</v>
      </c>
      <c r="AC452">
        <v>7.70310729666532e-46</v>
      </c>
      <c r="AD452">
        <v>6.48808617583734e-44</v>
      </c>
      <c r="AE452">
        <v>1.55909746858251e-45</v>
      </c>
      <c r="AF452">
        <v>1.15463051638371e-45</v>
      </c>
      <c r="AG452">
        <v>7.41084140966683e-46</v>
      </c>
      <c r="AH452">
        <v>1.66593486697983e-45</v>
      </c>
      <c r="AI452">
        <v>1.64232034742016e-44</v>
      </c>
      <c r="AJ452">
        <v>2.44096793543378e-45</v>
      </c>
      <c r="AK452">
        <v>9.65380142831831e-44</v>
      </c>
      <c r="AL452">
        <v>8.41007723076569e-46</v>
      </c>
      <c r="AM452">
        <v>8.49703851189712e-46</v>
      </c>
      <c r="AN452">
        <v>8.7769036201998e-46</v>
      </c>
      <c r="AO452">
        <v>2.66443109342083e-36</v>
      </c>
      <c r="AP452">
        <v>7.86425842462057e-46</v>
      </c>
      <c r="AQ452">
        <v>7.34710282063777e-46</v>
      </c>
      <c r="AR452">
        <v>4.79600538617285e-43</v>
      </c>
      <c r="AS452">
        <v>1.10511346247464e-45</v>
      </c>
      <c r="AT452">
        <v>1.31859587580254e-36</v>
      </c>
      <c r="AU452">
        <v>3.18987471800271e-45</v>
      </c>
      <c r="AV452">
        <v>1.02817621640052e-45</v>
      </c>
      <c r="AW452">
        <v>2.4945186814482e-45</v>
      </c>
      <c r="AX452">
        <v>4.65215594545422e-44</v>
      </c>
      <c r="AY452">
        <v>1.7765244286556e-43</v>
      </c>
      <c r="AZ452">
        <v>3.47529441085598e-45</v>
      </c>
      <c r="BA452">
        <v>4.0675859688205e-41</v>
      </c>
      <c r="BB452">
        <v>4.76691639315923e-39</v>
      </c>
      <c r="BC452">
        <v>-1.80486235036604e-41</v>
      </c>
      <c r="BD452">
        <v>5.65880533197963e-37</v>
      </c>
      <c r="BE452">
        <v>7.86821130459697e-46</v>
      </c>
    </row>
    <row r="453" spans="1:57">
      <c r="A453" s="1">
        <v>451</v>
      </c>
      <c r="B453">
        <v>5.74617180084961e-46</v>
      </c>
      <c r="C453">
        <v>5.96762464212194e-41</v>
      </c>
      <c r="D453">
        <v>1.08984874246819e-43</v>
      </c>
      <c r="E453">
        <v>4.92619204160668e-42</v>
      </c>
      <c r="F453">
        <v>8.3073375823569e-46</v>
      </c>
      <c r="G453">
        <v>4.15992997319305e-45</v>
      </c>
      <c r="H453">
        <v>5.56074968395682e-46</v>
      </c>
      <c r="I453">
        <v>1.73201702807467e-41</v>
      </c>
      <c r="J453">
        <v>3.53675925580918e-45</v>
      </c>
      <c r="K453">
        <v>5.89784140695658e-46</v>
      </c>
      <c r="L453">
        <v>5.55484856648599e-46</v>
      </c>
      <c r="M453">
        <v>6.89553908441581e-46</v>
      </c>
      <c r="N453">
        <v>9.14777697547454e-45</v>
      </c>
      <c r="O453">
        <v>1.16293913813751e-45</v>
      </c>
      <c r="P453">
        <v>1.13189872720471e-45</v>
      </c>
      <c r="Q453">
        <v>2.94966492802421e-45</v>
      </c>
      <c r="R453">
        <v>6.07693219890049e-46</v>
      </c>
      <c r="S453">
        <v>9.4010202226762e-46</v>
      </c>
      <c r="T453">
        <v>6.07649962936313e-46</v>
      </c>
      <c r="U453">
        <v>6.60623340582462e-46</v>
      </c>
      <c r="V453">
        <v>7.34600629990735e-46</v>
      </c>
      <c r="W453">
        <v>4.85725330500858e-43</v>
      </c>
      <c r="X453">
        <v>5.80200139666772e-46</v>
      </c>
      <c r="Y453">
        <v>8.03169202025666e-46</v>
      </c>
      <c r="Z453">
        <v>2.15822182102226e-45</v>
      </c>
      <c r="AA453">
        <v>7.91972683314953e-46</v>
      </c>
      <c r="AB453">
        <v>5.55209233510772e-46</v>
      </c>
      <c r="AC453">
        <v>5.86254567631304e-46</v>
      </c>
      <c r="AD453">
        <v>4.97906677619266e-44</v>
      </c>
      <c r="AE453">
        <v>1.18755359169027e-45</v>
      </c>
      <c r="AF453">
        <v>8.78990938347777e-46</v>
      </c>
      <c r="AG453">
        <v>5.64057062458775e-46</v>
      </c>
      <c r="AH453">
        <v>1.26910964499979e-45</v>
      </c>
      <c r="AI453">
        <v>1.25713675023208e-44</v>
      </c>
      <c r="AJ453">
        <v>1.87330608339343e-45</v>
      </c>
      <c r="AK453">
        <v>7.41397143462716e-44</v>
      </c>
      <c r="AL453">
        <v>6.40046231734723e-46</v>
      </c>
      <c r="AM453">
        <v>6.46666217670361e-46</v>
      </c>
      <c r="AN453">
        <v>6.67974067011765e-46</v>
      </c>
      <c r="AO453">
        <v>2.1180092598853e-36</v>
      </c>
      <c r="AP453">
        <v>5.99170032344542e-46</v>
      </c>
      <c r="AQ453">
        <v>5.59232372542009e-46</v>
      </c>
      <c r="AR453">
        <v>3.69445029364785e-43</v>
      </c>
      <c r="AS453">
        <v>8.41242340377597e-46</v>
      </c>
      <c r="AT453">
        <v>1.04664651208854e-36</v>
      </c>
      <c r="AU453">
        <v>2.43362824271299e-45</v>
      </c>
      <c r="AV453">
        <v>7.84883775994112e-46</v>
      </c>
      <c r="AW453">
        <v>1.91540214352997e-45</v>
      </c>
      <c r="AX453">
        <v>3.56794350935974e-44</v>
      </c>
      <c r="AY453">
        <v>1.36590590513216e-43</v>
      </c>
      <c r="AZ453">
        <v>2.65189024349721e-45</v>
      </c>
      <c r="BA453">
        <v>3.16081035001441e-41</v>
      </c>
      <c r="BB453">
        <v>3.74015978788313e-39</v>
      </c>
      <c r="BC453">
        <v>-1.411153245051e-41</v>
      </c>
      <c r="BD453">
        <v>4.48384626512332e-37</v>
      </c>
      <c r="BE453">
        <v>5.98810601424583e-46</v>
      </c>
    </row>
    <row r="454" spans="1:57">
      <c r="A454" s="1">
        <v>452</v>
      </c>
      <c r="B454">
        <v>4.37332292776691e-46</v>
      </c>
      <c r="C454">
        <v>4.64318169537567e-41</v>
      </c>
      <c r="D454">
        <v>8.37590143525541e-44</v>
      </c>
      <c r="E454">
        <v>3.81390741749576e-42</v>
      </c>
      <c r="F454">
        <v>6.32367031309268e-46</v>
      </c>
      <c r="G454">
        <v>3.17739923788586e-45</v>
      </c>
      <c r="H454">
        <v>4.23352335080826e-46</v>
      </c>
      <c r="I454">
        <v>1.34428967996767e-41</v>
      </c>
      <c r="J454">
        <v>2.70049206960666e-45</v>
      </c>
      <c r="K454">
        <v>4.49294993024867e-46</v>
      </c>
      <c r="L454">
        <v>4.22852912512312e-46</v>
      </c>
      <c r="M454">
        <v>5.24800902495125e-46</v>
      </c>
      <c r="N454">
        <v>6.99809602275639e-45</v>
      </c>
      <c r="O454">
        <v>8.85765978173504e-46</v>
      </c>
      <c r="P454">
        <v>8.62076049970818e-46</v>
      </c>
      <c r="Q454">
        <v>2.25133361967474e-45</v>
      </c>
      <c r="R454">
        <v>4.62482805541382e-46</v>
      </c>
      <c r="S454">
        <v>7.15752630254396e-46</v>
      </c>
      <c r="T454">
        <v>4.63014402099954e-46</v>
      </c>
      <c r="U454">
        <v>5.02770914694977e-46</v>
      </c>
      <c r="V454">
        <v>5.59112201022179e-46</v>
      </c>
      <c r="W454">
        <v>3.74359483687323e-43</v>
      </c>
      <c r="X454">
        <v>4.41933354776148e-46</v>
      </c>
      <c r="Y454">
        <v>6.1321109915357e-46</v>
      </c>
      <c r="Z454">
        <v>1.64611484997692e-45</v>
      </c>
      <c r="AA454">
        <v>6.02825649534424e-46</v>
      </c>
      <c r="AB454">
        <v>4.22658187556447e-46</v>
      </c>
      <c r="AC454">
        <v>4.46176538507645e-46</v>
      </c>
      <c r="AD454">
        <v>3.82102040807752e-44</v>
      </c>
      <c r="AE454">
        <v>9.04553154664782e-46</v>
      </c>
      <c r="AF454">
        <v>6.69154268259283e-46</v>
      </c>
      <c r="AG454">
        <v>4.29317755815139e-46</v>
      </c>
      <c r="AH454">
        <v>9.6681032540807e-46</v>
      </c>
      <c r="AI454">
        <v>9.62293638022337e-45</v>
      </c>
      <c r="AJ454">
        <v>1.43765821959583e-45</v>
      </c>
      <c r="AK454">
        <v>5.69381669818598e-44</v>
      </c>
      <c r="AL454">
        <v>4.8710532922976e-46</v>
      </c>
      <c r="AM454">
        <v>4.92144843285266e-46</v>
      </c>
      <c r="AN454">
        <v>5.08367838891398e-46</v>
      </c>
      <c r="AO454">
        <v>1.68364767849727e-36</v>
      </c>
      <c r="AP454">
        <v>4.56502821509482e-46</v>
      </c>
      <c r="AQ454">
        <v>4.25665867795484e-46</v>
      </c>
      <c r="AR454">
        <v>2.84590224373063e-43</v>
      </c>
      <c r="AS454">
        <v>6.40377115880467e-46</v>
      </c>
      <c r="AT454">
        <v>8.30784428624038e-37</v>
      </c>
      <c r="AU454">
        <v>1.85667625396319e-45</v>
      </c>
      <c r="AV454">
        <v>5.99162249527931e-46</v>
      </c>
      <c r="AW454">
        <v>1.47073153783186e-45</v>
      </c>
      <c r="AX454">
        <v>2.73641391871939e-44</v>
      </c>
      <c r="AY454">
        <v>1.05019604342109e-43</v>
      </c>
      <c r="AZ454">
        <v>2.0235820014702e-45</v>
      </c>
      <c r="BA454">
        <v>2.45617968600141e-41</v>
      </c>
      <c r="BB454">
        <v>2.93455854541249e-39</v>
      </c>
      <c r="BC454">
        <v>-1.10332706506211e-41</v>
      </c>
      <c r="BD454">
        <v>3.55284837517821e-37</v>
      </c>
      <c r="BE454">
        <v>4.55725286857007e-46</v>
      </c>
    </row>
    <row r="455" spans="1:57">
      <c r="A455" s="1">
        <v>453</v>
      </c>
      <c r="B455">
        <v>3.32847054249211e-46</v>
      </c>
      <c r="C455">
        <v>3.61268301748148e-41</v>
      </c>
      <c r="D455">
        <v>6.4371983688746e-44</v>
      </c>
      <c r="E455">
        <v>2.95276543835154e-42</v>
      </c>
      <c r="F455">
        <v>4.81367750594704e-46</v>
      </c>
      <c r="G455">
        <v>2.42693784199484e-45</v>
      </c>
      <c r="H455">
        <v>3.2230802488924e-46</v>
      </c>
      <c r="I455">
        <v>1.04335852571943e-41</v>
      </c>
      <c r="J455">
        <v>2.06196603342399e-45</v>
      </c>
      <c r="K455">
        <v>3.42271763480639e-46</v>
      </c>
      <c r="L455">
        <v>3.21889537865155e-46</v>
      </c>
      <c r="M455">
        <v>3.99412024666865e-46</v>
      </c>
      <c r="N455">
        <v>5.35358655955906e-45</v>
      </c>
      <c r="O455">
        <v>6.74655241385635e-46</v>
      </c>
      <c r="P455">
        <v>6.56575156384094e-46</v>
      </c>
      <c r="Q455">
        <v>1.71833686336186e-45</v>
      </c>
      <c r="R455">
        <v>3.51971067344618e-46</v>
      </c>
      <c r="S455">
        <v>5.44943534571772e-46</v>
      </c>
      <c r="T455">
        <v>3.52806558434019e-46</v>
      </c>
      <c r="U455">
        <v>3.82636649668316e-46</v>
      </c>
      <c r="V455">
        <v>4.2554638965506e-46</v>
      </c>
      <c r="W455">
        <v>2.8852730002915e-43</v>
      </c>
      <c r="X455">
        <v>3.36617472642265e-46</v>
      </c>
      <c r="Y455">
        <v>4.68181472648183e-46</v>
      </c>
      <c r="Z455">
        <v>1.25552545454643e-45</v>
      </c>
      <c r="AA455">
        <v>4.58853019111196e-46</v>
      </c>
      <c r="AB455">
        <v>3.21752818691253e-46</v>
      </c>
      <c r="AC455">
        <v>3.39568517548153e-46</v>
      </c>
      <c r="AD455">
        <v>2.93231638738142e-44</v>
      </c>
      <c r="AE455">
        <v>6.88994715165326e-46</v>
      </c>
      <c r="AF455">
        <v>5.09411324544849e-46</v>
      </c>
      <c r="AG455">
        <v>3.26764559415606e-46</v>
      </c>
      <c r="AH455">
        <v>7.36519792848136e-46</v>
      </c>
      <c r="AI455">
        <v>7.3660242573093e-45</v>
      </c>
      <c r="AJ455">
        <v>1.10332331844582e-45</v>
      </c>
      <c r="AK455">
        <v>4.37276441917275e-44</v>
      </c>
      <c r="AL455">
        <v>3.70710248225539e-46</v>
      </c>
      <c r="AM455">
        <v>3.74546620214673e-46</v>
      </c>
      <c r="AN455">
        <v>3.86898215588078e-46</v>
      </c>
      <c r="AO455">
        <v>1.338365019924e-36</v>
      </c>
      <c r="AP455">
        <v>3.47806682062006e-46</v>
      </c>
      <c r="AQ455">
        <v>3.24000506616938e-46</v>
      </c>
      <c r="AR455">
        <v>2.19225017305378e-43</v>
      </c>
      <c r="AS455">
        <v>4.87473388573703e-46</v>
      </c>
      <c r="AT455">
        <v>6.59442093267371e-37</v>
      </c>
      <c r="AU455">
        <v>1.41650939509385e-45</v>
      </c>
      <c r="AV455">
        <v>4.57388055122525e-46</v>
      </c>
      <c r="AW455">
        <v>1.12929412138542e-45</v>
      </c>
      <c r="AX455">
        <v>2.09867759228577e-44</v>
      </c>
      <c r="AY455">
        <v>8.07458050647572e-44</v>
      </c>
      <c r="AZ455">
        <v>1.54414252355572e-45</v>
      </c>
      <c r="BA455">
        <v>1.9086303692988e-41</v>
      </c>
      <c r="BB455">
        <v>2.30247752598887e-39</v>
      </c>
      <c r="BC455">
        <v>-8.62649479130013e-42</v>
      </c>
      <c r="BD455">
        <v>2.81515708402795e-37</v>
      </c>
      <c r="BE455">
        <v>3.46830238059478e-46</v>
      </c>
    </row>
    <row r="456" spans="1:57">
      <c r="A456" s="1">
        <v>454</v>
      </c>
      <c r="B456">
        <v>2.53325039398916e-46</v>
      </c>
      <c r="C456">
        <v>2.81089119645291e-41</v>
      </c>
      <c r="D456">
        <v>4.94723146876515e-44</v>
      </c>
      <c r="E456">
        <v>2.28606063802179e-42</v>
      </c>
      <c r="F456">
        <v>3.66425064996689e-46</v>
      </c>
      <c r="G456">
        <v>1.85373056875611e-45</v>
      </c>
      <c r="H456">
        <v>2.453809387358e-46</v>
      </c>
      <c r="I456">
        <v>8.09793471653805e-42</v>
      </c>
      <c r="J456">
        <v>1.57442252135501e-45</v>
      </c>
      <c r="K456">
        <v>2.6074234670737e-46</v>
      </c>
      <c r="L456">
        <v>2.45033142243436e-46</v>
      </c>
      <c r="M456">
        <v>3.03982030487938e-46</v>
      </c>
      <c r="N456">
        <v>4.09553231262813e-45</v>
      </c>
      <c r="O456">
        <v>5.13861045754717e-46</v>
      </c>
      <c r="P456">
        <v>5.00062363132382e-46</v>
      </c>
      <c r="Q456">
        <v>1.31152939413881e-45</v>
      </c>
      <c r="R456">
        <v>2.67866568213796e-46</v>
      </c>
      <c r="S456">
        <v>4.1489733171456e-46</v>
      </c>
      <c r="T456">
        <v>2.6883135632459e-46</v>
      </c>
      <c r="U456">
        <v>2.91207913200633e-46</v>
      </c>
      <c r="V456">
        <v>3.23888194618894e-46</v>
      </c>
      <c r="W456">
        <v>2.2237449195697e-43</v>
      </c>
      <c r="X456">
        <v>2.56399662887348e-46</v>
      </c>
      <c r="Y456">
        <v>3.57453611272093e-46</v>
      </c>
      <c r="Z456">
        <v>9.57617870119415e-46</v>
      </c>
      <c r="AA456">
        <v>3.49265601363084e-46</v>
      </c>
      <c r="AB456">
        <v>2.44937850166591e-46</v>
      </c>
      <c r="AC456">
        <v>2.58433200441042e-46</v>
      </c>
      <c r="AD456">
        <v>2.2503100506396e-44</v>
      </c>
      <c r="AE456">
        <v>5.2480578171881e-46</v>
      </c>
      <c r="AF456">
        <v>3.87803234131087e-46</v>
      </c>
      <c r="AG456">
        <v>2.48708902856698e-46</v>
      </c>
      <c r="AH456">
        <v>5.61084886300839e-46</v>
      </c>
      <c r="AI456">
        <v>5.63844187303291e-45</v>
      </c>
      <c r="AJ456">
        <v>8.46740196206439e-46</v>
      </c>
      <c r="AK456">
        <v>3.35821659902587e-44</v>
      </c>
      <c r="AL456">
        <v>2.82128187371359e-46</v>
      </c>
      <c r="AM456">
        <v>2.85048660525675e-46</v>
      </c>
      <c r="AN456">
        <v>2.94452725779044e-46</v>
      </c>
      <c r="AO456">
        <v>1.06389296848182e-36</v>
      </c>
      <c r="AP456">
        <v>2.64992418075224e-46</v>
      </c>
      <c r="AQ456">
        <v>2.46616931171926e-46</v>
      </c>
      <c r="AR456">
        <v>1.68873005504301e-43</v>
      </c>
      <c r="AS456">
        <v>3.71079060565704e-46</v>
      </c>
      <c r="AT456">
        <v>5.23437680569162e-37</v>
      </c>
      <c r="AU456">
        <v>1.08069728401962e-45</v>
      </c>
      <c r="AV456">
        <v>3.49161598697217e-46</v>
      </c>
      <c r="AW456">
        <v>8.67123493674837e-46</v>
      </c>
      <c r="AX456">
        <v>1.60956964024365e-44</v>
      </c>
      <c r="AY456">
        <v>6.20825512719545e-44</v>
      </c>
      <c r="AZ456">
        <v>1.17829833603653e-45</v>
      </c>
      <c r="BA456">
        <v>1.48314469539952e-41</v>
      </c>
      <c r="BB456">
        <v>1.80654182729729e-39</v>
      </c>
      <c r="BC456">
        <v>-6.74472825875254e-42</v>
      </c>
      <c r="BD456">
        <v>2.23063541441554e-37</v>
      </c>
      <c r="BE456">
        <v>2.63955649506577e-46</v>
      </c>
    </row>
    <row r="457" spans="1:57">
      <c r="A457" s="1">
        <v>455</v>
      </c>
      <c r="B457">
        <v>1.92802095838709e-46</v>
      </c>
      <c r="C457">
        <v>2.18704748246306e-41</v>
      </c>
      <c r="D457">
        <v>3.80213533354966e-44</v>
      </c>
      <c r="E457">
        <v>1.76989106826294e-42</v>
      </c>
      <c r="F457">
        <v>2.78929062365523e-46</v>
      </c>
      <c r="G457">
        <v>1.41591001716564e-45</v>
      </c>
      <c r="H457">
        <v>1.86814711636567e-46</v>
      </c>
      <c r="I457">
        <v>6.28514021615056e-42</v>
      </c>
      <c r="J457">
        <v>1.20215995960159e-45</v>
      </c>
      <c r="K457">
        <v>1.98633762883176e-46</v>
      </c>
      <c r="L457">
        <v>1.86527654962802e-46</v>
      </c>
      <c r="M457">
        <v>2.31352875346265e-46</v>
      </c>
      <c r="N457">
        <v>3.13311599981129e-45</v>
      </c>
      <c r="O457">
        <v>3.91390596676343e-46</v>
      </c>
      <c r="P457">
        <v>3.80859460918755e-46</v>
      </c>
      <c r="Q457">
        <v>1.00103442841362e-45</v>
      </c>
      <c r="R457">
        <v>2.03859163004029e-46</v>
      </c>
      <c r="S457">
        <v>3.15885990237555e-46</v>
      </c>
      <c r="T457">
        <v>2.04844504948272e-46</v>
      </c>
      <c r="U457">
        <v>2.21625621656146e-46</v>
      </c>
      <c r="V457">
        <v>2.46515138805555e-46</v>
      </c>
      <c r="W457">
        <v>1.71389026190891e-43</v>
      </c>
      <c r="X457">
        <v>1.9529861564024e-46</v>
      </c>
      <c r="Y457">
        <v>2.72914365913461e-46</v>
      </c>
      <c r="Z457">
        <v>7.30399197227187e-46</v>
      </c>
      <c r="AA457">
        <v>2.65851053957867e-46</v>
      </c>
      <c r="AB457">
        <v>1.86461816566154e-46</v>
      </c>
      <c r="AC457">
        <v>1.96684162938636e-46</v>
      </c>
      <c r="AD457">
        <v>1.7269268945201e-44</v>
      </c>
      <c r="AE457">
        <v>3.99744274712614e-46</v>
      </c>
      <c r="AF457">
        <v>2.95226097802282e-46</v>
      </c>
      <c r="AG457">
        <v>1.89298862365571e-46</v>
      </c>
      <c r="AH457">
        <v>4.27438584525842e-46</v>
      </c>
      <c r="AI457">
        <v>4.31604036958945e-45</v>
      </c>
      <c r="AJ457">
        <v>6.49827055778885e-46</v>
      </c>
      <c r="AK457">
        <v>2.57905943708488e-44</v>
      </c>
      <c r="AL457">
        <v>2.14713099063812e-46</v>
      </c>
      <c r="AM457">
        <v>2.16936338216541e-46</v>
      </c>
      <c r="AN457">
        <v>2.24096268338646e-46</v>
      </c>
      <c r="AO457">
        <v>8.45709676757694e-37</v>
      </c>
      <c r="AP457">
        <v>2.01897083185497e-46</v>
      </c>
      <c r="AQ457">
        <v>1.87715626583677e-46</v>
      </c>
      <c r="AR457">
        <v>1.30085933361489e-43</v>
      </c>
      <c r="AS457">
        <v>2.82476557785328e-46</v>
      </c>
      <c r="AT457">
        <v>4.15483039733689e-37</v>
      </c>
      <c r="AU457">
        <v>8.24498707588842e-46</v>
      </c>
      <c r="AV457">
        <v>2.66544300205487e-46</v>
      </c>
      <c r="AW457">
        <v>6.65817277041275e-46</v>
      </c>
      <c r="AX457">
        <v>1.23445120321134e-44</v>
      </c>
      <c r="AY457">
        <v>4.77330448130243e-44</v>
      </c>
      <c r="AZ457">
        <v>8.99134052624238e-46</v>
      </c>
      <c r="BA457">
        <v>1.1525113580802e-41</v>
      </c>
      <c r="BB457">
        <v>1.41742680937965e-39</v>
      </c>
      <c r="BC457">
        <v>-5.27344655747389e-42</v>
      </c>
      <c r="BD457">
        <v>1.76748018085955e-37</v>
      </c>
      <c r="BE457">
        <v>2.00883908822591e-46</v>
      </c>
    </row>
    <row r="458" spans="1:57">
      <c r="A458" s="1">
        <v>456</v>
      </c>
      <c r="B458">
        <v>1.46739019534097e-46</v>
      </c>
      <c r="C458">
        <v>1.70165842233779e-41</v>
      </c>
      <c r="D458">
        <v>2.92208546659355e-44</v>
      </c>
      <c r="E458">
        <v>1.37026739504148e-42</v>
      </c>
      <c r="F458">
        <v>2.12325801132517e-46</v>
      </c>
      <c r="G458">
        <v>1.08149813248457e-45</v>
      </c>
      <c r="H458">
        <v>1.4222694110247e-46</v>
      </c>
      <c r="I458">
        <v>4.87815581356037e-42</v>
      </c>
      <c r="J458">
        <v>9.17919076575355e-46</v>
      </c>
      <c r="K458">
        <v>1.51319734680015e-46</v>
      </c>
      <c r="L458">
        <v>1.41991407533722e-46</v>
      </c>
      <c r="M458">
        <v>1.76076787216397e-46</v>
      </c>
      <c r="N458">
        <v>2.39686280398955e-45</v>
      </c>
      <c r="O458">
        <v>2.98109606133223e-46</v>
      </c>
      <c r="P458">
        <v>2.9007224989073e-46</v>
      </c>
      <c r="Q458">
        <v>7.64049081594055e-46</v>
      </c>
      <c r="R458">
        <v>1.55146554212307e-46</v>
      </c>
      <c r="S458">
        <v>2.40503097439561e-46</v>
      </c>
      <c r="T458">
        <v>1.56088114029362e-46</v>
      </c>
      <c r="U458">
        <v>1.68669652110221e-46</v>
      </c>
      <c r="V458">
        <v>1.87625705938825e-46</v>
      </c>
      <c r="W458">
        <v>1.32093375649482e-43</v>
      </c>
      <c r="X458">
        <v>1.48758502914506e-46</v>
      </c>
      <c r="Y458">
        <v>2.08369591676302e-46</v>
      </c>
      <c r="Z458">
        <v>5.57095503370655e-46</v>
      </c>
      <c r="AA458">
        <v>2.02358433450591e-46</v>
      </c>
      <c r="AB458">
        <v>1.41946401767931e-46</v>
      </c>
      <c r="AC458">
        <v>1.49689272075908e-46</v>
      </c>
      <c r="AD458">
        <v>1.32527377975514e-44</v>
      </c>
      <c r="AE458">
        <v>3.04485638889285e-46</v>
      </c>
      <c r="AF458">
        <v>2.24749406846137e-46</v>
      </c>
      <c r="AG458">
        <v>1.4408041949528e-46</v>
      </c>
      <c r="AH458">
        <v>3.25626603015952e-46</v>
      </c>
      <c r="AI458">
        <v>3.30378906325709e-45</v>
      </c>
      <c r="AJ458">
        <v>4.98707192741751e-46</v>
      </c>
      <c r="AK458">
        <v>1.98067865301002e-44</v>
      </c>
      <c r="AL458">
        <v>1.63407045458663e-46</v>
      </c>
      <c r="AM458">
        <v>1.65099510091873e-46</v>
      </c>
      <c r="AN458">
        <v>1.7055084049713e-46</v>
      </c>
      <c r="AO458">
        <v>6.72271439467667e-37</v>
      </c>
      <c r="AP458">
        <v>1.53825278321003e-46</v>
      </c>
      <c r="AQ458">
        <v>1.42882257732516e-46</v>
      </c>
      <c r="AR458">
        <v>1.00207546018898e-43</v>
      </c>
      <c r="AS458">
        <v>2.15029875802531e-46</v>
      </c>
      <c r="AT458">
        <v>3.29793140070293e-37</v>
      </c>
      <c r="AU458">
        <v>6.29038477076278e-46</v>
      </c>
      <c r="AV458">
        <v>2.03476187619973e-46</v>
      </c>
      <c r="AW458">
        <v>5.11245368963639e-46</v>
      </c>
      <c r="AX458">
        <v>9.46756270279386e-45</v>
      </c>
      <c r="AY458">
        <v>3.67002240525327e-44</v>
      </c>
      <c r="AZ458">
        <v>6.86111851731688e-46</v>
      </c>
      <c r="BA458">
        <v>8.95585191113158e-42</v>
      </c>
      <c r="BB458">
        <v>1.11212413093635e-39</v>
      </c>
      <c r="BC458">
        <v>-4.12310733854508e-42</v>
      </c>
      <c r="BD458">
        <v>1.40049161307626e-37</v>
      </c>
      <c r="BE458">
        <v>1.52883113944117e-46</v>
      </c>
    </row>
    <row r="459" spans="1:57">
      <c r="A459" s="1">
        <v>457</v>
      </c>
      <c r="B459">
        <v>1.11681105977748e-46</v>
      </c>
      <c r="C459">
        <v>1.32399566197247e-41</v>
      </c>
      <c r="D459">
        <v>2.24573371630977e-44</v>
      </c>
      <c r="E459">
        <v>1.06087473127027e-42</v>
      </c>
      <c r="F459">
        <v>1.61626358079988e-46</v>
      </c>
      <c r="G459">
        <v>8.2607021424854e-46</v>
      </c>
      <c r="H459">
        <v>1.0828123763172e-46</v>
      </c>
      <c r="I459">
        <v>3.7861373322185e-42</v>
      </c>
      <c r="J459">
        <v>7.00886503034876e-46</v>
      </c>
      <c r="K459">
        <v>1.15276046211866e-46</v>
      </c>
      <c r="L459">
        <v>1.08088958315797e-46</v>
      </c>
      <c r="M459">
        <v>1.34007628966815e-46</v>
      </c>
      <c r="N459">
        <v>1.83362471833277e-45</v>
      </c>
      <c r="O459">
        <v>2.27060947480106e-46</v>
      </c>
      <c r="P459">
        <v>2.20926836350701e-46</v>
      </c>
      <c r="Q459">
        <v>5.83169433870838e-46</v>
      </c>
      <c r="R459">
        <v>1.18073981136128e-46</v>
      </c>
      <c r="S459">
        <v>1.83109791698136e-46</v>
      </c>
      <c r="T459">
        <v>1.18936859246126e-46</v>
      </c>
      <c r="U459">
        <v>1.28367215122705e-46</v>
      </c>
      <c r="V459">
        <v>1.42804322017354e-46</v>
      </c>
      <c r="W459">
        <v>1.01807330900168e-43</v>
      </c>
      <c r="X459">
        <v>1.13309246498741e-46</v>
      </c>
      <c r="Y459">
        <v>1.59090231225543e-46</v>
      </c>
      <c r="Z459">
        <v>4.24913309199971e-46</v>
      </c>
      <c r="AA459">
        <v>1.54029739775098e-46</v>
      </c>
      <c r="AB459">
        <v>1.08058599088004e-46</v>
      </c>
      <c r="AC459">
        <v>1.1392319595413e-46</v>
      </c>
      <c r="AD459">
        <v>1.01703831881733e-44</v>
      </c>
      <c r="AE459">
        <v>2.31927525635807e-46</v>
      </c>
      <c r="AF459">
        <v>1.7109717963873e-46</v>
      </c>
      <c r="AG459">
        <v>1.09663527797117e-46</v>
      </c>
      <c r="AH459">
        <v>2.48065881288343e-46</v>
      </c>
      <c r="AI459">
        <v>2.52894591598024e-45</v>
      </c>
      <c r="AJ459">
        <v>3.8273105500799e-46</v>
      </c>
      <c r="AK459">
        <v>1.5211313352656e-44</v>
      </c>
      <c r="AL459">
        <v>1.24360709335122e-46</v>
      </c>
      <c r="AM459">
        <v>1.25649117530941e-46</v>
      </c>
      <c r="AN459">
        <v>1.29799582939263e-46</v>
      </c>
      <c r="AO459">
        <v>5.34401935728274e-37</v>
      </c>
      <c r="AP459">
        <v>1.17199684079171e-46</v>
      </c>
      <c r="AQ459">
        <v>1.08756824674601e-46</v>
      </c>
      <c r="AR459">
        <v>7.71916814703541e-44</v>
      </c>
      <c r="AS459">
        <v>1.63687540697323e-46</v>
      </c>
      <c r="AT459">
        <v>2.61776065051746e-37</v>
      </c>
      <c r="AU459">
        <v>4.79916575810724e-46</v>
      </c>
      <c r="AV459">
        <v>1.55331323503682e-46</v>
      </c>
      <c r="AW459">
        <v>3.92558089384442e-46</v>
      </c>
      <c r="AX459">
        <v>7.26110234273877e-45</v>
      </c>
      <c r="AY459">
        <v>2.82174840239934e-44</v>
      </c>
      <c r="AZ459">
        <v>5.23560271740434e-46</v>
      </c>
      <c r="BA459">
        <v>6.95934860811026e-42</v>
      </c>
      <c r="BB459">
        <v>8.72581267877965e-40</v>
      </c>
      <c r="BC459">
        <v>-3.22370084371408e-42</v>
      </c>
      <c r="BD459">
        <v>1.10970226400852e-37</v>
      </c>
      <c r="BE459">
        <v>1.16352058324327e-46</v>
      </c>
    </row>
    <row r="460" spans="1:57">
      <c r="A460" s="1">
        <v>458</v>
      </c>
      <c r="B460">
        <v>8.49990418713239e-47</v>
      </c>
      <c r="C460">
        <v>1.03015063761518e-41</v>
      </c>
      <c r="D460">
        <v>1.72593170180602e-44</v>
      </c>
      <c r="E460">
        <v>8.2133982480977e-43</v>
      </c>
      <c r="F460">
        <v>1.23033113392766e-46</v>
      </c>
      <c r="G460">
        <v>6.30970731733392e-46</v>
      </c>
      <c r="H460">
        <v>8.24375540884727e-47</v>
      </c>
      <c r="I460">
        <v>2.93857686573053e-42</v>
      </c>
      <c r="J460">
        <v>5.35170486924838e-46</v>
      </c>
      <c r="K460">
        <v>8.78180061515345e-47</v>
      </c>
      <c r="L460">
        <v>8.22812786194448e-47</v>
      </c>
      <c r="M460">
        <v>1.01989897495448e-46</v>
      </c>
      <c r="N460">
        <v>1.4027436312289e-45</v>
      </c>
      <c r="O460">
        <v>1.72945717122709e-46</v>
      </c>
      <c r="P460">
        <v>1.68264158462939e-46</v>
      </c>
      <c r="Q460">
        <v>4.4511219423131e-46</v>
      </c>
      <c r="R460">
        <v>8.9860008199342e-47</v>
      </c>
      <c r="S460">
        <v>1.3941292805705e-46</v>
      </c>
      <c r="T460">
        <v>9.06283795153357e-47</v>
      </c>
      <c r="U460">
        <v>9.76948066614797e-47</v>
      </c>
      <c r="V460">
        <v>1.08690261190035e-46</v>
      </c>
      <c r="W460">
        <v>7.84651934821312e-44</v>
      </c>
      <c r="X460">
        <v>8.63077552634783e-47</v>
      </c>
      <c r="Y460">
        <v>1.21465769939889e-46</v>
      </c>
      <c r="Z460">
        <v>3.24094996349576e-46</v>
      </c>
      <c r="AA460">
        <v>1.1724334636686e-46</v>
      </c>
      <c r="AB460">
        <v>8.22611441554392e-47</v>
      </c>
      <c r="AC460">
        <v>8.67029436622965e-47</v>
      </c>
      <c r="AD460">
        <v>7.80493127060859e-45</v>
      </c>
      <c r="AE460">
        <v>1.76660190201177e-46</v>
      </c>
      <c r="AF460">
        <v>1.30252970270439e-46</v>
      </c>
      <c r="AG460">
        <v>8.34679504261722e-47</v>
      </c>
      <c r="AH460">
        <v>1.88979716767629e-46</v>
      </c>
      <c r="AI460">
        <v>1.93582985996792e-45</v>
      </c>
      <c r="AJ460">
        <v>2.93725734735269e-46</v>
      </c>
      <c r="AK460">
        <v>1.16820598257012e-44</v>
      </c>
      <c r="AL460">
        <v>9.46445867202887e-47</v>
      </c>
      <c r="AM460">
        <v>9.56254033302087e-47</v>
      </c>
      <c r="AN460">
        <v>9.87854366592937e-47</v>
      </c>
      <c r="AO460">
        <v>4.24806725592822e-37</v>
      </c>
      <c r="AP460">
        <v>8.92948141096351e-47</v>
      </c>
      <c r="AQ460">
        <v>8.27818395719625e-47</v>
      </c>
      <c r="AR460">
        <v>5.9462143519737e-44</v>
      </c>
      <c r="AS460">
        <v>1.24604254578091e-46</v>
      </c>
      <c r="AT460">
        <v>2.07786942503562e-37</v>
      </c>
      <c r="AU460">
        <v>3.66147093164987e-46</v>
      </c>
      <c r="AV460">
        <v>1.18578443526735e-46</v>
      </c>
      <c r="AW460">
        <v>3.01424598314187e-46</v>
      </c>
      <c r="AX460">
        <v>5.56886934975122e-45</v>
      </c>
      <c r="AY460">
        <v>2.16954096381047e-44</v>
      </c>
      <c r="AZ460">
        <v>3.99521107755664e-46</v>
      </c>
      <c r="BA460">
        <v>5.40792024633691e-42</v>
      </c>
      <c r="BB460">
        <v>6.84634068964941e-40</v>
      </c>
      <c r="BC460">
        <v>-2.52048910478773e-42</v>
      </c>
      <c r="BD460">
        <v>8.79290602845194e-38</v>
      </c>
      <c r="BE460">
        <v>8.85500483090396e-47</v>
      </c>
    </row>
    <row r="461" spans="1:57">
      <c r="A461" s="1">
        <v>459</v>
      </c>
      <c r="B461">
        <v>6.46917032237797e-47</v>
      </c>
      <c r="C461">
        <v>8.01521005093151e-42</v>
      </c>
      <c r="D461">
        <v>1.32644410383038e-44</v>
      </c>
      <c r="E461">
        <v>6.35889497708754e-43</v>
      </c>
      <c r="F461">
        <v>9.3655276964462e-47</v>
      </c>
      <c r="G461">
        <v>4.81950595237431e-46</v>
      </c>
      <c r="H461">
        <v>6.27621091940813e-47</v>
      </c>
      <c r="I461">
        <v>2.2807503247914e-42</v>
      </c>
      <c r="J461">
        <v>4.08637072298739e-46</v>
      </c>
      <c r="K461">
        <v>6.69004547899458e-47</v>
      </c>
      <c r="L461">
        <v>6.26355889821901e-47</v>
      </c>
      <c r="M461">
        <v>7.76220309660434e-47</v>
      </c>
      <c r="N461">
        <v>1.07311612801853e-45</v>
      </c>
      <c r="O461">
        <v>1.31727990612451e-46</v>
      </c>
      <c r="P461">
        <v>1.28155017886511e-46</v>
      </c>
      <c r="Q461">
        <v>3.39739051341264e-46</v>
      </c>
      <c r="R461">
        <v>6.83878382753999e-47</v>
      </c>
      <c r="S461">
        <v>1.06143917972368e-46</v>
      </c>
      <c r="T461">
        <v>6.90578538409048e-47</v>
      </c>
      <c r="U461">
        <v>7.4351378383378e-47</v>
      </c>
      <c r="V461">
        <v>8.27256487214537e-47</v>
      </c>
      <c r="W461">
        <v>6.04748825960327e-44</v>
      </c>
      <c r="X461">
        <v>6.57408337660556e-47</v>
      </c>
      <c r="Y461">
        <v>9.27396637557467e-47</v>
      </c>
      <c r="Z461">
        <v>2.47198381678297e-46</v>
      </c>
      <c r="AA461">
        <v>8.92425930027798e-47</v>
      </c>
      <c r="AB461">
        <v>6.26225324691974e-47</v>
      </c>
      <c r="AC461">
        <v>6.59865958269552e-47</v>
      </c>
      <c r="AD461">
        <v>5.98964254831691e-45</v>
      </c>
      <c r="AE461">
        <v>1.3456310816694e-46</v>
      </c>
      <c r="AF461">
        <v>9.91591760010477e-47</v>
      </c>
      <c r="AG461">
        <v>6.35298126479375e-47</v>
      </c>
      <c r="AH461">
        <v>1.43967462674347e-46</v>
      </c>
      <c r="AI461">
        <v>1.48181925887863e-45</v>
      </c>
      <c r="AJ461">
        <v>2.25418999910939e-46</v>
      </c>
      <c r="AK461">
        <v>8.97164662987578e-45</v>
      </c>
      <c r="AL461">
        <v>7.20291921029312e-47</v>
      </c>
      <c r="AM461">
        <v>7.27758516139546e-47</v>
      </c>
      <c r="AN461">
        <v>7.51818043904729e-47</v>
      </c>
      <c r="AO461">
        <v>3.37687313693558e-37</v>
      </c>
      <c r="AP461">
        <v>6.80341710294267e-47</v>
      </c>
      <c r="AQ461">
        <v>6.30106508688772e-47</v>
      </c>
      <c r="AR461">
        <v>4.58047593151253e-44</v>
      </c>
      <c r="AS461">
        <v>9.48528855531765e-47</v>
      </c>
      <c r="AT461">
        <v>1.64932624632319e-37</v>
      </c>
      <c r="AU461">
        <v>2.79348746298032e-46</v>
      </c>
      <c r="AV461">
        <v>9.05219068307658e-47</v>
      </c>
      <c r="AW461">
        <v>2.31448123406762e-46</v>
      </c>
      <c r="AX461">
        <v>4.27101996267579e-45</v>
      </c>
      <c r="AY461">
        <v>1.66808207547369e-44</v>
      </c>
      <c r="AZ461">
        <v>3.04869549746793e-46</v>
      </c>
      <c r="BA461">
        <v>4.20234750888684e-42</v>
      </c>
      <c r="BB461">
        <v>5.37169230633365e-40</v>
      </c>
      <c r="BC461">
        <v>-1.97067458561269e-42</v>
      </c>
      <c r="BD461">
        <v>6.96720182814206e-38</v>
      </c>
      <c r="BE461">
        <v>6.73912816212508e-47</v>
      </c>
    </row>
    <row r="462" spans="1:57">
      <c r="A462" s="1">
        <v>460</v>
      </c>
      <c r="B462">
        <v>4.92360690447809e-47</v>
      </c>
      <c r="C462">
        <v>6.2363298792751e-42</v>
      </c>
      <c r="D462">
        <v>1.01942270454743e-44</v>
      </c>
      <c r="E462">
        <v>4.92311996170183e-43</v>
      </c>
      <c r="F462">
        <v>7.12923453905168e-47</v>
      </c>
      <c r="G462">
        <v>3.68126324995891e-46</v>
      </c>
      <c r="H462">
        <v>4.77826803750649e-47</v>
      </c>
      <c r="I462">
        <v>1.77018409071875e-42</v>
      </c>
      <c r="J462">
        <v>3.12021496855579e-46</v>
      </c>
      <c r="K462">
        <v>5.09654148882169e-47</v>
      </c>
      <c r="L462">
        <v>4.76806022997752e-47</v>
      </c>
      <c r="M462">
        <v>5.90762694643266e-47</v>
      </c>
      <c r="N462">
        <v>8.20948092671126e-46</v>
      </c>
      <c r="O462">
        <v>1.00333788661541e-46</v>
      </c>
      <c r="P462">
        <v>9.7606887932074e-47</v>
      </c>
      <c r="Q462">
        <v>2.59312038156462e-46</v>
      </c>
      <c r="R462">
        <v>5.20464932407083e-47</v>
      </c>
      <c r="S462">
        <v>8.08142161931295e-47</v>
      </c>
      <c r="T462">
        <v>5.26214792144247e-47</v>
      </c>
      <c r="U462">
        <v>5.65857086272713e-47</v>
      </c>
      <c r="V462">
        <v>6.29636649449803e-47</v>
      </c>
      <c r="W462">
        <v>4.6609345393613e-44</v>
      </c>
      <c r="X462">
        <v>5.00750636183241e-47</v>
      </c>
      <c r="Y462">
        <v>7.08073490211019e-47</v>
      </c>
      <c r="Z462">
        <v>1.88547257961206e-46</v>
      </c>
      <c r="AA462">
        <v>6.79292010322268e-47</v>
      </c>
      <c r="AB462">
        <v>4.76723955121257e-47</v>
      </c>
      <c r="AC462">
        <v>5.02201268240143e-47</v>
      </c>
      <c r="AD462">
        <v>4.59655838843709e-45</v>
      </c>
      <c r="AE462">
        <v>1.02497728907053e-46</v>
      </c>
      <c r="AF462">
        <v>7.5488130721534e-47</v>
      </c>
      <c r="AG462">
        <v>4.83543654330822e-47</v>
      </c>
      <c r="AH462">
        <v>1.09676732926713e-46</v>
      </c>
      <c r="AI462">
        <v>1.13428891505014e-45</v>
      </c>
      <c r="AJ462">
        <v>1.72997274035812e-46</v>
      </c>
      <c r="AK462">
        <v>6.89009028242941e-45</v>
      </c>
      <c r="AL462">
        <v>5.48177851176937e-47</v>
      </c>
      <c r="AM462">
        <v>5.53861900628829e-47</v>
      </c>
      <c r="AN462">
        <v>5.72180113664725e-47</v>
      </c>
      <c r="AO462">
        <v>2.68434360756248e-37</v>
      </c>
      <c r="AP462">
        <v>5.18357061439755e-47</v>
      </c>
      <c r="AQ462">
        <v>4.79615485976425e-47</v>
      </c>
      <c r="AR462">
        <v>3.52842292633143e-44</v>
      </c>
      <c r="AS462">
        <v>7.2205229260375e-47</v>
      </c>
      <c r="AT462">
        <v>1.30916651163463e-37</v>
      </c>
      <c r="AU462">
        <v>2.13127334050306e-46</v>
      </c>
      <c r="AV462">
        <v>6.9103951350785e-47</v>
      </c>
      <c r="AW462">
        <v>1.77716948803658e-46</v>
      </c>
      <c r="AX462">
        <v>3.27564080636009e-45</v>
      </c>
      <c r="AY462">
        <v>1.28252834057954e-44</v>
      </c>
      <c r="AZ462">
        <v>2.32642812144339e-46</v>
      </c>
      <c r="BA462">
        <v>3.26552976366791e-42</v>
      </c>
      <c r="BB462">
        <v>4.21467168208284e-40</v>
      </c>
      <c r="BC462">
        <v>-1.54079551988588e-42</v>
      </c>
      <c r="BD462">
        <v>5.52057546809252e-38</v>
      </c>
      <c r="BE462">
        <v>5.12883597809319e-47</v>
      </c>
    </row>
    <row r="463" spans="1:57">
      <c r="A463" s="1">
        <v>461</v>
      </c>
      <c r="B463">
        <v>3.74729936872714e-47</v>
      </c>
      <c r="C463">
        <v>4.85225091169196e-42</v>
      </c>
      <c r="D463">
        <v>7.83465091514168e-45</v>
      </c>
      <c r="E463">
        <v>3.8115285710541e-43</v>
      </c>
      <c r="F463">
        <v>5.42692680341863e-47</v>
      </c>
      <c r="G463">
        <v>2.81185078323367e-46</v>
      </c>
      <c r="H463">
        <v>3.63784366189045e-47</v>
      </c>
      <c r="I463">
        <v>1.37391263964402e-42</v>
      </c>
      <c r="J463">
        <v>2.38249722801031e-46</v>
      </c>
      <c r="K463">
        <v>3.8826035994125e-47</v>
      </c>
      <c r="L463">
        <v>3.62963315586683e-47</v>
      </c>
      <c r="M463">
        <v>4.49615565986877e-47</v>
      </c>
      <c r="N463">
        <v>6.28036997029005e-46</v>
      </c>
      <c r="O463">
        <v>7.64217968230508e-47</v>
      </c>
      <c r="P463">
        <v>7.4340618258051e-47</v>
      </c>
      <c r="Q463">
        <v>1.97925209154864e-46</v>
      </c>
      <c r="R463">
        <v>3.96099455653431e-47</v>
      </c>
      <c r="S463">
        <v>6.15291621518486e-47</v>
      </c>
      <c r="T463">
        <v>4.00972083395232e-47</v>
      </c>
      <c r="U463">
        <v>4.30650228625165e-47</v>
      </c>
      <c r="V463">
        <v>4.79225683619789e-47</v>
      </c>
      <c r="W463">
        <v>3.59228643968644e-44</v>
      </c>
      <c r="X463">
        <v>3.81424623599411e-47</v>
      </c>
      <c r="Y463">
        <v>5.4062030705328e-47</v>
      </c>
      <c r="Z463">
        <v>1.43812327106015e-46</v>
      </c>
      <c r="AA463">
        <v>5.17060288114004e-47</v>
      </c>
      <c r="AB463">
        <v>3.62914058888535e-47</v>
      </c>
      <c r="AC463">
        <v>3.82208274968996e-47</v>
      </c>
      <c r="AD463">
        <v>3.52748121489982e-45</v>
      </c>
      <c r="AE463">
        <v>7.80734535399149e-47</v>
      </c>
      <c r="AF463">
        <v>5.74678463535328e-47</v>
      </c>
      <c r="AG463">
        <v>3.68039210781058e-47</v>
      </c>
      <c r="AH463">
        <v>8.35536941402916e-47</v>
      </c>
      <c r="AI463">
        <v>8.68265487530503e-46</v>
      </c>
      <c r="AJ463">
        <v>1.32766412520606e-46</v>
      </c>
      <c r="AK463">
        <v>5.29148640346688e-45</v>
      </c>
      <c r="AL463">
        <v>4.17190682835636e-47</v>
      </c>
      <c r="AM463">
        <v>4.21517749142843e-47</v>
      </c>
      <c r="AN463">
        <v>4.35464713232722e-47</v>
      </c>
      <c r="AO463">
        <v>2.13383811332457e-37</v>
      </c>
      <c r="AP463">
        <v>3.94940799626971e-47</v>
      </c>
      <c r="AQ463">
        <v>3.65067160581653e-47</v>
      </c>
      <c r="AR463">
        <v>2.7180074977604e-44</v>
      </c>
      <c r="AS463">
        <v>5.49651203929851e-47</v>
      </c>
      <c r="AT463">
        <v>1.03916187534378e-37</v>
      </c>
      <c r="AU463">
        <v>1.62604613200904e-46</v>
      </c>
      <c r="AV463">
        <v>5.27537455946248e-47</v>
      </c>
      <c r="AW463">
        <v>1.36459646591256e-46</v>
      </c>
      <c r="AX463">
        <v>2.51223950922786e-45</v>
      </c>
      <c r="AY463">
        <v>9.86089920236019e-45</v>
      </c>
      <c r="AZ463">
        <v>1.77527849256238e-46</v>
      </c>
      <c r="BA463">
        <v>2.53755420713843e-42</v>
      </c>
      <c r="BB463">
        <v>3.30686427530411e-40</v>
      </c>
      <c r="BC463">
        <v>-1.20468942480953e-42</v>
      </c>
      <c r="BD463">
        <v>4.37431758840562e-38</v>
      </c>
      <c r="BE463">
        <v>3.90331936960841e-47</v>
      </c>
    </row>
    <row r="464" spans="1:57">
      <c r="A464" s="1">
        <v>462</v>
      </c>
      <c r="B464">
        <v>2.85202704381065e-47</v>
      </c>
      <c r="C464">
        <v>3.77535173969466e-42</v>
      </c>
      <c r="D464">
        <v>6.02122698182722e-45</v>
      </c>
      <c r="E464">
        <v>2.9509233983179e-43</v>
      </c>
      <c r="F464">
        <v>4.13109742541594e-47</v>
      </c>
      <c r="G464">
        <v>2.14777458314462e-46</v>
      </c>
      <c r="H464">
        <v>2.76960669118092e-47</v>
      </c>
      <c r="I464">
        <v>1.0663500716447e-42</v>
      </c>
      <c r="J464">
        <v>1.81920407975256e-46</v>
      </c>
      <c r="K464">
        <v>2.95781859837406e-47</v>
      </c>
      <c r="L464">
        <v>2.76302088570622e-47</v>
      </c>
      <c r="M464">
        <v>3.42191981616023e-47</v>
      </c>
      <c r="N464">
        <v>4.80457864521147e-46</v>
      </c>
      <c r="O464">
        <v>5.82087354581985e-47</v>
      </c>
      <c r="P464">
        <v>5.66203725264745e-47</v>
      </c>
      <c r="Q464">
        <v>1.51070882037073e-46</v>
      </c>
      <c r="R464">
        <v>3.01451322339981e-47</v>
      </c>
      <c r="S464">
        <v>4.68462490226342e-47</v>
      </c>
      <c r="T464">
        <v>3.05538773010925e-47</v>
      </c>
      <c r="U464">
        <v>3.27750070513559e-47</v>
      </c>
      <c r="V464">
        <v>3.64745918471541e-47</v>
      </c>
      <c r="W464">
        <v>2.76865537085276e-44</v>
      </c>
      <c r="X464">
        <v>2.90533928612691e-47</v>
      </c>
      <c r="Y464">
        <v>4.12769472020175e-47</v>
      </c>
      <c r="Z464">
        <v>1.0969158133615e-46</v>
      </c>
      <c r="AA464">
        <v>3.93573829509019e-47</v>
      </c>
      <c r="AB464">
        <v>2.76274675760991e-47</v>
      </c>
      <c r="AC464">
        <v>2.90885829667383e-47</v>
      </c>
      <c r="AD464">
        <v>2.70705256796321e-45</v>
      </c>
      <c r="AE464">
        <v>5.94693857714509e-47</v>
      </c>
      <c r="AF464">
        <v>4.37493556775518e-47</v>
      </c>
      <c r="AG464">
        <v>2.80125588559961e-47</v>
      </c>
      <c r="AH464">
        <v>6.36528424288261e-47</v>
      </c>
      <c r="AI464">
        <v>6.64632818888979e-46</v>
      </c>
      <c r="AJ464">
        <v>1.01891369122691e-46</v>
      </c>
      <c r="AK464">
        <v>4.06378267573487e-45</v>
      </c>
      <c r="AL464">
        <v>3.17503044126865e-47</v>
      </c>
      <c r="AM464">
        <v>3.20797090504435e-47</v>
      </c>
      <c r="AN464">
        <v>3.31415924472738e-47</v>
      </c>
      <c r="AO464">
        <v>1.69623034884392e-37</v>
      </c>
      <c r="AP464">
        <v>3.00909598823391e-47</v>
      </c>
      <c r="AQ464">
        <v>2.77877048865928e-47</v>
      </c>
      <c r="AR464">
        <v>2.09372987964571e-44</v>
      </c>
      <c r="AS464">
        <v>4.18413939094878e-47</v>
      </c>
      <c r="AT464">
        <v>8.24843435552039e-38</v>
      </c>
      <c r="AU464">
        <v>1.24058878668492e-46</v>
      </c>
      <c r="AV464">
        <v>4.02721620928465e-47</v>
      </c>
      <c r="AW464">
        <v>1.04780349709301e-46</v>
      </c>
      <c r="AX464">
        <v>1.92675238540794e-45</v>
      </c>
      <c r="AY464">
        <v>7.58169067699345e-45</v>
      </c>
      <c r="AZ464">
        <v>1.35470458778095e-46</v>
      </c>
      <c r="BA464">
        <v>1.97186422990219e-42</v>
      </c>
      <c r="BB464">
        <v>2.5945915029562e-40</v>
      </c>
      <c r="BC464">
        <v>-9.41900849839999e-43</v>
      </c>
      <c r="BD464">
        <v>3.46606155006356e-38</v>
      </c>
      <c r="BE464">
        <v>2.97063671785421e-47</v>
      </c>
    </row>
    <row r="465" spans="1:57">
      <c r="A465" s="1">
        <v>463</v>
      </c>
      <c r="B465">
        <v>2.17064659026099e-47</v>
      </c>
      <c r="C465">
        <v>2.9374574785244e-42</v>
      </c>
      <c r="D465">
        <v>4.6275417651045e-45</v>
      </c>
      <c r="E465">
        <v>2.28463427360681e-43</v>
      </c>
      <c r="F465">
        <v>3.14468625405302e-47</v>
      </c>
      <c r="G465">
        <v>1.64053746715366e-46</v>
      </c>
      <c r="H465">
        <v>2.10859277367911e-47</v>
      </c>
      <c r="I465">
        <v>8.27638116810221e-43</v>
      </c>
      <c r="J465">
        <v>1.38909376145056e-46</v>
      </c>
      <c r="K465">
        <v>2.25331034434374e-47</v>
      </c>
      <c r="L465">
        <v>2.10332331419892e-47</v>
      </c>
      <c r="M465">
        <v>2.60434511349977e-47</v>
      </c>
      <c r="N465">
        <v>3.67558040360314e-46</v>
      </c>
      <c r="O465">
        <v>4.43363535026772e-47</v>
      </c>
      <c r="P465">
        <v>4.31241081755705e-47</v>
      </c>
      <c r="Q465">
        <v>1.15308581398393e-46</v>
      </c>
      <c r="R465">
        <v>2.29419493396319e-47</v>
      </c>
      <c r="S465">
        <v>3.56672174198141e-47</v>
      </c>
      <c r="T465">
        <v>2.32819648749504e-47</v>
      </c>
      <c r="U465">
        <v>2.49437126108253e-47</v>
      </c>
      <c r="V465">
        <v>2.77613809084486e-47</v>
      </c>
      <c r="W465">
        <v>2.13386444655546e-44</v>
      </c>
      <c r="X465">
        <v>2.21302285881025e-47</v>
      </c>
      <c r="Y465">
        <v>3.15154834324559e-47</v>
      </c>
      <c r="Z465">
        <v>8.36665317454876e-47</v>
      </c>
      <c r="AA465">
        <v>2.99579155872854e-47</v>
      </c>
      <c r="AB465">
        <v>2.10319156548065e-47</v>
      </c>
      <c r="AC465">
        <v>2.21383497804768e-47</v>
      </c>
      <c r="AD465">
        <v>2.07744109815441e-45</v>
      </c>
      <c r="AE465">
        <v>4.52985633617829e-47</v>
      </c>
      <c r="AF465">
        <v>3.33057248067657e-47</v>
      </c>
      <c r="AG465">
        <v>2.13212058076252e-47</v>
      </c>
      <c r="AH465">
        <v>4.84920943482092e-47</v>
      </c>
      <c r="AI465">
        <v>5.08758191154138e-46</v>
      </c>
      <c r="AJ465">
        <v>7.81964055874494e-47</v>
      </c>
      <c r="AK465">
        <v>3.12092463935939e-45</v>
      </c>
      <c r="AL465">
        <v>2.41635846898353e-47</v>
      </c>
      <c r="AM465">
        <v>2.44143493458865e-47</v>
      </c>
      <c r="AN465">
        <v>2.52228391517682e-47</v>
      </c>
      <c r="AO465">
        <v>1.34836723478242e-37</v>
      </c>
      <c r="AP465">
        <v>2.29266784080627e-47</v>
      </c>
      <c r="AQ465">
        <v>2.11510984716439e-47</v>
      </c>
      <c r="AR465">
        <v>1.61283758988912e-44</v>
      </c>
      <c r="AS465">
        <v>3.18511805115819e-47</v>
      </c>
      <c r="AT465">
        <v>6.54726380283378e-38</v>
      </c>
      <c r="AU465">
        <v>9.46507616507941e-47</v>
      </c>
      <c r="AV465">
        <v>3.07438187636509e-47</v>
      </c>
      <c r="AW465">
        <v>8.04554837730639e-47</v>
      </c>
      <c r="AX465">
        <v>1.47771561594485e-45</v>
      </c>
      <c r="AY465">
        <v>5.82928914016633e-45</v>
      </c>
      <c r="AZ465">
        <v>1.03377009003203e-46</v>
      </c>
      <c r="BA465">
        <v>1.53228195776444e-42</v>
      </c>
      <c r="BB465">
        <v>2.03573673004068e-40</v>
      </c>
      <c r="BC465">
        <v>-7.36436455968851e-43</v>
      </c>
      <c r="BD465">
        <v>2.74639013423227e-38</v>
      </c>
      <c r="BE465">
        <v>2.26081582594951e-47</v>
      </c>
    </row>
    <row r="466" spans="1:57">
      <c r="A466" s="1">
        <v>464</v>
      </c>
      <c r="B466">
        <v>1.6520562611101e-47</v>
      </c>
      <c r="C466">
        <v>2.28552384392166e-42</v>
      </c>
      <c r="D466">
        <v>3.55644170357024e-45</v>
      </c>
      <c r="E466">
        <v>1.76878658097787e-43</v>
      </c>
      <c r="F466">
        <v>2.39380968231512e-47</v>
      </c>
      <c r="G466">
        <v>1.25309681898332e-46</v>
      </c>
      <c r="H466">
        <v>1.60534312794544e-47</v>
      </c>
      <c r="I466">
        <v>6.42363954696485e-43</v>
      </c>
      <c r="J466">
        <v>1.0606761799434e-46</v>
      </c>
      <c r="K466">
        <v>1.71660936164508e-47</v>
      </c>
      <c r="L466">
        <v>1.60113642490983e-47</v>
      </c>
      <c r="M466">
        <v>1.98210863867233e-47</v>
      </c>
      <c r="N466">
        <v>2.81188195647425e-46</v>
      </c>
      <c r="O466">
        <v>3.37701246146608e-47</v>
      </c>
      <c r="P466">
        <v>3.28449330499122e-47</v>
      </c>
      <c r="Q466">
        <v>8.80123666022793e-47</v>
      </c>
      <c r="R466">
        <v>1.7459974903689e-47</v>
      </c>
      <c r="S466">
        <v>2.71559012440986e-47</v>
      </c>
      <c r="T466">
        <v>1.77408340501867e-47</v>
      </c>
      <c r="U466">
        <v>1.89836441012413e-47</v>
      </c>
      <c r="V466">
        <v>2.11296332185808e-47</v>
      </c>
      <c r="W466">
        <v>1.64461687019559e-44</v>
      </c>
      <c r="X466">
        <v>1.68568279803159e-47</v>
      </c>
      <c r="Y466">
        <v>2.40625449882425e-47</v>
      </c>
      <c r="Z466">
        <v>6.38162846164135e-47</v>
      </c>
      <c r="AA466">
        <v>2.28032802414416e-47</v>
      </c>
      <c r="AB466">
        <v>1.6010948231017e-47</v>
      </c>
      <c r="AC466">
        <v>1.68487669899779e-47</v>
      </c>
      <c r="AD466">
        <v>1.59426604846147e-45</v>
      </c>
      <c r="AE466">
        <v>3.45045459434616e-47</v>
      </c>
      <c r="AF466">
        <v>2.53551746303063e-47</v>
      </c>
      <c r="AG466">
        <v>1.62282254213653e-47</v>
      </c>
      <c r="AH466">
        <v>3.69423971862068e-47</v>
      </c>
      <c r="AI466">
        <v>3.89440783448098e-46</v>
      </c>
      <c r="AJ466">
        <v>6.00117644669007e-47</v>
      </c>
      <c r="AK466">
        <v>2.39682378583534e-45</v>
      </c>
      <c r="AL466">
        <v>1.83897154097958e-47</v>
      </c>
      <c r="AM466">
        <v>1.85806142970879e-47</v>
      </c>
      <c r="AN466">
        <v>1.91961777629525e-47</v>
      </c>
      <c r="AO466">
        <v>1.07184392796208e-37</v>
      </c>
      <c r="AP466">
        <v>1.74681652623475e-47</v>
      </c>
      <c r="AQ466">
        <v>1.60995417970555e-47</v>
      </c>
      <c r="AR466">
        <v>1.24239761296442e-44</v>
      </c>
      <c r="AS466">
        <v>2.42462931145633e-47</v>
      </c>
      <c r="AT466">
        <v>5.19694543912438e-38</v>
      </c>
      <c r="AU466">
        <v>7.2214039978111e-47</v>
      </c>
      <c r="AV466">
        <v>2.34699351374316e-47</v>
      </c>
      <c r="AW466">
        <v>6.17776894481936e-47</v>
      </c>
      <c r="AX466">
        <v>1.13332876551985e-45</v>
      </c>
      <c r="AY466">
        <v>4.48193058569494e-45</v>
      </c>
      <c r="AZ466">
        <v>7.88868416416528e-47</v>
      </c>
      <c r="BA466">
        <v>1.19069454933213e-42</v>
      </c>
      <c r="BB466">
        <v>1.59725491619281e-40</v>
      </c>
      <c r="BC466">
        <v>-5.75791659542876e-43</v>
      </c>
      <c r="BD466">
        <v>2.17614680537048e-38</v>
      </c>
      <c r="BE466">
        <v>1.72060431011906e-47</v>
      </c>
    </row>
    <row r="467" spans="1:57">
      <c r="A467" s="1">
        <v>465</v>
      </c>
      <c r="B467">
        <v>1.25736329427625e-47</v>
      </c>
      <c r="C467">
        <v>1.77827909637486e-42</v>
      </c>
      <c r="D467">
        <v>2.73326059430568e-45</v>
      </c>
      <c r="E467">
        <v>1.36941215158682e-43</v>
      </c>
      <c r="F467">
        <v>1.82222637436481e-47</v>
      </c>
      <c r="G467">
        <v>9.5715905876771e-47</v>
      </c>
      <c r="H467">
        <v>1.22220365491968e-47</v>
      </c>
      <c r="I467">
        <v>4.98565061192695e-43</v>
      </c>
      <c r="J467">
        <v>8.09907049898825e-47</v>
      </c>
      <c r="K467">
        <v>1.30774459210359e-47</v>
      </c>
      <c r="L467">
        <v>1.21885227774943e-47</v>
      </c>
      <c r="M467">
        <v>1.50853916463301e-47</v>
      </c>
      <c r="N467">
        <v>2.15114048367182e-46</v>
      </c>
      <c r="O467">
        <v>2.57220891990481e-47</v>
      </c>
      <c r="P467">
        <v>2.50159778781133e-47</v>
      </c>
      <c r="Q467">
        <v>6.71779842344873e-47</v>
      </c>
      <c r="R467">
        <v>1.32879225931134e-47</v>
      </c>
      <c r="S467">
        <v>2.06756797681268e-47</v>
      </c>
      <c r="T467">
        <v>1.35185321947366e-47</v>
      </c>
      <c r="U467">
        <v>1.44476849035244e-47</v>
      </c>
      <c r="V467">
        <v>1.60821134305495e-47</v>
      </c>
      <c r="W467">
        <v>1.26754282273447e-44</v>
      </c>
      <c r="X467">
        <v>1.28400501816287e-47</v>
      </c>
      <c r="Y467">
        <v>1.83721642586431e-47</v>
      </c>
      <c r="Z467">
        <v>4.86757375862348e-47</v>
      </c>
      <c r="AA467">
        <v>1.73573494933805e-47</v>
      </c>
      <c r="AB467">
        <v>1.21886538505621e-47</v>
      </c>
      <c r="AC467">
        <v>1.28230460979137e-47</v>
      </c>
      <c r="AD467">
        <v>1.2234688692649e-45</v>
      </c>
      <c r="AE467">
        <v>2.62826478578838e-47</v>
      </c>
      <c r="AF467">
        <v>1.93025555741259e-47</v>
      </c>
      <c r="AG467">
        <v>1.23518096547449e-47</v>
      </c>
      <c r="AH467">
        <v>2.81436354140187e-47</v>
      </c>
      <c r="AI467">
        <v>2.98106760344951e-46</v>
      </c>
      <c r="AJ467">
        <v>4.60559995848024e-47</v>
      </c>
      <c r="AK467">
        <v>1.84072514879144e-45</v>
      </c>
      <c r="AL467">
        <v>1.39955132779597e-47</v>
      </c>
      <c r="AM467">
        <v>1.4140838476672e-47</v>
      </c>
      <c r="AN467">
        <v>1.46095133750481e-47</v>
      </c>
      <c r="AO467">
        <v>8.5203005254996e-38</v>
      </c>
      <c r="AP467">
        <v>1.33092780624663e-47</v>
      </c>
      <c r="AQ467">
        <v>1.22544674979971e-47</v>
      </c>
      <c r="AR467">
        <v>9.57041048168176e-45</v>
      </c>
      <c r="AS467">
        <v>1.84571906149177e-47</v>
      </c>
      <c r="AT467">
        <v>4.12511893678556e-38</v>
      </c>
      <c r="AU467">
        <v>5.50960460250734e-47</v>
      </c>
      <c r="AV467">
        <v>1.79170775759582e-47</v>
      </c>
      <c r="AW467">
        <v>4.74359795951468e-47</v>
      </c>
      <c r="AX467">
        <v>8.69202668367599e-46</v>
      </c>
      <c r="AY467">
        <v>3.44599503658821e-45</v>
      </c>
      <c r="AZ467">
        <v>6.01986031458157e-47</v>
      </c>
      <c r="BA467">
        <v>9.25256280788297e-43</v>
      </c>
      <c r="BB467">
        <v>1.25321866496739e-40</v>
      </c>
      <c r="BC467">
        <v>-4.50189602073221e-43</v>
      </c>
      <c r="BD467">
        <v>1.72430524690765e-38</v>
      </c>
      <c r="BE467">
        <v>1.30947439386127e-47</v>
      </c>
    </row>
    <row r="468" spans="1:57">
      <c r="A468" s="1">
        <v>466</v>
      </c>
      <c r="B468">
        <v>9.5696698461105e-48</v>
      </c>
      <c r="C468">
        <v>1.38361126563896e-42</v>
      </c>
      <c r="D468">
        <v>2.10061462324087e-45</v>
      </c>
      <c r="E468">
        <v>1.06021248788371e-43</v>
      </c>
      <c r="F468">
        <v>1.38712452150861e-47</v>
      </c>
      <c r="G468">
        <v>7.31113167566684e-47</v>
      </c>
      <c r="H468">
        <v>9.30507393634228e-48</v>
      </c>
      <c r="I468">
        <v>3.86956829190721e-43</v>
      </c>
      <c r="J468">
        <v>6.18427288085467e-47</v>
      </c>
      <c r="K468">
        <v>9.96266156692791e-48</v>
      </c>
      <c r="L468">
        <v>9.27842460103353e-48</v>
      </c>
      <c r="M468">
        <v>1.14811645284393e-47</v>
      </c>
      <c r="N468">
        <v>1.6456633145646e-46</v>
      </c>
      <c r="O468">
        <v>1.95920869917614e-47</v>
      </c>
      <c r="P468">
        <v>1.90531784807256e-47</v>
      </c>
      <c r="Q468">
        <v>5.12756801622349e-47</v>
      </c>
      <c r="R468">
        <v>1.01127841988607e-47</v>
      </c>
      <c r="S468">
        <v>1.57418568321288e-47</v>
      </c>
      <c r="T468">
        <v>1.03011603206764e-47</v>
      </c>
      <c r="U468">
        <v>1.0995554321284e-47</v>
      </c>
      <c r="V468">
        <v>1.22403702020802e-47</v>
      </c>
      <c r="W468">
        <v>9.7692343184304e-45</v>
      </c>
      <c r="X468">
        <v>9.78044234273138e-48</v>
      </c>
      <c r="Y468">
        <v>1.40274990915797e-47</v>
      </c>
      <c r="Z468">
        <v>3.71274256415482e-47</v>
      </c>
      <c r="AA468">
        <v>1.3212038897702e-47</v>
      </c>
      <c r="AB468">
        <v>9.27886598541046e-48</v>
      </c>
      <c r="AC468">
        <v>9.75920594497028e-48</v>
      </c>
      <c r="AD468">
        <v>9.38912445098881e-46</v>
      </c>
      <c r="AE468">
        <v>2.0019942521838e-47</v>
      </c>
      <c r="AF468">
        <v>1.46947941180694e-47</v>
      </c>
      <c r="AG468">
        <v>9.40135470508473e-48</v>
      </c>
      <c r="AH468">
        <v>2.14405690863289e-47</v>
      </c>
      <c r="AI468">
        <v>2.2819314503618e-46</v>
      </c>
      <c r="AJ468">
        <v>3.53456715811413e-47</v>
      </c>
      <c r="AK468">
        <v>1.41364968606247e-45</v>
      </c>
      <c r="AL468">
        <v>1.06513052134422e-47</v>
      </c>
      <c r="AM468">
        <v>1.07619367413488e-47</v>
      </c>
      <c r="AN468">
        <v>1.11187747614654e-47</v>
      </c>
      <c r="AO468">
        <v>6.77295631863155e-38</v>
      </c>
      <c r="AP468">
        <v>1.01405791051761e-47</v>
      </c>
      <c r="AQ468">
        <v>9.3277245423425e-48</v>
      </c>
      <c r="AR468">
        <v>7.37225770678827e-45</v>
      </c>
      <c r="AS468">
        <v>1.405032183994e-47</v>
      </c>
      <c r="AT468">
        <v>3.27434768017739e-38</v>
      </c>
      <c r="AU468">
        <v>4.20359125234773e-47</v>
      </c>
      <c r="AV468">
        <v>1.36780333721164e-47</v>
      </c>
      <c r="AW468">
        <v>3.64237189166314e-47</v>
      </c>
      <c r="AX468">
        <v>6.66632185548742e-46</v>
      </c>
      <c r="AY468">
        <v>2.64950145114206e-45</v>
      </c>
      <c r="AZ468">
        <v>4.59377259197097e-47</v>
      </c>
      <c r="BA468">
        <v>7.18991434862242e-43</v>
      </c>
      <c r="BB468">
        <v>9.83285138864179e-41</v>
      </c>
      <c r="BC468">
        <v>-3.51986129663354e-43</v>
      </c>
      <c r="BD468">
        <v>1.36628125325386e-38</v>
      </c>
      <c r="BE468">
        <v>9.96582362116969e-48</v>
      </c>
    </row>
    <row r="469" spans="1:57">
      <c r="A469" s="1">
        <v>467</v>
      </c>
      <c r="B469">
        <v>7.28338661910746e-48</v>
      </c>
      <c r="C469">
        <v>1.07653524949748e-42</v>
      </c>
      <c r="D469">
        <v>1.61440214851255e-45</v>
      </c>
      <c r="E469">
        <v>8.20827029137074e-44</v>
      </c>
      <c r="F469">
        <v>1.05591505610343e-47</v>
      </c>
      <c r="G469">
        <v>5.58452315474007e-47</v>
      </c>
      <c r="H469">
        <v>7.08429477636184e-48</v>
      </c>
      <c r="I469">
        <v>3.00333093181344e-43</v>
      </c>
      <c r="J469">
        <v>4.7221872551173e-47</v>
      </c>
      <c r="K469">
        <v>7.58977339665031e-48</v>
      </c>
      <c r="L469">
        <v>7.06314052076478e-48</v>
      </c>
      <c r="M469">
        <v>8.73806974370096e-48</v>
      </c>
      <c r="N469">
        <v>1.25896519016004e-46</v>
      </c>
      <c r="O469">
        <v>1.49229967316355e-47</v>
      </c>
      <c r="P469">
        <v>1.45116981020845e-47</v>
      </c>
      <c r="Q469">
        <v>3.91378602459989e-47</v>
      </c>
      <c r="R469">
        <v>7.69634568268906e-48</v>
      </c>
      <c r="S469">
        <v>1.19854047339096e-47</v>
      </c>
      <c r="T469">
        <v>7.84953357593843e-48</v>
      </c>
      <c r="U469">
        <v>8.368279644928e-48</v>
      </c>
      <c r="V469">
        <v>9.31635983788358e-48</v>
      </c>
      <c r="W469">
        <v>7.52936583104409e-45</v>
      </c>
      <c r="X469">
        <v>7.4499126802043e-48</v>
      </c>
      <c r="Y469">
        <v>1.07102927352197e-47</v>
      </c>
      <c r="Z469">
        <v>2.8319031628583e-47</v>
      </c>
      <c r="AA469">
        <v>1.00567263098612e-47</v>
      </c>
      <c r="AB469">
        <v>7.06373713704417e-48</v>
      </c>
      <c r="AC469">
        <v>7.42741965137651e-48</v>
      </c>
      <c r="AD469">
        <v>7.20538702167423e-46</v>
      </c>
      <c r="AE469">
        <v>1.52495646573389e-47</v>
      </c>
      <c r="AF469">
        <v>1.11869755475108e-47</v>
      </c>
      <c r="AG469">
        <v>7.15567448750478e-48</v>
      </c>
      <c r="AH469">
        <v>1.63340322594095e-47</v>
      </c>
      <c r="AI469">
        <v>1.7467619900281e-46</v>
      </c>
      <c r="AJ469">
        <v>2.71260445069301e-47</v>
      </c>
      <c r="AK469">
        <v>1.08566208449365e-45</v>
      </c>
      <c r="AL469">
        <v>8.10619422763987e-48</v>
      </c>
      <c r="AM469">
        <v>8.19041463771537e-48</v>
      </c>
      <c r="AN469">
        <v>8.46210305105184e-48</v>
      </c>
      <c r="AO469">
        <v>5.3839576616776e-38</v>
      </c>
      <c r="AP469">
        <v>7.72630888263688e-48</v>
      </c>
      <c r="AQ469">
        <v>7.09998318937262e-48</v>
      </c>
      <c r="AR469">
        <v>5.67898127459711e-45</v>
      </c>
      <c r="AS469">
        <v>1.06956547633074e-47</v>
      </c>
      <c r="AT469">
        <v>2.59904087493404e-38</v>
      </c>
      <c r="AU469">
        <v>3.20716849445661e-47</v>
      </c>
      <c r="AV469">
        <v>1.04419434722563e-47</v>
      </c>
      <c r="AW469">
        <v>2.79679668462189e-47</v>
      </c>
      <c r="AX469">
        <v>5.11271508145682e-46</v>
      </c>
      <c r="AY469">
        <v>2.03710618927486e-45</v>
      </c>
      <c r="AZ469">
        <v>3.50553088466921e-47</v>
      </c>
      <c r="BA469">
        <v>5.58708643845914e-43</v>
      </c>
      <c r="BB469">
        <v>7.71493188896334e-41</v>
      </c>
      <c r="BC469">
        <v>-2.75204569046654e-43</v>
      </c>
      <c r="BD469">
        <v>1.08259513003066e-38</v>
      </c>
      <c r="BE469">
        <v>7.58454557144101e-48</v>
      </c>
    </row>
    <row r="470" spans="1:57">
      <c r="A470" s="1">
        <v>468</v>
      </c>
      <c r="B470">
        <v>5.54332070770133e-48</v>
      </c>
      <c r="C470">
        <v>8.37611090625277e-43</v>
      </c>
      <c r="D470">
        <v>1.24072938215704e-45</v>
      </c>
      <c r="E470">
        <v>6.35492425087687e-44</v>
      </c>
      <c r="F470">
        <v>8.03790609166931e-48</v>
      </c>
      <c r="G470">
        <v>4.26568299580571e-47</v>
      </c>
      <c r="H470">
        <v>5.39354075392506e-48</v>
      </c>
      <c r="I470">
        <v>2.33100851711202e-43</v>
      </c>
      <c r="J470">
        <v>3.60577690794068e-47</v>
      </c>
      <c r="K470">
        <v>5.78206843788529e-48</v>
      </c>
      <c r="L470">
        <v>5.37677526422793e-48</v>
      </c>
      <c r="M470">
        <v>6.65036203907968e-48</v>
      </c>
      <c r="N470">
        <v>9.631345696293e-47</v>
      </c>
      <c r="O470">
        <v>1.13666442899387e-47</v>
      </c>
      <c r="P470">
        <v>1.1052738137162e-47</v>
      </c>
      <c r="Q470">
        <v>2.98733485735083e-47</v>
      </c>
      <c r="R470">
        <v>5.85731483187652e-48</v>
      </c>
      <c r="S470">
        <v>9.12536059412687e-48</v>
      </c>
      <c r="T470">
        <v>5.98139733941002e-48</v>
      </c>
      <c r="U470">
        <v>6.36876802137659e-48</v>
      </c>
      <c r="V470">
        <v>7.09084881356205e-48</v>
      </c>
      <c r="W470">
        <v>5.80304926817218e-45</v>
      </c>
      <c r="X470">
        <v>5.67472442059806e-48</v>
      </c>
      <c r="Y470">
        <v>8.17755716962373e-48</v>
      </c>
      <c r="Z470">
        <v>2.16004709939242e-47</v>
      </c>
      <c r="AA470">
        <v>7.65497489515595e-48</v>
      </c>
      <c r="AB470">
        <v>5.37742826044225e-48</v>
      </c>
      <c r="AC470">
        <v>5.65277425584474e-48</v>
      </c>
      <c r="AD470">
        <v>5.52954726107796e-46</v>
      </c>
      <c r="AE470">
        <v>1.16159029140999e-47</v>
      </c>
      <c r="AF470">
        <v>8.51652372665988e-48</v>
      </c>
      <c r="AG470">
        <v>5.4464184294139e-48</v>
      </c>
      <c r="AH470">
        <v>1.24437562742875e-47</v>
      </c>
      <c r="AI470">
        <v>1.33710415219411e-46</v>
      </c>
      <c r="AJ470">
        <v>2.08178994700089e-47</v>
      </c>
      <c r="AK470">
        <v>8.33772476405655e-46</v>
      </c>
      <c r="AL470">
        <v>6.16923563029045e-48</v>
      </c>
      <c r="AM470">
        <v>6.23335012876741e-48</v>
      </c>
      <c r="AN470">
        <v>6.44020782468607e-48</v>
      </c>
      <c r="AO470">
        <v>4.27981500825246e-38</v>
      </c>
      <c r="AP470">
        <v>5.88684260514431e-48</v>
      </c>
      <c r="AQ470">
        <v>5.40429774993052e-48</v>
      </c>
      <c r="AR470">
        <v>4.37462017069262e-45</v>
      </c>
      <c r="AS470">
        <v>8.14195895930083e-48</v>
      </c>
      <c r="AT470">
        <v>2.06301044646673e-38</v>
      </c>
      <c r="AU470">
        <v>2.44694562841041e-47</v>
      </c>
      <c r="AV470">
        <v>7.97150282194904e-48</v>
      </c>
      <c r="AW470">
        <v>2.14752240055018e-47</v>
      </c>
      <c r="AX470">
        <v>3.92118189958551e-46</v>
      </c>
      <c r="AY470">
        <v>1.56625751248632e-45</v>
      </c>
      <c r="AZ470">
        <v>2.67509570662248e-47</v>
      </c>
      <c r="BA470">
        <v>4.34157255082817e-43</v>
      </c>
      <c r="BB470">
        <v>6.0531957306566e-41</v>
      </c>
      <c r="BC470">
        <v>-2.15171986658411e-43</v>
      </c>
      <c r="BD470">
        <v>8.57811825180407e-39</v>
      </c>
      <c r="BE470">
        <v>5.7722630744463e-48</v>
      </c>
    </row>
    <row r="471" spans="1:57">
      <c r="A471" s="1">
        <v>469</v>
      </c>
      <c r="B471">
        <v>4.21897429379484e-48</v>
      </c>
      <c r="C471">
        <v>6.51713297975976e-43</v>
      </c>
      <c r="D471">
        <v>9.53547659779452e-46</v>
      </c>
      <c r="E471">
        <v>4.92004532065373e-44</v>
      </c>
      <c r="F471">
        <v>6.11867359131029e-48</v>
      </c>
      <c r="G471">
        <v>3.25830732068757e-47</v>
      </c>
      <c r="H471">
        <v>4.10631111590358e-48</v>
      </c>
      <c r="I471">
        <v>1.80919146327143e-43</v>
      </c>
      <c r="J471">
        <v>2.75331298486891e-47</v>
      </c>
      <c r="K471">
        <v>4.40492613967692e-48</v>
      </c>
      <c r="L471">
        <v>4.09304346442e-48</v>
      </c>
      <c r="M471">
        <v>5.06145390390051e-48</v>
      </c>
      <c r="N471">
        <v>7.36818852626147e-47</v>
      </c>
      <c r="O471">
        <v>8.65783641659566e-48</v>
      </c>
      <c r="P471">
        <v>8.41826073414883e-48</v>
      </c>
      <c r="Q471">
        <v>2.28019457718457e-47</v>
      </c>
      <c r="R471">
        <v>4.45771959468076e-48</v>
      </c>
      <c r="S471">
        <v>6.94781026608869e-48</v>
      </c>
      <c r="T471">
        <v>4.5578764598741e-48</v>
      </c>
      <c r="U471">
        <v>4.84702059709552e-48</v>
      </c>
      <c r="V471">
        <v>5.39697575123456e-48</v>
      </c>
      <c r="W471">
        <v>4.47253866132203e-45</v>
      </c>
      <c r="X471">
        <v>4.32254254572146e-48</v>
      </c>
      <c r="Y471">
        <v>6.24377128620819e-48</v>
      </c>
      <c r="Z471">
        <v>1.64759057650856e-47</v>
      </c>
      <c r="AA471">
        <v>5.82681544364908e-48</v>
      </c>
      <c r="AB471">
        <v>4.0936922393093e-48</v>
      </c>
      <c r="AC471">
        <v>4.30214974185667e-48</v>
      </c>
      <c r="AD471">
        <v>4.24347725373799e-46</v>
      </c>
      <c r="AE471">
        <v>8.84808750111925e-48</v>
      </c>
      <c r="AF471">
        <v>6.48354487973872e-48</v>
      </c>
      <c r="AG471">
        <v>4.14545037746528e-48</v>
      </c>
      <c r="AH471">
        <v>9.48004871782238e-48</v>
      </c>
      <c r="AI471">
        <v>1.02352181366838e-46</v>
      </c>
      <c r="AJ471">
        <v>1.59767171616734e-47</v>
      </c>
      <c r="AK471">
        <v>6.40324990271766e-46</v>
      </c>
      <c r="AL471">
        <v>4.69511125842988e-48</v>
      </c>
      <c r="AM471">
        <v>4.7439197744542e-48</v>
      </c>
      <c r="AN471">
        <v>4.901416967204e-48</v>
      </c>
      <c r="AO471">
        <v>3.40211005655347e-38</v>
      </c>
      <c r="AP471">
        <v>4.48532409801483e-48</v>
      </c>
      <c r="AQ471">
        <v>4.113595239031e-48</v>
      </c>
      <c r="AR471">
        <v>3.36984752960879e-45</v>
      </c>
      <c r="AS471">
        <v>6.19798999114454e-48</v>
      </c>
      <c r="AT471">
        <v>1.63753180770354e-38</v>
      </c>
      <c r="AU471">
        <v>1.86693028660378e-47</v>
      </c>
      <c r="AV471">
        <v>6.08555583991677e-48</v>
      </c>
      <c r="AW471">
        <v>1.64897739978632e-47</v>
      </c>
      <c r="AX471">
        <v>3.00733957991034e-46</v>
      </c>
      <c r="AY471">
        <v>1.20423891666755e-45</v>
      </c>
      <c r="AZ471">
        <v>2.04139039127508e-47</v>
      </c>
      <c r="BA471">
        <v>3.37371765540051e-43</v>
      </c>
      <c r="BB471">
        <v>4.74938458015568e-41</v>
      </c>
      <c r="BC471">
        <v>-1.68234793434152e-43</v>
      </c>
      <c r="BD471">
        <v>6.79701124645651e-39</v>
      </c>
      <c r="BE471">
        <v>4.39301665413397e-48</v>
      </c>
    </row>
    <row r="472" spans="1:57">
      <c r="A472" s="1">
        <v>470</v>
      </c>
      <c r="B472">
        <v>3.21102720992761e-48</v>
      </c>
      <c r="C472">
        <v>5.07073302564891e-43</v>
      </c>
      <c r="D472">
        <v>7.32837592572602e-46</v>
      </c>
      <c r="E472">
        <v>3.80914779906409e-44</v>
      </c>
      <c r="F472">
        <v>4.65770583107876e-48</v>
      </c>
      <c r="G472">
        <v>2.4888371948363e-47</v>
      </c>
      <c r="H472">
        <v>3.12629734707049e-48</v>
      </c>
      <c r="I472">
        <v>1.4041878066016e-43</v>
      </c>
      <c r="J472">
        <v>2.10239051033153e-47</v>
      </c>
      <c r="K472">
        <v>3.35579186661876e-48</v>
      </c>
      <c r="L472">
        <v>3.11581212375668e-48</v>
      </c>
      <c r="M472">
        <v>3.85217048368598e-48</v>
      </c>
      <c r="N472">
        <v>5.6368307047151e-47</v>
      </c>
      <c r="O472">
        <v>6.59458336451275e-48</v>
      </c>
      <c r="P472">
        <v>6.41173714999767e-48</v>
      </c>
      <c r="Q472">
        <v>1.7404481034843e-47</v>
      </c>
      <c r="R472">
        <v>3.39255659320519e-48</v>
      </c>
      <c r="S472">
        <v>5.28988766598706e-48</v>
      </c>
      <c r="T472">
        <v>3.47314998687387e-48</v>
      </c>
      <c r="U472">
        <v>3.68887967713297e-48</v>
      </c>
      <c r="V472">
        <v>4.10774029044403e-48</v>
      </c>
      <c r="W472">
        <v>3.44708454871438e-45</v>
      </c>
      <c r="X472">
        <v>3.29256747408214e-48</v>
      </c>
      <c r="Y472">
        <v>4.76728950554413e-48</v>
      </c>
      <c r="Z472">
        <v>1.25671450788522e-47</v>
      </c>
      <c r="AA472">
        <v>4.43526023627984e-48</v>
      </c>
      <c r="AB472">
        <v>3.1164217212263e-48</v>
      </c>
      <c r="AC472">
        <v>3.27423316619332e-48</v>
      </c>
      <c r="AD472">
        <v>3.25652356053522e-46</v>
      </c>
      <c r="AE472">
        <v>6.7397959856554e-48</v>
      </c>
      <c r="AF472">
        <v>4.93586384270603e-48</v>
      </c>
      <c r="AG472">
        <v>3.15524239078195e-48</v>
      </c>
      <c r="AH472">
        <v>7.22221854510902e-48</v>
      </c>
      <c r="AI472">
        <v>7.83482544494161e-47</v>
      </c>
      <c r="AJ472">
        <v>1.22613527714274e-47</v>
      </c>
      <c r="AK472">
        <v>4.9176018246236e-46</v>
      </c>
      <c r="AL472">
        <v>3.57322690281282e-48</v>
      </c>
      <c r="AM472">
        <v>3.61038345548745e-48</v>
      </c>
      <c r="AN472">
        <v>3.73029873390017e-48</v>
      </c>
      <c r="AO472">
        <v>2.70440493679684e-38</v>
      </c>
      <c r="AP472">
        <v>3.41748234970998e-48</v>
      </c>
      <c r="AQ472">
        <v>3.13115224809607e-48</v>
      </c>
      <c r="AR472">
        <v>2.59585325462898e-45</v>
      </c>
      <c r="AS472">
        <v>4.71816648454739e-48</v>
      </c>
      <c r="AT472">
        <v>1.29980457725289e-38</v>
      </c>
      <c r="AU472">
        <v>1.42440377811806e-47</v>
      </c>
      <c r="AV472">
        <v>4.64581031992993e-48</v>
      </c>
      <c r="AW472">
        <v>1.26616964267332e-47</v>
      </c>
      <c r="AX472">
        <v>2.30647117953243e-46</v>
      </c>
      <c r="AY472">
        <v>9.25895856656341e-46</v>
      </c>
      <c r="AZ472">
        <v>1.55780831457636e-47</v>
      </c>
      <c r="BA472">
        <v>2.62162399750811e-43</v>
      </c>
      <c r="BB472">
        <v>3.72640418251203e-41</v>
      </c>
      <c r="BC472">
        <v>-1.31536387014685e-43</v>
      </c>
      <c r="BD472">
        <v>5.38572219783095e-39</v>
      </c>
      <c r="BE472">
        <v>3.34333400853266e-48</v>
      </c>
    </row>
    <row r="473" spans="1:57">
      <c r="A473" s="1">
        <v>471</v>
      </c>
      <c r="B473">
        <v>2.44388814694514e-48</v>
      </c>
      <c r="C473">
        <v>3.94534428738001e-43</v>
      </c>
      <c r="D473">
        <v>5.63213519172351e-46</v>
      </c>
      <c r="E473">
        <v>2.94907991118577e-44</v>
      </c>
      <c r="F473">
        <v>3.54557959222826e-48</v>
      </c>
      <c r="G473">
        <v>1.90108661462982e-47</v>
      </c>
      <c r="H473">
        <v>2.38017702423113e-48</v>
      </c>
      <c r="I473">
        <v>1.08984782870682e-43</v>
      </c>
      <c r="J473">
        <v>1.60535934470632e-47</v>
      </c>
      <c r="K473">
        <v>2.55653878485579e-48</v>
      </c>
      <c r="L473">
        <v>2.37190124788084e-48</v>
      </c>
      <c r="M473">
        <v>2.93181072005547e-48</v>
      </c>
      <c r="N473">
        <v>4.31230780248102e-47</v>
      </c>
      <c r="O473">
        <v>5.02303528432295e-48</v>
      </c>
      <c r="P473">
        <v>4.88348538063996e-48</v>
      </c>
      <c r="Q473">
        <v>1.32846895210763e-47</v>
      </c>
      <c r="R473">
        <v>2.58191316636867e-48</v>
      </c>
      <c r="S473">
        <v>4.0275925936233e-48</v>
      </c>
      <c r="T473">
        <v>2.64658360815121e-48</v>
      </c>
      <c r="U473">
        <v>2.80746469771467e-48</v>
      </c>
      <c r="V473">
        <v>3.12648074873942e-48</v>
      </c>
      <c r="W473">
        <v>2.65674428481652e-45</v>
      </c>
      <c r="X473">
        <v>2.50802000375975e-48</v>
      </c>
      <c r="Y473">
        <v>3.63996496152359e-48</v>
      </c>
      <c r="Z473">
        <v>9.5857302696563e-48</v>
      </c>
      <c r="AA473">
        <v>3.37603782381753e-48</v>
      </c>
      <c r="AB473">
        <v>2.37245358442954e-48</v>
      </c>
      <c r="AC473">
        <v>2.4919187904617e-48</v>
      </c>
      <c r="AD473">
        <v>2.49911712957368e-46</v>
      </c>
      <c r="AE473">
        <v>5.13387154316829e-48</v>
      </c>
      <c r="AF473">
        <v>3.75763255321329e-48</v>
      </c>
      <c r="AG473">
        <v>2.40156322924579e-48</v>
      </c>
      <c r="AH473">
        <v>5.50214036791186e-48</v>
      </c>
      <c r="AI473">
        <v>5.99738459273645e-47</v>
      </c>
      <c r="AJ473">
        <v>9.40999575526606e-48</v>
      </c>
      <c r="AK473">
        <v>3.77664603827958e-46</v>
      </c>
      <c r="AL473">
        <v>2.71941494240673e-48</v>
      </c>
      <c r="AM473">
        <v>2.74770121230081e-48</v>
      </c>
      <c r="AN473">
        <v>2.83900247655026e-48</v>
      </c>
      <c r="AO473">
        <v>2.14978526284837e-38</v>
      </c>
      <c r="AP473">
        <v>2.6038728593298e-48</v>
      </c>
      <c r="AQ473">
        <v>2.38334632255729e-48</v>
      </c>
      <c r="AR473">
        <v>1.99963168813732e-45</v>
      </c>
      <c r="AS473">
        <v>3.59166713778837e-48</v>
      </c>
      <c r="AT473">
        <v>1.03173076156314e-38</v>
      </c>
      <c r="AU473">
        <v>1.08677430357785e-47</v>
      </c>
      <c r="AV473">
        <v>3.54669518776739e-48</v>
      </c>
      <c r="AW473">
        <v>9.72230588728098e-48</v>
      </c>
      <c r="AX473">
        <v>1.76894232794011e-46</v>
      </c>
      <c r="AY473">
        <v>7.11887906227094e-46</v>
      </c>
      <c r="AZ473">
        <v>1.18878460495369e-47</v>
      </c>
      <c r="BA473">
        <v>2.03719251795505e-43</v>
      </c>
      <c r="BB473">
        <v>2.92376578395156e-41</v>
      </c>
      <c r="BC473">
        <v>-1.0284329864079e-43</v>
      </c>
      <c r="BD473">
        <v>4.26746441051908e-39</v>
      </c>
      <c r="BE473">
        <v>2.5444672485276e-48</v>
      </c>
    </row>
    <row r="474" spans="1:57">
      <c r="A474" s="1">
        <v>472</v>
      </c>
      <c r="B474">
        <v>1.86002549563627e-48</v>
      </c>
      <c r="C474">
        <v>3.06972215658322e-43</v>
      </c>
      <c r="D474">
        <v>4.32850973889686e-46</v>
      </c>
      <c r="E474">
        <v>2.28320682212234e-44</v>
      </c>
      <c r="F474">
        <v>2.69899968891045e-48</v>
      </c>
      <c r="G474">
        <v>1.45213931614284e-47</v>
      </c>
      <c r="H474">
        <v>1.81212762242011e-48</v>
      </c>
      <c r="I474">
        <v>8.45875658000148e-44</v>
      </c>
      <c r="J474">
        <v>1.2258355012558e-47</v>
      </c>
      <c r="K474">
        <v>1.94764919286179e-48</v>
      </c>
      <c r="L474">
        <v>1.80560346208544e-48</v>
      </c>
      <c r="M474">
        <v>2.23134422829332e-48</v>
      </c>
      <c r="N474">
        <v>3.29902043940107e-47</v>
      </c>
      <c r="O474">
        <v>3.82600887850366e-48</v>
      </c>
      <c r="P474">
        <v>3.71950303635639e-48</v>
      </c>
      <c r="Q474">
        <v>1.01401153349477e-47</v>
      </c>
      <c r="R474">
        <v>1.96497188046251e-48</v>
      </c>
      <c r="S474">
        <v>3.06651576490262e-48</v>
      </c>
      <c r="T474">
        <v>2.01673477427797e-48</v>
      </c>
      <c r="U474">
        <v>2.13665453020284e-48</v>
      </c>
      <c r="V474">
        <v>2.37962657406235e-48</v>
      </c>
      <c r="W474">
        <v>2.0476115058281e-45</v>
      </c>
      <c r="X474">
        <v>1.91041717088504e-48</v>
      </c>
      <c r="Y474">
        <v>2.7792269354219e-48</v>
      </c>
      <c r="Z474">
        <v>7.3116437232869e-48</v>
      </c>
      <c r="AA474">
        <v>2.56977945709271e-48</v>
      </c>
      <c r="AB474">
        <v>1.80609127688419e-48</v>
      </c>
      <c r="AC474">
        <v>1.89652410647319e-48</v>
      </c>
      <c r="AD474">
        <v>1.91786943377495e-46</v>
      </c>
      <c r="AE474">
        <v>3.91060678501596e-48</v>
      </c>
      <c r="AF474">
        <v>2.86065798231292e-48</v>
      </c>
      <c r="AG474">
        <v>1.82791338491837e-48</v>
      </c>
      <c r="AH474">
        <v>4.19173372348401e-48</v>
      </c>
      <c r="AI474">
        <v>4.59086817382741e-47</v>
      </c>
      <c r="AJ474">
        <v>7.22172030685477e-48</v>
      </c>
      <c r="AK474">
        <v>2.90040881383656e-46</v>
      </c>
      <c r="AL474">
        <v>2.06961966083939e-48</v>
      </c>
      <c r="AM474">
        <v>2.09115324906655e-48</v>
      </c>
      <c r="AN474">
        <v>2.16066842567635e-48</v>
      </c>
      <c r="AO474">
        <v>1.70890705510668e-38</v>
      </c>
      <c r="AP474">
        <v>1.98396639564852e-48</v>
      </c>
      <c r="AQ474">
        <v>1.81413859730715e-48</v>
      </c>
      <c r="AR474">
        <v>1.54035161819081e-45</v>
      </c>
      <c r="AS474">
        <v>2.73413106965847e-48</v>
      </c>
      <c r="AT474">
        <v>8.18944926786104e-39</v>
      </c>
      <c r="AU474">
        <v>8.29176200516338e-48</v>
      </c>
      <c r="AV474">
        <v>2.70761816778961e-48</v>
      </c>
      <c r="AW474">
        <v>7.46529293638906e-48</v>
      </c>
      <c r="AX474">
        <v>1.35668615741316e-46</v>
      </c>
      <c r="AY474">
        <v>5.47344906564567e-46</v>
      </c>
      <c r="AZ474">
        <v>9.07180120220202e-48</v>
      </c>
      <c r="BA474">
        <v>1.58304674808412e-43</v>
      </c>
      <c r="BB474">
        <v>2.29400943645156e-41</v>
      </c>
      <c r="BC474">
        <v>-8.04092640205618e-44</v>
      </c>
      <c r="BD474">
        <v>3.38139469992462e-39</v>
      </c>
      <c r="BE474">
        <v>1.9364850445542e-48</v>
      </c>
    </row>
    <row r="475" spans="1:57">
      <c r="A475" s="1">
        <v>473</v>
      </c>
      <c r="B475">
        <v>1.41565263742995e-48</v>
      </c>
      <c r="C475">
        <v>2.3884339150749e-43</v>
      </c>
      <c r="D475">
        <v>3.32662405292318e-46</v>
      </c>
      <c r="E475">
        <v>1.76768127744119e-44</v>
      </c>
      <c r="F475">
        <v>2.05456006672661e-48</v>
      </c>
      <c r="G475">
        <v>1.10921471309045e-47</v>
      </c>
      <c r="H475">
        <v>1.37964975234385e-48</v>
      </c>
      <c r="I475">
        <v>6.56518834164296e-44</v>
      </c>
      <c r="J475">
        <v>9.36037362198011e-48</v>
      </c>
      <c r="K475">
        <v>1.48378188401414e-48</v>
      </c>
      <c r="L475">
        <v>1.37451216711553e-48</v>
      </c>
      <c r="M475">
        <v>1.69823362401621e-48</v>
      </c>
      <c r="N475">
        <v>2.52383377803889e-47</v>
      </c>
      <c r="O475">
        <v>2.91424859449549e-48</v>
      </c>
      <c r="P475">
        <v>2.83296224192986e-48</v>
      </c>
      <c r="Q475">
        <v>7.73990320487841e-48</v>
      </c>
      <c r="R475">
        <v>1.49544768272552e-48</v>
      </c>
      <c r="S475">
        <v>2.33477725606843e-48</v>
      </c>
      <c r="T475">
        <v>1.53678474972755e-48</v>
      </c>
      <c r="U475">
        <v>1.62612715367159e-48</v>
      </c>
      <c r="V475">
        <v>1.81118216049324e-48</v>
      </c>
      <c r="W475">
        <v>1.5781393709041e-45</v>
      </c>
      <c r="X475">
        <v>1.45521222080498e-48</v>
      </c>
      <c r="Y475">
        <v>2.12203206072293e-48</v>
      </c>
      <c r="Z475">
        <v>5.57706973145905e-48</v>
      </c>
      <c r="AA475">
        <v>1.95607163379821e-48</v>
      </c>
      <c r="AB475">
        <v>1.3749348957789e-48</v>
      </c>
      <c r="AC475">
        <v>1.44338786826072e-48</v>
      </c>
      <c r="AD475">
        <v>1.47180916341183e-46</v>
      </c>
      <c r="AE475">
        <v>2.97881961231026e-48</v>
      </c>
      <c r="AF475">
        <v>2.17780030092462e-48</v>
      </c>
      <c r="AG475">
        <v>1.39128944692134e-48</v>
      </c>
      <c r="AH475">
        <v>3.19342475475243e-48</v>
      </c>
      <c r="AI475">
        <v>3.51421306267505e-47</v>
      </c>
      <c r="AJ475">
        <v>5.54232637164447e-48</v>
      </c>
      <c r="AK475">
        <v>2.22747152182057e-46</v>
      </c>
      <c r="AL475">
        <v>1.57509147468662e-48</v>
      </c>
      <c r="AM475">
        <v>1.59148444240123e-48</v>
      </c>
      <c r="AN475">
        <v>1.64441214429966e-48</v>
      </c>
      <c r="AO475">
        <v>1.35844420066518e-38</v>
      </c>
      <c r="AP475">
        <v>1.51164526967444e-48</v>
      </c>
      <c r="AQ475">
        <v>1.38087419385359e-48</v>
      </c>
      <c r="AR475">
        <v>1.18656002851167e-45</v>
      </c>
      <c r="AS475">
        <v>2.08133989266914e-48</v>
      </c>
      <c r="AT475">
        <v>6.50044389576947e-39</v>
      </c>
      <c r="AU475">
        <v>6.32638346911328e-48</v>
      </c>
      <c r="AV475">
        <v>2.06705546261148e-48</v>
      </c>
      <c r="AW475">
        <v>5.73224328648882e-48</v>
      </c>
      <c r="AX475">
        <v>1.0405074403102e-46</v>
      </c>
      <c r="AY475">
        <v>4.20833727009332e-46</v>
      </c>
      <c r="AZ475">
        <v>6.92285234435856e-48</v>
      </c>
      <c r="BA475">
        <v>1.23014245235774e-43</v>
      </c>
      <c r="BB475">
        <v>1.79989769461083e-41</v>
      </c>
      <c r="BC475">
        <v>-6.286894550906e-44</v>
      </c>
      <c r="BD475">
        <v>2.67930298105672e-39</v>
      </c>
      <c r="BE475">
        <v>1.47377645002009e-48</v>
      </c>
    </row>
    <row r="476" spans="1:57">
      <c r="A476" s="1">
        <v>474</v>
      </c>
      <c r="B476">
        <v>1.07744408371378e-48</v>
      </c>
      <c r="C476">
        <v>1.85834947471606e-43</v>
      </c>
      <c r="D476">
        <v>2.55663684607644e-46</v>
      </c>
      <c r="E476">
        <v>1.3685562955142e-44</v>
      </c>
      <c r="F476">
        <v>1.56399465238346e-48</v>
      </c>
      <c r="G476">
        <v>8.47274060110834e-48</v>
      </c>
      <c r="H476">
        <v>1.05038729324453e-48</v>
      </c>
      <c r="I476">
        <v>5.0955122521351e-44</v>
      </c>
      <c r="J476">
        <v>7.14751740919207e-48</v>
      </c>
      <c r="K476">
        <v>1.13039537447344e-48</v>
      </c>
      <c r="L476">
        <v>1.04634579405661e-48</v>
      </c>
      <c r="M476">
        <v>1.29249393345269e-48</v>
      </c>
      <c r="N476">
        <v>1.93079859331486e-47</v>
      </c>
      <c r="O476">
        <v>2.21977059743198e-48</v>
      </c>
      <c r="P476">
        <v>2.15773197398128e-48</v>
      </c>
      <c r="Q476">
        <v>5.90784791494758e-48</v>
      </c>
      <c r="R476">
        <v>1.13811536152105e-48</v>
      </c>
      <c r="S476">
        <v>1.77765013585217e-48</v>
      </c>
      <c r="T476">
        <v>1.17105793809764e-48</v>
      </c>
      <c r="U476">
        <v>1.23758456956681e-48</v>
      </c>
      <c r="V476">
        <v>1.37852842016359e-48</v>
      </c>
      <c r="W476">
        <v>1.21630680115979e-45</v>
      </c>
      <c r="X476">
        <v>1.10847360497306e-48</v>
      </c>
      <c r="Y476">
        <v>1.62024611871931e-48</v>
      </c>
      <c r="Z476">
        <v>4.25400856145667e-48</v>
      </c>
      <c r="AA476">
        <v>1.48892907318269e-48</v>
      </c>
      <c r="AB476">
        <v>1.04670679320379e-48</v>
      </c>
      <c r="AC476">
        <v>1.09851991642277e-48</v>
      </c>
      <c r="AD476">
        <v>1.12949419949064e-46</v>
      </c>
      <c r="AE476">
        <v>2.26905572680493e-48</v>
      </c>
      <c r="AF476">
        <v>1.65794705974938e-48</v>
      </c>
      <c r="AG476">
        <v>1.0589602527314e-48</v>
      </c>
      <c r="AH476">
        <v>2.43287988101699e-48</v>
      </c>
      <c r="AI476">
        <v>2.69005831627588e-47</v>
      </c>
      <c r="AJ476">
        <v>4.25347340780431e-48</v>
      </c>
      <c r="AK476">
        <v>1.71066557057436e-46</v>
      </c>
      <c r="AL476">
        <v>1.19872951329063e-48</v>
      </c>
      <c r="AM476">
        <v>1.21120907173659e-48</v>
      </c>
      <c r="AN476">
        <v>1.25150739831598e-48</v>
      </c>
      <c r="AO476">
        <v>1.0798543085216e-38</v>
      </c>
      <c r="AP476">
        <v>1.15177197208323e-48</v>
      </c>
      <c r="AQ476">
        <v>1.0510856438335e-48</v>
      </c>
      <c r="AR476">
        <v>9.14028096287708e-46</v>
      </c>
      <c r="AS476">
        <v>1.5844083261089e-48</v>
      </c>
      <c r="AT476">
        <v>5.15978174598854e-39</v>
      </c>
      <c r="AU476">
        <v>4.82686785614052e-48</v>
      </c>
      <c r="AV476">
        <v>1.57803993634041e-48</v>
      </c>
      <c r="AW476">
        <v>4.40151878957236e-48</v>
      </c>
      <c r="AX476">
        <v>7.98015011894293e-47</v>
      </c>
      <c r="AY476">
        <v>3.23563844449518e-46</v>
      </c>
      <c r="AZ476">
        <v>5.28296579588918e-48</v>
      </c>
      <c r="BA476">
        <v>9.55910146675625e-44</v>
      </c>
      <c r="BB476">
        <v>1.41221376832273e-41</v>
      </c>
      <c r="BC476">
        <v>-4.91548375216556e-44</v>
      </c>
      <c r="BD476">
        <v>2.12298921047186e-39</v>
      </c>
      <c r="BE476">
        <v>1.12162908102997e-48</v>
      </c>
    </row>
    <row r="477" spans="1:57">
      <c r="A477" s="1">
        <v>475</v>
      </c>
      <c r="B477">
        <v>8.20036177286192e-49</v>
      </c>
      <c r="C477">
        <v>1.44591095561558e-43</v>
      </c>
      <c r="D477">
        <v>1.96487243350903e-46</v>
      </c>
      <c r="E477">
        <v>1.05954978493402e-44</v>
      </c>
      <c r="F477">
        <v>1.19056222200383e-48</v>
      </c>
      <c r="G477">
        <v>6.47192005042417e-48</v>
      </c>
      <c r="H477">
        <v>7.99706482550222e-49</v>
      </c>
      <c r="I477">
        <v>3.95483627583573e-44</v>
      </c>
      <c r="J477">
        <v>5.45780860285547e-48</v>
      </c>
      <c r="K477">
        <v>8.61175480669989e-49</v>
      </c>
      <c r="L477">
        <v>7.96530320222376e-49</v>
      </c>
      <c r="M477">
        <v>9.83693513743019e-49</v>
      </c>
      <c r="N477">
        <v>1.47711285230322e-47</v>
      </c>
      <c r="O477">
        <v>1.69079310893351e-48</v>
      </c>
      <c r="P477">
        <v>1.64344452730742e-48</v>
      </c>
      <c r="Q477">
        <v>4.50945669479387e-48</v>
      </c>
      <c r="R477">
        <v>8.66166779839859e-49</v>
      </c>
      <c r="S477">
        <v>1.35346712241814e-48</v>
      </c>
      <c r="T477">
        <v>8.92369679024063e-49</v>
      </c>
      <c r="U477">
        <v>9.41879750340952e-49</v>
      </c>
      <c r="V477">
        <v>1.04922731180967e-48</v>
      </c>
      <c r="W477">
        <v>9.37434436173326e-46</v>
      </c>
      <c r="X477">
        <v>8.44355391017662e-49</v>
      </c>
      <c r="Y477">
        <v>1.23711806803461e-48</v>
      </c>
      <c r="Z477">
        <v>3.24482942325806e-48</v>
      </c>
      <c r="AA477">
        <v>1.13334887562536e-48</v>
      </c>
      <c r="AB477">
        <v>7.96835033640918e-49</v>
      </c>
      <c r="AC477">
        <v>8.3605148169226e-49</v>
      </c>
      <c r="AD477">
        <v>8.66795292334073e-47</v>
      </c>
      <c r="AE477">
        <v>1.72841099758742e-48</v>
      </c>
      <c r="AF477">
        <v>1.26218714672971e-48</v>
      </c>
      <c r="AG477">
        <v>8.06013134005515e-49</v>
      </c>
      <c r="AH477">
        <v>1.85347026708141e-48</v>
      </c>
      <c r="AI477">
        <v>2.05918628370792e-47</v>
      </c>
      <c r="AJ477">
        <v>3.26434114382634e-48</v>
      </c>
      <c r="AK477">
        <v>1.31376618353403e-46</v>
      </c>
      <c r="AL477">
        <v>9.12298147429438e-49</v>
      </c>
      <c r="AM477">
        <v>9.2179853475017e-49</v>
      </c>
      <c r="AN477">
        <v>9.52481092054092e-49</v>
      </c>
      <c r="AO477">
        <v>8.58397663342454e-39</v>
      </c>
      <c r="AP477">
        <v>8.77574832482059e-49</v>
      </c>
      <c r="AQ477">
        <v>8.00059775795281e-49</v>
      </c>
      <c r="AR477">
        <v>7.04091925190122e-46</v>
      </c>
      <c r="AS477">
        <v>1.20612314926159e-48</v>
      </c>
      <c r="AT477">
        <v>4.09561994428415e-39</v>
      </c>
      <c r="AU477">
        <v>3.68278624649511e-48</v>
      </c>
      <c r="AV477">
        <v>1.20471687648315e-48</v>
      </c>
      <c r="AW477">
        <v>3.37971975089728e-48</v>
      </c>
      <c r="AX477">
        <v>6.12036052912359e-47</v>
      </c>
      <c r="AY477">
        <v>2.48776541811283e-46</v>
      </c>
      <c r="AZ477">
        <v>4.03154683302399e-48</v>
      </c>
      <c r="BA477">
        <v>7.42811699927602e-44</v>
      </c>
      <c r="BB477">
        <v>1.10803393618686e-41</v>
      </c>
      <c r="BC477">
        <v>-3.84322980363299e-44</v>
      </c>
      <c r="BD477">
        <v>1.68218496364107e-39</v>
      </c>
      <c r="BE477">
        <v>8.53624935107277e-49</v>
      </c>
    </row>
    <row r="478" spans="1:57">
      <c r="A478" s="1">
        <v>476</v>
      </c>
      <c r="B478">
        <v>6.24124911614526e-49</v>
      </c>
      <c r="C478">
        <v>1.12500824882184e-43</v>
      </c>
      <c r="D478">
        <v>1.51007901084017e-46</v>
      </c>
      <c r="E478">
        <v>8.20313888891906e-45</v>
      </c>
      <c r="F478">
        <v>9.0629450056499e-49</v>
      </c>
      <c r="G478">
        <v>4.94359990151916e-48</v>
      </c>
      <c r="H478">
        <v>6.08852815508392e-49</v>
      </c>
      <c r="I478">
        <v>3.06951080390053e-44</v>
      </c>
      <c r="J478">
        <v>4.1675653323234e-48</v>
      </c>
      <c r="K478">
        <v>6.56075645204867e-49</v>
      </c>
      <c r="L478">
        <v>6.06358997012755e-49</v>
      </c>
      <c r="M478">
        <v>7.48671530749831e-49</v>
      </c>
      <c r="N478">
        <v>1.13003228915087e-47</v>
      </c>
      <c r="O478">
        <v>1.28787501703738e-48</v>
      </c>
      <c r="P478">
        <v>1.25173801720758e-48</v>
      </c>
      <c r="Q478">
        <v>3.44207449219012e-48</v>
      </c>
      <c r="R478">
        <v>6.5919960461064e-49</v>
      </c>
      <c r="S478">
        <v>1.03050407786523e-48</v>
      </c>
      <c r="T478">
        <v>6.80005318381979e-49</v>
      </c>
      <c r="U478">
        <v>7.16830085515895e-49</v>
      </c>
      <c r="V478">
        <v>7.98589729551874e-49</v>
      </c>
      <c r="W478">
        <v>7.22501342472304e-46</v>
      </c>
      <c r="X478">
        <v>6.43170483824163e-49</v>
      </c>
      <c r="Y478">
        <v>9.44587980285895e-49</v>
      </c>
      <c r="Z478">
        <v>2.47506497912035e-48</v>
      </c>
      <c r="AA478">
        <v>8.62687646682169e-49</v>
      </c>
      <c r="AB478">
        <v>6.06613772481396e-49</v>
      </c>
      <c r="AC478">
        <v>6.36294703143502e-49</v>
      </c>
      <c r="AD478">
        <v>6.65195218078459e-47</v>
      </c>
      <c r="AE478">
        <v>1.31658766020024e-48</v>
      </c>
      <c r="AF478">
        <v>9.60898104596625e-49</v>
      </c>
      <c r="AG478">
        <v>6.13486299923812e-49</v>
      </c>
      <c r="AH478">
        <v>1.41205481469273e-48</v>
      </c>
      <c r="AI478">
        <v>1.57626745936977e-47</v>
      </c>
      <c r="AJ478">
        <v>2.50522966402271e-48</v>
      </c>
      <c r="AK478">
        <v>1.0089532702058e-46</v>
      </c>
      <c r="AL478">
        <v>6.94308633920928e-49</v>
      </c>
      <c r="AM478">
        <v>7.0154105760432e-49</v>
      </c>
      <c r="AN478">
        <v>7.24902339122483e-49</v>
      </c>
      <c r="AO478">
        <v>6.82357372301673e-39</v>
      </c>
      <c r="AP478">
        <v>6.68656159270665e-49</v>
      </c>
      <c r="AQ478">
        <v>6.08985719926827e-49</v>
      </c>
      <c r="AR478">
        <v>5.42374381951886e-46</v>
      </c>
      <c r="AS478">
        <v>9.18156302182442e-49</v>
      </c>
      <c r="AT478">
        <v>3.25093260796258e-39</v>
      </c>
      <c r="AU478">
        <v>2.80988675338056e-48</v>
      </c>
      <c r="AV478">
        <v>9.19714718112013e-49</v>
      </c>
      <c r="AW478">
        <v>2.59512930170736e-48</v>
      </c>
      <c r="AX478">
        <v>4.69399931668526e-47</v>
      </c>
      <c r="AY478">
        <v>1.91275284692937e-46</v>
      </c>
      <c r="AZ478">
        <v>3.07656995082693e-48</v>
      </c>
      <c r="BA478">
        <v>5.77218708359994e-44</v>
      </c>
      <c r="BB478">
        <v>8.69372067595802e-42</v>
      </c>
      <c r="BC478">
        <v>-3.00487521957222e-44</v>
      </c>
      <c r="BD478">
        <v>1.33290656303737e-39</v>
      </c>
      <c r="BE478">
        <v>6.49658474433742e-49</v>
      </c>
    </row>
    <row r="479" spans="1:57">
      <c r="A479" s="1">
        <v>477</v>
      </c>
      <c r="B479">
        <v>4.75018207232745e-49</v>
      </c>
      <c r="C479">
        <v>8.75326072491545e-44</v>
      </c>
      <c r="D479">
        <v>1.16055299822392e-46</v>
      </c>
      <c r="E479">
        <v>6.35095094249277e-45</v>
      </c>
      <c r="F479">
        <v>6.89901365769331e-49</v>
      </c>
      <c r="G479">
        <v>3.77619504127074e-48</v>
      </c>
      <c r="H479">
        <v>4.63547844432034e-49</v>
      </c>
      <c r="I479">
        <v>2.38237334824264e-44</v>
      </c>
      <c r="J479">
        <v>3.18234720504361e-48</v>
      </c>
      <c r="K479">
        <v>4.99824051677438e-49</v>
      </c>
      <c r="L479">
        <v>4.61591470000641e-49</v>
      </c>
      <c r="M479">
        <v>5.69800789448519e-49</v>
      </c>
      <c r="N479">
        <v>8.64506965991583e-48</v>
      </c>
      <c r="O479">
        <v>9.80974779484493e-49</v>
      </c>
      <c r="P479">
        <v>9.53394573413514e-49</v>
      </c>
      <c r="Q479">
        <v>2.62734699184613e-48</v>
      </c>
      <c r="R479">
        <v>5.01686633665923e-49</v>
      </c>
      <c r="S479">
        <v>7.84607224053087e-49</v>
      </c>
      <c r="T479">
        <v>5.18180293110267e-49</v>
      </c>
      <c r="U479">
        <v>5.45553290241609e-49</v>
      </c>
      <c r="V479">
        <v>6.07824393053915e-49</v>
      </c>
      <c r="W479">
        <v>5.56847662896838e-46</v>
      </c>
      <c r="X479">
        <v>4.89923002340656e-49</v>
      </c>
      <c r="Y479">
        <v>7.21231653898413e-49</v>
      </c>
      <c r="Z479">
        <v>1.88791551746718e-48</v>
      </c>
      <c r="AA479">
        <v>6.56665036723668e-49</v>
      </c>
      <c r="AB479">
        <v>4.61802820969014e-49</v>
      </c>
      <c r="AC479">
        <v>4.8426579696373e-49</v>
      </c>
      <c r="AD479">
        <v>5.1048352168688e-47</v>
      </c>
      <c r="AE479">
        <v>1.00289031898467e-48</v>
      </c>
      <c r="AF479">
        <v>7.31528766967959e-49</v>
      </c>
      <c r="AG479">
        <v>4.66947344227292e-49</v>
      </c>
      <c r="AH479">
        <v>1.0757676066561e-48</v>
      </c>
      <c r="AI479">
        <v>1.20660330572468e-47</v>
      </c>
      <c r="AJ479">
        <v>1.92264781998602e-48</v>
      </c>
      <c r="AK479">
        <v>7.74861413395435e-47</v>
      </c>
      <c r="AL479">
        <v>5.28406944752731e-49</v>
      </c>
      <c r="AM479">
        <v>5.33912826304578e-49</v>
      </c>
      <c r="AN479">
        <v>5.51699811301874e-49</v>
      </c>
      <c r="AO479">
        <v>5.42419444294878e-39</v>
      </c>
      <c r="AP479">
        <v>5.09474642291923e-49</v>
      </c>
      <c r="AQ479">
        <v>4.63545237048245e-49</v>
      </c>
      <c r="AR479">
        <v>4.17800503958878e-46</v>
      </c>
      <c r="AS479">
        <v>6.98943411868654e-49</v>
      </c>
      <c r="AT479">
        <v>2.58045496537235e-39</v>
      </c>
      <c r="AU479">
        <v>2.14388910384723e-48</v>
      </c>
      <c r="AV479">
        <v>7.02137891235252e-49</v>
      </c>
      <c r="AW479">
        <v>1.99267968526117e-48</v>
      </c>
      <c r="AX479">
        <v>3.60005477645706e-47</v>
      </c>
      <c r="AY479">
        <v>1.47064644812625e-46</v>
      </c>
      <c r="AZ479">
        <v>2.34781053645847e-48</v>
      </c>
      <c r="BA479">
        <v>4.48540910837708e-44</v>
      </c>
      <c r="BB479">
        <v>6.82116104191183e-42</v>
      </c>
      <c r="BC479">
        <v>-2.34939765351056e-44</v>
      </c>
      <c r="BD479">
        <v>1.05615015244209e-39</v>
      </c>
      <c r="BE479">
        <v>4.94428283970631e-49</v>
      </c>
    </row>
    <row r="480" spans="1:57">
      <c r="A480" s="1">
        <v>478</v>
      </c>
      <c r="B480">
        <v>3.61534068632375e-49</v>
      </c>
      <c r="C480">
        <v>6.81057879195075e-44</v>
      </c>
      <c r="D480">
        <v>8.91928989424862e-47</v>
      </c>
      <c r="E480">
        <v>4.91696874564168e-45</v>
      </c>
      <c r="F480">
        <v>5.25176250100001e-49</v>
      </c>
      <c r="G480">
        <v>2.88447278186342e-48</v>
      </c>
      <c r="H480">
        <v>3.52920883741575e-49</v>
      </c>
      <c r="I480">
        <v>1.84905775294909e-44</v>
      </c>
      <c r="J480">
        <v>2.43004170845496e-48</v>
      </c>
      <c r="K480">
        <v>3.80786337995222e-49</v>
      </c>
      <c r="L480">
        <v>3.51387378781556e-49</v>
      </c>
      <c r="M480">
        <v>4.33665617649823e-49</v>
      </c>
      <c r="N480">
        <v>6.61373217533976e-48</v>
      </c>
      <c r="O480">
        <v>7.47210280279343e-49</v>
      </c>
      <c r="P480">
        <v>7.26160711300326e-49</v>
      </c>
      <c r="Q480">
        <v>2.00546792505767e-48</v>
      </c>
      <c r="R480">
        <v>3.81810880003933e-49</v>
      </c>
      <c r="S480">
        <v>5.97386596029168e-49</v>
      </c>
      <c r="T480">
        <v>3.9486673822542e-49</v>
      </c>
      <c r="U480">
        <v>4.15200936870106e-49</v>
      </c>
      <c r="V480">
        <v>4.62628944126822e-49</v>
      </c>
      <c r="W480">
        <v>4.29174719312357e-46</v>
      </c>
      <c r="X480">
        <v>3.73190391908256e-49</v>
      </c>
      <c r="Y480">
        <v>5.50691326083308e-49</v>
      </c>
      <c r="Z480">
        <v>1.44005712216154e-48</v>
      </c>
      <c r="AA480">
        <v>4.99844089503977e-49</v>
      </c>
      <c r="AB480">
        <v>3.51561546201802e-49</v>
      </c>
      <c r="AC480">
        <v>3.68561092557213e-49</v>
      </c>
      <c r="AD480">
        <v>3.91754839825167e-47</v>
      </c>
      <c r="AE480">
        <v>7.6393779377491e-49</v>
      </c>
      <c r="AF480">
        <v>5.56911223939837e-49</v>
      </c>
      <c r="AG480">
        <v>3.55411308207371e-49</v>
      </c>
      <c r="AH480">
        <v>8.19570546586257e-49</v>
      </c>
      <c r="AI480">
        <v>9.23632987037055e-48</v>
      </c>
      <c r="AJ480">
        <v>1.47554384981818e-48</v>
      </c>
      <c r="AK480">
        <v>5.95082288753743e-47</v>
      </c>
      <c r="AL480">
        <v>4.02146826612054e-49</v>
      </c>
      <c r="AM480">
        <v>4.06338334857873e-49</v>
      </c>
      <c r="AN480">
        <v>4.19881138482482e-49</v>
      </c>
      <c r="AO480">
        <v>4.31180002579298e-39</v>
      </c>
      <c r="AP480">
        <v>3.88189093250139e-49</v>
      </c>
      <c r="AQ480">
        <v>3.52839727806685e-49</v>
      </c>
      <c r="AR480">
        <v>3.21839049929932e-46</v>
      </c>
      <c r="AS480">
        <v>5.32068859216535e-49</v>
      </c>
      <c r="AT480">
        <v>2.04825772518332e-39</v>
      </c>
      <c r="AU480">
        <v>1.63575029566946e-48</v>
      </c>
      <c r="AV480">
        <v>5.36034583935295e-49</v>
      </c>
      <c r="AW480">
        <v>1.53008713638253e-48</v>
      </c>
      <c r="AX480">
        <v>2.76105631395076e-47</v>
      </c>
      <c r="AY480">
        <v>1.13072681208877e-46</v>
      </c>
      <c r="AZ480">
        <v>1.79168007342506e-48</v>
      </c>
      <c r="BA480">
        <v>3.48548904080312e-44</v>
      </c>
      <c r="BB480">
        <v>5.35193614918392e-42</v>
      </c>
      <c r="BC480">
        <v>-1.83690467304491e-44</v>
      </c>
      <c r="BD480">
        <v>8.36857717888284e-40</v>
      </c>
      <c r="BE480">
        <v>3.76289144251337e-49</v>
      </c>
    </row>
    <row r="481" spans="1:57">
      <c r="A481" s="1">
        <v>479</v>
      </c>
      <c r="B481">
        <v>2.75161985733958e-49</v>
      </c>
      <c r="C481">
        <v>5.29905196133666e-44</v>
      </c>
      <c r="D481">
        <v>6.85481243645222e-47</v>
      </c>
      <c r="E481">
        <v>3.80676557944484e-45</v>
      </c>
      <c r="F481">
        <v>3.99782301929061e-49</v>
      </c>
      <c r="G481">
        <v>2.20332920723167e-48</v>
      </c>
      <c r="H481">
        <v>2.68695686890572e-49</v>
      </c>
      <c r="I481">
        <v>1.43512962148991e-44</v>
      </c>
      <c r="J481">
        <v>1.8555852465247e-48</v>
      </c>
      <c r="K481">
        <v>2.90099204226773e-49</v>
      </c>
      <c r="L481">
        <v>2.67494574033315e-49</v>
      </c>
      <c r="M481">
        <v>3.30055635920957e-49</v>
      </c>
      <c r="N481">
        <v>5.05970468100674e-48</v>
      </c>
      <c r="O481">
        <v>5.691525774266e-49</v>
      </c>
      <c r="P481">
        <v>5.53087264472302e-49</v>
      </c>
      <c r="Q481">
        <v>1.53078824794111e-48</v>
      </c>
      <c r="R481">
        <v>2.9057901457286e-49</v>
      </c>
      <c r="S481">
        <v>4.54840605123871e-49</v>
      </c>
      <c r="T481">
        <v>3.00899376120365e-49</v>
      </c>
      <c r="U481">
        <v>3.15994599887852e-49</v>
      </c>
      <c r="V481">
        <v>3.52117611656304e-49</v>
      </c>
      <c r="W481">
        <v>3.30774369328706e-46</v>
      </c>
      <c r="X481">
        <v>2.84271928123315e-49</v>
      </c>
      <c r="Y481">
        <v>4.20477517550744e-49</v>
      </c>
      <c r="Z481">
        <v>1.09844442836189e-48</v>
      </c>
      <c r="AA481">
        <v>3.80474523809857e-49</v>
      </c>
      <c r="AB481">
        <v>2.67637287313045e-49</v>
      </c>
      <c r="AC481">
        <v>2.80501623075368e-49</v>
      </c>
      <c r="AD481">
        <v>3.00640196153998e-47</v>
      </c>
      <c r="AE481">
        <v>5.81920223524811e-49</v>
      </c>
      <c r="AF481">
        <v>4.23975754097749e-49</v>
      </c>
      <c r="AG481">
        <v>2.70517188432134e-49</v>
      </c>
      <c r="AH481">
        <v>6.24388928778879e-49</v>
      </c>
      <c r="AI481">
        <v>7.07024851023101e-48</v>
      </c>
      <c r="AJ481">
        <v>1.132412579054e-48</v>
      </c>
      <c r="AK481">
        <v>4.57014545474851e-47</v>
      </c>
      <c r="AL481">
        <v>3.06056039114887e-49</v>
      </c>
      <c r="AM481">
        <v>3.0924694681292e-49</v>
      </c>
      <c r="AN481">
        <v>3.19558293519284e-49</v>
      </c>
      <c r="AO481">
        <v>3.42753558301897e-39</v>
      </c>
      <c r="AP481">
        <v>2.95777487728895e-49</v>
      </c>
      <c r="AQ481">
        <v>2.68573510079521e-49</v>
      </c>
      <c r="AR481">
        <v>2.47918252724008e-46</v>
      </c>
      <c r="AS481">
        <v>4.05036439650422e-49</v>
      </c>
      <c r="AT481">
        <v>1.62582171170142e-39</v>
      </c>
      <c r="AU481">
        <v>1.24805258153104e-48</v>
      </c>
      <c r="AV481">
        <v>4.09227047283022e-49</v>
      </c>
      <c r="AW481">
        <v>1.17488406016636e-48</v>
      </c>
      <c r="AX481">
        <v>2.11758810002196e-47</v>
      </c>
      <c r="AY481">
        <v>8.69374891141682e-47</v>
      </c>
      <c r="AZ481">
        <v>1.3672849615979e-48</v>
      </c>
      <c r="BA481">
        <v>2.70847843118458e-44</v>
      </c>
      <c r="BB481">
        <v>4.19917084013689e-42</v>
      </c>
      <c r="BC481">
        <v>-1.43620590234145e-44</v>
      </c>
      <c r="BD481">
        <v>6.63097797570573e-40</v>
      </c>
      <c r="BE481">
        <v>2.86378398260213e-49</v>
      </c>
    </row>
    <row r="482" spans="1:57">
      <c r="A482" s="1">
        <v>480</v>
      </c>
      <c r="B482">
        <v>2.0942468706177e-49</v>
      </c>
      <c r="C482">
        <v>4.12299049844751e-44</v>
      </c>
      <c r="D482">
        <v>5.26818317404996e-47</v>
      </c>
      <c r="E482">
        <v>2.94723534112647e-45</v>
      </c>
      <c r="F482">
        <v>3.04328386928123e-49</v>
      </c>
      <c r="G482">
        <v>1.68303539633901e-48</v>
      </c>
      <c r="H482">
        <v>2.04571239798274e-49</v>
      </c>
      <c r="I482">
        <v>1.11386300399129e-44</v>
      </c>
      <c r="J482">
        <v>1.41693231114023e-48</v>
      </c>
      <c r="K482">
        <v>2.21010388103815e-49</v>
      </c>
      <c r="L482">
        <v>2.03631157925938e-49</v>
      </c>
      <c r="M482">
        <v>2.51199940320738e-49</v>
      </c>
      <c r="N482">
        <v>3.87083079548921e-48</v>
      </c>
      <c r="O482">
        <v>4.33526297424028e-49</v>
      </c>
      <c r="P482">
        <v>4.21265027616971e-49</v>
      </c>
      <c r="Q482">
        <v>1.16846477545671e-48</v>
      </c>
      <c r="R482">
        <v>2.2114665308116e-49</v>
      </c>
      <c r="S482">
        <v>3.46308831389958e-49</v>
      </c>
      <c r="T482">
        <v>2.29294213705257e-49</v>
      </c>
      <c r="U482">
        <v>2.40492306642305e-49</v>
      </c>
      <c r="V482">
        <v>2.68005042643256e-49</v>
      </c>
      <c r="W482">
        <v>2.54935054247181e-46</v>
      </c>
      <c r="X482">
        <v>2.16540130022907e-49</v>
      </c>
      <c r="Y482">
        <v>3.21054235425587e-49</v>
      </c>
      <c r="Z482">
        <v>8.37871974231607e-49</v>
      </c>
      <c r="AA482">
        <v>2.89612269429687e-49</v>
      </c>
      <c r="AB482">
        <v>2.03747525055739e-49</v>
      </c>
      <c r="AC482">
        <v>2.13482102995691e-49</v>
      </c>
      <c r="AD482">
        <v>2.30717083691142e-47</v>
      </c>
      <c r="AE482">
        <v>4.43271491719267e-49</v>
      </c>
      <c r="AF482">
        <v>3.22772525978714e-49</v>
      </c>
      <c r="AG482">
        <v>2.05901153515225e-49</v>
      </c>
      <c r="AH482">
        <v>4.7569108838569e-49</v>
      </c>
      <c r="AI482">
        <v>5.41215515607178e-48</v>
      </c>
      <c r="AJ482">
        <v>8.69075350225687e-49</v>
      </c>
      <c r="AK482">
        <v>3.50980531901206e-47</v>
      </c>
      <c r="AL482">
        <v>2.32925716092131e-49</v>
      </c>
      <c r="AM482">
        <v>2.35354890039596e-49</v>
      </c>
      <c r="AN482">
        <v>2.43205850034513e-49</v>
      </c>
      <c r="AO482">
        <v>2.72461619337182e-39</v>
      </c>
      <c r="AP482">
        <v>2.25365758760597e-49</v>
      </c>
      <c r="AQ482">
        <v>2.04432158175987e-49</v>
      </c>
      <c r="AR482">
        <v>1.90975763203845e-46</v>
      </c>
      <c r="AS482">
        <v>3.08333549228849e-49</v>
      </c>
      <c r="AT482">
        <v>1.2905095905357e-39</v>
      </c>
      <c r="AU482">
        <v>9.52247712456688e-49</v>
      </c>
      <c r="AV482">
        <v>3.12418658644616e-49</v>
      </c>
      <c r="AW482">
        <v>9.02140198062391e-49</v>
      </c>
      <c r="AX482">
        <v>1.62408134213279e-47</v>
      </c>
      <c r="AY482">
        <v>6.684308505044e-47</v>
      </c>
      <c r="AZ482">
        <v>1.04341905167129e-48</v>
      </c>
      <c r="BA482">
        <v>2.10468468254284e-44</v>
      </c>
      <c r="BB482">
        <v>3.29470218852098e-42</v>
      </c>
      <c r="BC482">
        <v>-1.12291477267835e-44</v>
      </c>
      <c r="BD482">
        <v>5.25416304042536e-40</v>
      </c>
      <c r="BE482">
        <v>2.17951070293595e-49</v>
      </c>
    </row>
    <row r="483" spans="1:57">
      <c r="A483" s="1">
        <v>481</v>
      </c>
      <c r="B483">
        <v>1.59392377829116e-49</v>
      </c>
      <c r="C483">
        <v>3.2079418639707e-44</v>
      </c>
      <c r="D483">
        <v>4.04879839501591e-47</v>
      </c>
      <c r="E483">
        <v>2.28177856105749e-45</v>
      </c>
      <c r="F483">
        <v>2.31665721082945e-49</v>
      </c>
      <c r="G483">
        <v>1.28560636508539e-48</v>
      </c>
      <c r="H483">
        <v>1.55750340245883e-49</v>
      </c>
      <c r="I483">
        <v>8.64514792820472e-45</v>
      </c>
      <c r="J483">
        <v>1.08197767675263e-48</v>
      </c>
      <c r="K483">
        <v>1.68375851903073e-49</v>
      </c>
      <c r="L483">
        <v>1.55015069658436e-49</v>
      </c>
      <c r="M483">
        <v>1.9118425719832e-49</v>
      </c>
      <c r="N483">
        <v>2.96130850794502e-48</v>
      </c>
      <c r="O483">
        <v>3.3021975939972e-49</v>
      </c>
      <c r="P483">
        <v>3.20861782280311e-49</v>
      </c>
      <c r="Q483">
        <v>8.91902189681801e-49</v>
      </c>
      <c r="R483">
        <v>1.68304866215083e-49</v>
      </c>
      <c r="S483">
        <v>2.63674716834746e-49</v>
      </c>
      <c r="T483">
        <v>1.7472939553467e-49</v>
      </c>
      <c r="U483">
        <v>1.83030263813044e-49</v>
      </c>
      <c r="V483">
        <v>2.03985104409014e-49</v>
      </c>
      <c r="W483">
        <v>1.96484026913214e-46</v>
      </c>
      <c r="X483">
        <v>1.64946728786172e-49</v>
      </c>
      <c r="Y483">
        <v>2.45140519513807e-49</v>
      </c>
      <c r="Z483">
        <v>6.39114154279764e-49</v>
      </c>
      <c r="AA483">
        <v>2.20449280209431e-49</v>
      </c>
      <c r="AB483">
        <v>1.55109548579025e-49</v>
      </c>
      <c r="AC483">
        <v>1.62475457353521e-49</v>
      </c>
      <c r="AD483">
        <v>1.7705675148903e-47</v>
      </c>
      <c r="AE483">
        <v>3.37658002738813e-49</v>
      </c>
      <c r="AF483">
        <v>2.45726836615774e-49</v>
      </c>
      <c r="AG483">
        <v>1.56719481376579e-49</v>
      </c>
      <c r="AH483">
        <v>3.62406355899068e-49</v>
      </c>
      <c r="AI483">
        <v>4.14291582852779e-48</v>
      </c>
      <c r="AJ483">
        <v>6.66976235242538e-49</v>
      </c>
      <c r="AK483">
        <v>2.69547953989332e-47</v>
      </c>
      <c r="AL483">
        <v>1.77269534296143e-49</v>
      </c>
      <c r="AM483">
        <v>1.79118817579372e-49</v>
      </c>
      <c r="AN483">
        <v>1.85096470634321e-49</v>
      </c>
      <c r="AO483">
        <v>2.16585159260185e-39</v>
      </c>
      <c r="AP483">
        <v>1.71716399934904e-49</v>
      </c>
      <c r="AQ483">
        <v>1.55609315917465e-49</v>
      </c>
      <c r="AR483">
        <v>1.47111963899403e-46</v>
      </c>
      <c r="AS483">
        <v>2.34718811374846e-49</v>
      </c>
      <c r="AT483">
        <v>1.0243527880561e-39</v>
      </c>
      <c r="AU483">
        <v>7.26554450667847e-49</v>
      </c>
      <c r="AV483">
        <v>2.38512258381664e-49</v>
      </c>
      <c r="AW483">
        <v>6.92712830284259e-49</v>
      </c>
      <c r="AX483">
        <v>1.24558718433062e-47</v>
      </c>
      <c r="AY483">
        <v>5.13932247754076e-47</v>
      </c>
      <c r="AZ483">
        <v>7.96268678818251e-49</v>
      </c>
      <c r="BA483">
        <v>1.63549303253363e-44</v>
      </c>
      <c r="BB483">
        <v>2.58504903078089e-42</v>
      </c>
      <c r="BC483">
        <v>-8.77964353378946e-45</v>
      </c>
      <c r="BD483">
        <v>4.16322137646626e-40</v>
      </c>
      <c r="BE483">
        <v>1.65873855939136e-49</v>
      </c>
    </row>
    <row r="484" spans="1:57">
      <c r="A484" s="1">
        <v>482</v>
      </c>
      <c r="B484">
        <v>1.21313032241959e-49</v>
      </c>
      <c r="C484">
        <v>2.49597737180945e-44</v>
      </c>
      <c r="D484">
        <v>3.11165494415665e-47</v>
      </c>
      <c r="E484">
        <v>1.7665753690871e-45</v>
      </c>
      <c r="F484">
        <v>1.76352452576187e-49</v>
      </c>
      <c r="G484">
        <v>9.82027563211657e-49</v>
      </c>
      <c r="H484">
        <v>1.18580690725946e-49</v>
      </c>
      <c r="I484">
        <v>6.70985410060638e-45</v>
      </c>
      <c r="J484">
        <v>8.26206285423235e-49</v>
      </c>
      <c r="K484">
        <v>1.28276733617329e-49</v>
      </c>
      <c r="L484">
        <v>1.18005987629063e-49</v>
      </c>
      <c r="M484">
        <v>1.4550735343347e-49</v>
      </c>
      <c r="N484">
        <v>2.26549738344413e-48</v>
      </c>
      <c r="O484">
        <v>2.51531010757454e-49</v>
      </c>
      <c r="P484">
        <v>2.44388863928273e-49</v>
      </c>
      <c r="Q484">
        <v>6.80800600068275e-49</v>
      </c>
      <c r="R484">
        <v>1.28089388607588e-49</v>
      </c>
      <c r="S484">
        <v>2.00758523451872e-49</v>
      </c>
      <c r="T484">
        <v>1.33149617379677e-49</v>
      </c>
      <c r="U484">
        <v>1.39297978702835e-49</v>
      </c>
      <c r="V484">
        <v>1.55258081832526e-49</v>
      </c>
      <c r="W484">
        <v>1.51434536483374e-46</v>
      </c>
      <c r="X484">
        <v>1.25646361228254e-49</v>
      </c>
      <c r="Y484">
        <v>1.87177166698563e-49</v>
      </c>
      <c r="Z484">
        <v>4.87506489195697e-49</v>
      </c>
      <c r="AA484">
        <v>1.67803404294446e-49</v>
      </c>
      <c r="AB484">
        <v>1.18082406400368e-49</v>
      </c>
      <c r="AC484">
        <v>1.23655735812338e-49</v>
      </c>
      <c r="AD484">
        <v>1.35876784310465e-47</v>
      </c>
      <c r="AE484">
        <v>2.57208423521874e-49</v>
      </c>
      <c r="AF484">
        <v>1.87072137114355e-49</v>
      </c>
      <c r="AG484">
        <v>1.19285452833097e-49</v>
      </c>
      <c r="AH484">
        <v>2.76100735451359e-49</v>
      </c>
      <c r="AI484">
        <v>3.17133623123093e-48</v>
      </c>
      <c r="AJ484">
        <v>5.11874467092223e-49</v>
      </c>
      <c r="AK484">
        <v>2.07008919127381e-47</v>
      </c>
      <c r="AL484">
        <v>1.3491211380604e-49</v>
      </c>
      <c r="AM484">
        <v>1.36319938987339e-49</v>
      </c>
      <c r="AN484">
        <v>1.4087127826267e-49</v>
      </c>
      <c r="AO484">
        <v>1.72167850010797e-39</v>
      </c>
      <c r="AP484">
        <v>1.30838827565664e-49</v>
      </c>
      <c r="AQ484">
        <v>1.1844652267059e-49</v>
      </c>
      <c r="AR484">
        <v>1.13322910296449e-46</v>
      </c>
      <c r="AS484">
        <v>1.78679793651469e-49</v>
      </c>
      <c r="AT484">
        <v>8.13088598560566e-40</v>
      </c>
      <c r="AU484">
        <v>5.54354485495174e-49</v>
      </c>
      <c r="AV484">
        <v>1.82089770101646e-49</v>
      </c>
      <c r="AW484">
        <v>5.31903196943698e-49</v>
      </c>
      <c r="AX484">
        <v>9.55301695781042e-48</v>
      </c>
      <c r="AY484">
        <v>3.95143864364154e-47</v>
      </c>
      <c r="AZ484">
        <v>6.07661392139209e-49</v>
      </c>
      <c r="BA484">
        <v>1.27089700217894e-44</v>
      </c>
      <c r="BB484">
        <v>2.02824962888181e-42</v>
      </c>
      <c r="BC484">
        <v>-6.86446936456823e-45</v>
      </c>
      <c r="BD484">
        <v>3.29879603965245e-40</v>
      </c>
      <c r="BE484">
        <v>1.26240021291509e-49</v>
      </c>
    </row>
    <row r="485" spans="1:57">
      <c r="A485" s="1">
        <v>483</v>
      </c>
      <c r="B485">
        <v>9.23310131570478e-50</v>
      </c>
      <c r="C485">
        <v>1.94202491699876e-44</v>
      </c>
      <c r="D485">
        <v>2.39142466738633e-47</v>
      </c>
      <c r="E485">
        <v>1.36769998792297e-45</v>
      </c>
      <c r="F485">
        <v>1.34246089584009e-49</v>
      </c>
      <c r="G485">
        <v>7.50136390506752e-49</v>
      </c>
      <c r="H485">
        <v>9.02816509357573e-50</v>
      </c>
      <c r="I485">
        <v>5.20779312007193e-45</v>
      </c>
      <c r="J485">
        <v>6.30898768612578e-49</v>
      </c>
      <c r="K485">
        <v>9.77275352747543e-50</v>
      </c>
      <c r="L485">
        <v>8.98327311337386e-50</v>
      </c>
      <c r="M485">
        <v>1.10743430547695e-49</v>
      </c>
      <c r="N485">
        <v>1.73318098030232e-48</v>
      </c>
      <c r="O485">
        <v>1.91593549703332e-49</v>
      </c>
      <c r="P485">
        <v>1.86142554129718e-49</v>
      </c>
      <c r="Q485">
        <v>5.19665299514039e-49</v>
      </c>
      <c r="R485">
        <v>9.74832074840393e-50</v>
      </c>
      <c r="S485">
        <v>1.52855151708987e-49</v>
      </c>
      <c r="T485">
        <v>1.01464691259348e-49</v>
      </c>
      <c r="U485">
        <v>1.06014901624669e-49</v>
      </c>
      <c r="V485">
        <v>1.18170820002501e-49</v>
      </c>
      <c r="W485">
        <v>1.16713905842724e-46</v>
      </c>
      <c r="X485">
        <v>9.57099343486239e-50</v>
      </c>
      <c r="Y485">
        <v>1.42919569179239e-49</v>
      </c>
      <c r="Z485">
        <v>3.71863501778699e-49</v>
      </c>
      <c r="AA485">
        <v>1.27730085635949e-49</v>
      </c>
      <c r="AB485">
        <v>8.98943353046638e-50</v>
      </c>
      <c r="AC485">
        <v>9.41111252715175e-50</v>
      </c>
      <c r="AD485">
        <v>1.04274486008504e-47</v>
      </c>
      <c r="AE485">
        <v>1.95926969473819e-49</v>
      </c>
      <c r="AF485">
        <v>1.42418404032946e-49</v>
      </c>
      <c r="AG485">
        <v>9.07929805024614e-50</v>
      </c>
      <c r="AH485">
        <v>2.10348920304724e-49</v>
      </c>
      <c r="AI485">
        <v>2.42760918970585e-48</v>
      </c>
      <c r="AJ485">
        <v>3.92840948741653e-49</v>
      </c>
      <c r="AK485">
        <v>1.58979849539333e-47</v>
      </c>
      <c r="AL485">
        <v>1.02675770075612e-49</v>
      </c>
      <c r="AM485">
        <v>1.03747522489267e-49</v>
      </c>
      <c r="AN485">
        <v>1.07212881881927e-49</v>
      </c>
      <c r="AO485">
        <v>1.36859647625816e-39</v>
      </c>
      <c r="AP485">
        <v>9.96925114422234e-50</v>
      </c>
      <c r="AQ485">
        <v>9.01590608245313e-50</v>
      </c>
      <c r="AR485">
        <v>8.72946107218258e-47</v>
      </c>
      <c r="AS485">
        <v>1.36020202568062e-49</v>
      </c>
      <c r="AT485">
        <v>6.45395880030122e-40</v>
      </c>
      <c r="AU485">
        <v>4.22968600291005e-49</v>
      </c>
      <c r="AV485">
        <v>1.39014943173262e-49</v>
      </c>
      <c r="AW485">
        <v>4.0842483299271e-49</v>
      </c>
      <c r="AX485">
        <v>7.32667670196759e-48</v>
      </c>
      <c r="AY485">
        <v>3.03811778053198e-47</v>
      </c>
      <c r="AZ485">
        <v>4.63729570175347e-49</v>
      </c>
      <c r="BA485">
        <v>9.87579374863998e-45</v>
      </c>
      <c r="BB485">
        <v>1.59138047589726e-42</v>
      </c>
      <c r="BC485">
        <v>-5.36706751977204e-45</v>
      </c>
      <c r="BD485">
        <v>2.61385459171762e-40</v>
      </c>
      <c r="BE485">
        <v>9.60763204637934e-50</v>
      </c>
    </row>
    <row r="486" spans="1:57">
      <c r="A486" s="1">
        <v>484</v>
      </c>
      <c r="B486">
        <v>7.02729165752867e-50</v>
      </c>
      <c r="C486">
        <v>1.51101561088862e-44</v>
      </c>
      <c r="D486">
        <v>1.83790039682465e-47</v>
      </c>
      <c r="E486">
        <v>1.05888674516566e-45</v>
      </c>
      <c r="F486">
        <v>1.02193246937329e-49</v>
      </c>
      <c r="G486">
        <v>5.73004032331946e-49</v>
      </c>
      <c r="H486">
        <v>6.87362054394574e-50</v>
      </c>
      <c r="I486">
        <v>4.04198193982367e-45</v>
      </c>
      <c r="J486">
        <v>4.81761233198473e-49</v>
      </c>
      <c r="K486">
        <v>7.44538164204823e-50</v>
      </c>
      <c r="L486">
        <v>6.83857474964882e-50</v>
      </c>
      <c r="M486">
        <v>8.42851805568616e-50</v>
      </c>
      <c r="N486">
        <v>1.32594252233881e-48</v>
      </c>
      <c r="O486">
        <v>1.4593891028381e-49</v>
      </c>
      <c r="P486">
        <v>1.41778624747156e-49</v>
      </c>
      <c r="Q486">
        <v>3.96669298701834e-49</v>
      </c>
      <c r="R486">
        <v>7.41902177812721e-50</v>
      </c>
      <c r="S486">
        <v>1.16382250482018e-49</v>
      </c>
      <c r="T486">
        <v>7.73198528495744e-50</v>
      </c>
      <c r="U486">
        <v>8.06843316892472e-50</v>
      </c>
      <c r="V486">
        <v>8.99428311668643e-50</v>
      </c>
      <c r="W486">
        <v>8.99539548019042e-47</v>
      </c>
      <c r="X486">
        <v>7.29062925265349e-50</v>
      </c>
      <c r="Y486">
        <v>1.09126841159522e-49</v>
      </c>
      <c r="Z486">
        <v>2.83653333790813e-49</v>
      </c>
      <c r="AA486">
        <v>9.72268002845566e-50</v>
      </c>
      <c r="AB486">
        <v>6.84352605903703e-50</v>
      </c>
      <c r="AC486">
        <v>7.16255333339592e-50</v>
      </c>
      <c r="AD486">
        <v>8.00222731021894e-48</v>
      </c>
      <c r="AE486">
        <v>1.49246497070379e-49</v>
      </c>
      <c r="AF486">
        <v>1.08423547004182e-49</v>
      </c>
      <c r="AG486">
        <v>6.91062543955228e-50</v>
      </c>
      <c r="AH486">
        <v>1.60255880785924e-49</v>
      </c>
      <c r="AI486">
        <v>1.85829884518975e-48</v>
      </c>
      <c r="AJ486">
        <v>3.01488125193188e-49</v>
      </c>
      <c r="AK486">
        <v>1.2209422172092e-47</v>
      </c>
      <c r="AL486">
        <v>7.81421164212771e-50</v>
      </c>
      <c r="AM486">
        <v>7.8958023436953e-50</v>
      </c>
      <c r="AN486">
        <v>8.15965284167463e-50</v>
      </c>
      <c r="AO486">
        <v>1.08792455426967e-39</v>
      </c>
      <c r="AP486">
        <v>7.59607864108351e-50</v>
      </c>
      <c r="AQ486">
        <v>6.862727978619e-50</v>
      </c>
      <c r="AR486">
        <v>6.72445564551317e-47</v>
      </c>
      <c r="AS486">
        <v>1.03545641338562e-49</v>
      </c>
      <c r="AT486">
        <v>5.12288381237932e-40</v>
      </c>
      <c r="AU486">
        <v>3.22722948426449e-49</v>
      </c>
      <c r="AV486">
        <v>1.06130085828961e-49</v>
      </c>
      <c r="AW486">
        <v>3.13611405349189e-49</v>
      </c>
      <c r="AX486">
        <v>5.61918807862547e-48</v>
      </c>
      <c r="AY486">
        <v>2.33589845840054e-47</v>
      </c>
      <c r="AZ486">
        <v>3.53890630655051e-49</v>
      </c>
      <c r="BA486">
        <v>7.67420977407753e-45</v>
      </c>
      <c r="BB486">
        <v>1.2486095315208e-42</v>
      </c>
      <c r="BC486">
        <v>-4.19630596699917e-45</v>
      </c>
      <c r="BD486">
        <v>2.07113011671829e-40</v>
      </c>
      <c r="BE486">
        <v>7.31199438965762e-50</v>
      </c>
    </row>
    <row r="487" spans="1:57">
      <c r="A487" s="1">
        <v>485</v>
      </c>
      <c r="B487">
        <v>5.3484580136368e-50</v>
      </c>
      <c r="C487">
        <v>1.17566368659577e-44</v>
      </c>
      <c r="D487">
        <v>1.41249601718009e-47</v>
      </c>
      <c r="E487">
        <v>8.19800497593214e-46</v>
      </c>
      <c r="F487">
        <v>7.7793473917997e-50</v>
      </c>
      <c r="G487">
        <v>4.3769945185765e-49</v>
      </c>
      <c r="H487">
        <v>5.23325815898162e-50</v>
      </c>
      <c r="I487">
        <v>3.13714803434301e-45</v>
      </c>
      <c r="J487">
        <v>3.67879001251019e-49</v>
      </c>
      <c r="K487">
        <v>5.67228372875455e-50</v>
      </c>
      <c r="L487">
        <v>5.20591447094393e-50</v>
      </c>
      <c r="M487">
        <v>6.41482315400078e-50</v>
      </c>
      <c r="N487">
        <v>1.01439222582084e-48</v>
      </c>
      <c r="O487">
        <v>1.11163492014341e-49</v>
      </c>
      <c r="P487">
        <v>1.07988294852685e-49</v>
      </c>
      <c r="Q487">
        <v>3.02785124796074e-49</v>
      </c>
      <c r="R487">
        <v>5.64629623293424e-50</v>
      </c>
      <c r="S487">
        <v>8.86122989713243e-50</v>
      </c>
      <c r="T487">
        <v>5.89207359349218e-50</v>
      </c>
      <c r="U487">
        <v>6.14061245151873e-50</v>
      </c>
      <c r="V487">
        <v>6.84578303229917e-50</v>
      </c>
      <c r="W487">
        <v>6.93294745832132e-47</v>
      </c>
      <c r="X487">
        <v>5.55359111086516e-50</v>
      </c>
      <c r="Y487">
        <v>8.33244623756743e-50</v>
      </c>
      <c r="Z487">
        <v>2.16368188435006e-49</v>
      </c>
      <c r="AA487">
        <v>7.40080800466362e-50</v>
      </c>
      <c r="AB487">
        <v>5.20988329026532e-50</v>
      </c>
      <c r="AC487">
        <v>5.4512358691637e-50</v>
      </c>
      <c r="AD487">
        <v>6.14106560823881e-48</v>
      </c>
      <c r="AE487">
        <v>1.13688088238191e-49</v>
      </c>
      <c r="AF487">
        <v>8.2543256015247e-50</v>
      </c>
      <c r="AG487">
        <v>5.2599634702235e-50</v>
      </c>
      <c r="AH487">
        <v>1.22092398884153e-49</v>
      </c>
      <c r="AI487">
        <v>1.42250118889648e-48</v>
      </c>
      <c r="AJ487">
        <v>2.31378949501847e-49</v>
      </c>
      <c r="AK487">
        <v>9.37665948804503e-48</v>
      </c>
      <c r="AL487">
        <v>5.94706314014794e-50</v>
      </c>
      <c r="AM487">
        <v>6.00917682878434e-50</v>
      </c>
      <c r="AN487">
        <v>6.21007136213294e-50</v>
      </c>
      <c r="AO487">
        <v>8.64812862165534e-40</v>
      </c>
      <c r="AP487">
        <v>5.78785161517262e-50</v>
      </c>
      <c r="AQ487">
        <v>5.22377584521446e-50</v>
      </c>
      <c r="AR487">
        <v>5.17996495400396e-47</v>
      </c>
      <c r="AS487">
        <v>7.88243970871554e-50</v>
      </c>
      <c r="AT487">
        <v>4.06633190064652e-40</v>
      </c>
      <c r="AU487">
        <v>2.46236666066328e-49</v>
      </c>
      <c r="AV487">
        <v>8.10245501615177e-50</v>
      </c>
      <c r="AW487">
        <v>2.40808451223623e-49</v>
      </c>
      <c r="AX487">
        <v>4.309631811368e-48</v>
      </c>
      <c r="AY487">
        <v>1.79598747497802e-47</v>
      </c>
      <c r="AZ487">
        <v>2.70068829944248e-49</v>
      </c>
      <c r="BA487">
        <v>5.96341894471356e-45</v>
      </c>
      <c r="BB487">
        <v>9.7966877546425e-43</v>
      </c>
      <c r="BC487">
        <v>-3.28093203591243e-45</v>
      </c>
      <c r="BD487">
        <v>1.6410935688484e-40</v>
      </c>
      <c r="BE487">
        <v>5.56487638363089e-50</v>
      </c>
    </row>
    <row r="488" spans="1:57">
      <c r="A488" s="1">
        <v>486</v>
      </c>
      <c r="B488">
        <v>4.07070319308011e-50</v>
      </c>
      <c r="C488">
        <v>9.14739127949089e-45</v>
      </c>
      <c r="D488">
        <v>1.08555663369021e-47</v>
      </c>
      <c r="E488">
        <v>6.34697576443899e-46</v>
      </c>
      <c r="F488">
        <v>5.9219474202273e-50</v>
      </c>
      <c r="G488">
        <v>3.34345284088247e-49</v>
      </c>
      <c r="H488">
        <v>3.98436677261276e-50</v>
      </c>
      <c r="I488">
        <v>2.43486930550642e-45</v>
      </c>
      <c r="J488">
        <v>2.80917710542508e-49</v>
      </c>
      <c r="K488">
        <v>4.32145396339502e-50</v>
      </c>
      <c r="L488">
        <v>3.96304400392028e-50</v>
      </c>
      <c r="M488">
        <v>4.8822315471373e-50</v>
      </c>
      <c r="N488">
        <v>7.76046154298061e-49</v>
      </c>
      <c r="O488">
        <v>8.46747900449829e-50</v>
      </c>
      <c r="P488">
        <v>8.22514268923953e-50</v>
      </c>
      <c r="Q488">
        <v>2.31122141584203e-49</v>
      </c>
      <c r="R488">
        <v>4.29715334283363e-50</v>
      </c>
      <c r="S488">
        <v>6.74686219822831e-50</v>
      </c>
      <c r="T488">
        <v>4.49000027596763e-50</v>
      </c>
      <c r="U488">
        <v>4.67341516275089e-50</v>
      </c>
      <c r="V488">
        <v>5.210506950129e-50</v>
      </c>
      <c r="W488">
        <v>5.34337365102647e-47</v>
      </c>
      <c r="X488">
        <v>4.23042187855606e-50</v>
      </c>
      <c r="Y488">
        <v>6.36230523529862e-50</v>
      </c>
      <c r="Z488">
        <v>1.65044136594813e-49</v>
      </c>
      <c r="AA488">
        <v>5.63342654905581e-50</v>
      </c>
      <c r="AB488">
        <v>3.96621756136804e-50</v>
      </c>
      <c r="AC488">
        <v>4.14879791938408e-50</v>
      </c>
      <c r="AD488">
        <v>4.71277403947669e-48</v>
      </c>
      <c r="AE488">
        <v>8.66017504684371e-50</v>
      </c>
      <c r="AF488">
        <v>6.28405634745402e-50</v>
      </c>
      <c r="AG488">
        <v>4.00357891819528e-50</v>
      </c>
      <c r="AH488">
        <v>9.30174094248723e-50</v>
      </c>
      <c r="AI488">
        <v>1.08890505092629e-48</v>
      </c>
      <c r="AJ488">
        <v>1.77573294067755e-49</v>
      </c>
      <c r="AK488">
        <v>7.20113882722143e-48</v>
      </c>
      <c r="AL488">
        <v>4.52605793169463e-50</v>
      </c>
      <c r="AM488">
        <v>4.57334413333671e-50</v>
      </c>
      <c r="AN488">
        <v>4.72630448888624e-50</v>
      </c>
      <c r="AO488">
        <v>6.87456941413357e-40</v>
      </c>
      <c r="AP488">
        <v>4.41007874032727e-50</v>
      </c>
      <c r="AQ488">
        <v>3.97624030470753e-50</v>
      </c>
      <c r="AR488">
        <v>3.99021683976324e-47</v>
      </c>
      <c r="AS488">
        <v>6.00053430591834e-50</v>
      </c>
      <c r="AT488">
        <v>3.22768497818553e-40</v>
      </c>
      <c r="AU488">
        <v>1.87878352852044e-49</v>
      </c>
      <c r="AV488">
        <v>6.18579922749611e-50</v>
      </c>
      <c r="AW488">
        <v>1.84906324628725e-49</v>
      </c>
      <c r="AX488">
        <v>3.30526912050699e-48</v>
      </c>
      <c r="AY488">
        <v>1.3808694993505e-47</v>
      </c>
      <c r="AZ488">
        <v>2.06101417575986e-49</v>
      </c>
      <c r="BA488">
        <v>4.63401007856866e-45</v>
      </c>
      <c r="BB488">
        <v>7.68655760940854e-43</v>
      </c>
      <c r="BC488">
        <v>-2.5652359733689e-45</v>
      </c>
      <c r="BD488">
        <v>1.30034712931508e-40</v>
      </c>
      <c r="BE488">
        <v>4.23521418168025e-50</v>
      </c>
    </row>
    <row r="489" spans="1:57">
      <c r="A489" s="1">
        <v>487</v>
      </c>
      <c r="B489">
        <v>3.09820763436262e-50</v>
      </c>
      <c r="C489">
        <v>7.11723667831313e-45</v>
      </c>
      <c r="D489">
        <v>8.34291333918894e-48</v>
      </c>
      <c r="E489">
        <v>4.91389077949676e-46</v>
      </c>
      <c r="F489">
        <v>4.50802527559016e-50</v>
      </c>
      <c r="G489">
        <v>2.55396693017018e-49</v>
      </c>
      <c r="H489">
        <v>3.03352099258816e-50</v>
      </c>
      <c r="I489">
        <v>1.8898019640338e-45</v>
      </c>
      <c r="J489">
        <v>2.14513292299979e-49</v>
      </c>
      <c r="K489">
        <v>3.29232573357192e-50</v>
      </c>
      <c r="L489">
        <v>3.01690195205551e-50</v>
      </c>
      <c r="M489">
        <v>3.71579952811393e-50</v>
      </c>
      <c r="N489">
        <v>5.93703502124735e-49</v>
      </c>
      <c r="O489">
        <v>6.44981028828554e-50</v>
      </c>
      <c r="P489">
        <v>6.26485509040197e-50</v>
      </c>
      <c r="Q489">
        <v>1.76420738440529e-49</v>
      </c>
      <c r="R489">
        <v>3.27038002856484e-50</v>
      </c>
      <c r="S489">
        <v>5.13700819252116e-50</v>
      </c>
      <c r="T489">
        <v>3.42157159597081e-50</v>
      </c>
      <c r="U489">
        <v>3.55678185124136e-50</v>
      </c>
      <c r="V489">
        <v>3.96585745845147e-50</v>
      </c>
      <c r="W489">
        <v>4.1182543786036e-47</v>
      </c>
      <c r="X489">
        <v>3.22251054981161e-50</v>
      </c>
      <c r="Y489">
        <v>4.85800010651273e-50</v>
      </c>
      <c r="Z489">
        <v>1.25894848917581e-49</v>
      </c>
      <c r="AA489">
        <v>4.28811564345825e-50</v>
      </c>
      <c r="AB489">
        <v>3.01943400123143e-50</v>
      </c>
      <c r="AC489">
        <v>3.15754677024737e-50</v>
      </c>
      <c r="AD489">
        <v>3.6166753280945e-48</v>
      </c>
      <c r="AE489">
        <v>6.59689036354128e-50</v>
      </c>
      <c r="AF489">
        <v>4.7840866186555e-50</v>
      </c>
      <c r="AG489">
        <v>3.04729396568151e-50</v>
      </c>
      <c r="AH489">
        <v>7.08664721745943e-50</v>
      </c>
      <c r="AI489">
        <v>8.33542361832441e-49</v>
      </c>
      <c r="AJ489">
        <v>1.36279844062434e-49</v>
      </c>
      <c r="AK489">
        <v>5.53037048646134e-48</v>
      </c>
      <c r="AL489">
        <v>3.44459246095131e-50</v>
      </c>
      <c r="AM489">
        <v>3.48059076119848e-50</v>
      </c>
      <c r="AN489">
        <v>3.59705436214278e-50</v>
      </c>
      <c r="AO489">
        <v>5.46473193187559e-40</v>
      </c>
      <c r="AP489">
        <v>3.36028657099146e-50</v>
      </c>
      <c r="AQ489">
        <v>3.02664201054136e-50</v>
      </c>
      <c r="AR489">
        <v>3.07373314616811e-47</v>
      </c>
      <c r="AS489">
        <v>4.56793187884651e-50</v>
      </c>
      <c r="AT489">
        <v>2.56200196465585e-40</v>
      </c>
      <c r="AU489">
        <v>1.43351389981514e-49</v>
      </c>
      <c r="AV489">
        <v>4.72254477220511e-50</v>
      </c>
      <c r="AW489">
        <v>1.41981569372285e-49</v>
      </c>
      <c r="AX489">
        <v>2.53497418572854e-48</v>
      </c>
      <c r="AY489">
        <v>1.06170034914722e-47</v>
      </c>
      <c r="AZ489">
        <v>1.57285471004111e-49</v>
      </c>
      <c r="BA489">
        <v>3.60096273039949e-45</v>
      </c>
      <c r="BB489">
        <v>6.03093304180719e-43</v>
      </c>
      <c r="BC489">
        <v>-2.00566044208462e-45</v>
      </c>
      <c r="BD489">
        <v>1.03035115657833e-40</v>
      </c>
      <c r="BE489">
        <v>3.22326060126309e-50</v>
      </c>
    </row>
    <row r="490" spans="1:57">
      <c r="A490" s="1">
        <v>488</v>
      </c>
      <c r="B490">
        <v>2.3580436317143e-50</v>
      </c>
      <c r="C490">
        <v>5.5376507165555e-45</v>
      </c>
      <c r="D490">
        <v>6.41184436610261e-48</v>
      </c>
      <c r="E490">
        <v>3.80438232575057e-46</v>
      </c>
      <c r="F490">
        <v>3.43169397065368e-50</v>
      </c>
      <c r="G490">
        <v>1.95090534949082e-49</v>
      </c>
      <c r="H490">
        <v>2.30959188132627e-50</v>
      </c>
      <c r="I490">
        <v>1.46675283329554e-45</v>
      </c>
      <c r="J490">
        <v>1.63806170331794e-49</v>
      </c>
      <c r="K490">
        <v>2.50828373591373e-50</v>
      </c>
      <c r="L490">
        <v>2.29664533364117e-50</v>
      </c>
      <c r="M490">
        <v>2.82804552321521e-50</v>
      </c>
      <c r="N490">
        <v>4.54205183941757e-49</v>
      </c>
      <c r="O490">
        <v>4.91293045681509e-50</v>
      </c>
      <c r="P490">
        <v>4.77176942796372e-50</v>
      </c>
      <c r="Q490">
        <v>1.34666253248863e-49</v>
      </c>
      <c r="R490">
        <v>2.48894769943574e-50</v>
      </c>
      <c r="S490">
        <v>3.91128316866894e-50</v>
      </c>
      <c r="T490">
        <v>2.60738974772223e-50</v>
      </c>
      <c r="U490">
        <v>2.70695033158661e-50</v>
      </c>
      <c r="V490">
        <v>3.0185230335909e-50</v>
      </c>
      <c r="W490">
        <v>3.17402820663519e-47</v>
      </c>
      <c r="X490">
        <v>2.45474229245004e-50</v>
      </c>
      <c r="Y490">
        <v>3.70938209986852e-50</v>
      </c>
      <c r="Z490">
        <v>9.60322240507553e-50</v>
      </c>
      <c r="AA490">
        <v>3.26407926338224e-50</v>
      </c>
      <c r="AB490">
        <v>2.29866148362019e-50</v>
      </c>
      <c r="AC490">
        <v>2.40313133058908e-50</v>
      </c>
      <c r="AD490">
        <v>2.77550781706112e-48</v>
      </c>
      <c r="AE490">
        <v>5.02519304954601e-50</v>
      </c>
      <c r="AF490">
        <v>3.64215552640644e-50</v>
      </c>
      <c r="AG490">
        <v>2.31942643218789e-50</v>
      </c>
      <c r="AH490">
        <v>5.3990623885046e-50</v>
      </c>
      <c r="AI490">
        <v>6.38066033455838e-49</v>
      </c>
      <c r="AJ490">
        <v>1.04588942972714e-49</v>
      </c>
      <c r="AK490">
        <v>4.24724459689298e-48</v>
      </c>
      <c r="AL490">
        <v>2.62153562821755e-50</v>
      </c>
      <c r="AM490">
        <v>2.64894064143365e-50</v>
      </c>
      <c r="AN490">
        <v>2.73761582728712e-50</v>
      </c>
      <c r="AO490">
        <v>4.34402408183644e-40</v>
      </c>
      <c r="AP490">
        <v>2.56039697076427e-50</v>
      </c>
      <c r="AQ490">
        <v>2.30382682718395e-50</v>
      </c>
      <c r="AR490">
        <v>2.36774981571662e-47</v>
      </c>
      <c r="AS490">
        <v>3.47736072511368e-50</v>
      </c>
      <c r="AT490">
        <v>2.0336105014149e-40</v>
      </c>
      <c r="AU490">
        <v>1.09377554784635e-49</v>
      </c>
      <c r="AV490">
        <v>3.60543287705973e-50</v>
      </c>
      <c r="AW490">
        <v>1.09021547195809e-49</v>
      </c>
      <c r="AX490">
        <v>1.94419719325821e-48</v>
      </c>
      <c r="AY490">
        <v>8.16302775253646e-48</v>
      </c>
      <c r="AZ490">
        <v>1.20032082877887e-49</v>
      </c>
      <c r="BA490">
        <v>2.79820983137279e-45</v>
      </c>
      <c r="BB490">
        <v>4.73191709490878e-43</v>
      </c>
      <c r="BC490">
        <v>-1.56814961657764e-45</v>
      </c>
      <c r="BD490">
        <v>8.1641546470781e-41</v>
      </c>
      <c r="BE490">
        <v>2.45310222397031e-50</v>
      </c>
    </row>
    <row r="491" spans="1:57">
      <c r="A491" s="1">
        <v>489</v>
      </c>
      <c r="B491">
        <v>1.79470630653485e-50</v>
      </c>
      <c r="C491">
        <v>4.30863505150981e-45</v>
      </c>
      <c r="D491">
        <v>4.92774476042544e-48</v>
      </c>
      <c r="E491">
        <v>2.94539000319808e-46</v>
      </c>
      <c r="F491">
        <v>2.61234887022854e-50</v>
      </c>
      <c r="G491">
        <v>1.49024607273943e-49</v>
      </c>
      <c r="H491">
        <v>1.75842572334327e-50</v>
      </c>
      <c r="I491">
        <v>1.13840704401743e-45</v>
      </c>
      <c r="J491">
        <v>1.25085583840361e-49</v>
      </c>
      <c r="K491">
        <v>1.91095951442374e-50</v>
      </c>
      <c r="L491">
        <v>1.74834487972489e-50</v>
      </c>
      <c r="M491">
        <v>2.15238885778744e-50</v>
      </c>
      <c r="N491">
        <v>3.47484129709629e-49</v>
      </c>
      <c r="O491">
        <v>3.74227032246607e-50</v>
      </c>
      <c r="P491">
        <v>3.63453370974948e-50</v>
      </c>
      <c r="Q491">
        <v>1.02794285446526e-49</v>
      </c>
      <c r="R491">
        <v>1.89423343589207e-50</v>
      </c>
      <c r="S491">
        <v>2.97802844813649e-50</v>
      </c>
      <c r="T491">
        <v>1.98695179258452e-50</v>
      </c>
      <c r="U491">
        <v>2.06017226876536e-50</v>
      </c>
      <c r="V491">
        <v>2.29748222608781e-50</v>
      </c>
      <c r="W491">
        <v>2.4462924995574e-47</v>
      </c>
      <c r="X491">
        <v>1.86989986528411e-50</v>
      </c>
      <c r="Y491">
        <v>2.83234824920992e-50</v>
      </c>
      <c r="Z491">
        <v>7.32532965163274e-50</v>
      </c>
      <c r="AA491">
        <v>2.48459300601892e-50</v>
      </c>
      <c r="AB491">
        <v>1.7499472837711e-50</v>
      </c>
      <c r="AC491">
        <v>1.82896511503549e-50</v>
      </c>
      <c r="AD491">
        <v>2.12997943594902e-48</v>
      </c>
      <c r="AE491">
        <v>3.8279576235743e-50</v>
      </c>
      <c r="AF491">
        <v>2.77279925667201e-50</v>
      </c>
      <c r="AG491">
        <v>1.76541635271774e-50</v>
      </c>
      <c r="AH491">
        <v>4.11336109264857e-50</v>
      </c>
      <c r="AI491">
        <v>4.8843171816003e-49</v>
      </c>
      <c r="AJ491">
        <v>8.02675647658482e-50</v>
      </c>
      <c r="AK491">
        <v>3.2618224847243e-48</v>
      </c>
      <c r="AL491">
        <v>1.99514223197635e-50</v>
      </c>
      <c r="AM491">
        <v>2.0160053153024e-50</v>
      </c>
      <c r="AN491">
        <v>2.08352253722741e-50</v>
      </c>
      <c r="AO491">
        <v>3.45315112594978e-40</v>
      </c>
      <c r="AP491">
        <v>1.95091930888949e-50</v>
      </c>
      <c r="AQ491">
        <v>1.7536339676128e-50</v>
      </c>
      <c r="AR491">
        <v>1.82391859219362e-47</v>
      </c>
      <c r="AS491">
        <v>2.6471606662661e-50</v>
      </c>
      <c r="AT491">
        <v>1.61419535523989e-40</v>
      </c>
      <c r="AU491">
        <v>8.34556308316894e-50</v>
      </c>
      <c r="AV491">
        <v>2.75257908918811e-50</v>
      </c>
      <c r="AW491">
        <v>8.37129933075704e-50</v>
      </c>
      <c r="AX491">
        <v>1.4911012594254e-48</v>
      </c>
      <c r="AY491">
        <v>6.27625492888761e-48</v>
      </c>
      <c r="AZ491">
        <v>9.16024688345105e-50</v>
      </c>
      <c r="BA491">
        <v>2.17441246458647e-45</v>
      </c>
      <c r="BB491">
        <v>3.71269905283274e-43</v>
      </c>
      <c r="BC491">
        <v>-1.22607654209753e-45</v>
      </c>
      <c r="BD491">
        <v>6.46900046414179e-41</v>
      </c>
      <c r="BE491">
        <v>1.86696449033206e-50</v>
      </c>
    </row>
    <row r="492" spans="1:57">
      <c r="A492" s="1">
        <v>490</v>
      </c>
      <c r="B492">
        <v>1.36595117611002e-50</v>
      </c>
      <c r="C492">
        <v>3.35238478114724e-45</v>
      </c>
      <c r="D492">
        <v>3.78715805097481e-48</v>
      </c>
      <c r="E492">
        <v>2.28034973042776e-46</v>
      </c>
      <c r="F492">
        <v>1.98863103339192e-50</v>
      </c>
      <c r="G492">
        <v>1.1383626101247e-49</v>
      </c>
      <c r="H492">
        <v>1.33879276489059e-50</v>
      </c>
      <c r="I492">
        <v>8.8356440479456e-46</v>
      </c>
      <c r="J492">
        <v>9.55179980291229e-50</v>
      </c>
      <c r="K492">
        <v>1.45588565665646e-50</v>
      </c>
      <c r="L492">
        <v>1.33094685580819e-50</v>
      </c>
      <c r="M492">
        <v>1.63815613556946e-50</v>
      </c>
      <c r="N492">
        <v>2.65838739727384e-49</v>
      </c>
      <c r="O492">
        <v>2.85056242556463e-50</v>
      </c>
      <c r="P492">
        <v>2.76833588069645e-50</v>
      </c>
      <c r="Q492">
        <v>7.84657651963628e-50</v>
      </c>
      <c r="R492">
        <v>1.44162201041343e-50</v>
      </c>
      <c r="S492">
        <v>2.2674567253118e-50</v>
      </c>
      <c r="T492">
        <v>1.51415299711889e-50</v>
      </c>
      <c r="U492">
        <v>1.56793111583197e-50</v>
      </c>
      <c r="V492">
        <v>1.7486790176518e-50</v>
      </c>
      <c r="W492">
        <v>1.88541073093337e-47</v>
      </c>
      <c r="X492">
        <v>1.42439907365038e-50</v>
      </c>
      <c r="Y492">
        <v>2.16268242239222e-50</v>
      </c>
      <c r="Z492">
        <v>5.58776992207905e-50</v>
      </c>
      <c r="AA492">
        <v>1.89125537384276e-50</v>
      </c>
      <c r="AB492">
        <v>1.33221826219983e-50</v>
      </c>
      <c r="AC492">
        <v>1.39198175074976e-50</v>
      </c>
      <c r="AD492">
        <v>1.63458831452977e-48</v>
      </c>
      <c r="AE492">
        <v>2.91596547925248e-50</v>
      </c>
      <c r="AF492">
        <v>2.11095443949867e-50</v>
      </c>
      <c r="AG492">
        <v>1.34373608742276e-50</v>
      </c>
      <c r="AH492">
        <v>3.13383611976934e-50</v>
      </c>
      <c r="AI492">
        <v>3.73888726421188e-49</v>
      </c>
      <c r="AJ492">
        <v>6.16019650907683e-50</v>
      </c>
      <c r="AK492">
        <v>2.5050325569463e-48</v>
      </c>
      <c r="AL492">
        <v>1.51842077959352e-50</v>
      </c>
      <c r="AM492">
        <v>1.5343035926851e-50</v>
      </c>
      <c r="AN492">
        <v>1.58571122296892e-50</v>
      </c>
      <c r="AO492">
        <v>2.74497849781812e-40</v>
      </c>
      <c r="AP492">
        <v>1.48652535736814e-50</v>
      </c>
      <c r="AQ492">
        <v>1.33483753351866e-50</v>
      </c>
      <c r="AR492">
        <v>1.40499596553412e-47</v>
      </c>
      <c r="AS492">
        <v>2.0151681382596e-50</v>
      </c>
      <c r="AT492">
        <v>1.28128107278359e-40</v>
      </c>
      <c r="AU492">
        <v>6.36772362189979e-50</v>
      </c>
      <c r="AV492">
        <v>2.1014702839744e-50</v>
      </c>
      <c r="AW492">
        <v>6.42796585352228e-50</v>
      </c>
      <c r="AX492">
        <v>1.14359965477882e-48</v>
      </c>
      <c r="AY492">
        <v>4.82558386143169e-48</v>
      </c>
      <c r="AZ492">
        <v>6.99065888716469e-50</v>
      </c>
      <c r="BA492">
        <v>1.68967655832245e-45</v>
      </c>
      <c r="BB492">
        <v>2.91301262887598e-43</v>
      </c>
      <c r="BC492">
        <v>-9.58622615393932e-46</v>
      </c>
      <c r="BD492">
        <v>5.12581752968203e-41</v>
      </c>
      <c r="BE492">
        <v>1.42087755676434e-50</v>
      </c>
    </row>
    <row r="493" spans="1:57">
      <c r="A493" s="1">
        <v>491</v>
      </c>
      <c r="B493">
        <v>1.03962616074135e-50</v>
      </c>
      <c r="C493">
        <v>2.60836287448732e-45</v>
      </c>
      <c r="D493">
        <v>2.91057401558947e-48</v>
      </c>
      <c r="E493">
        <v>1.76546903875876e-46</v>
      </c>
      <c r="F493">
        <v>1.51383194016407e-50</v>
      </c>
      <c r="G493">
        <v>8.69569110341206e-50</v>
      </c>
      <c r="H493">
        <v>1.01930282872844e-50</v>
      </c>
      <c r="I493">
        <v>6.85770576803089e-46</v>
      </c>
      <c r="J493">
        <v>7.29397222869416e-50</v>
      </c>
      <c r="K493">
        <v>1.10918504245064e-50</v>
      </c>
      <c r="L493">
        <v>1.01319901543838e-50</v>
      </c>
      <c r="M493">
        <v>1.24678069461765e-50</v>
      </c>
      <c r="N493">
        <v>2.03377061255976e-49</v>
      </c>
      <c r="O493">
        <v>2.17133492513629e-50</v>
      </c>
      <c r="P493">
        <v>2.10857809718647e-50</v>
      </c>
      <c r="Q493">
        <v>5.98952660679874e-50</v>
      </c>
      <c r="R493">
        <v>1.09715879647205e-50</v>
      </c>
      <c r="S493">
        <v>1.72643310182643e-50</v>
      </c>
      <c r="T493">
        <v>1.15386032877258e-50</v>
      </c>
      <c r="U493">
        <v>1.1933026713962e-50</v>
      </c>
      <c r="V493">
        <v>1.33097013452875e-50</v>
      </c>
      <c r="W493">
        <v>1.45312694019429e-47</v>
      </c>
      <c r="X493">
        <v>1.08504037988902e-50</v>
      </c>
      <c r="Y493">
        <v>1.65135279369885e-50</v>
      </c>
      <c r="Z493">
        <v>4.26236865053216e-50</v>
      </c>
      <c r="AA493">
        <v>1.43961196168799e-50</v>
      </c>
      <c r="AB493">
        <v>1.01420621851929e-50</v>
      </c>
      <c r="AC493">
        <v>1.05940462475908e-50</v>
      </c>
      <c r="AD493">
        <v>1.25441544360716e-48</v>
      </c>
      <c r="AE493">
        <v>2.22125551969894e-50</v>
      </c>
      <c r="AF493">
        <v>1.60708845193236e-50</v>
      </c>
      <c r="AG493">
        <v>1.02277736772e-50</v>
      </c>
      <c r="AH493">
        <v>2.38757312867384e-50</v>
      </c>
      <c r="AI493">
        <v>2.86207597259201e-49</v>
      </c>
      <c r="AJ493">
        <v>4.72769237431429e-50</v>
      </c>
      <c r="AK493">
        <v>1.92382883404427e-48</v>
      </c>
      <c r="AL493">
        <v>1.15560814726352e-50</v>
      </c>
      <c r="AM493">
        <v>1.16769955352821e-50</v>
      </c>
      <c r="AN493">
        <v>1.20684138730696e-50</v>
      </c>
      <c r="AO493">
        <v>2.18203799331534e-40</v>
      </c>
      <c r="AP493">
        <v>1.13267769226893e-50</v>
      </c>
      <c r="AQ493">
        <v>1.01605733047071e-50</v>
      </c>
      <c r="AR493">
        <v>1.08229260734711e-47</v>
      </c>
      <c r="AS493">
        <v>1.5340612690256e-50</v>
      </c>
      <c r="AT493">
        <v>1.01702757484937e-40</v>
      </c>
      <c r="AU493">
        <v>4.85863068451801e-50</v>
      </c>
      <c r="AV493">
        <v>1.60438188466475e-50</v>
      </c>
      <c r="AW493">
        <v>4.93576426333984e-50</v>
      </c>
      <c r="AX493">
        <v>8.77083510818073e-49</v>
      </c>
      <c r="AY493">
        <v>3.71021561470667e-48</v>
      </c>
      <c r="AZ493">
        <v>5.33494729935068e-50</v>
      </c>
      <c r="BA493">
        <v>1.31300151789595e-45</v>
      </c>
      <c r="BB493">
        <v>2.28557242449626e-43</v>
      </c>
      <c r="BC493">
        <v>-7.49510562357413e-46</v>
      </c>
      <c r="BD493">
        <v>4.06152472753885e-41</v>
      </c>
      <c r="BE493">
        <v>1.08137776762673e-50</v>
      </c>
    </row>
    <row r="494" spans="1:57">
      <c r="A494" s="1">
        <v>492</v>
      </c>
      <c r="B494">
        <v>7.91260448637893e-51</v>
      </c>
      <c r="C494">
        <v>2.02946777341588e-45</v>
      </c>
      <c r="D494">
        <v>2.2368860335147e-48</v>
      </c>
      <c r="E494">
        <v>1.36684336809962e-46</v>
      </c>
      <c r="F494">
        <v>1.15239543716273e-50</v>
      </c>
      <c r="G494">
        <v>6.64245198126141e-50</v>
      </c>
      <c r="H494">
        <v>7.76057046348175e-51</v>
      </c>
      <c r="I494">
        <v>5.32254672271768e-46</v>
      </c>
      <c r="J494">
        <v>5.56985559802271e-50</v>
      </c>
      <c r="K494">
        <v>8.45048618080115e-51</v>
      </c>
      <c r="L494">
        <v>7.71310492847241e-51</v>
      </c>
      <c r="M494">
        <v>9.48910088349197e-51</v>
      </c>
      <c r="N494">
        <v>1.55591570550381e-49</v>
      </c>
      <c r="O494">
        <v>1.65395595303778e-50</v>
      </c>
      <c r="P494">
        <v>1.60605875162656e-50</v>
      </c>
      <c r="Q494">
        <v>4.57199575754125e-50</v>
      </c>
      <c r="R494">
        <v>8.3500245697788e-51</v>
      </c>
      <c r="S494">
        <v>1.31450149196846e-50</v>
      </c>
      <c r="T494">
        <v>8.79301416526587e-51</v>
      </c>
      <c r="U494">
        <v>9.08185239584916e-51</v>
      </c>
      <c r="V494">
        <v>1.01304046905836e-50</v>
      </c>
      <c r="W494">
        <v>1.11995641954826e-47</v>
      </c>
      <c r="X494">
        <v>8.26534534382905e-51</v>
      </c>
      <c r="Y494">
        <v>1.26092132608805e-50</v>
      </c>
      <c r="Z494">
        <v>3.25135693276737e-50</v>
      </c>
      <c r="AA494">
        <v>1.09582466897596e-50</v>
      </c>
      <c r="AB494">
        <v>7.72107240394225e-51</v>
      </c>
      <c r="AC494">
        <v>8.0628836120766e-51</v>
      </c>
      <c r="AD494">
        <v>9.62663302821297e-49</v>
      </c>
      <c r="AE494">
        <v>1.69205916865393e-50</v>
      </c>
      <c r="AF494">
        <v>1.22349215745837e-50</v>
      </c>
      <c r="AG494">
        <v>7.78481920214928e-51</v>
      </c>
      <c r="AH494">
        <v>1.81902235428779e-50</v>
      </c>
      <c r="AI494">
        <v>2.1908882054156e-49</v>
      </c>
      <c r="AJ494">
        <v>3.62830690996715e-50</v>
      </c>
      <c r="AK494">
        <v>1.47747277404988e-48</v>
      </c>
      <c r="AL494">
        <v>8.79486609438561e-51</v>
      </c>
      <c r="AM494">
        <v>8.88691670155845e-51</v>
      </c>
      <c r="AN494">
        <v>9.18494349806886e-51</v>
      </c>
      <c r="AO494">
        <v>1.73454539190565e-40</v>
      </c>
      <c r="AP494">
        <v>8.63060780567491e-51</v>
      </c>
      <c r="AQ494">
        <v>7.7340746593081e-51</v>
      </c>
      <c r="AR494">
        <v>8.33708625941743e-48</v>
      </c>
      <c r="AS494">
        <v>1.1678163551872e-50</v>
      </c>
      <c r="AT494">
        <v>8.07274149267217e-41</v>
      </c>
      <c r="AU494">
        <v>3.70718866500953e-50</v>
      </c>
      <c r="AV494">
        <v>1.22487928493725e-50</v>
      </c>
      <c r="AW494">
        <v>3.78996687534536e-50</v>
      </c>
      <c r="AX494">
        <v>6.72679090255244e-49</v>
      </c>
      <c r="AY494">
        <v>2.85264953779013e-48</v>
      </c>
      <c r="AZ494">
        <v>4.0713950213521e-50</v>
      </c>
      <c r="BA494">
        <v>1.0202976270366e-45</v>
      </c>
      <c r="BB494">
        <v>1.79327794723795e-43</v>
      </c>
      <c r="BC494">
        <v>-5.86013801421779e-46</v>
      </c>
      <c r="BD494">
        <v>3.21821504898922e-41</v>
      </c>
      <c r="BE494">
        <v>8.22997287882721e-51</v>
      </c>
    </row>
    <row r="495" spans="1:57">
      <c r="A495" s="1">
        <v>493</v>
      </c>
      <c r="B495">
        <v>6.02229398469072e-51</v>
      </c>
      <c r="C495">
        <v>1.57905154958844e-45</v>
      </c>
      <c r="D495">
        <v>1.71913135015068e-48</v>
      </c>
      <c r="E495">
        <v>1.05822347468225e-46</v>
      </c>
      <c r="F495">
        <v>8.77254915400841e-51</v>
      </c>
      <c r="G495">
        <v>5.07403636850374e-50</v>
      </c>
      <c r="H495">
        <v>5.9086002406911e-51</v>
      </c>
      <c r="I495">
        <v>4.1310468102259e-46</v>
      </c>
      <c r="J495">
        <v>4.25328708288673e-50</v>
      </c>
      <c r="K495">
        <v>6.43813887481774e-51</v>
      </c>
      <c r="L495">
        <v>5.87170402407887e-51</v>
      </c>
      <c r="M495">
        <v>7.22204645455153e-51</v>
      </c>
      <c r="N495">
        <v>1.19033870734705e-49</v>
      </c>
      <c r="O495">
        <v>1.25985893469652e-50</v>
      </c>
      <c r="P495">
        <v>1.22330286465073e-50</v>
      </c>
      <c r="Q495">
        <v>3.48995775036091e-50</v>
      </c>
      <c r="R495">
        <v>6.35486306005653e-51</v>
      </c>
      <c r="S495">
        <v>1.00085921953689e-50</v>
      </c>
      <c r="T495">
        <v>6.70074901104657e-51</v>
      </c>
      <c r="U495">
        <v>6.91191610160264e-51</v>
      </c>
      <c r="V495">
        <v>7.7105534570121e-51</v>
      </c>
      <c r="W495">
        <v>8.63174658713287e-48</v>
      </c>
      <c r="X495">
        <v>6.29617790969215e-51</v>
      </c>
      <c r="Y495">
        <v>9.62802298431507e-51</v>
      </c>
      <c r="Z495">
        <v>2.48015846734562e-50</v>
      </c>
      <c r="AA495">
        <v>8.3413636367831e-51</v>
      </c>
      <c r="AB495">
        <v>5.87799822665634e-51</v>
      </c>
      <c r="AC495">
        <v>6.13647713925154e-51</v>
      </c>
      <c r="AD495">
        <v>7.38766957317471e-49</v>
      </c>
      <c r="AE495">
        <v>1.28894223303844e-50</v>
      </c>
      <c r="AF495">
        <v>9.31457595680443e-51</v>
      </c>
      <c r="AG495">
        <v>5.9253805201632e-51</v>
      </c>
      <c r="AH495">
        <v>1.38586313323388e-50</v>
      </c>
      <c r="AI495">
        <v>1.67710226663955e-49</v>
      </c>
      <c r="AJ495">
        <v>2.78457540728149e-50</v>
      </c>
      <c r="AK495">
        <v>1.13467776781179e-48</v>
      </c>
      <c r="AL495">
        <v>6.69341955232872e-51</v>
      </c>
      <c r="AM495">
        <v>6.76349678723179e-51</v>
      </c>
      <c r="AN495">
        <v>6.99041534956449e-51</v>
      </c>
      <c r="AO495">
        <v>1.37882462440958e-40</v>
      </c>
      <c r="AP495">
        <v>6.57623650323883e-51</v>
      </c>
      <c r="AQ495">
        <v>5.88706525746785e-51</v>
      </c>
      <c r="AR495">
        <v>6.42220088536457e-48</v>
      </c>
      <c r="AS495">
        <v>8.89010380016785e-51</v>
      </c>
      <c r="AT495">
        <v>6.40780612237938e-41</v>
      </c>
      <c r="AU495">
        <v>2.82863297695897e-50</v>
      </c>
      <c r="AV495">
        <v>9.35146964474296e-51</v>
      </c>
      <c r="AW495">
        <v>2.91015804013855e-50</v>
      </c>
      <c r="AX495">
        <v>5.15911204484993e-49</v>
      </c>
      <c r="AY495">
        <v>2.19329818829517e-48</v>
      </c>
      <c r="AZ495">
        <v>3.1071157208672e-50</v>
      </c>
      <c r="BA495">
        <v>7.92845424567782e-46</v>
      </c>
      <c r="BB495">
        <v>1.40701986139083e-43</v>
      </c>
      <c r="BC495">
        <v>-4.58181902482557e-46</v>
      </c>
      <c r="BD495">
        <v>2.55000493566073e-41</v>
      </c>
      <c r="BE495">
        <v>6.26353569993678e-51</v>
      </c>
    </row>
    <row r="496" spans="1:57">
      <c r="A496" s="1">
        <v>494</v>
      </c>
      <c r="B496">
        <v>4.58357859255138e-51</v>
      </c>
      <c r="C496">
        <v>1.2285998458626e-45</v>
      </c>
      <c r="D496">
        <v>1.32121730871804e-48</v>
      </c>
      <c r="E496">
        <v>8.19286936065431e-47</v>
      </c>
      <c r="F496">
        <v>6.67806289514734e-51</v>
      </c>
      <c r="G496">
        <v>3.87596239319393e-50</v>
      </c>
      <c r="H496">
        <v>4.49858689039043e-51</v>
      </c>
      <c r="I496">
        <v>3.20627485146218e-46</v>
      </c>
      <c r="J496">
        <v>3.247927924347e-50</v>
      </c>
      <c r="K496">
        <v>4.90501044818856e-51</v>
      </c>
      <c r="L496">
        <v>4.46991750823383e-51</v>
      </c>
      <c r="M496">
        <v>5.49661995705983e-51</v>
      </c>
      <c r="N496">
        <v>9.10658274565448e-50</v>
      </c>
      <c r="O496">
        <v>9.59667437679814e-51</v>
      </c>
      <c r="P496">
        <v>9.31767125337457e-51</v>
      </c>
      <c r="Q496">
        <v>2.66400812357605e-50</v>
      </c>
      <c r="R496">
        <v>4.83642902351284e-51</v>
      </c>
      <c r="S496">
        <v>7.62053542662226e-51</v>
      </c>
      <c r="T496">
        <v>5.10634289231385e-51</v>
      </c>
      <c r="U496">
        <v>5.2604472408021e-51</v>
      </c>
      <c r="V496">
        <v>5.86873612927627e-51</v>
      </c>
      <c r="W496">
        <v>6.65267380223673e-48</v>
      </c>
      <c r="X496">
        <v>4.79616219541749e-51</v>
      </c>
      <c r="Y496">
        <v>7.35169099781224e-51</v>
      </c>
      <c r="Z496">
        <v>1.89188768214396e-50</v>
      </c>
      <c r="AA496">
        <v>6.3494102833688e-51</v>
      </c>
      <c r="AB496">
        <v>4.47488363189771e-51</v>
      </c>
      <c r="AC496">
        <v>4.67033522396612e-51</v>
      </c>
      <c r="AD496">
        <v>5.66944477663818e-49</v>
      </c>
      <c r="AE496">
        <v>9.81866050400099e-51</v>
      </c>
      <c r="AF496">
        <v>7.09129375718555e-51</v>
      </c>
      <c r="AG496">
        <v>4.51008008067823e-51</v>
      </c>
      <c r="AH496">
        <v>1.05585333921118e-50</v>
      </c>
      <c r="AI496">
        <v>1.2838052284186e-49</v>
      </c>
      <c r="AJ496">
        <v>2.13704717977254e-50</v>
      </c>
      <c r="AK496">
        <v>8.71416153086615e-49</v>
      </c>
      <c r="AL496">
        <v>5.09409505547028e-51</v>
      </c>
      <c r="AM496">
        <v>5.14744423104323e-51</v>
      </c>
      <c r="AN496">
        <v>5.32022097862129e-51</v>
      </c>
      <c r="AO496">
        <v>1.09605511262471e-40</v>
      </c>
      <c r="AP496">
        <v>5.01088540460412e-51</v>
      </c>
      <c r="AQ496">
        <v>4.48115207905564e-51</v>
      </c>
      <c r="AR496">
        <v>4.94713162594678e-48</v>
      </c>
      <c r="AS496">
        <v>6.76767572276622e-51</v>
      </c>
      <c r="AT496">
        <v>5.08624973799272e-41</v>
      </c>
      <c r="AU496">
        <v>2.15828910480167e-50</v>
      </c>
      <c r="AV496">
        <v>7.13949476604808e-51</v>
      </c>
      <c r="AW496">
        <v>2.23459019538747e-50</v>
      </c>
      <c r="AX496">
        <v>3.95678124533981e-49</v>
      </c>
      <c r="AY496">
        <v>1.68634694185527e-48</v>
      </c>
      <c r="AZ496">
        <v>2.37122458763162e-50</v>
      </c>
      <c r="BA496">
        <v>6.16098528040544e-46</v>
      </c>
      <c r="BB496">
        <v>1.10395875514775e-43</v>
      </c>
      <c r="BC496">
        <v>-3.5823500268162e-46</v>
      </c>
      <c r="BD496">
        <v>2.02053780524434e-41</v>
      </c>
      <c r="BE496">
        <v>4.76695328354171e-51</v>
      </c>
    </row>
    <row r="497" spans="1:57">
      <c r="A497" s="1">
        <v>495</v>
      </c>
      <c r="B497">
        <v>3.48857166122392e-51</v>
      </c>
      <c r="C497">
        <v>9.55926727075229e-46</v>
      </c>
      <c r="D497">
        <v>1.01540533497202e-48</v>
      </c>
      <c r="E497">
        <v>6.34299933238338e-47</v>
      </c>
      <c r="F497">
        <v>5.08364966798101e-51</v>
      </c>
      <c r="G497">
        <v>2.96078147231123e-50</v>
      </c>
      <c r="H497">
        <v>3.42505983494313e-51</v>
      </c>
      <c r="I497">
        <v>2.48852140111264e-46</v>
      </c>
      <c r="J497">
        <v>2.48021304878416e-50</v>
      </c>
      <c r="K497">
        <v>3.73697750480811e-51</v>
      </c>
      <c r="L497">
        <v>3.40279116798837e-51</v>
      </c>
      <c r="M497">
        <v>4.18341897762384e-51</v>
      </c>
      <c r="N497">
        <v>6.96691811623984e-50</v>
      </c>
      <c r="O497">
        <v>7.31005181005432e-51</v>
      </c>
      <c r="P497">
        <v>7.09711103675813e-51</v>
      </c>
      <c r="Q497">
        <v>2.03353634752455e-50</v>
      </c>
      <c r="R497">
        <v>3.68081186597356e-51</v>
      </c>
      <c r="S497">
        <v>5.80227836287932e-51</v>
      </c>
      <c r="T497">
        <v>3.89132622848377e-51</v>
      </c>
      <c r="U497">
        <v>4.00356674521087e-51</v>
      </c>
      <c r="V497">
        <v>4.4668759023732e-51</v>
      </c>
      <c r="W497">
        <v>5.12735947456387e-48</v>
      </c>
      <c r="X497">
        <v>3.65352104904179e-51</v>
      </c>
      <c r="Y497">
        <v>5.61355992985121e-51</v>
      </c>
      <c r="Z497">
        <v>1.44315308241676e-50</v>
      </c>
      <c r="AA497">
        <v>4.83314787368614e-51</v>
      </c>
      <c r="AB497">
        <v>3.40670486888495e-51</v>
      </c>
      <c r="AC497">
        <v>3.55448913844563e-51</v>
      </c>
      <c r="AD497">
        <v>4.35084504629673e-49</v>
      </c>
      <c r="AE497">
        <v>7.47948877040894e-51</v>
      </c>
      <c r="AF497">
        <v>5.3986895405091e-51</v>
      </c>
      <c r="AG497">
        <v>3.43283203590316e-51</v>
      </c>
      <c r="AH497">
        <v>8.04429155407894e-51</v>
      </c>
      <c r="AI497">
        <v>9.82740821996912e-50</v>
      </c>
      <c r="AJ497">
        <v>1.6400964756242e-50</v>
      </c>
      <c r="AK497">
        <v>6.69235033364042e-49</v>
      </c>
      <c r="AL497">
        <v>3.87691448311202e-51</v>
      </c>
      <c r="AM497">
        <v>3.91752877852292e-51</v>
      </c>
      <c r="AN497">
        <v>4.04908189089544e-51</v>
      </c>
      <c r="AO497">
        <v>8.71276004680386e-41</v>
      </c>
      <c r="AP497">
        <v>3.81814592112858e-51</v>
      </c>
      <c r="AQ497">
        <v>3.41099324616845e-51</v>
      </c>
      <c r="AR497">
        <v>3.8108603433963e-48</v>
      </c>
      <c r="AS497">
        <v>5.1519623556642e-51</v>
      </c>
      <c r="AT497">
        <v>4.03725329748512e-41</v>
      </c>
      <c r="AU497">
        <v>1.64681091971982e-50</v>
      </c>
      <c r="AV497">
        <v>5.45074816965238e-51</v>
      </c>
      <c r="AW497">
        <v>1.71585014490773e-50</v>
      </c>
      <c r="AX497">
        <v>3.03465391118367e-49</v>
      </c>
      <c r="AY497">
        <v>1.29657059540837e-48</v>
      </c>
      <c r="AZ497">
        <v>1.80962680095865e-50</v>
      </c>
      <c r="BA497">
        <v>4.78753340631848e-46</v>
      </c>
      <c r="BB497">
        <v>8.6617464789303e-44</v>
      </c>
      <c r="BC497">
        <v>-2.80090323140027e-46</v>
      </c>
      <c r="BD497">
        <v>1.60100592956722e-41</v>
      </c>
      <c r="BE497">
        <v>3.62795941752421e-51</v>
      </c>
    </row>
    <row r="498" spans="1:57">
      <c r="A498" s="1">
        <v>496</v>
      </c>
      <c r="B498">
        <v>2.65516094177512e-51</v>
      </c>
      <c r="C498">
        <v>7.43770162175258e-46</v>
      </c>
      <c r="D498">
        <v>7.80377283929972e-49</v>
      </c>
      <c r="E498">
        <v>4.91081189118539e-47</v>
      </c>
      <c r="F498">
        <v>3.86991243143235e-51</v>
      </c>
      <c r="G498">
        <v>2.2616946426432e-50</v>
      </c>
      <c r="H498">
        <v>2.60771879138068e-51</v>
      </c>
      <c r="I498">
        <v>1.93144350837474e-46</v>
      </c>
      <c r="J498">
        <v>1.8939674293088e-50</v>
      </c>
      <c r="K498">
        <v>2.847095135995e-51</v>
      </c>
      <c r="L498">
        <v>2.59042797561184e-51</v>
      </c>
      <c r="M498">
        <v>3.18395728899447e-51</v>
      </c>
      <c r="N498">
        <v>5.3299895355359e-50</v>
      </c>
      <c r="O498">
        <v>5.56827925128661e-51</v>
      </c>
      <c r="P498">
        <v>5.40575851512354e-51</v>
      </c>
      <c r="Q498">
        <v>1.5522774465052e-50</v>
      </c>
      <c r="R498">
        <v>2.80131922229546e-51</v>
      </c>
      <c r="S498">
        <v>4.41786270630454e-51</v>
      </c>
      <c r="T498">
        <v>2.9654209373246e-51</v>
      </c>
      <c r="U498">
        <v>3.04699449785624e-51</v>
      </c>
      <c r="V498">
        <v>3.39987902864409e-51</v>
      </c>
      <c r="W498">
        <v>3.95176666277579e-48</v>
      </c>
      <c r="X498">
        <v>2.78310920059134e-51</v>
      </c>
      <c r="Y498">
        <v>4.28637801731184e-51</v>
      </c>
      <c r="Z498">
        <v>1.10085617077543e-50</v>
      </c>
      <c r="AA498">
        <v>3.67897748616859e-51</v>
      </c>
      <c r="AB498">
        <v>2.59350892046818e-51</v>
      </c>
      <c r="AC498">
        <v>2.70524456211364e-51</v>
      </c>
      <c r="AD498">
        <v>3.33892545246633e-49</v>
      </c>
      <c r="AE498">
        <v>5.69760666872764e-51</v>
      </c>
      <c r="AF498">
        <v>4.11009367005108e-51</v>
      </c>
      <c r="AG498">
        <v>2.6128901349647e-51</v>
      </c>
      <c r="AH498">
        <v>6.1287647990781e-51</v>
      </c>
      <c r="AI498">
        <v>7.52279300645486e-50</v>
      </c>
      <c r="AJ498">
        <v>1.25870754986721e-50</v>
      </c>
      <c r="AK498">
        <v>5.13962851273891e-49</v>
      </c>
      <c r="AL498">
        <v>2.95056766469264e-51</v>
      </c>
      <c r="AM498">
        <v>2.98148703137818e-51</v>
      </c>
      <c r="AN498">
        <v>3.08165238348284e-51</v>
      </c>
      <c r="AO498">
        <v>6.92594621919888e-41</v>
      </c>
      <c r="AP498">
        <v>2.90932055733593e-51</v>
      </c>
      <c r="AQ498">
        <v>2.59640465726735e-51</v>
      </c>
      <c r="AR498">
        <v>2.93557100773207e-48</v>
      </c>
      <c r="AS498">
        <v>3.92198792188765e-51</v>
      </c>
      <c r="AT498">
        <v>3.20460359354695e-41</v>
      </c>
      <c r="AU498">
        <v>1.25654762649636e-50</v>
      </c>
      <c r="AV498">
        <v>4.16146050365052e-51</v>
      </c>
      <c r="AW498">
        <v>1.31753139801309e-50</v>
      </c>
      <c r="AX498">
        <v>2.32742847780065e-49</v>
      </c>
      <c r="AY498">
        <v>9.96885768497457e-49</v>
      </c>
      <c r="AZ498">
        <v>1.38104049463828e-50</v>
      </c>
      <c r="BA498">
        <v>3.72026145750252e-46</v>
      </c>
      <c r="BB498">
        <v>6.79607383088455e-44</v>
      </c>
      <c r="BC498">
        <v>-2.18991970398536e-46</v>
      </c>
      <c r="BD498">
        <v>1.2685830375728e-41</v>
      </c>
      <c r="BE498">
        <v>2.7611126829364e-51</v>
      </c>
    </row>
    <row r="499" spans="1:57">
      <c r="A499" s="1">
        <v>497</v>
      </c>
      <c r="B499">
        <v>2.02085098045137e-51</v>
      </c>
      <c r="C499">
        <v>5.78699222359352e-46</v>
      </c>
      <c r="D499">
        <v>5.99749353932352e-49</v>
      </c>
      <c r="E499">
        <v>3.80199839519546e-47</v>
      </c>
      <c r="F499">
        <v>2.94596156366549e-51</v>
      </c>
      <c r="G499">
        <v>1.72767637104251e-50</v>
      </c>
      <c r="H499">
        <v>1.98542686563608e-51</v>
      </c>
      <c r="I499">
        <v>1.49907250747314e-46</v>
      </c>
      <c r="J499">
        <v>1.44629515583673e-50</v>
      </c>
      <c r="K499">
        <v>2.16912421644053e-51</v>
      </c>
      <c r="L499">
        <v>1.97200577579672e-51</v>
      </c>
      <c r="M499">
        <v>2.4232784698323e-51</v>
      </c>
      <c r="N499">
        <v>4.07767289641206e-50</v>
      </c>
      <c r="O499">
        <v>4.24152874476445e-51</v>
      </c>
      <c r="P499">
        <v>4.11748955457414e-51</v>
      </c>
      <c r="Q499">
        <v>1.18491654518567e-50</v>
      </c>
      <c r="R499">
        <v>2.13197330252977e-51</v>
      </c>
      <c r="S499">
        <v>3.36377122730568e-51</v>
      </c>
      <c r="T499">
        <v>2.25983170391369e-51</v>
      </c>
      <c r="U499">
        <v>2.31897709843039e-51</v>
      </c>
      <c r="V499">
        <v>2.58775594929186e-51</v>
      </c>
      <c r="W499">
        <v>3.04571182557199e-48</v>
      </c>
      <c r="X499">
        <v>2.12006785048325e-51</v>
      </c>
      <c r="Y499">
        <v>3.27298153822847e-51</v>
      </c>
      <c r="Z499">
        <v>8.3974975264954e-51</v>
      </c>
      <c r="AA499">
        <v>2.80042878386805e-51</v>
      </c>
      <c r="AB499">
        <v>1.97442867980213e-51</v>
      </c>
      <c r="AC499">
        <v>2.05890390835855e-51</v>
      </c>
      <c r="AD499">
        <v>2.56235824121613e-49</v>
      </c>
      <c r="AE499">
        <v>4.34024148091223e-51</v>
      </c>
      <c r="AF499">
        <v>3.12907213451547e-51</v>
      </c>
      <c r="AG499">
        <v>1.98879508287669e-51</v>
      </c>
      <c r="AH499">
        <v>4.66937822087285e-51</v>
      </c>
      <c r="AI499">
        <v>5.75863408712379e-50</v>
      </c>
      <c r="AJ499">
        <v>9.66007357317422e-51</v>
      </c>
      <c r="AK499">
        <v>3.94716055795552e-49</v>
      </c>
      <c r="AL499">
        <v>2.24556234083036e-51</v>
      </c>
      <c r="AM499">
        <v>2.26910105371996e-51</v>
      </c>
      <c r="AN499">
        <v>2.34536766991973e-51</v>
      </c>
      <c r="AO499">
        <v>5.50557237586531e-41</v>
      </c>
      <c r="AP499">
        <v>2.21682611937904e-51</v>
      </c>
      <c r="AQ499">
        <v>1.97635175200145e-51</v>
      </c>
      <c r="AR499">
        <v>2.26132057823577e-48</v>
      </c>
      <c r="AS499">
        <v>2.98565933873862e-51</v>
      </c>
      <c r="AT499">
        <v>2.54368092241514e-41</v>
      </c>
      <c r="AU499">
        <v>9.58771821619857e-51</v>
      </c>
      <c r="AV499">
        <v>3.1771407323423e-51</v>
      </c>
      <c r="AW499">
        <v>1.01167901419997e-50</v>
      </c>
      <c r="AX499">
        <v>1.78502196534432e-49</v>
      </c>
      <c r="AY499">
        <v>7.6646903311693e-49</v>
      </c>
      <c r="AZ499">
        <v>1.05396178573091e-50</v>
      </c>
      <c r="BA499">
        <v>2.8909135697369e-46</v>
      </c>
      <c r="BB499">
        <v>5.33225252268094e-44</v>
      </c>
      <c r="BC499">
        <v>-1.71221492243056e-46</v>
      </c>
      <c r="BD499">
        <v>1.00518236284817e-41</v>
      </c>
      <c r="BE499">
        <v>2.10138693312574e-51</v>
      </c>
    </row>
    <row r="500" spans="1:57">
      <c r="A500" s="1">
        <v>498</v>
      </c>
      <c r="B500">
        <v>1.53807659786144e-51</v>
      </c>
      <c r="C500">
        <v>4.50263813559673e-46</v>
      </c>
      <c r="D500">
        <v>4.60929973201603e-49</v>
      </c>
      <c r="E500">
        <v>2.94354416948731e-47</v>
      </c>
      <c r="F500">
        <v>2.24260832136297e-51</v>
      </c>
      <c r="G500">
        <v>1.31974985050587e-50</v>
      </c>
      <c r="H500">
        <v>1.51163721670865e-51</v>
      </c>
      <c r="I500">
        <v>1.16349164103397e-46</v>
      </c>
      <c r="J500">
        <v>1.10444033416453e-50</v>
      </c>
      <c r="K500">
        <v>1.65260024488984e-51</v>
      </c>
      <c r="L500">
        <v>1.50122324306472e-51</v>
      </c>
      <c r="M500">
        <v>1.84433425993426e-51</v>
      </c>
      <c r="N500">
        <v>3.11959910165539e-50</v>
      </c>
      <c r="O500">
        <v>3.2309086288101e-51</v>
      </c>
      <c r="P500">
        <v>3.13623931134244e-51</v>
      </c>
      <c r="Q500">
        <v>9.04497107115049e-51</v>
      </c>
      <c r="R500">
        <v>1.62256125869136e-51</v>
      </c>
      <c r="S500">
        <v>2.56118688145894e-51</v>
      </c>
      <c r="T500">
        <v>1.72213376672016e-51</v>
      </c>
      <c r="U500">
        <v>1.76490544279668e-51</v>
      </c>
      <c r="V500">
        <v>1.96962451226491e-51</v>
      </c>
      <c r="W500">
        <v>2.34739575931141e-48</v>
      </c>
      <c r="X500">
        <v>1.61499117124319e-51</v>
      </c>
      <c r="Y500">
        <v>2.49918046635928e-51</v>
      </c>
      <c r="Z500">
        <v>6.40575474589603e-51</v>
      </c>
      <c r="AA500">
        <v>2.13168137723418e-51</v>
      </c>
      <c r="AB500">
        <v>1.50312682489287e-51</v>
      </c>
      <c r="AC500">
        <v>1.56698856591105e-51</v>
      </c>
      <c r="AD500">
        <v>1.96640509797789e-49</v>
      </c>
      <c r="AE500">
        <v>3.30625388281742e-51</v>
      </c>
      <c r="AF500">
        <v>2.38220932105855e-51</v>
      </c>
      <c r="AG500">
        <v>1.51376764915052e-51</v>
      </c>
      <c r="AH500">
        <v>3.55750972777827e-51</v>
      </c>
      <c r="AI500">
        <v>4.40818799866574e-50</v>
      </c>
      <c r="AJ500">
        <v>7.41372008735607e-51</v>
      </c>
      <c r="AK500">
        <v>3.03136237123083e-49</v>
      </c>
      <c r="AL500">
        <v>1.70901090792448e-51</v>
      </c>
      <c r="AM500">
        <v>1.7269307958439e-51</v>
      </c>
      <c r="AN500">
        <v>1.78500081845262e-51</v>
      </c>
      <c r="AO500">
        <v>4.37648896288886e-41</v>
      </c>
      <c r="AP500">
        <v>1.6891673672443e-51</v>
      </c>
      <c r="AQ500">
        <v>1.5043761873665e-51</v>
      </c>
      <c r="AR500">
        <v>1.74193388987406e-48</v>
      </c>
      <c r="AS500">
        <v>2.27287047015162e-51</v>
      </c>
      <c r="AT500">
        <v>2.01906802079539e-41</v>
      </c>
      <c r="AU500">
        <v>7.31564555046116e-51</v>
      </c>
      <c r="AV500">
        <v>2.42565001095053e-51</v>
      </c>
      <c r="AW500">
        <v>7.7682761780955e-51</v>
      </c>
      <c r="AX500">
        <v>1.36902326948132e-49</v>
      </c>
      <c r="AY500">
        <v>5.89310011816564e-49</v>
      </c>
      <c r="AZ500">
        <v>8.04348708762598e-51</v>
      </c>
      <c r="BA500">
        <v>2.24644997400844e-46</v>
      </c>
      <c r="BB500">
        <v>4.18372690940889e-44</v>
      </c>
      <c r="BC500">
        <v>-1.33871572312594e-46</v>
      </c>
      <c r="BD500">
        <v>7.96472562421727e-42</v>
      </c>
      <c r="BE500">
        <v>1.59929327151059e-51</v>
      </c>
    </row>
    <row r="501" spans="1:57">
      <c r="A501" s="1">
        <v>499</v>
      </c>
      <c r="B501">
        <v>1.17063600046539e-51</v>
      </c>
      <c r="C501">
        <v>3.5033311567534e-46</v>
      </c>
      <c r="D501">
        <v>3.54242042329845e-49</v>
      </c>
      <c r="E501">
        <v>2.27892053747521e-47</v>
      </c>
      <c r="F501">
        <v>1.70718347049274e-51</v>
      </c>
      <c r="G501">
        <v>1.00814185887156e-50</v>
      </c>
      <c r="H501">
        <v>1.15091115970767e-51</v>
      </c>
      <c r="I501">
        <v>9.03033568247002e-47</v>
      </c>
      <c r="J501">
        <v>8.43390066805871e-51</v>
      </c>
      <c r="K501">
        <v>1.25907658552698e-51</v>
      </c>
      <c r="L501">
        <v>1.14283310805764e-51</v>
      </c>
      <c r="M501">
        <v>1.40370602260924e-51</v>
      </c>
      <c r="N501">
        <v>2.38663254560568e-50</v>
      </c>
      <c r="O501">
        <v>2.46109167379796e-51</v>
      </c>
      <c r="P501">
        <v>2.38883803105258e-51</v>
      </c>
      <c r="Q501">
        <v>6.90442629111176e-51</v>
      </c>
      <c r="R501">
        <v>1.234868243938e-51</v>
      </c>
      <c r="S501">
        <v>1.9500990323762e-51</v>
      </c>
      <c r="T501">
        <v>1.31237727835906e-51</v>
      </c>
      <c r="U501">
        <v>1.34321835674556e-51</v>
      </c>
      <c r="V501">
        <v>1.49914568510371e-51</v>
      </c>
      <c r="W501">
        <v>1.80918847150701e-48</v>
      </c>
      <c r="X501">
        <v>1.23024447321841e-51</v>
      </c>
      <c r="Y501">
        <v>1.90832636247259e-51</v>
      </c>
      <c r="Z501">
        <v>4.88643182495764e-51</v>
      </c>
      <c r="AA501">
        <v>1.62263337736609e-51</v>
      </c>
      <c r="AB501">
        <v>1.14432732831286e-51</v>
      </c>
      <c r="AC501">
        <v>1.1926026809007e-51</v>
      </c>
      <c r="AD501">
        <v>1.50905876613333e-49</v>
      </c>
      <c r="AE501">
        <v>2.51860106027363e-51</v>
      </c>
      <c r="AF501">
        <v>1.81361355611503e-51</v>
      </c>
      <c r="AG501">
        <v>1.15220218816214e-51</v>
      </c>
      <c r="AH501">
        <v>2.71040432997722e-51</v>
      </c>
      <c r="AI501">
        <v>3.37443433735787e-50</v>
      </c>
      <c r="AJ501">
        <v>5.68973563049648e-51</v>
      </c>
      <c r="AK501">
        <v>2.3280425732684e-49</v>
      </c>
      <c r="AL501">
        <v>1.30066284320157e-51</v>
      </c>
      <c r="AM501">
        <v>1.31430516601124e-51</v>
      </c>
      <c r="AN501">
        <v>1.35852021118009e-51</v>
      </c>
      <c r="AO501">
        <v>3.47895810547298e-41</v>
      </c>
      <c r="AP501">
        <v>1.28710723900798e-51</v>
      </c>
      <c r="AQ501">
        <v>1.14511473106026e-51</v>
      </c>
      <c r="AR501">
        <v>1.34184141232107e-48</v>
      </c>
      <c r="AS501">
        <v>1.73025275641661e-51</v>
      </c>
      <c r="AT501">
        <v>1.60265213953277e-41</v>
      </c>
      <c r="AU501">
        <v>5.58201668664655e-51</v>
      </c>
      <c r="AV501">
        <v>1.85191405884527e-51</v>
      </c>
      <c r="AW501">
        <v>5.96494879801875e-51</v>
      </c>
      <c r="AX501">
        <v>1.04997301825874e-49</v>
      </c>
      <c r="AY501">
        <v>4.53098907190543e-49</v>
      </c>
      <c r="AZ501">
        <v>6.13853760679146e-51</v>
      </c>
      <c r="BA501">
        <v>1.74565491364346e-46</v>
      </c>
      <c r="BB501">
        <v>3.28258475708746e-44</v>
      </c>
      <c r="BC501">
        <v>-1.04669090520003e-46</v>
      </c>
      <c r="BD501">
        <v>6.31097964047791e-42</v>
      </c>
      <c r="BE501">
        <v>1.21716758830056e-51</v>
      </c>
    </row>
    <row r="502" spans="1:57">
      <c r="A502" s="1">
        <v>500</v>
      </c>
      <c r="B502">
        <v>8.90976037378398e-52</v>
      </c>
      <c r="C502">
        <v>2.72580847334969e-46</v>
      </c>
      <c r="D502">
        <v>2.72248344336074e-49</v>
      </c>
      <c r="E502">
        <v>1.76436244430468e-47</v>
      </c>
      <c r="F502">
        <v>1.29959304888051e-51</v>
      </c>
      <c r="G502">
        <v>7.70109473018382e-51</v>
      </c>
      <c r="H502">
        <v>8.76267229628881e-52</v>
      </c>
      <c r="I502">
        <v>7.00881376959301e-47</v>
      </c>
      <c r="J502">
        <v>6.44044083580402e-51</v>
      </c>
      <c r="K502">
        <v>9.59262409388848e-52</v>
      </c>
      <c r="L502">
        <v>8.70003066720719e-52</v>
      </c>
      <c r="M502">
        <v>1.06834842129058e-51</v>
      </c>
      <c r="N502">
        <v>1.8258819554064e-50</v>
      </c>
      <c r="O502">
        <v>1.87469990954087e-51</v>
      </c>
      <c r="P502">
        <v>1.81955436602017e-51</v>
      </c>
      <c r="Q502">
        <v>5.27046585981231e-51</v>
      </c>
      <c r="R502">
        <v>9.39810564001788e-52</v>
      </c>
      <c r="S502">
        <v>1.48481602369148e-51</v>
      </c>
      <c r="T502">
        <v>1.00011872036747e-51</v>
      </c>
      <c r="U502">
        <v>1.02228499791897e-51</v>
      </c>
      <c r="V502">
        <v>1.14104957008981e-51</v>
      </c>
      <c r="W502">
        <v>1.39438049033293e-48</v>
      </c>
      <c r="X502">
        <v>9.37159624759137e-52</v>
      </c>
      <c r="Y502">
        <v>1.457164715342e-51</v>
      </c>
      <c r="Z502">
        <v>3.72747286632894e-51</v>
      </c>
      <c r="AA502">
        <v>1.23514764564865e-51</v>
      </c>
      <c r="AB502">
        <v>8.71174959704471e-52</v>
      </c>
      <c r="AC502">
        <v>9.07665732187086e-52</v>
      </c>
      <c r="AD502">
        <v>1.15808205083492e-49</v>
      </c>
      <c r="AE502">
        <v>1.91859557978077e-51</v>
      </c>
      <c r="AF502">
        <v>1.38073418088779e-51</v>
      </c>
      <c r="AG502">
        <v>8.76997722821567e-52</v>
      </c>
      <c r="AH502">
        <v>2.06501404738426e-51</v>
      </c>
      <c r="AI502">
        <v>2.58310524956798e-50</v>
      </c>
      <c r="AJ502">
        <v>4.36664756771405e-51</v>
      </c>
      <c r="AK502">
        <v>1.78790311207045e-49</v>
      </c>
      <c r="AL502">
        <v>9.89885160059644e-52</v>
      </c>
      <c r="AM502">
        <v>1.00027100441376e-51</v>
      </c>
      <c r="AN502">
        <v>1.03393678676695e-51</v>
      </c>
      <c r="AO502">
        <v>2.76549297902148e-41</v>
      </c>
      <c r="AP502">
        <v>9.80748784349199e-52</v>
      </c>
      <c r="AQ502">
        <v>8.71649522819819e-52</v>
      </c>
      <c r="AR502">
        <v>1.03364332035348e-48</v>
      </c>
      <c r="AS502">
        <v>1.31717914051255e-51</v>
      </c>
      <c r="AT502">
        <v>1.27211854870367e-41</v>
      </c>
      <c r="AU502">
        <v>4.25922596918643e-51</v>
      </c>
      <c r="AV502">
        <v>1.41388640481465e-51</v>
      </c>
      <c r="AW502">
        <v>4.58024731286553e-51</v>
      </c>
      <c r="AX502">
        <v>8.05277362226764e-50</v>
      </c>
      <c r="AY502">
        <v>3.48371163575757e-49</v>
      </c>
      <c r="AZ502">
        <v>4.68475102528559e-51</v>
      </c>
      <c r="BA502">
        <v>1.35650074926077e-46</v>
      </c>
      <c r="BB502">
        <v>2.57554159734009e-44</v>
      </c>
      <c r="BC502">
        <v>-8.18367807243259e-47</v>
      </c>
      <c r="BD502">
        <v>5.00060716484707e-42</v>
      </c>
      <c r="BE502">
        <v>9.2634515528028e-52</v>
      </c>
    </row>
    <row r="503" spans="1:57">
      <c r="A503" s="1">
        <v>501</v>
      </c>
      <c r="B503">
        <v>6.78126020122041e-52</v>
      </c>
      <c r="C503">
        <v>2.12084770013457e-46</v>
      </c>
      <c r="D503">
        <v>2.09233096713687e-49</v>
      </c>
      <c r="E503">
        <v>1.36598655626928e-47</v>
      </c>
      <c r="F503">
        <v>9.89315873433543e-52</v>
      </c>
      <c r="G503">
        <v>5.88279982217273e-51</v>
      </c>
      <c r="H503">
        <v>6.67162893115102e-52</v>
      </c>
      <c r="I503">
        <v>5.43982771737435e-47</v>
      </c>
      <c r="J503">
        <v>4.91817064022815e-51</v>
      </c>
      <c r="K503">
        <v>7.3084225146424e-52</v>
      </c>
      <c r="L503">
        <v>6.6230676330271e-52</v>
      </c>
      <c r="M503">
        <v>8.13111085059053e-52</v>
      </c>
      <c r="N503">
        <v>1.39688352971712e-50</v>
      </c>
      <c r="O503">
        <v>1.42802752043869e-51</v>
      </c>
      <c r="P503">
        <v>1.385939232145e-51</v>
      </c>
      <c r="Q503">
        <v>4.02319791243642e-51</v>
      </c>
      <c r="R503">
        <v>7.15253847299629e-52</v>
      </c>
      <c r="S503">
        <v>1.13054851827249e-51</v>
      </c>
      <c r="T503">
        <v>7.62158753285684e-52</v>
      </c>
      <c r="U503">
        <v>7.78032162195363e-52</v>
      </c>
      <c r="V503">
        <v>8.68491272121941e-52</v>
      </c>
      <c r="W503">
        <v>1.07467902764427e-48</v>
      </c>
      <c r="X503">
        <v>7.13898702891476e-52</v>
      </c>
      <c r="Y503">
        <v>1.11266800991254e-51</v>
      </c>
      <c r="Z503">
        <v>2.84340185884474e-51</v>
      </c>
      <c r="AA503">
        <v>9.40194487573619e-52</v>
      </c>
      <c r="AB503">
        <v>6.63225121706336e-52</v>
      </c>
      <c r="AC503">
        <v>6.90806320187448e-52</v>
      </c>
      <c r="AD503">
        <v>8.88735493365971e-50</v>
      </c>
      <c r="AE503">
        <v>1.46153214433128e-51</v>
      </c>
      <c r="AF503">
        <v>1.05117709285837e-51</v>
      </c>
      <c r="AG503">
        <v>6.67526528479391e-52</v>
      </c>
      <c r="AH503">
        <v>1.57330483911756e-51</v>
      </c>
      <c r="AI503">
        <v>1.97734962475574e-50</v>
      </c>
      <c r="AJ503">
        <v>3.35123084412496e-51</v>
      </c>
      <c r="AK503">
        <v>1.37308379555816e-49</v>
      </c>
      <c r="AL503">
        <v>7.53364366120594e-52</v>
      </c>
      <c r="AM503">
        <v>7.61271075083027e-52</v>
      </c>
      <c r="AN503">
        <v>7.8690457515335e-52</v>
      </c>
      <c r="AO503">
        <v>2.19834536236134e-41</v>
      </c>
      <c r="AP503">
        <v>7.47311762249842e-52</v>
      </c>
      <c r="AQ503">
        <v>6.63491152442805e-52</v>
      </c>
      <c r="AR503">
        <v>7.96233054672471e-49</v>
      </c>
      <c r="AS503">
        <v>1.00272206121729e-51</v>
      </c>
      <c r="AT503">
        <v>1.00975474467419e-41</v>
      </c>
      <c r="AU503">
        <v>3.24990977720843e-51</v>
      </c>
      <c r="AV503">
        <v>1.07946658284274e-51</v>
      </c>
      <c r="AW503">
        <v>3.516991197206e-51</v>
      </c>
      <c r="AX503">
        <v>6.17607958520012e-50</v>
      </c>
      <c r="AY503">
        <v>2.67849828411661e-49</v>
      </c>
      <c r="AZ503">
        <v>3.575272480066e-51</v>
      </c>
      <c r="BA503">
        <v>1.05409967665336e-46</v>
      </c>
      <c r="BB503">
        <v>2.02079002075618e-44</v>
      </c>
      <c r="BC503">
        <v>-6.39850661262732e-47</v>
      </c>
      <c r="BD503">
        <v>3.9623122623814e-42</v>
      </c>
      <c r="BE503">
        <v>7.0501032359339e-52</v>
      </c>
    </row>
    <row r="504" spans="1:57">
      <c r="A504" s="1">
        <v>502</v>
      </c>
      <c r="B504">
        <v>5.16125160207242e-52</v>
      </c>
      <c r="C504">
        <v>1.65015077439664e-46</v>
      </c>
      <c r="D504">
        <v>1.60803504524026e-49</v>
      </c>
      <c r="E504">
        <v>1.05756006505151e-47</v>
      </c>
      <c r="F504">
        <v>7.53117934464554e-52</v>
      </c>
      <c r="G504">
        <v>4.49382811275224e-51</v>
      </c>
      <c r="H504">
        <v>5.07957924341394e-52</v>
      </c>
      <c r="I504">
        <v>4.22207330656638e-47</v>
      </c>
      <c r="J504">
        <v>3.75571362575435e-51</v>
      </c>
      <c r="K504">
        <v>5.5681484908243e-52</v>
      </c>
      <c r="L504">
        <v>5.04194417692886e-52</v>
      </c>
      <c r="M504">
        <v>6.18852387858768e-52</v>
      </c>
      <c r="N504">
        <v>1.06868091835418e-50</v>
      </c>
      <c r="O504">
        <v>1.08778294695482e-51</v>
      </c>
      <c r="P504">
        <v>1.05566023015956e-51</v>
      </c>
      <c r="Q504">
        <v>3.0711057458892e-51</v>
      </c>
      <c r="R504">
        <v>5.44352551363268e-52</v>
      </c>
      <c r="S504">
        <v>8.60808100140374e-52</v>
      </c>
      <c r="T504">
        <v>5.8081838712602e-52</v>
      </c>
      <c r="U504">
        <v>5.92138509716099e-52</v>
      </c>
      <c r="V504">
        <v>6.61038385893144e-52</v>
      </c>
      <c r="W504">
        <v>8.28278216981124e-49</v>
      </c>
      <c r="X504">
        <v>5.43826655835377e-52</v>
      </c>
      <c r="Y504">
        <v>8.4961762059637e-52</v>
      </c>
      <c r="Z504">
        <v>2.16901770068451e-51</v>
      </c>
      <c r="AA504">
        <v>7.15676706497139e-52</v>
      </c>
      <c r="AB504">
        <v>5.04913545919939e-52</v>
      </c>
      <c r="AC504">
        <v>5.25759186453609e-52</v>
      </c>
      <c r="AD504">
        <v>6.82033544446051e-50</v>
      </c>
      <c r="AE504">
        <v>1.11335631431232e-51</v>
      </c>
      <c r="AF504">
        <v>8.00280416285587e-52</v>
      </c>
      <c r="AG504">
        <v>5.08087942037484e-52</v>
      </c>
      <c r="AH504">
        <v>1.19868117644041e-51</v>
      </c>
      <c r="AI504">
        <v>1.51364862262815e-50</v>
      </c>
      <c r="AJ504">
        <v>2.57193918753902e-51</v>
      </c>
      <c r="AK504">
        <v>1.05450854270599e-49</v>
      </c>
      <c r="AL504">
        <v>5.73357524377995e-52</v>
      </c>
      <c r="AM504">
        <v>5.79376882074427e-52</v>
      </c>
      <c r="AN504">
        <v>5.98894538491884e-52</v>
      </c>
      <c r="AO504">
        <v>1.74750844383806e-41</v>
      </c>
      <c r="AP504">
        <v>5.69438529669787e-52</v>
      </c>
      <c r="AQ504">
        <v>5.05043422548177e-52</v>
      </c>
      <c r="AR504">
        <v>6.13351868030019e-49</v>
      </c>
      <c r="AS504">
        <v>7.6333772625889e-52</v>
      </c>
      <c r="AT504">
        <v>8.01501279445036e-42</v>
      </c>
      <c r="AU504">
        <v>2.47977908885447e-51</v>
      </c>
      <c r="AV504">
        <v>8.24147365562887e-52</v>
      </c>
      <c r="AW504">
        <v>2.70055966552917e-51</v>
      </c>
      <c r="AX504">
        <v>4.73674840572956e-50</v>
      </c>
      <c r="AY504">
        <v>2.0593991772067e-49</v>
      </c>
      <c r="AZ504">
        <v>2.72855560649493e-51</v>
      </c>
      <c r="BA504">
        <v>8.19112062647013e-47</v>
      </c>
      <c r="BB504">
        <v>1.58552760789168e-44</v>
      </c>
      <c r="BC504">
        <v>-5.00274894777044e-47</v>
      </c>
      <c r="BD504">
        <v>3.13960244167455e-42</v>
      </c>
      <c r="BE504">
        <v>5.36560014560173e-52</v>
      </c>
    </row>
    <row r="505" spans="1:57">
      <c r="A505" s="1">
        <v>503</v>
      </c>
      <c r="B505">
        <v>3.92825696842652e-52</v>
      </c>
      <c r="C505">
        <v>1.28391943263728e-46</v>
      </c>
      <c r="D505">
        <v>1.23583538847424e-49</v>
      </c>
      <c r="E505">
        <v>8.18773274048554e-48</v>
      </c>
      <c r="F505">
        <v>5.73312508647877e-52</v>
      </c>
      <c r="G505">
        <v>3.4328088299846e-51</v>
      </c>
      <c r="H505">
        <v>3.86744494500698e-52</v>
      </c>
      <c r="I505">
        <v>3.27692417707685e-47</v>
      </c>
      <c r="J505">
        <v>2.86802029413441e-51</v>
      </c>
      <c r="K505">
        <v>4.24227589833404e-52</v>
      </c>
      <c r="L505">
        <v>3.83828582865342e-52</v>
      </c>
      <c r="M505">
        <v>4.71003875268255e-52</v>
      </c>
      <c r="N505">
        <v>8.17591311503505e-51</v>
      </c>
      <c r="O505">
        <v>8.28607318200241e-52</v>
      </c>
      <c r="P505">
        <v>8.04090538056017e-52</v>
      </c>
      <c r="Q505">
        <v>2.34433201737524e-51</v>
      </c>
      <c r="R505">
        <v>4.14286234609396e-52</v>
      </c>
      <c r="S505">
        <v>6.55426603434979e-52</v>
      </c>
      <c r="T505">
        <v>4.42625365709009e-52</v>
      </c>
      <c r="U505">
        <v>4.50660252981888e-52</v>
      </c>
      <c r="V505">
        <v>5.03139222815497e-52</v>
      </c>
      <c r="W505">
        <v>6.38371803776728e-49</v>
      </c>
      <c r="X505">
        <v>4.14271696399353e-52</v>
      </c>
      <c r="Y505">
        <v>6.48757464486312e-52</v>
      </c>
      <c r="Z505">
        <v>1.65458485886535e-51</v>
      </c>
      <c r="AA505">
        <v>5.44774060020835e-52</v>
      </c>
      <c r="AB505">
        <v>3.84391296979347e-52</v>
      </c>
      <c r="AC505">
        <v>4.00145228009501e-52</v>
      </c>
      <c r="AD505">
        <v>5.23406317768173e-50</v>
      </c>
      <c r="AE505">
        <v>8.48126930634462e-52</v>
      </c>
      <c r="AF505">
        <v>6.09268857123287e-52</v>
      </c>
      <c r="AG505">
        <v>3.86731494305071e-52</v>
      </c>
      <c r="AH505">
        <v>9.13262088998122e-52</v>
      </c>
      <c r="AI505">
        <v>1.15868907387468e-50</v>
      </c>
      <c r="AJ505">
        <v>1.97386385030536e-51</v>
      </c>
      <c r="AK505">
        <v>8.0984734284659e-50</v>
      </c>
      <c r="AL505">
        <v>4.36361212060041e-52</v>
      </c>
      <c r="AM505">
        <v>4.40943738775639e-52</v>
      </c>
      <c r="AN505">
        <v>4.55804737150889e-52</v>
      </c>
      <c r="AO505">
        <v>1.38912921216558e-41</v>
      </c>
      <c r="AP505">
        <v>4.33903218037987e-52</v>
      </c>
      <c r="AQ505">
        <v>3.84434758387508e-52</v>
      </c>
      <c r="AR505">
        <v>4.72475366896031e-49</v>
      </c>
      <c r="AS505">
        <v>5.81103264189382e-52</v>
      </c>
      <c r="AT505">
        <v>6.36198348500103e-42</v>
      </c>
      <c r="AU505">
        <v>1.89215079174953e-51</v>
      </c>
      <c r="AV505">
        <v>6.29218568242692e-52</v>
      </c>
      <c r="AW505">
        <v>2.07365457451914e-51</v>
      </c>
      <c r="AX505">
        <v>3.63285271886894e-50</v>
      </c>
      <c r="AY505">
        <v>1.58339652057549e-49</v>
      </c>
      <c r="AZ505">
        <v>2.08236808178179e-51</v>
      </c>
      <c r="BA505">
        <v>6.36509606331585e-47</v>
      </c>
      <c r="BB505">
        <v>1.24401732465376e-44</v>
      </c>
      <c r="BC505">
        <v>-3.91145911788368e-47</v>
      </c>
      <c r="BD505">
        <v>2.4877149601125e-42</v>
      </c>
      <c r="BE505">
        <v>4.08358237335583e-52</v>
      </c>
    </row>
    <row r="506" spans="1:57">
      <c r="A506" s="1">
        <v>504</v>
      </c>
      <c r="B506">
        <v>2.98981960719861e-52</v>
      </c>
      <c r="C506">
        <v>9.98968781322544e-47</v>
      </c>
      <c r="D506">
        <v>9.49785939202618e-50</v>
      </c>
      <c r="E506">
        <v>6.33902217747202e-48</v>
      </c>
      <c r="F506">
        <v>4.36435691794124e-52</v>
      </c>
      <c r="G506">
        <v>2.62230709879992e-51</v>
      </c>
      <c r="H506">
        <v>2.94456457988215e-52</v>
      </c>
      <c r="I506">
        <v>2.54335518573006e-47</v>
      </c>
      <c r="J506">
        <v>2.19014484717711e-51</v>
      </c>
      <c r="K506">
        <v>3.23212351536951e-52</v>
      </c>
      <c r="L506">
        <v>2.92197858547412e-52</v>
      </c>
      <c r="M506">
        <v>3.58477671552016e-52</v>
      </c>
      <c r="N506">
        <v>6.25496423401208e-51</v>
      </c>
      <c r="O506">
        <v>6.31184218364307e-52</v>
      </c>
      <c r="P506">
        <v>6.12472453564269e-52</v>
      </c>
      <c r="Q506">
        <v>1.78955247180195e-51</v>
      </c>
      <c r="R506">
        <v>3.1529778827128e-52</v>
      </c>
      <c r="S506">
        <v>4.99048052943573e-52</v>
      </c>
      <c r="T506">
        <v>3.3731314520466e-52</v>
      </c>
      <c r="U506">
        <v>3.42985215296839e-52</v>
      </c>
      <c r="V506">
        <v>3.82956940077213e-52</v>
      </c>
      <c r="W506">
        <v>4.92006843191063e-49</v>
      </c>
      <c r="X506">
        <v>3.15581043204858e-52</v>
      </c>
      <c r="Y506">
        <v>4.95384218741001e-52</v>
      </c>
      <c r="Z506">
        <v>1.26216486736132e-51</v>
      </c>
      <c r="AA506">
        <v>4.14683078542732e-52</v>
      </c>
      <c r="AB506">
        <v>2.92637878865662e-52</v>
      </c>
      <c r="AC506">
        <v>3.04542998357325e-52</v>
      </c>
      <c r="AD506">
        <v>4.01672593611633e-50</v>
      </c>
      <c r="AE506">
        <v>6.46083130603854e-52</v>
      </c>
      <c r="AF506">
        <v>4.63848609527968e-52</v>
      </c>
      <c r="AG506">
        <v>2.94361148426632e-52</v>
      </c>
      <c r="AH506">
        <v>6.95805904860394e-52</v>
      </c>
      <c r="AI506">
        <v>8.86970116279767e-51</v>
      </c>
      <c r="AJ506">
        <v>1.51486466755766e-51</v>
      </c>
      <c r="AK506">
        <v>6.21951069913048e-50</v>
      </c>
      <c r="AL506">
        <v>3.32098522813294e-52</v>
      </c>
      <c r="AM506">
        <v>3.35587196217507e-52</v>
      </c>
      <c r="AN506">
        <v>3.46902568945361e-52</v>
      </c>
      <c r="AO506">
        <v>1.10424643434245e-41</v>
      </c>
      <c r="AP506">
        <v>3.30628191477268e-52</v>
      </c>
      <c r="AQ506">
        <v>2.92628700953534e-52</v>
      </c>
      <c r="AR506">
        <v>3.63955795107216e-49</v>
      </c>
      <c r="AS506">
        <v>4.42374754110945e-52</v>
      </c>
      <c r="AT506">
        <v>5.04987763605825e-42</v>
      </c>
      <c r="AU506">
        <v>1.44377511046197e-51</v>
      </c>
      <c r="AV506">
        <v>4.80395757497714e-52</v>
      </c>
      <c r="AW506">
        <v>1.59227908872907e-51</v>
      </c>
      <c r="AX506">
        <v>2.78621934850431e-50</v>
      </c>
      <c r="AY506">
        <v>1.21741549932212e-49</v>
      </c>
      <c r="AZ506">
        <v>1.58921702602063e-51</v>
      </c>
      <c r="BA506">
        <v>4.94614225408431e-47</v>
      </c>
      <c r="BB506">
        <v>9.7606569339379e-45</v>
      </c>
      <c r="BC506">
        <v>-3.05822110772544e-47</v>
      </c>
      <c r="BD506">
        <v>1.97118133194705e-42</v>
      </c>
      <c r="BE506">
        <v>3.10788201210664e-52</v>
      </c>
    </row>
    <row r="507" spans="1:57">
      <c r="A507" s="1">
        <v>505</v>
      </c>
      <c r="B507">
        <v>2.27557062587201e-52</v>
      </c>
      <c r="C507">
        <v>7.77259538143e-47</v>
      </c>
      <c r="D507">
        <v>7.29946172304546e-50</v>
      </c>
      <c r="E507">
        <v>4.9077324852264e-48</v>
      </c>
      <c r="F507">
        <v>3.3223816379948e-52</v>
      </c>
      <c r="G507">
        <v>2.00317202882358e-51</v>
      </c>
      <c r="H507">
        <v>2.24191204725456e-52</v>
      </c>
      <c r="I507">
        <v>1.97400221589995e-47</v>
      </c>
      <c r="J507">
        <v>1.67249303846395e-51</v>
      </c>
      <c r="K507">
        <v>2.46250955916361e-52</v>
      </c>
      <c r="L507">
        <v>2.22442199983536e-52</v>
      </c>
      <c r="M507">
        <v>2.7283492336976e-52</v>
      </c>
      <c r="N507">
        <v>4.78535036496213e-51</v>
      </c>
      <c r="O507">
        <v>4.8079987490092e-52</v>
      </c>
      <c r="P507">
        <v>4.66518625077279e-52</v>
      </c>
      <c r="Q507">
        <v>1.36606297077849e-51</v>
      </c>
      <c r="R507">
        <v>2.39961476650991e-52</v>
      </c>
      <c r="S507">
        <v>3.79980443936187e-52</v>
      </c>
      <c r="T507">
        <v>2.57058078610466e-52</v>
      </c>
      <c r="U507">
        <v>2.61036800247602e-52</v>
      </c>
      <c r="V507">
        <v>2.91482166443262e-52</v>
      </c>
      <c r="W507">
        <v>3.79200219999148e-49</v>
      </c>
      <c r="X507">
        <v>2.40401638887853e-52</v>
      </c>
      <c r="Y507">
        <v>3.78270874995715e-52</v>
      </c>
      <c r="Z507">
        <v>9.62818034342349e-52</v>
      </c>
      <c r="AA507">
        <v>3.15657828326767e-52</v>
      </c>
      <c r="AB507">
        <v>2.22786055501574e-52</v>
      </c>
      <c r="AC507">
        <v>2.31782050989865e-52</v>
      </c>
      <c r="AD507">
        <v>3.0825168177085e-50</v>
      </c>
      <c r="AE507">
        <v>4.92171905705444e-52</v>
      </c>
      <c r="AF507">
        <v>3.53137654015705e-52</v>
      </c>
      <c r="AG507">
        <v>2.2405349905449e-52</v>
      </c>
      <c r="AH507">
        <v>5.30129198186923e-52</v>
      </c>
      <c r="AI507">
        <v>6.78971110028456e-51</v>
      </c>
      <c r="AJ507">
        <v>1.16260081503154e-51</v>
      </c>
      <c r="AK507">
        <v>4.77649442415143e-50</v>
      </c>
      <c r="AL507">
        <v>2.52748117578791e-52</v>
      </c>
      <c r="AM507">
        <v>2.5540404423884e-52</v>
      </c>
      <c r="AN507">
        <v>2.64019738928156e-52</v>
      </c>
      <c r="AO507">
        <v>8.77787449201308e-42</v>
      </c>
      <c r="AP507">
        <v>2.5193463629692e-52</v>
      </c>
      <c r="AQ507">
        <v>2.2274683203909e-52</v>
      </c>
      <c r="AR507">
        <v>2.80361320039029e-49</v>
      </c>
      <c r="AS507">
        <v>3.36765648166016e-52</v>
      </c>
      <c r="AT507">
        <v>4.00838263715659e-42</v>
      </c>
      <c r="AU507">
        <v>1.10165195383331e-51</v>
      </c>
      <c r="AV507">
        <v>3.66773347448871e-52</v>
      </c>
      <c r="AW507">
        <v>1.22264987567135e-51</v>
      </c>
      <c r="AX507">
        <v>2.1368933828672e-50</v>
      </c>
      <c r="AY507">
        <v>9.36026093898407e-50</v>
      </c>
      <c r="AZ507">
        <v>1.2128579417657e-51</v>
      </c>
      <c r="BA507">
        <v>3.84351201002442e-47</v>
      </c>
      <c r="BB507">
        <v>7.65828754079008e-45</v>
      </c>
      <c r="BC507">
        <v>-2.39110676107925e-47</v>
      </c>
      <c r="BD507">
        <v>1.56189752673228e-42</v>
      </c>
      <c r="BE507">
        <v>2.36530915203662e-52</v>
      </c>
    </row>
    <row r="508" spans="1:57">
      <c r="A508" s="1">
        <v>506</v>
      </c>
      <c r="B508">
        <v>1.73195215256871e-52</v>
      </c>
      <c r="C508">
        <v>6.04756024849447e-47</v>
      </c>
      <c r="D508">
        <v>5.60991041469329e-50</v>
      </c>
      <c r="E508">
        <v>3.79961409585435e-48</v>
      </c>
      <c r="F508">
        <v>2.52917680876169e-52</v>
      </c>
      <c r="G508">
        <v>1.5302193989162e-51</v>
      </c>
      <c r="H508">
        <v>1.70693349714478e-52</v>
      </c>
      <c r="I508">
        <v>1.53210403408619e-47</v>
      </c>
      <c r="J508">
        <v>1.2771933720305e-51</v>
      </c>
      <c r="K508">
        <v>1.87615552470871e-52</v>
      </c>
      <c r="L508">
        <v>1.69339304327233e-52</v>
      </c>
      <c r="M508">
        <v>2.07652914297413e-52</v>
      </c>
      <c r="N508">
        <v>3.66102752103382e-51</v>
      </c>
      <c r="O508">
        <v>3.66246435758629e-52</v>
      </c>
      <c r="P508">
        <v>3.55346653373865e-52</v>
      </c>
      <c r="Q508">
        <v>1.0427926479427e-51</v>
      </c>
      <c r="R508">
        <v>1.82625874237267e-52</v>
      </c>
      <c r="S508">
        <v>2.89321498582679e-52</v>
      </c>
      <c r="T508">
        <v>1.95898120575434e-52</v>
      </c>
      <c r="U508">
        <v>1.98668159698865e-52</v>
      </c>
      <c r="V508">
        <v>2.21857598628795e-52</v>
      </c>
      <c r="W508">
        <v>2.92257731194461e-49</v>
      </c>
      <c r="X508">
        <v>1.83132241642571e-52</v>
      </c>
      <c r="Y508">
        <v>2.88844812707835e-52</v>
      </c>
      <c r="Z508">
        <v>7.34468929534662e-52</v>
      </c>
      <c r="AA508">
        <v>2.40279749794903e-52</v>
      </c>
      <c r="AB508">
        <v>1.69607845826443e-52</v>
      </c>
      <c r="AC508">
        <v>1.76405121226104e-52</v>
      </c>
      <c r="AD508">
        <v>2.36558589746911e-50</v>
      </c>
      <c r="AE508">
        <v>3.74926472874078e-52</v>
      </c>
      <c r="AF508">
        <v>2.68851389359261e-52</v>
      </c>
      <c r="AG508">
        <v>1.7053882546013e-52</v>
      </c>
      <c r="AH508">
        <v>4.03902249999206e-52</v>
      </c>
      <c r="AI508">
        <v>5.1974920298377e-51</v>
      </c>
      <c r="AJ508">
        <v>8.92252045714549e-52</v>
      </c>
      <c r="AK508">
        <v>3.66827874076723e-50</v>
      </c>
      <c r="AL508">
        <v>1.92357488088654e-52</v>
      </c>
      <c r="AM508">
        <v>1.94379446866888e-52</v>
      </c>
      <c r="AN508">
        <v>2.0093957460302e-52</v>
      </c>
      <c r="AO508">
        <v>6.97770698652122e-42</v>
      </c>
      <c r="AP508">
        <v>1.91971545665652e-52</v>
      </c>
      <c r="AQ508">
        <v>1.69553397862375e-52</v>
      </c>
      <c r="AR508">
        <v>2.15967073263447e-49</v>
      </c>
      <c r="AS508">
        <v>2.56369092878741e-52</v>
      </c>
      <c r="AT508">
        <v>3.18168726527719e-42</v>
      </c>
      <c r="AU508">
        <v>8.40601796938131e-52</v>
      </c>
      <c r="AV508">
        <v>2.80025345470644e-52</v>
      </c>
      <c r="AW508">
        <v>9.38826115974329e-52</v>
      </c>
      <c r="AX508">
        <v>1.63889240148034e-50</v>
      </c>
      <c r="AY508">
        <v>7.19676089720905e-50</v>
      </c>
      <c r="AZ508">
        <v>9.25630538547349e-52</v>
      </c>
      <c r="BA508">
        <v>2.98668816880405e-47</v>
      </c>
      <c r="BB508">
        <v>6.00875212116344e-45</v>
      </c>
      <c r="BC508">
        <v>-1.86951542766942e-47</v>
      </c>
      <c r="BD508">
        <v>1.23759485972889e-42</v>
      </c>
      <c r="BE508">
        <v>1.80016158072726e-52</v>
      </c>
    </row>
    <row r="509" spans="1:57">
      <c r="A509" s="1">
        <v>507</v>
      </c>
      <c r="B509">
        <v>1.31820118682452e-52</v>
      </c>
      <c r="C509">
        <v>4.70537614982027e-47</v>
      </c>
      <c r="D509">
        <v>4.31142670304426e-50</v>
      </c>
      <c r="E509">
        <v>2.94169807461507e-48</v>
      </c>
      <c r="F509">
        <v>1.9253481820379e-52</v>
      </c>
      <c r="G509">
        <v>1.16893379094093e-51</v>
      </c>
      <c r="H509">
        <v>1.29961637521767e-52</v>
      </c>
      <c r="I509">
        <v>1.18912873932387e-47</v>
      </c>
      <c r="J509">
        <v>9.75326096980152e-52</v>
      </c>
      <c r="K509">
        <v>1.42942272453616e-52</v>
      </c>
      <c r="L509">
        <v>1.28913618156252e-52</v>
      </c>
      <c r="M509">
        <v>1.58043384590948e-52</v>
      </c>
      <c r="N509">
        <v>2.80086763994938e-51</v>
      </c>
      <c r="O509">
        <v>2.78986580186219e-52</v>
      </c>
      <c r="P509">
        <v>2.7066760980505e-52</v>
      </c>
      <c r="Q509">
        <v>7.96023988387592e-52</v>
      </c>
      <c r="R509">
        <v>1.38989909083617e-52</v>
      </c>
      <c r="S509">
        <v>2.20293024561591e-52</v>
      </c>
      <c r="T509">
        <v>1.492898567244e-52</v>
      </c>
      <c r="U509">
        <v>1.51201115266877e-52</v>
      </c>
      <c r="V509">
        <v>1.68863933677015e-52</v>
      </c>
      <c r="W509">
        <v>2.25249288110086e-49</v>
      </c>
      <c r="X509">
        <v>1.39506058491416e-52</v>
      </c>
      <c r="Y509">
        <v>2.20560210492291e-52</v>
      </c>
      <c r="Z509">
        <v>5.60278192706846e-52</v>
      </c>
      <c r="AA509">
        <v>1.82901865170051e-52</v>
      </c>
      <c r="AB509">
        <v>1.29123218394684e-52</v>
      </c>
      <c r="AC509">
        <v>1.34258806381959e-52</v>
      </c>
      <c r="AD509">
        <v>1.81539862955693e-50</v>
      </c>
      <c r="AE509">
        <v>2.85611875205037e-52</v>
      </c>
      <c r="AF509">
        <v>2.04682650339486e-52</v>
      </c>
      <c r="AG509">
        <v>1.29806099267179e-52</v>
      </c>
      <c r="AH509">
        <v>3.07731356885046e-52</v>
      </c>
      <c r="AI509">
        <v>3.97865786169912e-51</v>
      </c>
      <c r="AJ509">
        <v>6.84769838068515e-52</v>
      </c>
      <c r="AK509">
        <v>2.81718508462343e-50</v>
      </c>
      <c r="AL509">
        <v>1.46396416548754e-52</v>
      </c>
      <c r="AM509">
        <v>1.47935736758604e-52</v>
      </c>
      <c r="AN509">
        <v>1.52930729362344e-52</v>
      </c>
      <c r="AO509">
        <v>5.54671803909275e-42</v>
      </c>
      <c r="AP509">
        <v>1.46280631945278e-52</v>
      </c>
      <c r="AQ509">
        <v>1.29063014210237e-52</v>
      </c>
      <c r="AR509">
        <v>1.66363090335379e-49</v>
      </c>
      <c r="AS509">
        <v>1.95165918574107e-52</v>
      </c>
      <c r="AT509">
        <v>2.52549089505234e-42</v>
      </c>
      <c r="AU509">
        <v>6.41412265948377e-52</v>
      </c>
      <c r="AV509">
        <v>2.13795163443312e-52</v>
      </c>
      <c r="AW509">
        <v>7.20888923665709e-52</v>
      </c>
      <c r="AX509">
        <v>1.25695018234784e-50</v>
      </c>
      <c r="AY509">
        <v>5.53332502449781e-50</v>
      </c>
      <c r="AZ509">
        <v>7.06425582937025e-52</v>
      </c>
      <c r="BA509">
        <v>2.32087376929105e-47</v>
      </c>
      <c r="BB509">
        <v>4.7145137682912e-45</v>
      </c>
      <c r="BC509">
        <v>-1.46170300328334e-47</v>
      </c>
      <c r="BD509">
        <v>9.80628377094035e-43</v>
      </c>
      <c r="BE509">
        <v>1.37004632620983e-52</v>
      </c>
    </row>
    <row r="510" spans="1:57">
      <c r="A510" s="1">
        <v>508</v>
      </c>
      <c r="B510">
        <v>1.00329291283316e-52</v>
      </c>
      <c r="C510">
        <v>3.66107385197666e-47</v>
      </c>
      <c r="D510">
        <v>3.3134931652493e-50</v>
      </c>
      <c r="E510">
        <v>2.27749116087749e-48</v>
      </c>
      <c r="F510">
        <v>1.46568209643695e-52</v>
      </c>
      <c r="G510">
        <v>8.92949444815565e-52</v>
      </c>
      <c r="H510">
        <v>9.89496566840275e-53</v>
      </c>
      <c r="I510">
        <v>9.22931553186653e-48</v>
      </c>
      <c r="J510">
        <v>7.44807222821563e-52</v>
      </c>
      <c r="K510">
        <v>1.08906414550143e-52</v>
      </c>
      <c r="L510">
        <v>9.81386910042244e-53</v>
      </c>
      <c r="M510">
        <v>1.20285930949662e-52</v>
      </c>
      <c r="N510">
        <v>2.14280432351398e-51</v>
      </c>
      <c r="O510">
        <v>2.12517189739886e-52</v>
      </c>
      <c r="P510">
        <v>2.0616795382713e-52</v>
      </c>
      <c r="Q510">
        <v>6.07652513669656e-52</v>
      </c>
      <c r="R510">
        <v>1.05780207508852e-52</v>
      </c>
      <c r="S510">
        <v>1.67734100867273e-52</v>
      </c>
      <c r="T510">
        <v>1.13770941080217e-52</v>
      </c>
      <c r="U510">
        <v>1.15075246680872e-52</v>
      </c>
      <c r="V510">
        <v>1.28528598205809e-52</v>
      </c>
      <c r="W510">
        <v>1.73604443265612e-49</v>
      </c>
      <c r="X510">
        <v>1.06272817458973e-52</v>
      </c>
      <c r="Y510">
        <v>1.68418844636423e-52</v>
      </c>
      <c r="Z510">
        <v>4.27400557072599e-52</v>
      </c>
      <c r="AA510">
        <v>1.39225714115265e-52</v>
      </c>
      <c r="AB510">
        <v>9.83021952361875e-53</v>
      </c>
      <c r="AC510">
        <v>1.02182042634843e-52</v>
      </c>
      <c r="AD510">
        <v>1.39317379379248e-50</v>
      </c>
      <c r="AE510">
        <v>2.1757414302548e-52</v>
      </c>
      <c r="AF510">
        <v>1.55829711825844e-52</v>
      </c>
      <c r="AG510">
        <v>9.88023390493332e-53</v>
      </c>
      <c r="AH510">
        <v>2.34459676370626e-52</v>
      </c>
      <c r="AI510">
        <v>3.04564709642877e-51</v>
      </c>
      <c r="AJ510">
        <v>5.2553522781212e-52</v>
      </c>
      <c r="AK510">
        <v>2.16355743808315e-50</v>
      </c>
      <c r="AL510">
        <v>1.11417132564054e-52</v>
      </c>
      <c r="AM510">
        <v>1.12589020545091e-52</v>
      </c>
      <c r="AN510">
        <v>1.16392297581481e-52</v>
      </c>
      <c r="AO510">
        <v>4.40919646878611e-42</v>
      </c>
      <c r="AP510">
        <v>1.11464808933082e-52</v>
      </c>
      <c r="AQ510">
        <v>9.82420586953793e-53</v>
      </c>
      <c r="AR510">
        <v>1.28152300015123e-49</v>
      </c>
      <c r="AS510">
        <v>1.48573968819816e-52</v>
      </c>
      <c r="AT510">
        <v>2.00462953433457e-42</v>
      </c>
      <c r="AU510">
        <v>4.89423980136613e-52</v>
      </c>
      <c r="AV510">
        <v>1.63229769462125e-52</v>
      </c>
      <c r="AW510">
        <v>5.5354340186235e-52</v>
      </c>
      <c r="AX510">
        <v>9.64019290031392e-51</v>
      </c>
      <c r="AY510">
        <v>4.25437019262495e-50</v>
      </c>
      <c r="AZ510">
        <v>5.39133308095826e-52</v>
      </c>
      <c r="BA510">
        <v>1.80348758948242e-47</v>
      </c>
      <c r="BB510">
        <v>3.6990442645365e-45</v>
      </c>
      <c r="BC510">
        <v>-1.1428499802226e-47</v>
      </c>
      <c r="BD510">
        <v>7.77016813218105e-43</v>
      </c>
      <c r="BE510">
        <v>1.04269959206723e-52</v>
      </c>
    </row>
    <row r="511" spans="1:57">
      <c r="A511" s="1">
        <v>509</v>
      </c>
      <c r="B511">
        <v>7.63614257260423e-53</v>
      </c>
      <c r="C511">
        <v>2.84854203205572e-47</v>
      </c>
      <c r="D511">
        <v>2.5465437487389e-50</v>
      </c>
      <c r="E511">
        <v>1.76325572179628e-48</v>
      </c>
      <c r="F511">
        <v>1.11575977927782e-52</v>
      </c>
      <c r="G511">
        <v>6.82125952486299e-52</v>
      </c>
      <c r="H511">
        <v>7.53379765666961e-53</v>
      </c>
      <c r="I511">
        <v>7.16325005028994e-48</v>
      </c>
      <c r="J511">
        <v>5.68772715683876e-52</v>
      </c>
      <c r="K511">
        <v>8.29749825563765e-53</v>
      </c>
      <c r="L511">
        <v>7.47105891411439e-53</v>
      </c>
      <c r="M511">
        <v>9.15489919521421e-53</v>
      </c>
      <c r="N511">
        <v>1.63935411101484e-51</v>
      </c>
      <c r="O511">
        <v>1.61884645590021e-52</v>
      </c>
      <c r="P511">
        <v>1.57038756379628e-52</v>
      </c>
      <c r="Q511">
        <v>4.63858356735959e-52</v>
      </c>
      <c r="R511">
        <v>8.05055348117918e-53</v>
      </c>
      <c r="S511">
        <v>1.27715192896529e-52</v>
      </c>
      <c r="T511">
        <v>8.67028583332162e-53</v>
      </c>
      <c r="U511">
        <v>8.75808244064493e-53</v>
      </c>
      <c r="V511">
        <v>9.7827941481414e-53</v>
      </c>
      <c r="W511">
        <v>1.33800654108477e-49</v>
      </c>
      <c r="X511">
        <v>8.09565865303835e-53</v>
      </c>
      <c r="Y511">
        <v>1.28604189232405e-52</v>
      </c>
      <c r="Z511">
        <v>3.26037473019475e-52</v>
      </c>
      <c r="AA511">
        <v>1.05979320518996e-52</v>
      </c>
      <c r="AB511">
        <v>7.48380668297134e-53</v>
      </c>
      <c r="AC511">
        <v>7.77690124072809e-53</v>
      </c>
      <c r="AD511">
        <v>1.06914990563336e-50</v>
      </c>
      <c r="AE511">
        <v>1.65744516121421e-52</v>
      </c>
      <c r="AF511">
        <v>1.1863695526415e-52</v>
      </c>
      <c r="AG511">
        <v>7.52037761829398e-53</v>
      </c>
      <c r="AH511">
        <v>1.78634566018792e-52</v>
      </c>
      <c r="AI511">
        <v>2.33143217193974e-51</v>
      </c>
      <c r="AJ511">
        <v>4.03328751372315e-52</v>
      </c>
      <c r="AK511">
        <v>1.66158083951996e-50</v>
      </c>
      <c r="AL511">
        <v>8.4795672745758e-53</v>
      </c>
      <c r="AM511">
        <v>8.56878346686591e-53</v>
      </c>
      <c r="AN511">
        <v>8.85837217983764e-53</v>
      </c>
      <c r="AO511">
        <v>3.50495795231256e-42</v>
      </c>
      <c r="AP511">
        <v>8.49355892505372e-53</v>
      </c>
      <c r="AQ511">
        <v>7.47813757692893e-53</v>
      </c>
      <c r="AR511">
        <v>9.87178801387218e-50</v>
      </c>
      <c r="AS511">
        <v>1.1310502521822e-52</v>
      </c>
      <c r="AT511">
        <v>1.59119147006164e-42</v>
      </c>
      <c r="AU511">
        <v>3.73451544783854e-52</v>
      </c>
      <c r="AV511">
        <v>1.24624035321967e-52</v>
      </c>
      <c r="AW511">
        <v>4.25045221480098e-52</v>
      </c>
      <c r="AX511">
        <v>7.39355686746666e-51</v>
      </c>
      <c r="AY511">
        <v>3.2710287563243e-50</v>
      </c>
      <c r="AZ511">
        <v>4.11459320549657e-52</v>
      </c>
      <c r="BA511">
        <v>1.40144092469776e-47</v>
      </c>
      <c r="BB511">
        <v>2.90229897358088e-45</v>
      </c>
      <c r="BC511">
        <v>-8.93550929429919e-48</v>
      </c>
      <c r="BD511">
        <v>6.15681885336126e-43</v>
      </c>
      <c r="BE511">
        <v>7.93566529779004e-53</v>
      </c>
    </row>
    <row r="512" spans="1:57">
      <c r="A512" s="1">
        <v>510</v>
      </c>
      <c r="B512">
        <v>5.81193234739186e-53</v>
      </c>
      <c r="C512">
        <v>2.21634198882637e-47</v>
      </c>
      <c r="D512">
        <v>1.95711432004476e-50</v>
      </c>
      <c r="E512">
        <v>1.36512965605509e-48</v>
      </c>
      <c r="F512">
        <v>8.49380011556584e-53</v>
      </c>
      <c r="G512">
        <v>5.21078330211023e-52</v>
      </c>
      <c r="H512">
        <v>5.73606619796041e-53</v>
      </c>
      <c r="I512">
        <v>5.55969194095874e-48</v>
      </c>
      <c r="J512">
        <v>4.34344638897476e-52</v>
      </c>
      <c r="K512">
        <v>6.32181538641081e-53</v>
      </c>
      <c r="L512">
        <v>5.68754044745579e-53</v>
      </c>
      <c r="M512">
        <v>6.96774936760003e-53</v>
      </c>
      <c r="N512">
        <v>1.25419008386278e-51</v>
      </c>
      <c r="O512">
        <v>1.23315621444074e-52</v>
      </c>
      <c r="P512">
        <v>1.19617121437436e-52</v>
      </c>
      <c r="Q512">
        <v>3.54092240059609e-52</v>
      </c>
      <c r="R512">
        <v>6.12699104208005e-53</v>
      </c>
      <c r="S512">
        <v>9.72443418803795e-53</v>
      </c>
      <c r="T512">
        <v>6.60748967483399e-53</v>
      </c>
      <c r="U512">
        <v>6.66555533060025e-53</v>
      </c>
      <c r="V512">
        <v>7.4460566237912e-53</v>
      </c>
      <c r="W512">
        <v>1.03123021103607e-49</v>
      </c>
      <c r="X512">
        <v>6.16712922312439e-53</v>
      </c>
      <c r="Y512">
        <v>9.8202028417155e-53</v>
      </c>
      <c r="Z512">
        <v>2.48714450210977e-52</v>
      </c>
      <c r="AA512">
        <v>8.06720631821779e-53</v>
      </c>
      <c r="AB512">
        <v>5.69747429911321e-53</v>
      </c>
      <c r="AC512">
        <v>5.91886989083658e-53</v>
      </c>
      <c r="AD512">
        <v>8.20487405215065e-51</v>
      </c>
      <c r="AE512">
        <v>1.26261783319158e-52</v>
      </c>
      <c r="AF512">
        <v>9.03213054673492e-53</v>
      </c>
      <c r="AG512">
        <v>5.7241679217035e-53</v>
      </c>
      <c r="AH512">
        <v>1.36101767247086e-52</v>
      </c>
      <c r="AI512">
        <v>1.78470404555145e-51</v>
      </c>
      <c r="AJ512">
        <v>3.09539921351558e-52</v>
      </c>
      <c r="AK512">
        <v>1.2760700587882e-50</v>
      </c>
      <c r="AL512">
        <v>6.45350402121139e-53</v>
      </c>
      <c r="AM512">
        <v>6.52142465381827e-53</v>
      </c>
      <c r="AN512">
        <v>6.74192326470112e-53</v>
      </c>
      <c r="AO512">
        <v>2.78616077429179e-42</v>
      </c>
      <c r="AP512">
        <v>6.47206113106331e-53</v>
      </c>
      <c r="AQ512">
        <v>5.69232636200635e-53</v>
      </c>
      <c r="AR512">
        <v>7.60440478229528e-50</v>
      </c>
      <c r="AS512">
        <v>8.61036394358132e-53</v>
      </c>
      <c r="AT512">
        <v>1.26302154639106e-42</v>
      </c>
      <c r="AU512">
        <v>2.84960263157686e-52</v>
      </c>
      <c r="AV512">
        <v>9.51492124545029e-53</v>
      </c>
      <c r="AW512">
        <v>3.26376386901619e-52</v>
      </c>
      <c r="AX512">
        <v>5.67049725558091e-51</v>
      </c>
      <c r="AY512">
        <v>2.51497363102872e-50</v>
      </c>
      <c r="AZ512">
        <v>3.14020959464875e-52</v>
      </c>
      <c r="BA512">
        <v>1.08902144625881e-47</v>
      </c>
      <c r="BB512">
        <v>2.27716640554763e-45</v>
      </c>
      <c r="BC512">
        <v>-6.98633484015193e-48</v>
      </c>
      <c r="BD512">
        <v>4.87845536264462e-43</v>
      </c>
      <c r="BE512">
        <v>6.03959293797113e-53</v>
      </c>
    </row>
    <row r="513" spans="1:57">
      <c r="A513" s="1">
        <v>511</v>
      </c>
      <c r="B513">
        <v>4.42351302484357e-53</v>
      </c>
      <c r="C513">
        <v>1.72445122893379e-47</v>
      </c>
      <c r="D513">
        <v>1.50411567824415e-50</v>
      </c>
      <c r="E513">
        <v>1.05689659518488e-48</v>
      </c>
      <c r="F513">
        <v>6.46597150840633e-53</v>
      </c>
      <c r="G513">
        <v>3.9805417651028e-52</v>
      </c>
      <c r="H513">
        <v>4.3673188557619e-53</v>
      </c>
      <c r="I513">
        <v>4.31510476422726e-48</v>
      </c>
      <c r="J513">
        <v>3.31688951716576e-52</v>
      </c>
      <c r="K513">
        <v>4.81656446239726e-53</v>
      </c>
      <c r="L513">
        <v>4.32979437880844e-53</v>
      </c>
      <c r="M513">
        <v>5.30312294410163e-53</v>
      </c>
      <c r="N513">
        <v>9.59520541004923e-52</v>
      </c>
      <c r="O513">
        <v>9.393585107512e-53</v>
      </c>
      <c r="P513">
        <v>9.11130655055705e-53</v>
      </c>
      <c r="Q513">
        <v>2.70301444162804e-52</v>
      </c>
      <c r="R513">
        <v>4.66303776308901e-53</v>
      </c>
      <c r="S513">
        <v>7.40434588962864e-53</v>
      </c>
      <c r="T513">
        <v>5.03547660576126e-53</v>
      </c>
      <c r="U513">
        <v>5.0729880746461e-53</v>
      </c>
      <c r="V513">
        <v>5.66748043162804e-53</v>
      </c>
      <c r="W513">
        <v>7.94791126615813e-50</v>
      </c>
      <c r="X513">
        <v>4.69801906099466e-53</v>
      </c>
      <c r="Y513">
        <v>7.49871255928587e-53</v>
      </c>
      <c r="Z513">
        <v>1.89729813225959e-52</v>
      </c>
      <c r="AA513">
        <v>6.14080850370027e-53</v>
      </c>
      <c r="AB513">
        <v>4.33753167355564e-53</v>
      </c>
      <c r="AC513">
        <v>4.50475533933388e-53</v>
      </c>
      <c r="AD513">
        <v>6.296587557128e-51</v>
      </c>
      <c r="AE513">
        <v>9.61845977796426e-53</v>
      </c>
      <c r="AF513">
        <v>6.87639647255244e-53</v>
      </c>
      <c r="AG513">
        <v>4.35697811307604e-53</v>
      </c>
      <c r="AH513">
        <v>1.03696227132901e-52</v>
      </c>
      <c r="AI513">
        <v>1.36618604804906e-51</v>
      </c>
      <c r="AJ513">
        <v>2.37560532383953e-52</v>
      </c>
      <c r="AK513">
        <v>9.80003346303221e-51</v>
      </c>
      <c r="AL513">
        <v>4.9115397368714e-53</v>
      </c>
      <c r="AM513">
        <v>4.96324803158124e-53</v>
      </c>
      <c r="AN513">
        <v>5.13114027876201e-53</v>
      </c>
      <c r="AO513">
        <v>2.21477460380935e-42</v>
      </c>
      <c r="AP513">
        <v>4.93169822644466e-53</v>
      </c>
      <c r="AQ513">
        <v>4.33297794195442e-53</v>
      </c>
      <c r="AR513">
        <v>5.85780110659295e-50</v>
      </c>
      <c r="AS513">
        <v>6.55483173901966e-53</v>
      </c>
      <c r="AT513">
        <v>1.00253392295144e-42</v>
      </c>
      <c r="AU513">
        <v>2.1743796184087e-52</v>
      </c>
      <c r="AV513">
        <v>7.26456355008628e-53</v>
      </c>
      <c r="AW513">
        <v>2.50612341426081e-52</v>
      </c>
      <c r="AX513">
        <v>4.3489949601947e-51</v>
      </c>
      <c r="AY513">
        <v>1.93367061991323e-50</v>
      </c>
      <c r="AZ513">
        <v>2.39657681505239e-52</v>
      </c>
      <c r="BA513">
        <v>8.46248805844166e-48</v>
      </c>
      <c r="BB513">
        <v>1.78668251811079e-45</v>
      </c>
      <c r="BC513">
        <v>-5.46234947393327e-48</v>
      </c>
      <c r="BD513">
        <v>3.8655232989864e-43</v>
      </c>
      <c r="BE513">
        <v>4.59655205423703e-53</v>
      </c>
    </row>
    <row r="514" spans="1:57">
      <c r="A514" s="1">
        <v>512</v>
      </c>
      <c r="B514">
        <v>3.36677666650607e-53</v>
      </c>
      <c r="C514">
        <v>1.34172977538647e-47</v>
      </c>
      <c r="D514">
        <v>1.15596922494964e-50</v>
      </c>
      <c r="E514">
        <v>8.18259571634573e-49</v>
      </c>
      <c r="F514">
        <v>4.92227589376526e-53</v>
      </c>
      <c r="G514">
        <v>3.04075958755229e-52</v>
      </c>
      <c r="H514">
        <v>3.32518788508733e-53</v>
      </c>
      <c r="I514">
        <v>3.34912964407779e-48</v>
      </c>
      <c r="J514">
        <v>2.53296022837033e-52</v>
      </c>
      <c r="K514">
        <v>3.66972797020814e-53</v>
      </c>
      <c r="L514">
        <v>3.2961766867992e-53</v>
      </c>
      <c r="M514">
        <v>4.03618525957256e-53</v>
      </c>
      <c r="N514">
        <v>7.3408358266456e-52</v>
      </c>
      <c r="O514">
        <v>7.15559074559418e-53</v>
      </c>
      <c r="P514">
        <v>6.94014879587557e-53</v>
      </c>
      <c r="Q514">
        <v>2.06338966151742e-52</v>
      </c>
      <c r="R514">
        <v>3.54887580398522e-53</v>
      </c>
      <c r="S514">
        <v>5.63779959506752e-53</v>
      </c>
      <c r="T514">
        <v>3.83747608075732e-53</v>
      </c>
      <c r="U514">
        <v>3.86092655008705e-53</v>
      </c>
      <c r="V514">
        <v>4.31374033832905e-53</v>
      </c>
      <c r="W514">
        <v>6.12562466931333e-50</v>
      </c>
      <c r="X514">
        <v>3.57888188147254e-53</v>
      </c>
      <c r="Y514">
        <v>5.72603310804598e-53</v>
      </c>
      <c r="Z514">
        <v>1.44734210547243e-52</v>
      </c>
      <c r="AA514">
        <v>4.67442613855013e-53</v>
      </c>
      <c r="AB514">
        <v>3.302200307899e-53</v>
      </c>
      <c r="AC514">
        <v>3.42849744370882e-53</v>
      </c>
      <c r="AD514">
        <v>4.83212972905427e-51</v>
      </c>
      <c r="AE514">
        <v>7.32723312940444e-53</v>
      </c>
      <c r="AF514">
        <v>5.23518581160603e-53</v>
      </c>
      <c r="AG514">
        <v>3.31633723124929e-53</v>
      </c>
      <c r="AH514">
        <v>7.90065450508334e-53</v>
      </c>
      <c r="AI514">
        <v>1.04581218042454e-51</v>
      </c>
      <c r="AJ514">
        <v>1.82319048863441e-52</v>
      </c>
      <c r="AK514">
        <v>7.52628387897306e-51</v>
      </c>
      <c r="AL514">
        <v>3.73800537389811e-53</v>
      </c>
      <c r="AM514">
        <v>3.77737118128603e-53</v>
      </c>
      <c r="AN514">
        <v>3.90520800844154e-53</v>
      </c>
      <c r="AO514">
        <v>1.76056837456741e-42</v>
      </c>
      <c r="AP514">
        <v>3.75795307029976e-53</v>
      </c>
      <c r="AQ514">
        <v>3.29824953452089e-53</v>
      </c>
      <c r="AR514">
        <v>4.51236276843906e-50</v>
      </c>
      <c r="AS514">
        <v>4.99001692716644e-53</v>
      </c>
      <c r="AT514">
        <v>7.95769691768208e-43</v>
      </c>
      <c r="AU514">
        <v>1.65915687709209e-52</v>
      </c>
      <c r="AV514">
        <v>5.54644604170962e-53</v>
      </c>
      <c r="AW514">
        <v>1.92435994236423e-52</v>
      </c>
      <c r="AX514">
        <v>3.33546736823855e-51</v>
      </c>
      <c r="AY514">
        <v>1.48672810106449e-50</v>
      </c>
      <c r="AZ514">
        <v>1.82904778398683e-52</v>
      </c>
      <c r="BA514">
        <v>6.57596820531139e-48</v>
      </c>
      <c r="BB514">
        <v>1.40184503542212e-45</v>
      </c>
      <c r="BC514">
        <v>-4.27080328307756e-48</v>
      </c>
      <c r="BD514">
        <v>3.06291013533036e-43</v>
      </c>
      <c r="BE514">
        <v>3.4982986675693e-53</v>
      </c>
    </row>
    <row r="515" spans="1:57">
      <c r="A515" s="1">
        <v>513</v>
      </c>
      <c r="B515">
        <v>2.56248625914722e-53</v>
      </c>
      <c r="C515">
        <v>1.04394879872267e-47</v>
      </c>
      <c r="D515">
        <v>8.8840561849308e-51</v>
      </c>
      <c r="E515">
        <v>6.33504475730577e-49</v>
      </c>
      <c r="F515">
        <v>3.74712804273048e-53</v>
      </c>
      <c r="G515">
        <v>2.32285824205329e-52</v>
      </c>
      <c r="H515">
        <v>2.53173369178844e-53</v>
      </c>
      <c r="I515">
        <v>2.59939676210012e-48</v>
      </c>
      <c r="J515">
        <v>1.93431212850037e-52</v>
      </c>
      <c r="K515">
        <v>2.79596218143288e-53</v>
      </c>
      <c r="L515">
        <v>2.50930892659684e-53</v>
      </c>
      <c r="M515">
        <v>3.07192571749749e-53</v>
      </c>
      <c r="N515">
        <v>5.61612886732924e-52</v>
      </c>
      <c r="O515">
        <v>5.45080257616104e-53</v>
      </c>
      <c r="P515">
        <v>5.28637192910621e-53</v>
      </c>
      <c r="Q515">
        <v>1.57512511611871e-52</v>
      </c>
      <c r="R515">
        <v>2.70092702976988e-53</v>
      </c>
      <c r="S515">
        <v>4.29272579929882e-53</v>
      </c>
      <c r="T515">
        <v>2.92450109152512e-53</v>
      </c>
      <c r="U515">
        <v>2.93845762995363e-53</v>
      </c>
      <c r="V515">
        <v>3.28335805324282e-53</v>
      </c>
      <c r="W515">
        <v>4.72114944094891e-50</v>
      </c>
      <c r="X515">
        <v>2.72634504532666e-53</v>
      </c>
      <c r="Y515">
        <v>4.3724202607808e-53</v>
      </c>
      <c r="Z515">
        <v>1.10409861788529e-52</v>
      </c>
      <c r="AA515">
        <v>3.55820861031167e-53</v>
      </c>
      <c r="AB515">
        <v>2.51399632284946e-53</v>
      </c>
      <c r="AC515">
        <v>2.60937596243205e-53</v>
      </c>
      <c r="AD515">
        <v>3.70827500619408e-51</v>
      </c>
      <c r="AE515">
        <v>5.58181382716447e-53</v>
      </c>
      <c r="AF515">
        <v>3.9856924260338e-53</v>
      </c>
      <c r="AG515">
        <v>2.5242495678755e-53</v>
      </c>
      <c r="AH515">
        <v>6.01955114126358e-53</v>
      </c>
      <c r="AI515">
        <v>8.00567130415245e-52</v>
      </c>
      <c r="AJ515">
        <v>1.39923266948703e-52</v>
      </c>
      <c r="AK515">
        <v>5.78007705453297e-51</v>
      </c>
      <c r="AL515">
        <v>2.84486959125787e-53</v>
      </c>
      <c r="AM515">
        <v>2.87483902695615e-53</v>
      </c>
      <c r="AN515">
        <v>2.97217690642847e-53</v>
      </c>
      <c r="AO515">
        <v>1.39951081080459e-42</v>
      </c>
      <c r="AP515">
        <v>2.86356591149987e-53</v>
      </c>
      <c r="AQ515">
        <v>2.51061943777219e-53</v>
      </c>
      <c r="AR515">
        <v>3.47594889614939e-50</v>
      </c>
      <c r="AS515">
        <v>3.79876931611412e-53</v>
      </c>
      <c r="AT515">
        <v>6.31648852811369e-43</v>
      </c>
      <c r="AU515">
        <v>1.26601994399808e-52</v>
      </c>
      <c r="AV515">
        <v>4.23468380432803e-53</v>
      </c>
      <c r="AW515">
        <v>1.47764562068488e-52</v>
      </c>
      <c r="AX515">
        <v>2.55814124094382e-51</v>
      </c>
      <c r="AY515">
        <v>1.14309043495548e-50</v>
      </c>
      <c r="AZ515">
        <v>1.39591741483004e-52</v>
      </c>
      <c r="BA515">
        <v>5.11000517682257e-48</v>
      </c>
      <c r="BB515">
        <v>1.09989854569706e-45</v>
      </c>
      <c r="BC515">
        <v>-3.33917863874823e-48</v>
      </c>
      <c r="BD515">
        <v>2.42694656621679e-43</v>
      </c>
      <c r="BE515">
        <v>2.66245192501164e-53</v>
      </c>
    </row>
    <row r="516" spans="1:57">
      <c r="A516" s="1">
        <v>514</v>
      </c>
      <c r="B516">
        <v>1.95033412802798e-53</v>
      </c>
      <c r="C516">
        <v>8.12256770031155e-48</v>
      </c>
      <c r="D516">
        <v>6.82772956538458e-51</v>
      </c>
      <c r="E516">
        <v>4.904652910078e-49</v>
      </c>
      <c r="F516">
        <v>2.85253860439237e-53</v>
      </c>
      <c r="G516">
        <v>1.77445114189959e-52</v>
      </c>
      <c r="H516">
        <v>1.92761543621448e-53</v>
      </c>
      <c r="I516">
        <v>2.01749834516133e-48</v>
      </c>
      <c r="J516">
        <v>1.47715324612846e-52</v>
      </c>
      <c r="K516">
        <v>2.13024540837755e-53</v>
      </c>
      <c r="L516">
        <v>1.91028522590992e-53</v>
      </c>
      <c r="M516">
        <v>2.33803252842967e-53</v>
      </c>
      <c r="N516">
        <v>4.29663965310573e-52</v>
      </c>
      <c r="O516">
        <v>4.15218074236262e-53</v>
      </c>
      <c r="P516">
        <v>4.02668315711522e-53</v>
      </c>
      <c r="Q516">
        <v>1.20240224943252e-52</v>
      </c>
      <c r="R516">
        <v>2.05558330962718e-53</v>
      </c>
      <c r="S516">
        <v>3.26856586949404e-53</v>
      </c>
      <c r="T516">
        <v>2.22873739250504e-53</v>
      </c>
      <c r="U516">
        <v>2.23638989455378e-53</v>
      </c>
      <c r="V516">
        <v>2.49909500931301e-53</v>
      </c>
      <c r="W516">
        <v>3.63869038689997e-50</v>
      </c>
      <c r="X516">
        <v>2.07689784523876e-53</v>
      </c>
      <c r="Y516">
        <v>3.33880327769068e-53</v>
      </c>
      <c r="Z516">
        <v>8.42258851351038e-53</v>
      </c>
      <c r="AA516">
        <v>2.70853759435908e-53</v>
      </c>
      <c r="AB516">
        <v>1.91393124696179e-53</v>
      </c>
      <c r="AC516">
        <v>1.98595631406564e-53</v>
      </c>
      <c r="AD516">
        <v>2.84580601073574e-51</v>
      </c>
      <c r="AE516">
        <v>4.25217906245147e-53</v>
      </c>
      <c r="AF516">
        <v>3.03442180872312e-53</v>
      </c>
      <c r="AG516">
        <v>1.92134869784517e-53</v>
      </c>
      <c r="AH516">
        <v>4.5863381050065e-53</v>
      </c>
      <c r="AI516">
        <v>6.12832827399209e-52</v>
      </c>
      <c r="AJ516">
        <v>1.07386072456733e-52</v>
      </c>
      <c r="AK516">
        <v>4.43901545556314e-51</v>
      </c>
      <c r="AL516">
        <v>2.16513503407356e-53</v>
      </c>
      <c r="AM516">
        <v>2.18795097703693e-53</v>
      </c>
      <c r="AN516">
        <v>2.26206635619865e-53</v>
      </c>
      <c r="AO516">
        <v>1.11249897354314e-42</v>
      </c>
      <c r="AP516">
        <v>2.1820464280045e-53</v>
      </c>
      <c r="AQ516">
        <v>1.91107886483303e-53</v>
      </c>
      <c r="AR516">
        <v>2.67758180715196e-50</v>
      </c>
      <c r="AS516">
        <v>2.89190655504786e-53</v>
      </c>
      <c r="AT516">
        <v>5.01376563326149e-43</v>
      </c>
      <c r="AU516">
        <v>9.66038981085414e-53</v>
      </c>
      <c r="AV516">
        <v>3.23316678850854e-53</v>
      </c>
      <c r="AW516">
        <v>1.13463036460402e-52</v>
      </c>
      <c r="AX516">
        <v>1.9619700464506e-51</v>
      </c>
      <c r="AY516">
        <v>8.7888007777299e-51</v>
      </c>
      <c r="AZ516">
        <v>1.06535750545995e-52</v>
      </c>
      <c r="BA516">
        <v>3.97084536640493e-48</v>
      </c>
      <c r="BB516">
        <v>8.6298897540785e-46</v>
      </c>
      <c r="BC516">
        <v>-2.61077676521818e-48</v>
      </c>
      <c r="BD516">
        <v>1.92303050857681e-43</v>
      </c>
      <c r="BE516">
        <v>2.02631450232297e-53</v>
      </c>
    </row>
    <row r="517" spans="1:57">
      <c r="A517" s="1">
        <v>515</v>
      </c>
      <c r="B517">
        <v>1.48441978461823e-53</v>
      </c>
      <c r="C517">
        <v>6.31986033058251e-48</v>
      </c>
      <c r="D517">
        <v>5.24736550557296e-51</v>
      </c>
      <c r="E517">
        <v>3.79722969307071e-49</v>
      </c>
      <c r="F517">
        <v>2.17152554874187e-53</v>
      </c>
      <c r="G517">
        <v>1.35552052217613e-52</v>
      </c>
      <c r="H517">
        <v>1.46765274891814e-53</v>
      </c>
      <c r="I517">
        <v>1.5658631359756e-48</v>
      </c>
      <c r="J517">
        <v>1.12804223480676e-52</v>
      </c>
      <c r="K517">
        <v>1.62303881435088e-53</v>
      </c>
      <c r="L517">
        <v>1.4542622787523e-53</v>
      </c>
      <c r="M517">
        <v>1.77946975180654e-53</v>
      </c>
      <c r="N517">
        <v>3.28716202417777e-52</v>
      </c>
      <c r="O517">
        <v>3.16295406534892e-53</v>
      </c>
      <c r="P517">
        <v>3.06717114430881e-53</v>
      </c>
      <c r="Q517">
        <v>9.17878961195781e-53</v>
      </c>
      <c r="R517">
        <v>1.56443490116544e-53</v>
      </c>
      <c r="S517">
        <v>2.48875366613905e-53</v>
      </c>
      <c r="T517">
        <v>1.69850572309153e-53</v>
      </c>
      <c r="U517">
        <v>1.70206368017711e-53</v>
      </c>
      <c r="V517">
        <v>1.90216227769134e-53</v>
      </c>
      <c r="W517">
        <v>2.80441609300628e-50</v>
      </c>
      <c r="X517">
        <v>1.58215968413115e-53</v>
      </c>
      <c r="Y517">
        <v>2.54953306678706e-53</v>
      </c>
      <c r="Z517">
        <v>6.4251658839005e-53</v>
      </c>
      <c r="AA517">
        <v>2.06176274055582e-53</v>
      </c>
      <c r="AB517">
        <v>1.45709711279314e-53</v>
      </c>
      <c r="AC517">
        <v>1.51148183009322e-53</v>
      </c>
      <c r="AD517">
        <v>2.18392972721197e-51</v>
      </c>
      <c r="AE517">
        <v>3.23928083192801e-53</v>
      </c>
      <c r="AF517">
        <v>2.31019484063785e-53</v>
      </c>
      <c r="AG517">
        <v>1.46244784237858e-53</v>
      </c>
      <c r="AH517">
        <v>3.49437047233721e-53</v>
      </c>
      <c r="AI517">
        <v>4.69122746414813e-52</v>
      </c>
      <c r="AJ517">
        <v>8.24149713307576e-53</v>
      </c>
      <c r="AK517">
        <v>3.40909954076477e-51</v>
      </c>
      <c r="AL517">
        <v>1.64781250486217e-53</v>
      </c>
      <c r="AM517">
        <v>1.66518246148329e-53</v>
      </c>
      <c r="AN517">
        <v>1.72161574819252e-53</v>
      </c>
      <c r="AO517">
        <v>8.84347556717256e-43</v>
      </c>
      <c r="AP517">
        <v>1.66273010428025e-53</v>
      </c>
      <c r="AQ517">
        <v>1.45471084920588e-53</v>
      </c>
      <c r="AR517">
        <v>2.06258618522097e-50</v>
      </c>
      <c r="AS517">
        <v>2.20153716668162e-53</v>
      </c>
      <c r="AT517">
        <v>3.97971843269966e-43</v>
      </c>
      <c r="AU517">
        <v>7.3713962675639e-53</v>
      </c>
      <c r="AV517">
        <v>2.46851715938577e-53</v>
      </c>
      <c r="AW517">
        <v>8.71241671013274e-53</v>
      </c>
      <c r="AX517">
        <v>1.50473580766167e-51</v>
      </c>
      <c r="AY517">
        <v>6.75738461066455e-51</v>
      </c>
      <c r="AZ517">
        <v>8.13077569179289e-53</v>
      </c>
      <c r="BA517">
        <v>3.08563540757096e-48</v>
      </c>
      <c r="BB517">
        <v>6.77107879242976e-46</v>
      </c>
      <c r="BC517">
        <v>-2.04126704633168e-48</v>
      </c>
      <c r="BD517">
        <v>1.52374444019202e-43</v>
      </c>
      <c r="BE517">
        <v>1.54216953307187e-53</v>
      </c>
    </row>
    <row r="518" spans="1:57">
      <c r="A518" s="1">
        <v>516</v>
      </c>
      <c r="B518">
        <v>1.12980810653613e-53</v>
      </c>
      <c r="C518">
        <v>4.91724243436484e-48</v>
      </c>
      <c r="D518">
        <v>4.03279653450985e-51</v>
      </c>
      <c r="E518">
        <v>2.93985192063183e-49</v>
      </c>
      <c r="F518">
        <v>1.65309865269346e-53</v>
      </c>
      <c r="G518">
        <v>1.03549702418169e-52</v>
      </c>
      <c r="H518">
        <v>1.11744658279866e-53</v>
      </c>
      <c r="I518">
        <v>1.21533054153227e-48</v>
      </c>
      <c r="J518">
        <v>8.61441858857883e-53</v>
      </c>
      <c r="K518">
        <v>1.23659958255628e-53</v>
      </c>
      <c r="L518">
        <v>1.10710216244934e-53</v>
      </c>
      <c r="M518">
        <v>1.35434994005534e-53</v>
      </c>
      <c r="N518">
        <v>2.51485875094546e-52</v>
      </c>
      <c r="O518">
        <v>2.40940804641574e-53</v>
      </c>
      <c r="P518">
        <v>2.33630408942564e-53</v>
      </c>
      <c r="Q518">
        <v>7.006836081946e-53</v>
      </c>
      <c r="R518">
        <v>1.19063896524573e-53</v>
      </c>
      <c r="S518">
        <v>1.89499104627596e-53</v>
      </c>
      <c r="T518">
        <v>1.29442273148798e-53</v>
      </c>
      <c r="U518">
        <v>1.29540116458286e-53</v>
      </c>
      <c r="V518">
        <v>1.44781355519438e-53</v>
      </c>
      <c r="W518">
        <v>2.16142310349018e-50</v>
      </c>
      <c r="X518">
        <v>1.20527556573623e-53</v>
      </c>
      <c r="Y518">
        <v>1.94684486733776e-53</v>
      </c>
      <c r="Z518">
        <v>4.90144512596375e-53</v>
      </c>
      <c r="AA518">
        <v>1.5694333006593e-53</v>
      </c>
      <c r="AB518">
        <v>1.1093054141358e-53</v>
      </c>
      <c r="AC518">
        <v>1.15036690008389e-53</v>
      </c>
      <c r="AD518">
        <v>1.67599236628122e-51</v>
      </c>
      <c r="AE518">
        <v>2.46766678423617e-53</v>
      </c>
      <c r="AF518">
        <v>1.75882146452964e-53</v>
      </c>
      <c r="AG518">
        <v>1.11315304298563e-53</v>
      </c>
      <c r="AH518">
        <v>2.66239656545807e-53</v>
      </c>
      <c r="AI518">
        <v>3.59113029740289e-52</v>
      </c>
      <c r="AJ518">
        <v>6.32505628759269e-53</v>
      </c>
      <c r="AK518">
        <v>2.61813901810157e-51</v>
      </c>
      <c r="AL518">
        <v>1.25409600374778e-53</v>
      </c>
      <c r="AM518">
        <v>1.26731990201829e-53</v>
      </c>
      <c r="AN518">
        <v>1.31028966024148e-53</v>
      </c>
      <c r="AO518">
        <v>7.02985458567161e-43</v>
      </c>
      <c r="AP518">
        <v>1.26701133721553e-53</v>
      </c>
      <c r="AQ518">
        <v>1.10732496627884e-53</v>
      </c>
      <c r="AR518">
        <v>1.5888447052821e-50</v>
      </c>
      <c r="AS518">
        <v>1.67597763715311e-53</v>
      </c>
      <c r="AT518">
        <v>3.15893481308662e-43</v>
      </c>
      <c r="AU518">
        <v>5.62478418986232e-53</v>
      </c>
      <c r="AV518">
        <v>1.8847124839127e-53</v>
      </c>
      <c r="AW518">
        <v>6.68995200830874e-53</v>
      </c>
      <c r="AX518">
        <v>1.15405941382719e-51</v>
      </c>
      <c r="AY518">
        <v>5.19550354660135e-51</v>
      </c>
      <c r="AZ518">
        <v>6.20539671191011e-53</v>
      </c>
      <c r="BA518">
        <v>2.39776293952533e-48</v>
      </c>
      <c r="BB518">
        <v>5.31264121777015e-46</v>
      </c>
      <c r="BC518">
        <v>-1.59598905947369e-48</v>
      </c>
      <c r="BD518">
        <v>1.20736364226153e-43</v>
      </c>
      <c r="BE518">
        <v>1.17370126775639e-53</v>
      </c>
    </row>
    <row r="519" spans="1:57">
      <c r="A519" s="1">
        <v>517</v>
      </c>
      <c r="B519">
        <v>8.59909759297022e-54</v>
      </c>
      <c r="C519">
        <v>3.82591890929304e-48</v>
      </c>
      <c r="D519">
        <v>3.09935481037161e-51</v>
      </c>
      <c r="E519">
        <v>2.27606175448737e-49</v>
      </c>
      <c r="F519">
        <v>1.25844145554567e-53</v>
      </c>
      <c r="G519">
        <v>7.91028835403363e-53</v>
      </c>
      <c r="H519">
        <v>8.50806449892564e-54</v>
      </c>
      <c r="I519">
        <v>9.43267830208768e-49</v>
      </c>
      <c r="J519">
        <v>6.5785075918806e-53</v>
      </c>
      <c r="K519">
        <v>9.42172025735501e-54</v>
      </c>
      <c r="L519">
        <v>8.42816629465786e-54</v>
      </c>
      <c r="M519">
        <v>1.03079285025966e-53</v>
      </c>
      <c r="N519">
        <v>1.92400585200959e-52</v>
      </c>
      <c r="O519">
        <v>1.83539127773417e-53</v>
      </c>
      <c r="P519">
        <v>1.77959646956895e-53</v>
      </c>
      <c r="Q519">
        <v>5.34883747179507e-53</v>
      </c>
      <c r="R519">
        <v>9.06155787281957e-54</v>
      </c>
      <c r="S519">
        <v>1.44288922351202e-53</v>
      </c>
      <c r="T519">
        <v>9.86475371073718e-54</v>
      </c>
      <c r="U519">
        <v>9.85900205537294e-54</v>
      </c>
      <c r="V519">
        <v>1.10199084904096e-53</v>
      </c>
      <c r="W519">
        <v>1.66585470445143e-50</v>
      </c>
      <c r="X519">
        <v>9.18170320243944e-54</v>
      </c>
      <c r="Y519">
        <v>1.48663008902148e-53</v>
      </c>
      <c r="Z519">
        <v>3.73908191688072e-53</v>
      </c>
      <c r="AA519">
        <v>1.19466845742519e-53</v>
      </c>
      <c r="AB519">
        <v>8.44528359304348e-54</v>
      </c>
      <c r="AC519">
        <v>8.75527980499295e-54</v>
      </c>
      <c r="AD519">
        <v>1.28619086544991e-51</v>
      </c>
      <c r="AE519">
        <v>1.87985904456126e-53</v>
      </c>
      <c r="AF519">
        <v>1.33904568212878e-53</v>
      </c>
      <c r="AG519">
        <v>8.47285288570866e-54</v>
      </c>
      <c r="AH519">
        <v>2.02851142802781e-53</v>
      </c>
      <c r="AI519">
        <v>2.74900819093663e-52</v>
      </c>
      <c r="AJ519">
        <v>4.85425745242788e-53</v>
      </c>
      <c r="AK519">
        <v>2.01069278465256e-51</v>
      </c>
      <c r="AL519">
        <v>9.54451701417114e-54</v>
      </c>
      <c r="AM519">
        <v>9.64519180122854e-54</v>
      </c>
      <c r="AN519">
        <v>9.9723750277037e-54</v>
      </c>
      <c r="AO519">
        <v>5.5881712026355e-43</v>
      </c>
      <c r="AP519">
        <v>9.65473167696976e-54</v>
      </c>
      <c r="AQ519">
        <v>8.4289572605287e-54</v>
      </c>
      <c r="AR519">
        <v>1.22391367701854e-50</v>
      </c>
      <c r="AS519">
        <v>1.27588299468584e-53</v>
      </c>
      <c r="AT519">
        <v>2.50743094570134e-43</v>
      </c>
      <c r="AU519">
        <v>4.29203212517461e-53</v>
      </c>
      <c r="AV519">
        <v>1.43898071710319e-53</v>
      </c>
      <c r="AW519">
        <v>5.13697544263698e-53</v>
      </c>
      <c r="AX519">
        <v>8.85107678288226e-52</v>
      </c>
      <c r="AY519">
        <v>3.99463075875716e-51</v>
      </c>
      <c r="AZ519">
        <v>4.73596057385329e-53</v>
      </c>
      <c r="BA519">
        <v>1.86323604336453e-48</v>
      </c>
      <c r="BB519">
        <v>4.16833972449576e-46</v>
      </c>
      <c r="BC519">
        <v>-1.24784313854736e-48</v>
      </c>
      <c r="BD519">
        <v>9.56674181184126e-44</v>
      </c>
      <c r="BE519">
        <v>8.93270962924546e-54</v>
      </c>
    </row>
    <row r="520" spans="1:57">
      <c r="A520" s="1">
        <v>518</v>
      </c>
      <c r="B520">
        <v>6.54487427369886e-54</v>
      </c>
      <c r="C520">
        <v>2.97680167018818e-48</v>
      </c>
      <c r="D520">
        <v>2.38196991606155e-51</v>
      </c>
      <c r="E520">
        <v>1.76214898838419e-49</v>
      </c>
      <c r="F520">
        <v>9.58004781581087e-54</v>
      </c>
      <c r="G520">
        <v>6.04277567074669e-53</v>
      </c>
      <c r="H520">
        <v>6.47791608352804e-54</v>
      </c>
      <c r="I520">
        <v>7.32108811241645e-49</v>
      </c>
      <c r="J520">
        <v>5.02376808694699e-53</v>
      </c>
      <c r="K520">
        <v>7.17847568896731e-54</v>
      </c>
      <c r="L520">
        <v>6.4162153254896e-54</v>
      </c>
      <c r="M520">
        <v>7.84534640547766e-54</v>
      </c>
      <c r="N520">
        <v>1.47197176947464e-52</v>
      </c>
      <c r="O520">
        <v>1.39813080681557e-53</v>
      </c>
      <c r="P520">
        <v>1.35554677440751e-53</v>
      </c>
      <c r="Q520">
        <v>4.08317263861057e-53</v>
      </c>
      <c r="R520">
        <v>6.89645374500451e-54</v>
      </c>
      <c r="S520">
        <v>1.09865008887695e-53</v>
      </c>
      <c r="T520">
        <v>7.5179141164758e-54</v>
      </c>
      <c r="U520">
        <v>7.50346440474e-54</v>
      </c>
      <c r="V520">
        <v>8.38771400849293e-54</v>
      </c>
      <c r="W520">
        <v>1.28390958653795e-50</v>
      </c>
      <c r="X520">
        <v>6.99456976518184e-54</v>
      </c>
      <c r="Y520">
        <v>1.13520778339138e-53</v>
      </c>
      <c r="Z520">
        <v>2.8523764721838e-53</v>
      </c>
      <c r="AA520">
        <v>9.09394427763455e-54</v>
      </c>
      <c r="AB520">
        <v>6.42950906686637e-54</v>
      </c>
      <c r="AC520">
        <v>6.66352282401407e-54</v>
      </c>
      <c r="AD520">
        <v>9.87049228816703e-52</v>
      </c>
      <c r="AE520">
        <v>1.43207219538662e-53</v>
      </c>
      <c r="AF520">
        <v>1.01945842327569e-53</v>
      </c>
      <c r="AG520">
        <v>6.44918373570567e-54</v>
      </c>
      <c r="AH520">
        <v>1.54555010341107e-53</v>
      </c>
      <c r="AI520">
        <v>2.10436515204443e-52</v>
      </c>
      <c r="AJ520">
        <v>3.72547235147087e-53</v>
      </c>
      <c r="AK520">
        <v>1.54418287331957e-51</v>
      </c>
      <c r="AL520">
        <v>7.26402469559719e-54</v>
      </c>
      <c r="AM520">
        <v>7.34066944242442e-54</v>
      </c>
      <c r="AN520">
        <v>7.58979581620358e-54</v>
      </c>
      <c r="AO520">
        <v>4.44214841280089e-43</v>
      </c>
      <c r="AP520">
        <v>7.35700210939916e-54</v>
      </c>
      <c r="AQ520">
        <v>6.4161270865738e-54</v>
      </c>
      <c r="AR520">
        <v>9.42801175759149e-51</v>
      </c>
      <c r="AS520">
        <v>9.71301167026906e-54</v>
      </c>
      <c r="AT520">
        <v>1.99029429838615e-43</v>
      </c>
      <c r="AU520">
        <v>3.27507351413832e-53</v>
      </c>
      <c r="AV520">
        <v>1.09866615624287e-53</v>
      </c>
      <c r="AW520">
        <v>3.94450126850116e-53</v>
      </c>
      <c r="AX520">
        <v>6.78834765671687e-52</v>
      </c>
      <c r="AY520">
        <v>3.07132395335746e-51</v>
      </c>
      <c r="AZ520">
        <v>3.61449440152523e-53</v>
      </c>
      <c r="BA520">
        <v>1.44786980083063e-48</v>
      </c>
      <c r="BB520">
        <v>3.27051185017893e-46</v>
      </c>
      <c r="BC520">
        <v>-9.75641085399015e-49</v>
      </c>
      <c r="BD520">
        <v>7.58036317235565e-44</v>
      </c>
      <c r="BE520">
        <v>6.79843654982069e-54</v>
      </c>
    </row>
    <row r="521" spans="1:57">
      <c r="A521" s="1">
        <v>519</v>
      </c>
      <c r="B521">
        <v>4.98138349767603e-54</v>
      </c>
      <c r="C521">
        <v>2.31613591095582e-48</v>
      </c>
      <c r="D521">
        <v>1.83063279265381e-51</v>
      </c>
      <c r="E521">
        <v>1.36427275665981e-49</v>
      </c>
      <c r="F521">
        <v>7.29294188888534e-54</v>
      </c>
      <c r="G521">
        <v>4.61616496720948e-53</v>
      </c>
      <c r="H521">
        <v>4.93219688022083e-54</v>
      </c>
      <c r="I521">
        <v>5.682196439424e-49</v>
      </c>
      <c r="J521">
        <v>3.83647677637953e-53</v>
      </c>
      <c r="K521">
        <v>5.46934324726374e-54</v>
      </c>
      <c r="L521">
        <v>4.88455722399808e-54</v>
      </c>
      <c r="M521">
        <v>5.9710825209144e-54</v>
      </c>
      <c r="N521">
        <v>1.12614126100238e-52</v>
      </c>
      <c r="O521">
        <v>1.06504456493642e-53</v>
      </c>
      <c r="P521">
        <v>1.03254332978573e-53</v>
      </c>
      <c r="Q521">
        <v>3.11700123926257e-53</v>
      </c>
      <c r="R521">
        <v>5.24866638581231e-54</v>
      </c>
      <c r="S521">
        <v>8.36539357031586e-54</v>
      </c>
      <c r="T521">
        <v>5.72940428690278e-54</v>
      </c>
      <c r="U521">
        <v>5.71072032620352e-54</v>
      </c>
      <c r="V521">
        <v>6.38424458086681e-54</v>
      </c>
      <c r="W521">
        <v>9.89536356758881e-51</v>
      </c>
      <c r="X521">
        <v>5.32843435378374e-54</v>
      </c>
      <c r="Y521">
        <v>8.6685940655374e-54</v>
      </c>
      <c r="Z521">
        <v>2.17595413691571e-53</v>
      </c>
      <c r="AA521">
        <v>6.92241350516895e-54</v>
      </c>
      <c r="AB521">
        <v>4.89487784978379e-54</v>
      </c>
      <c r="AC521">
        <v>5.07151782249189e-54</v>
      </c>
      <c r="AD521">
        <v>7.57481819530845e-52</v>
      </c>
      <c r="AE521">
        <v>1.0909513740559e-53</v>
      </c>
      <c r="AF521">
        <v>7.76147266973426e-54</v>
      </c>
      <c r="AG521">
        <v>4.90885417299846e-54</v>
      </c>
      <c r="AH521">
        <v>1.17757786130913e-53</v>
      </c>
      <c r="AI521">
        <v>1.61089177064693e-52</v>
      </c>
      <c r="AJ521">
        <v>2.85917020421268e-53</v>
      </c>
      <c r="AK521">
        <v>1.18591001988463e-51</v>
      </c>
      <c r="AL521">
        <v>5.52841772378945e-54</v>
      </c>
      <c r="AM521">
        <v>5.58676821581695e-54</v>
      </c>
      <c r="AN521">
        <v>5.77646018152601e-54</v>
      </c>
      <c r="AO521">
        <v>3.53115210787418e-43</v>
      </c>
      <c r="AP521">
        <v>5.60612162616177e-54</v>
      </c>
      <c r="AQ521">
        <v>4.88396349905254e-54</v>
      </c>
      <c r="AR521">
        <v>7.2625549870705e-51</v>
      </c>
      <c r="AS521">
        <v>7.39430574131937e-54</v>
      </c>
      <c r="AT521">
        <v>1.57981275655027e-43</v>
      </c>
      <c r="AU521">
        <v>2.49907981254788e-53</v>
      </c>
      <c r="AV521">
        <v>8.38836692305803e-54</v>
      </c>
      <c r="AW521">
        <v>3.02884349036617e-53</v>
      </c>
      <c r="AX521">
        <v>5.20633453770709e-52</v>
      </c>
      <c r="AY521">
        <v>2.36142741500604e-51</v>
      </c>
      <c r="AZ521">
        <v>2.75859522859895e-53</v>
      </c>
      <c r="BA521">
        <v>1.12510004596155e-48</v>
      </c>
      <c r="BB521">
        <v>2.56606909919032e-46</v>
      </c>
      <c r="BC521">
        <v>-7.6281665381236e-49</v>
      </c>
      <c r="BD521">
        <v>6.00642381230209e-44</v>
      </c>
      <c r="BE521">
        <v>5.17410299056591e-54</v>
      </c>
    </row>
    <row r="522" spans="1:57">
      <c r="A522" s="1">
        <v>520</v>
      </c>
      <c r="B522">
        <v>3.79139372029493e-54</v>
      </c>
      <c r="C522">
        <v>1.80209706563118e-48</v>
      </c>
      <c r="D522">
        <v>1.40690960135489e-51</v>
      </c>
      <c r="E522">
        <v>1.05623313300367e-49</v>
      </c>
      <c r="F522">
        <v>5.55185666780903e-54</v>
      </c>
      <c r="G522">
        <v>3.52636170373396e-53</v>
      </c>
      <c r="H522">
        <v>3.75531206625969e-54</v>
      </c>
      <c r="I522">
        <v>4.41018545724299e-49</v>
      </c>
      <c r="J522">
        <v>2.92978902363997e-53</v>
      </c>
      <c r="K522">
        <v>4.16714911969009e-54</v>
      </c>
      <c r="L522">
        <v>3.71853531913063e-54</v>
      </c>
      <c r="M522">
        <v>4.54458514366645e-54</v>
      </c>
      <c r="N522">
        <v>8.61562039775893e-53</v>
      </c>
      <c r="O522">
        <v>8.11313286502751e-54</v>
      </c>
      <c r="P522">
        <v>7.86507498309284e-54</v>
      </c>
      <c r="Q522">
        <v>2.37945279853255e-53</v>
      </c>
      <c r="R522">
        <v>3.99459075824127e-54</v>
      </c>
      <c r="S522">
        <v>6.36962608467703e-54</v>
      </c>
      <c r="T522">
        <v>4.3663904717423e-54</v>
      </c>
      <c r="U522">
        <v>4.34630453133697e-54</v>
      </c>
      <c r="V522">
        <v>4.85932219166529e-54</v>
      </c>
      <c r="W522">
        <v>7.62656649063044e-51</v>
      </c>
      <c r="X522">
        <v>4.05918728233238e-54</v>
      </c>
      <c r="Y522">
        <v>6.61946410958589e-54</v>
      </c>
      <c r="Z522">
        <v>1.65994481942109e-53</v>
      </c>
      <c r="AA522">
        <v>5.26942399823557e-54</v>
      </c>
      <c r="AB522">
        <v>3.72654503706473e-54</v>
      </c>
      <c r="AC522">
        <v>3.85986601370749e-54</v>
      </c>
      <c r="AD522">
        <v>5.81307091486588e-52</v>
      </c>
      <c r="AE522">
        <v>8.31087456995067e-54</v>
      </c>
      <c r="AF522">
        <v>5.9090713682368e-54</v>
      </c>
      <c r="AG522">
        <v>3.736421031443e-54</v>
      </c>
      <c r="AH522">
        <v>8.97216162617243e-54</v>
      </c>
      <c r="AI522">
        <v>1.23313838346894e-52</v>
      </c>
      <c r="AJ522">
        <v>2.19431412636157e-53</v>
      </c>
      <c r="AK522">
        <v>9.1076166150803e-52</v>
      </c>
      <c r="AL522">
        <v>4.20750433876158e-54</v>
      </c>
      <c r="AM522">
        <v>4.25192725906448e-54</v>
      </c>
      <c r="AN522">
        <v>4.39636434630476e-54</v>
      </c>
      <c r="AO522">
        <v>2.80698302943043e-43</v>
      </c>
      <c r="AP522">
        <v>4.27193968157336e-54</v>
      </c>
      <c r="AQ522">
        <v>3.71768173413761e-54</v>
      </c>
      <c r="AR522">
        <v>5.59446733538765e-51</v>
      </c>
      <c r="AS522">
        <v>5.62913065800609e-54</v>
      </c>
      <c r="AT522">
        <v>1.2539895973085e-43</v>
      </c>
      <c r="AU522">
        <v>1.90695383591429e-53</v>
      </c>
      <c r="AV522">
        <v>6.40457015002693e-54</v>
      </c>
      <c r="AW522">
        <v>2.32574280470922e-53</v>
      </c>
      <c r="AX522">
        <v>3.99300718198198e-52</v>
      </c>
      <c r="AY522">
        <v>1.8156141714175e-51</v>
      </c>
      <c r="AZ522">
        <v>2.10537444083066e-53</v>
      </c>
      <c r="BA522">
        <v>8.74284491213613e-49</v>
      </c>
      <c r="BB522">
        <v>2.01335782389441e-46</v>
      </c>
      <c r="BC522">
        <v>-5.96417325990798e-49</v>
      </c>
      <c r="BD522">
        <v>4.75928741046959e-44</v>
      </c>
      <c r="BE522">
        <v>3.93786912650467e-54</v>
      </c>
    </row>
    <row r="523" spans="1:57">
      <c r="A523" s="1">
        <v>521</v>
      </c>
      <c r="B523">
        <v>2.88567910349676e-54</v>
      </c>
      <c r="C523">
        <v>1.40214303344466e-48</v>
      </c>
      <c r="D523">
        <v>1.08126249513941e-51</v>
      </c>
      <c r="E523">
        <v>8.17745880539889e-50</v>
      </c>
      <c r="F523">
        <v>4.22643460753708e-54</v>
      </c>
      <c r="G523">
        <v>2.6938479196996e-53</v>
      </c>
      <c r="H523">
        <v>2.85925048384472e-54</v>
      </c>
      <c r="I523">
        <v>3.42292561408776e-49</v>
      </c>
      <c r="J523">
        <v>2.23738591502718e-53</v>
      </c>
      <c r="K523">
        <v>3.17500064811947e-54</v>
      </c>
      <c r="L523">
        <v>2.83086433683755e-54</v>
      </c>
      <c r="M523">
        <v>3.45888113808283e-54</v>
      </c>
      <c r="N523">
        <v>6.59144347395366e-53</v>
      </c>
      <c r="O523">
        <v>6.18030954615511e-54</v>
      </c>
      <c r="P523">
        <v>5.99098528298348e-54</v>
      </c>
      <c r="Q523">
        <v>1.81642761116791e-53</v>
      </c>
      <c r="R523">
        <v>3.04015550921136e-54</v>
      </c>
      <c r="S523">
        <v>4.85000377458323e-54</v>
      </c>
      <c r="T523">
        <v>3.32764251165828e-54</v>
      </c>
      <c r="U523">
        <v>3.30787895739463e-54</v>
      </c>
      <c r="V523">
        <v>3.6986407560287e-54</v>
      </c>
      <c r="W523">
        <v>5.87795637407516e-51</v>
      </c>
      <c r="X523">
        <v>3.09228428883311e-54</v>
      </c>
      <c r="Y523">
        <v>5.05472871195507e-54</v>
      </c>
      <c r="Z523">
        <v>1.26630576163582e-53</v>
      </c>
      <c r="AA523">
        <v>4.01115191025578e-54</v>
      </c>
      <c r="AB523">
        <v>2.83707854908639e-54</v>
      </c>
      <c r="AC523">
        <v>2.93769503902161e-54</v>
      </c>
      <c r="AD523">
        <v>4.46106997099156e-52</v>
      </c>
      <c r="AE523">
        <v>6.33124200557001e-54</v>
      </c>
      <c r="AF523">
        <v>4.49878073606033e-54</v>
      </c>
      <c r="AG523">
        <v>2.84401434000141e-54</v>
      </c>
      <c r="AH523">
        <v>6.83605354249626e-54</v>
      </c>
      <c r="AI523">
        <v>9.43968404967576e-53</v>
      </c>
      <c r="AJ523">
        <v>1.6840605887042e-53</v>
      </c>
      <c r="AK523">
        <v>6.99451712598902e-52</v>
      </c>
      <c r="AL523">
        <v>3.20220018078509e-54</v>
      </c>
      <c r="AM523">
        <v>3.2360199112235e-54</v>
      </c>
      <c r="AN523">
        <v>3.34599873244172e-54</v>
      </c>
      <c r="AO523">
        <v>2.23132662847914e-43</v>
      </c>
      <c r="AP523">
        <v>3.25528238222335e-54</v>
      </c>
      <c r="AQ523">
        <v>2.82990822912034e-54</v>
      </c>
      <c r="AR523">
        <v>4.30951148203074e-51</v>
      </c>
      <c r="AS523">
        <v>4.28534396479539e-54</v>
      </c>
      <c r="AT523">
        <v>9.95364737775297e-44</v>
      </c>
      <c r="AU523">
        <v>1.4551280355294e-53</v>
      </c>
      <c r="AV523">
        <v>4.88993903994304e-54</v>
      </c>
      <c r="AW523">
        <v>1.78585691304165e-53</v>
      </c>
      <c r="AX523">
        <v>3.06244386964111e-52</v>
      </c>
      <c r="AY523">
        <v>1.3959585270029e-51</v>
      </c>
      <c r="AZ523">
        <v>1.60683635223319e-53</v>
      </c>
      <c r="BA523">
        <v>6.793825789762e-49</v>
      </c>
      <c r="BB523">
        <v>1.57969624755736e-46</v>
      </c>
      <c r="BC523">
        <v>-4.6631602093726e-49</v>
      </c>
      <c r="BD523">
        <v>3.77109863760463e-44</v>
      </c>
      <c r="BE523">
        <v>2.9970064440006e-54</v>
      </c>
    </row>
    <row r="524" spans="1:57">
      <c r="A524" s="1">
        <v>522</v>
      </c>
      <c r="B524">
        <v>2.19632913253958e-54</v>
      </c>
      <c r="C524">
        <v>1.09095404604333e-48</v>
      </c>
      <c r="D524">
        <v>8.3099053089925e-52</v>
      </c>
      <c r="E524">
        <v>6.33106746565657e-50</v>
      </c>
      <c r="F524">
        <v>3.21744016030096e-54</v>
      </c>
      <c r="G524">
        <v>2.05787963307169e-53</v>
      </c>
      <c r="H524">
        <v>2.17700243998477e-54</v>
      </c>
      <c r="I524">
        <v>2.65667279871963e-49</v>
      </c>
      <c r="J524">
        <v>1.70862290899089e-53</v>
      </c>
      <c r="K524">
        <v>2.41907597309053e-54</v>
      </c>
      <c r="L524">
        <v>2.15509610048332e-54</v>
      </c>
      <c r="M524">
        <v>2.63255379311369e-54</v>
      </c>
      <c r="N524">
        <v>5.04283544383324e-53</v>
      </c>
      <c r="O524">
        <v>4.70795927632723e-54</v>
      </c>
      <c r="P524">
        <v>4.56346202222053e-54</v>
      </c>
      <c r="Q524">
        <v>1.38662802198068e-53</v>
      </c>
      <c r="R524">
        <v>2.31376628161274e-54</v>
      </c>
      <c r="S524">
        <v>3.69292758475949e-54</v>
      </c>
      <c r="T524">
        <v>2.53601458281232e-54</v>
      </c>
      <c r="U524">
        <v>2.51755670956236e-54</v>
      </c>
      <c r="V524">
        <v>2.81519759756912e-54</v>
      </c>
      <c r="W524">
        <v>4.53026542720387e-51</v>
      </c>
      <c r="X524">
        <v>2.35570331263517e-54</v>
      </c>
      <c r="Y524">
        <v>3.85987927600923e-54</v>
      </c>
      <c r="Z524">
        <v>9.66016463464828e-54</v>
      </c>
      <c r="AA524">
        <v>3.05334186709048e-54</v>
      </c>
      <c r="AB524">
        <v>2.15991577395771e-54</v>
      </c>
      <c r="AC524">
        <v>2.23584347978491e-54</v>
      </c>
      <c r="AD524">
        <v>3.42351673833299e-52</v>
      </c>
      <c r="AE524">
        <v>4.82316314007926e-54</v>
      </c>
      <c r="AF524">
        <v>3.42508147644411e-54</v>
      </c>
      <c r="AG524">
        <v>2.16475151638784e-54</v>
      </c>
      <c r="AH524">
        <v>5.20852475118062e-54</v>
      </c>
      <c r="AI524">
        <v>7.22608869245866e-53</v>
      </c>
      <c r="AJ524">
        <v>1.29245892055175e-53</v>
      </c>
      <c r="AK524">
        <v>5.371687380484e-52</v>
      </c>
      <c r="AL524">
        <v>2.43709560444494e-54</v>
      </c>
      <c r="AM524">
        <v>2.46284301939849e-54</v>
      </c>
      <c r="AN524">
        <v>2.54658436843863e-54</v>
      </c>
      <c r="AO524">
        <v>1.7737259081221e-43</v>
      </c>
      <c r="AP524">
        <v>2.48057967757733e-54</v>
      </c>
      <c r="AQ524">
        <v>2.15413463157635e-54</v>
      </c>
      <c r="AR524">
        <v>3.31968849076207e-51</v>
      </c>
      <c r="AS524">
        <v>3.26234942474792e-54</v>
      </c>
      <c r="AT524">
        <v>7.90079091033028e-44</v>
      </c>
      <c r="AU524">
        <v>1.11035846392044e-53</v>
      </c>
      <c r="AV524">
        <v>3.73351403828236e-54</v>
      </c>
      <c r="AW524">
        <v>1.37129771145546e-53</v>
      </c>
      <c r="AX524">
        <v>2.34874683706048e-52</v>
      </c>
      <c r="AY524">
        <v>1.07330080943025e-51</v>
      </c>
      <c r="AZ524">
        <v>1.22635126168414e-53</v>
      </c>
      <c r="BA524">
        <v>5.27929630245503e-49</v>
      </c>
      <c r="BB524">
        <v>1.23944199331459e-46</v>
      </c>
      <c r="BC524">
        <v>-3.64594759219551e-49</v>
      </c>
      <c r="BD524">
        <v>2.98809122207156e-44</v>
      </c>
      <c r="BE524">
        <v>2.28094211551963e-54</v>
      </c>
    </row>
    <row r="525" spans="1:57">
      <c r="A525" s="1">
        <v>523</v>
      </c>
      <c r="B525">
        <v>1.67165653117616e-54</v>
      </c>
      <c r="C525">
        <v>8.48829756682355e-49</v>
      </c>
      <c r="D525">
        <v>6.38647182953334e-52</v>
      </c>
      <c r="E525">
        <v>4.90157346555685e-50</v>
      </c>
      <c r="F525">
        <v>2.44932953338096e-54</v>
      </c>
      <c r="G525">
        <v>1.57205427548887e-53</v>
      </c>
      <c r="H525">
        <v>1.65754821534882e-54</v>
      </c>
      <c r="I525">
        <v>2.06195259393599e-49</v>
      </c>
      <c r="J525">
        <v>1.30482514847132e-53</v>
      </c>
      <c r="K525">
        <v>1.84313059991369e-54</v>
      </c>
      <c r="L525">
        <v>1.64064516288109e-54</v>
      </c>
      <c r="M525">
        <v>2.00363723132329e-54</v>
      </c>
      <c r="N525">
        <v>3.85806327737356e-53</v>
      </c>
      <c r="O525">
        <v>3.58637746505765e-54</v>
      </c>
      <c r="P525">
        <v>3.47609334460415e-54</v>
      </c>
      <c r="Q525">
        <v>1.05852890546319e-53</v>
      </c>
      <c r="R525">
        <v>1.76093513687007e-54</v>
      </c>
      <c r="S525">
        <v>2.81190137115028e-54</v>
      </c>
      <c r="T525">
        <v>1.93271499653601e-54</v>
      </c>
      <c r="U525">
        <v>1.91606002804152e-54</v>
      </c>
      <c r="V525">
        <v>2.14277165284584e-54</v>
      </c>
      <c r="W525">
        <v>3.49157141730671e-51</v>
      </c>
      <c r="X525">
        <v>1.79457917781856e-54</v>
      </c>
      <c r="Y525">
        <v>2.94747707575849e-54</v>
      </c>
      <c r="Z525">
        <v>7.36938900987914e-54</v>
      </c>
      <c r="AA525">
        <v>2.32424611497715e-54</v>
      </c>
      <c r="AB525">
        <v>1.64438210669848e-54</v>
      </c>
      <c r="AC525">
        <v>1.70167372245526e-54</v>
      </c>
      <c r="AD525">
        <v>2.62727710971341e-52</v>
      </c>
      <c r="AE525">
        <v>3.67431037763588e-54</v>
      </c>
      <c r="AF525">
        <v>2.60763904908388e-54</v>
      </c>
      <c r="AG525">
        <v>1.64772457915428e-54</v>
      </c>
      <c r="AH525">
        <v>3.9684865888647e-54</v>
      </c>
      <c r="AI525">
        <v>5.53158132143131e-53</v>
      </c>
      <c r="AJ525">
        <v>9.91918307294745e-54</v>
      </c>
      <c r="AK525">
        <v>4.12537769755126e-52</v>
      </c>
      <c r="AL525">
        <v>1.85479893842677e-54</v>
      </c>
      <c r="AM525">
        <v>1.87440081168318e-54</v>
      </c>
      <c r="AN525">
        <v>1.93816420172946e-54</v>
      </c>
      <c r="AO525">
        <v>1.40996999587089e-43</v>
      </c>
      <c r="AP525">
        <v>1.89024740715198e-54</v>
      </c>
      <c r="AQ525">
        <v>1.63973505055556e-54</v>
      </c>
      <c r="AR525">
        <v>2.55721129722264e-51</v>
      </c>
      <c r="AS525">
        <v>2.48356595042269e-54</v>
      </c>
      <c r="AT525">
        <v>6.27131890851074e-44</v>
      </c>
      <c r="AU525">
        <v>8.4727847354715e-54</v>
      </c>
      <c r="AV525">
        <v>2.85057854947629e-54</v>
      </c>
      <c r="AW525">
        <v>1.05297233441497e-53</v>
      </c>
      <c r="AX525">
        <v>1.80137571344863e-52</v>
      </c>
      <c r="AY525">
        <v>8.25221219788258e-52</v>
      </c>
      <c r="AZ525">
        <v>9.35963780467232e-54</v>
      </c>
      <c r="BA525">
        <v>4.10239683582457e-49</v>
      </c>
      <c r="BB525">
        <v>9.72475852329858e-47</v>
      </c>
      <c r="BC525">
        <v>-2.8506277389315e-49</v>
      </c>
      <c r="BD525">
        <v>2.36766258574726e-44</v>
      </c>
      <c r="BE525">
        <v>1.73596530344257e-54</v>
      </c>
    </row>
    <row r="526" spans="1:57">
      <c r="A526" s="1">
        <v>524</v>
      </c>
      <c r="B526">
        <v>1.27232164779261e-54</v>
      </c>
      <c r="C526">
        <v>6.60442076408696e-49</v>
      </c>
      <c r="D526">
        <v>4.90824142661245e-52</v>
      </c>
      <c r="E526">
        <v>3.79484541512104e-50</v>
      </c>
      <c r="F526">
        <v>1.86459440231671e-54</v>
      </c>
      <c r="G526">
        <v>1.20092468165575e-53</v>
      </c>
      <c r="H526">
        <v>1.26204245938464e-54</v>
      </c>
      <c r="I526">
        <v>1.60036587697392e-49</v>
      </c>
      <c r="J526">
        <v>9.96458405829799e-54</v>
      </c>
      <c r="K526">
        <v>1.40431204607234e-54</v>
      </c>
      <c r="L526">
        <v>1.24900196407708e-54</v>
      </c>
      <c r="M526">
        <v>1.52496948961197e-54</v>
      </c>
      <c r="N526">
        <v>2.9516453759713e-53</v>
      </c>
      <c r="O526">
        <v>2.73199641372909e-54</v>
      </c>
      <c r="P526">
        <v>2.64782464751437e-54</v>
      </c>
      <c r="Q526">
        <v>8.08065077702646e-54</v>
      </c>
      <c r="R526">
        <v>1.34019321054436e-54</v>
      </c>
      <c r="S526">
        <v>2.14106549353198e-54</v>
      </c>
      <c r="T526">
        <v>1.47293937422163e-54</v>
      </c>
      <c r="U526">
        <v>1.45827407816804e-54</v>
      </c>
      <c r="V526">
        <v>1.63095950662521e-54</v>
      </c>
      <c r="W526">
        <v>2.69102791852813e-51</v>
      </c>
      <c r="X526">
        <v>1.36711644700836e-54</v>
      </c>
      <c r="Y526">
        <v>2.25075379050884e-54</v>
      </c>
      <c r="Z526">
        <v>5.62185243305864e-54</v>
      </c>
      <c r="AA526">
        <v>1.76924979032728e-54</v>
      </c>
      <c r="AB526">
        <v>1.25189855684277e-54</v>
      </c>
      <c r="AC526">
        <v>1.29512412967792e-54</v>
      </c>
      <c r="AD526">
        <v>2.01622647949707e-52</v>
      </c>
      <c r="AE526">
        <v>2.79911393136004e-54</v>
      </c>
      <c r="AF526">
        <v>1.98529264424616e-54</v>
      </c>
      <c r="AG526">
        <v>1.25418466051174e-54</v>
      </c>
      <c r="AH526">
        <v>3.0236812595005e-54</v>
      </c>
      <c r="AI526">
        <v>4.23443525942678e-53</v>
      </c>
      <c r="AJ526">
        <v>7.61263809110796e-54</v>
      </c>
      <c r="AK526">
        <v>3.16822996681389e-52</v>
      </c>
      <c r="AL526">
        <v>1.41163134960418e-54</v>
      </c>
      <c r="AM526">
        <v>1.42655455014101e-54</v>
      </c>
      <c r="AN526">
        <v>1.47510613348788e-54</v>
      </c>
      <c r="AO526">
        <v>1.12081318773814e-43</v>
      </c>
      <c r="AP526">
        <v>1.44040650818598e-54</v>
      </c>
      <c r="AQ526">
        <v>1.24817323040588e-54</v>
      </c>
      <c r="AR526">
        <v>1.9698623839704e-51</v>
      </c>
      <c r="AS526">
        <v>1.89069445469461e-54</v>
      </c>
      <c r="AT526">
        <v>4.97791186966064e-44</v>
      </c>
      <c r="AU526">
        <v>6.46532110375353e-54</v>
      </c>
      <c r="AV526">
        <v>2.17645209506147e-54</v>
      </c>
      <c r="AW526">
        <v>8.0854144599951e-54</v>
      </c>
      <c r="AX526">
        <v>1.38156849642652e-52</v>
      </c>
      <c r="AY526">
        <v>6.34482000238247e-52</v>
      </c>
      <c r="AZ526">
        <v>7.14338612246179e-54</v>
      </c>
      <c r="BA526">
        <v>3.18786043044248e-49</v>
      </c>
      <c r="BB526">
        <v>7.63012136469636e-47</v>
      </c>
      <c r="BC526">
        <v>-2.22879739760815e-49</v>
      </c>
      <c r="BD526">
        <v>1.87605588428445e-44</v>
      </c>
      <c r="BE526">
        <v>1.32119830134752e-54</v>
      </c>
    </row>
    <row r="527" spans="1:57">
      <c r="A527" s="1">
        <v>525</v>
      </c>
      <c r="B527">
        <v>9.6838270269781e-55</v>
      </c>
      <c r="C527">
        <v>5.13864803423614e-49</v>
      </c>
      <c r="D527">
        <v>3.77216622703627e-52</v>
      </c>
      <c r="E527">
        <v>2.93800588134222e-50</v>
      </c>
      <c r="F527">
        <v>1.41945604713519e-54</v>
      </c>
      <c r="G527">
        <v>9.17412530909381e-54</v>
      </c>
      <c r="H527">
        <v>9.60909095128871e-55</v>
      </c>
      <c r="I527">
        <v>1.24210951503116e-49</v>
      </c>
      <c r="J527">
        <v>7.60968693280826e-54</v>
      </c>
      <c r="K527">
        <v>1.0699710863289e-54</v>
      </c>
      <c r="L527">
        <v>9.5085001518538e-55</v>
      </c>
      <c r="M527">
        <v>1.16065578218683e-54</v>
      </c>
      <c r="N527">
        <v>2.25818380777761e-53</v>
      </c>
      <c r="O527">
        <v>2.08115813199662e-54</v>
      </c>
      <c r="P527">
        <v>2.01691599794653e-54</v>
      </c>
      <c r="Q527">
        <v>6.16865975501187e-54</v>
      </c>
      <c r="R527">
        <v>1.01997998702105e-54</v>
      </c>
      <c r="S527">
        <v>1.63027323104905e-54</v>
      </c>
      <c r="T527">
        <v>1.12254280440833e-54</v>
      </c>
      <c r="U527">
        <v>1.10986306137726e-54</v>
      </c>
      <c r="V527">
        <v>1.2413971437859e-54</v>
      </c>
      <c r="W527">
        <v>2.07403208010925e-51</v>
      </c>
      <c r="X527">
        <v>1.04147594295017e-54</v>
      </c>
      <c r="Y527">
        <v>1.71872494152494e-54</v>
      </c>
      <c r="Z527">
        <v>4.28872699880759e-54</v>
      </c>
      <c r="AA527">
        <v>1.34677966442329e-54</v>
      </c>
      <c r="AB527">
        <v>9.53094592207e-55</v>
      </c>
      <c r="AC527">
        <v>9.85704421958406e-55</v>
      </c>
      <c r="AD527">
        <v>1.54729367946563e-52</v>
      </c>
      <c r="AE527">
        <v>2.13238765620363e-54</v>
      </c>
      <c r="AF527">
        <v>1.51147886784565e-54</v>
      </c>
      <c r="AG527">
        <v>9.54637843510041e-55</v>
      </c>
      <c r="AH527">
        <v>2.30381713712697e-54</v>
      </c>
      <c r="AI527">
        <v>3.24146900282653e-53</v>
      </c>
      <c r="AJ527">
        <v>5.84244430099212e-54</v>
      </c>
      <c r="AK527">
        <v>2.43315442311395e-52</v>
      </c>
      <c r="AL527">
        <v>1.07435036183794e-54</v>
      </c>
      <c r="AM527">
        <v>1.08571163042779e-54</v>
      </c>
      <c r="AN527">
        <v>1.12268048110662e-54</v>
      </c>
      <c r="AO527">
        <v>8.90956690912942e-44</v>
      </c>
      <c r="AP527">
        <v>1.09762111130456e-54</v>
      </c>
      <c r="AQ527">
        <v>9.50115481333741e-55</v>
      </c>
      <c r="AR527">
        <v>1.51741771872211e-51</v>
      </c>
      <c r="AS527">
        <v>1.43935339309692e-54</v>
      </c>
      <c r="AT527">
        <v>3.95125920776849e-44</v>
      </c>
      <c r="AU527">
        <v>4.93349829787004e-54</v>
      </c>
      <c r="AV527">
        <v>1.66175151393753e-54</v>
      </c>
      <c r="AW527">
        <v>6.2085149088013e-54</v>
      </c>
      <c r="AX527">
        <v>1.05959661625309e-52</v>
      </c>
      <c r="AY527">
        <v>4.87829673848945e-52</v>
      </c>
      <c r="AZ527">
        <v>5.45192817799093e-54</v>
      </c>
      <c r="BA527">
        <v>2.47719918905124e-49</v>
      </c>
      <c r="BB527">
        <v>5.986652717349e-47</v>
      </c>
      <c r="BC527">
        <v>-1.74261190661517e-49</v>
      </c>
      <c r="BD527">
        <v>1.48652333408678e-44</v>
      </c>
      <c r="BE527">
        <v>1.00553030032758e-54</v>
      </c>
    </row>
    <row r="528" spans="1:57">
      <c r="A528" s="1">
        <v>526</v>
      </c>
      <c r="B528">
        <v>7.37050712602708e-55</v>
      </c>
      <c r="C528">
        <v>3.99818614669901e-49</v>
      </c>
      <c r="D528">
        <v>2.89905008297227e-52</v>
      </c>
      <c r="E528">
        <v>2.27463245063417e-50</v>
      </c>
      <c r="F528">
        <v>1.08058749865694e-54</v>
      </c>
      <c r="G528">
        <v>7.0083248326566e-54</v>
      </c>
      <c r="H528">
        <v>7.31629457946559e-55</v>
      </c>
      <c r="I528">
        <v>9.64052075426722e-50</v>
      </c>
      <c r="J528">
        <v>5.81132492125889e-54</v>
      </c>
      <c r="K528">
        <v>8.15232284844829e-55</v>
      </c>
      <c r="L528">
        <v>7.23871289548751e-55</v>
      </c>
      <c r="M528">
        <v>8.8337671393633e-55</v>
      </c>
      <c r="N528">
        <v>1.7276456689085e-53</v>
      </c>
      <c r="O528">
        <v>1.58537082659783e-54</v>
      </c>
      <c r="P528">
        <v>1.5363395120565e-54</v>
      </c>
      <c r="Q528">
        <v>4.70908090526975e-54</v>
      </c>
      <c r="R528">
        <v>7.76275841560204e-55</v>
      </c>
      <c r="S528">
        <v>1.24134191288155e-54</v>
      </c>
      <c r="T528">
        <v>8.55503774980877e-55</v>
      </c>
      <c r="U528">
        <v>8.44694828431611e-55</v>
      </c>
      <c r="V528">
        <v>9.44884190033764e-55</v>
      </c>
      <c r="W528">
        <v>1.59850032175955e-51</v>
      </c>
      <c r="X528">
        <v>7.93402979329731e-55</v>
      </c>
      <c r="Y528">
        <v>1.31245855644864e-54</v>
      </c>
      <c r="Z528">
        <v>3.27173679803033e-54</v>
      </c>
      <c r="AA528">
        <v>1.02518986920267e-54</v>
      </c>
      <c r="AB528">
        <v>7.25610138457231e-55</v>
      </c>
      <c r="AC528">
        <v>7.50208918094523e-55</v>
      </c>
      <c r="AD528">
        <v>1.18742501502568e-52</v>
      </c>
      <c r="AE528">
        <v>1.62447334823957e-54</v>
      </c>
      <c r="AF528">
        <v>1.15074769691482e-54</v>
      </c>
      <c r="AG528">
        <v>7.2663465338891e-55</v>
      </c>
      <c r="AH528">
        <v>1.75533860495002e-54</v>
      </c>
      <c r="AI528">
        <v>2.48135228137313e-53</v>
      </c>
      <c r="AJ528">
        <v>4.48388118349998e-54</v>
      </c>
      <c r="AK528">
        <v>1.86862709769224e-52</v>
      </c>
      <c r="AL528">
        <v>8.17656245144045e-55</v>
      </c>
      <c r="AM528">
        <v>8.26305767643156e-55</v>
      </c>
      <c r="AN528">
        <v>8.5445516184515e-55</v>
      </c>
      <c r="AO528">
        <v>7.08239190765085e-44</v>
      </c>
      <c r="AP528">
        <v>8.36413009044262e-55</v>
      </c>
      <c r="AQ528">
        <v>7.23233063122021e-55</v>
      </c>
      <c r="AR528">
        <v>1.16889205331666e-51</v>
      </c>
      <c r="AS528">
        <v>1.09575624264558e-54</v>
      </c>
      <c r="AT528">
        <v>3.13634506511223e-44</v>
      </c>
      <c r="AU528">
        <v>3.76461716822725e-54</v>
      </c>
      <c r="AV528">
        <v>1.26877297534467e-54</v>
      </c>
      <c r="AW528">
        <v>4.7673088022065e-54</v>
      </c>
      <c r="AX528">
        <v>8.12659704852455e-53</v>
      </c>
      <c r="AY528">
        <v>3.75074130752047e-52</v>
      </c>
      <c r="AZ528">
        <v>4.16099351357471e-54</v>
      </c>
      <c r="BA528">
        <v>1.92496376511609e-49</v>
      </c>
      <c r="BB528">
        <v>4.69717440189297e-47</v>
      </c>
      <c r="BC528">
        <v>-1.36248196453413e-49</v>
      </c>
      <c r="BD528">
        <v>1.17787089462253e-44</v>
      </c>
      <c r="BE528">
        <v>7.65283776992634e-55</v>
      </c>
    </row>
    <row r="529" spans="1:57">
      <c r="A529" s="1">
        <v>527</v>
      </c>
      <c r="B529">
        <v>5.60980748449636e-55</v>
      </c>
      <c r="C529">
        <v>3.11083622559345e-49</v>
      </c>
      <c r="D529">
        <v>2.22802779170989e-52</v>
      </c>
      <c r="E529">
        <v>1.76104234481858e-50</v>
      </c>
      <c r="F529">
        <v>8.22618258645172e-55</v>
      </c>
      <c r="G529">
        <v>5.35382820444386e-54</v>
      </c>
      <c r="H529">
        <v>5.57058241812794e-55</v>
      </c>
      <c r="I529">
        <v>7.48240305377973e-50</v>
      </c>
      <c r="J529">
        <v>4.43796911014978e-54</v>
      </c>
      <c r="K529">
        <v>6.2114301350033e-55</v>
      </c>
      <c r="L529">
        <v>5.51075525571589e-55</v>
      </c>
      <c r="M529">
        <v>6.72339578800458e-55</v>
      </c>
      <c r="N529">
        <v>1.32175309330937e-53</v>
      </c>
      <c r="O529">
        <v>1.20769555963685e-54</v>
      </c>
      <c r="P529">
        <v>1.17027354456813e-54</v>
      </c>
      <c r="Q529">
        <v>3.59486296427404e-54</v>
      </c>
      <c r="R529">
        <v>5.90800254888484e-55</v>
      </c>
      <c r="S529">
        <v>9.45198485638592e-55</v>
      </c>
      <c r="T529">
        <v>6.51991493297232e-55</v>
      </c>
      <c r="U529">
        <v>6.42880821061143e-55</v>
      </c>
      <c r="V529">
        <v>7.19195067630432e-55</v>
      </c>
      <c r="W529">
        <v>1.23199793228599e-51</v>
      </c>
      <c r="X529">
        <v>6.04420603327848e-55</v>
      </c>
      <c r="Y529">
        <v>1.00222594907475e-54</v>
      </c>
      <c r="Z529">
        <v>2.49591222269538e-54</v>
      </c>
      <c r="AA529">
        <v>7.80391301650264e-55</v>
      </c>
      <c r="AB529">
        <v>5.52422233178999e-55</v>
      </c>
      <c r="AC529">
        <v>5.70976123841897e-55</v>
      </c>
      <c r="AD529">
        <v>9.11254404986987e-53</v>
      </c>
      <c r="AE529">
        <v>1.23754177096575e-54</v>
      </c>
      <c r="AF529">
        <v>8.76110000444703e-55</v>
      </c>
      <c r="AG529">
        <v>5.53087523881944e-55</v>
      </c>
      <c r="AH529">
        <v>1.33744122671713e-54</v>
      </c>
      <c r="AI529">
        <v>1.89948187805066e-53</v>
      </c>
      <c r="AJ529">
        <v>3.44123021959694e-54</v>
      </c>
      <c r="AK529">
        <v>1.43507832852614e-52</v>
      </c>
      <c r="AL529">
        <v>6.22294218270374e-55</v>
      </c>
      <c r="AM529">
        <v>6.2887925030319e-55</v>
      </c>
      <c r="AN529">
        <v>6.50313224759754e-55</v>
      </c>
      <c r="AO529">
        <v>5.62993416460657e-44</v>
      </c>
      <c r="AP529">
        <v>6.37367706769143e-55</v>
      </c>
      <c r="AQ529">
        <v>5.50529374254566e-55</v>
      </c>
      <c r="AR529">
        <v>9.00416930827827e-52</v>
      </c>
      <c r="AS529">
        <v>8.34182170867951e-55</v>
      </c>
      <c r="AT529">
        <v>2.48950014418523e-44</v>
      </c>
      <c r="AU529">
        <v>2.8726823231649e-54</v>
      </c>
      <c r="AV529">
        <v>9.68729705725431e-55</v>
      </c>
      <c r="AW529">
        <v>3.66065628897846e-54</v>
      </c>
      <c r="AX529">
        <v>6.23270986879584e-53</v>
      </c>
      <c r="AY529">
        <v>2.88380571294402e-52</v>
      </c>
      <c r="AZ529">
        <v>3.17573941755538e-54</v>
      </c>
      <c r="BA529">
        <v>1.49583671357635e-49</v>
      </c>
      <c r="BB529">
        <v>3.68543966105287e-47</v>
      </c>
      <c r="BC529">
        <v>-1.06527282207464e-49</v>
      </c>
      <c r="BD529">
        <v>9.33305123831715e-45</v>
      </c>
      <c r="BE529">
        <v>5.8243845554467e-55</v>
      </c>
    </row>
    <row r="530" spans="1:57">
      <c r="A530" s="1">
        <v>528</v>
      </c>
      <c r="B530">
        <v>4.26971399472108e-55</v>
      </c>
      <c r="C530">
        <v>2.42042307750262e-49</v>
      </c>
      <c r="D530">
        <v>1.71232216876608e-52</v>
      </c>
      <c r="E530">
        <v>1.36341593478959e-50</v>
      </c>
      <c r="F530">
        <v>6.26234755753479e-55</v>
      </c>
      <c r="G530">
        <v>4.08992447220684e-54</v>
      </c>
      <c r="H530">
        <v>4.24141302945135e-55</v>
      </c>
      <c r="I530">
        <v>5.8073994973722e-50</v>
      </c>
      <c r="J530">
        <v>3.38917610275852e-54</v>
      </c>
      <c r="K530">
        <v>4.73263208697873e-55</v>
      </c>
      <c r="L530">
        <v>4.19528368254057e-55</v>
      </c>
      <c r="M530">
        <v>5.11719105236583e-55</v>
      </c>
      <c r="N530">
        <v>1.01122143106562e-53</v>
      </c>
      <c r="O530">
        <v>9.19993801451555e-55</v>
      </c>
      <c r="P530">
        <v>8.91432311949733e-55</v>
      </c>
      <c r="Q530">
        <v>2.7442860317173e-54</v>
      </c>
      <c r="R530">
        <v>4.49640539843142e-55</v>
      </c>
      <c r="S530">
        <v>7.19706112351814e-55</v>
      </c>
      <c r="T530">
        <v>4.96893031143355e-55</v>
      </c>
      <c r="U530">
        <v>4.89284323022675e-55</v>
      </c>
      <c r="V530">
        <v>5.47412985897471e-55</v>
      </c>
      <c r="W530">
        <v>9.49526789805649e-52</v>
      </c>
      <c r="X530">
        <v>4.60453247942999e-55</v>
      </c>
      <c r="Y530">
        <v>7.65326071242938e-55</v>
      </c>
      <c r="Z530">
        <v>1.90406269923711e-54</v>
      </c>
      <c r="AA530">
        <v>5.94047117271504e-55</v>
      </c>
      <c r="AB530">
        <v>4.20571099998569e-55</v>
      </c>
      <c r="AC530">
        <v>4.34564135709084e-55</v>
      </c>
      <c r="AD530">
        <v>6.99315399496442e-53</v>
      </c>
      <c r="AE530">
        <v>9.42774847010081e-55</v>
      </c>
      <c r="AF530">
        <v>6.67018146821782e-55</v>
      </c>
      <c r="AG530">
        <v>4.20990131989512e-55</v>
      </c>
      <c r="AH530">
        <v>1.01903572287895e-54</v>
      </c>
      <c r="AI530">
        <v>1.45405909096703e-53</v>
      </c>
      <c r="AJ530">
        <v>2.64103086160096e-54</v>
      </c>
      <c r="AK530">
        <v>1.10211918837796e-52</v>
      </c>
      <c r="AL530">
        <v>4.73610102802414e-55</v>
      </c>
      <c r="AM530">
        <v>4.78623407543458e-55</v>
      </c>
      <c r="AN530">
        <v>4.94944037440947e-55</v>
      </c>
      <c r="AO530">
        <v>4.47534662174829e-44</v>
      </c>
      <c r="AP530">
        <v>4.85691249936463e-55</v>
      </c>
      <c r="AQ530">
        <v>4.19066618409736e-55</v>
      </c>
      <c r="AR530">
        <v>6.93606078525143e-52</v>
      </c>
      <c r="AS530">
        <v>6.35050533697869e-55</v>
      </c>
      <c r="AT530">
        <v>1.97606157461375e-44</v>
      </c>
      <c r="AU530">
        <v>2.19207459462784e-54</v>
      </c>
      <c r="AV530">
        <v>7.39643034287623e-55</v>
      </c>
      <c r="AW530">
        <v>2.8108957247235e-54</v>
      </c>
      <c r="AX530">
        <v>4.78018953731118e-53</v>
      </c>
      <c r="AY530">
        <v>2.21725107134781e-52</v>
      </c>
      <c r="AZ530">
        <v>2.42378215464017e-54</v>
      </c>
      <c r="BA530">
        <v>1.16237381313214e-49</v>
      </c>
      <c r="BB530">
        <v>2.89162469453772e-47</v>
      </c>
      <c r="BC530">
        <v>-8.3289629874523e-50</v>
      </c>
      <c r="BD530">
        <v>7.39519465288685e-45</v>
      </c>
      <c r="BE530">
        <v>4.43279621176889e-55</v>
      </c>
    </row>
    <row r="531" spans="1:57">
      <c r="A531" s="1">
        <v>529</v>
      </c>
      <c r="B531">
        <v>3.2497492540701e-55</v>
      </c>
      <c r="C531">
        <v>1.8832389256115e-49</v>
      </c>
      <c r="D531">
        <v>1.31598319933444e-52</v>
      </c>
      <c r="E531">
        <v>1.05556973690744e-50</v>
      </c>
      <c r="F531">
        <v>4.76734306895775e-55</v>
      </c>
      <c r="G531">
        <v>3.12440114753474e-54</v>
      </c>
      <c r="H531">
        <v>3.22939426347749e-55</v>
      </c>
      <c r="I531">
        <v>4.50736062124762e-50</v>
      </c>
      <c r="J531">
        <v>2.58824113285844e-54</v>
      </c>
      <c r="K531">
        <v>3.60590919807668e-55</v>
      </c>
      <c r="L531">
        <v>3.19383135321727e-55</v>
      </c>
      <c r="M531">
        <v>3.89470716333694e-55</v>
      </c>
      <c r="N531">
        <v>7.73646316053829e-54</v>
      </c>
      <c r="O531">
        <v>7.00830762059715e-55</v>
      </c>
      <c r="P531">
        <v>6.79031861890457e-55</v>
      </c>
      <c r="Q531">
        <v>2.09496732203403e-54</v>
      </c>
      <c r="R531">
        <v>3.42208214649501e-55</v>
      </c>
      <c r="S531">
        <v>5.4800931531483e-55</v>
      </c>
      <c r="T531">
        <v>3.78690889974799e-55</v>
      </c>
      <c r="U531">
        <v>3.72385128650421e-55</v>
      </c>
      <c r="V531">
        <v>4.16661879603189e-55</v>
      </c>
      <c r="W531">
        <v>7.31820310388522e-52</v>
      </c>
      <c r="X531">
        <v>3.50778258814503e-55</v>
      </c>
      <c r="Y531">
        <v>5.84424196984289e-55</v>
      </c>
      <c r="Z531">
        <v>1.45256028824216e-54</v>
      </c>
      <c r="AA531">
        <v>4.52199131631138e-55</v>
      </c>
      <c r="AB531">
        <v>3.20190301959056e-55</v>
      </c>
      <c r="AC531">
        <v>3.30742513797437e-55</v>
      </c>
      <c r="AD531">
        <v>5.36669046237892e-53</v>
      </c>
      <c r="AE531">
        <v>7.18219100711672e-55</v>
      </c>
      <c r="AF531">
        <v>5.078285927229e-55</v>
      </c>
      <c r="AG531">
        <v>3.20442615398174e-55</v>
      </c>
      <c r="AH531">
        <v>7.76434832095102e-55</v>
      </c>
      <c r="AI531">
        <v>1.11308704554475e-53</v>
      </c>
      <c r="AJ531">
        <v>2.02690474378749e-54</v>
      </c>
      <c r="AK531">
        <v>8.46411421568258e-53</v>
      </c>
      <c r="AL531">
        <v>3.60451082585836e-55</v>
      </c>
      <c r="AM531">
        <v>3.64267806717282e-55</v>
      </c>
      <c r="AN531">
        <v>3.76694960577632e-55</v>
      </c>
      <c r="AO531">
        <v>3.55754202432891e-44</v>
      </c>
      <c r="AP531">
        <v>3.70110536535478e-55</v>
      </c>
      <c r="AQ531">
        <v>3.18996549937919e-55</v>
      </c>
      <c r="AR531">
        <v>5.34296242433657e-52</v>
      </c>
      <c r="AS531">
        <v>4.83455048313756e-55</v>
      </c>
      <c r="AT531">
        <v>1.56851541293748e-44</v>
      </c>
      <c r="AU531">
        <v>1.67272286817881e-54</v>
      </c>
      <c r="AV531">
        <v>5.64732234128659e-55</v>
      </c>
      <c r="AW531">
        <v>2.15839351620682e-54</v>
      </c>
      <c r="AX531">
        <v>3.66617628072464e-53</v>
      </c>
      <c r="AY531">
        <v>1.70476192933849e-52</v>
      </c>
      <c r="AZ531">
        <v>1.84987850571814e-54</v>
      </c>
      <c r="BA531">
        <v>9.03248909509081e-50</v>
      </c>
      <c r="BB531">
        <v>2.26879128216517e-47</v>
      </c>
      <c r="BC531">
        <v>-6.51209934242887e-50</v>
      </c>
      <c r="BD531">
        <v>5.85970253003098e-45</v>
      </c>
      <c r="BE531">
        <v>3.37369393473749e-55</v>
      </c>
    </row>
    <row r="532" spans="1:57">
      <c r="A532" s="1">
        <v>530</v>
      </c>
      <c r="B532">
        <v>2.47343875408159e-55</v>
      </c>
      <c r="C532">
        <v>1.46527641477457e-49</v>
      </c>
      <c r="D532">
        <v>1.01138195385259e-52</v>
      </c>
      <c r="E532">
        <v>8.1723224522596e-51</v>
      </c>
      <c r="F532">
        <v>3.62924311125265e-55</v>
      </c>
      <c r="G532">
        <v>2.38681593368295e-54</v>
      </c>
      <c r="H532">
        <v>2.45885044223464e-55</v>
      </c>
      <c r="I532">
        <v>3.49834719524425e-50</v>
      </c>
      <c r="J532">
        <v>1.97658760765017e-54</v>
      </c>
      <c r="K532">
        <v>2.74743692477069e-55</v>
      </c>
      <c r="L532">
        <v>2.43143724383922e-55</v>
      </c>
      <c r="M532">
        <v>2.96427308277946e-55</v>
      </c>
      <c r="N532">
        <v>5.91887165304114e-54</v>
      </c>
      <c r="O532">
        <v>5.33878256917827e-55</v>
      </c>
      <c r="P532">
        <v>5.17240745921824e-55</v>
      </c>
      <c r="Q532">
        <v>1.5992853870673e-54</v>
      </c>
      <c r="R532">
        <v>2.60444735909814e-55</v>
      </c>
      <c r="S532">
        <v>4.17273943596484e-55</v>
      </c>
      <c r="T532">
        <v>2.88607612780338e-55</v>
      </c>
      <c r="U532">
        <v>2.83415471133454e-55</v>
      </c>
      <c r="V532">
        <v>3.17141239629819e-55</v>
      </c>
      <c r="W532">
        <v>5.64029328529912e-52</v>
      </c>
      <c r="X532">
        <v>2.67227187459104e-55</v>
      </c>
      <c r="Y532">
        <v>4.46283345965678e-55</v>
      </c>
      <c r="Z532">
        <v>1.10812325277041e-54</v>
      </c>
      <c r="AA532">
        <v>3.4422223018518e-55</v>
      </c>
      <c r="AB532">
        <v>2.4376839126974e-55</v>
      </c>
      <c r="AC532">
        <v>2.51725013369951e-55</v>
      </c>
      <c r="AD532">
        <v>4.11850887019466e-53</v>
      </c>
      <c r="AE532">
        <v>5.47150444702325e-55</v>
      </c>
      <c r="AF532">
        <v>3.86631414524268e-55</v>
      </c>
      <c r="AG532">
        <v>2.43909612985625e-55</v>
      </c>
      <c r="AH532">
        <v>5.91590933394622e-55</v>
      </c>
      <c r="AI532">
        <v>8.52072147412623e-54</v>
      </c>
      <c r="AJ532">
        <v>1.55558345665287e-54</v>
      </c>
      <c r="AK532">
        <v>6.50031586172357e-53</v>
      </c>
      <c r="AL532">
        <v>2.74329110249743e-55</v>
      </c>
      <c r="AM532">
        <v>2.77234857866093e-55</v>
      </c>
      <c r="AN532">
        <v>2.86697381676726e-55</v>
      </c>
      <c r="AO532">
        <v>2.82796089879661e-44</v>
      </c>
      <c r="AP532">
        <v>2.82035360942215e-55</v>
      </c>
      <c r="AQ532">
        <v>2.42822682017611e-55</v>
      </c>
      <c r="AR532">
        <v>4.11577230928275e-52</v>
      </c>
      <c r="AS532">
        <v>3.68047901653565e-55</v>
      </c>
      <c r="AT532">
        <v>1.24502223626464e-44</v>
      </c>
      <c r="AU532">
        <v>1.27641998116672e-54</v>
      </c>
      <c r="AV532">
        <v>4.31185184494935e-55</v>
      </c>
      <c r="AW532">
        <v>1.65735915145387e-54</v>
      </c>
      <c r="AX532">
        <v>2.8117816311971e-53</v>
      </c>
      <c r="AY532">
        <v>1.31072804571228e-52</v>
      </c>
      <c r="AZ532">
        <v>1.41186678974359e-54</v>
      </c>
      <c r="BA532">
        <v>7.0189003111852e-50</v>
      </c>
      <c r="BB532">
        <v>1.78011133038175e-47</v>
      </c>
      <c r="BC532">
        <v>-5.09156276797034e-50</v>
      </c>
      <c r="BD532">
        <v>4.64303042071266e-45</v>
      </c>
      <c r="BE532">
        <v>2.56763794277408e-55</v>
      </c>
    </row>
    <row r="533" spans="1:57">
      <c r="A533" s="1">
        <v>531</v>
      </c>
      <c r="B533">
        <v>1.88257683347679e-55</v>
      </c>
      <c r="C533">
        <v>1.14007571821634e-49</v>
      </c>
      <c r="D533">
        <v>7.77284568149266e-53</v>
      </c>
      <c r="E533">
        <v>6.32709064102004e-51</v>
      </c>
      <c r="F533">
        <v>2.76284253159038e-55</v>
      </c>
      <c r="G533">
        <v>1.82335697508109e-54</v>
      </c>
      <c r="H533">
        <v>1.8721631784583e-55</v>
      </c>
      <c r="I533">
        <v>2.71521054362149e-50</v>
      </c>
      <c r="J533">
        <v>1.50948266836462e-54</v>
      </c>
      <c r="K533">
        <v>2.09334869294853e-55</v>
      </c>
      <c r="L533">
        <v>1.85103481557824e-55</v>
      </c>
      <c r="M533">
        <v>2.25611812806098e-55</v>
      </c>
      <c r="N533">
        <v>4.5283047291809e-54</v>
      </c>
      <c r="O533">
        <v>4.06698089860638e-55</v>
      </c>
      <c r="P533">
        <v>3.93999889723977e-55</v>
      </c>
      <c r="Q533">
        <v>1.22088713717662e-54</v>
      </c>
      <c r="R533">
        <v>1.98217010107052e-55</v>
      </c>
      <c r="S533">
        <v>3.17727764565662e-55</v>
      </c>
      <c r="T533">
        <v>2.19953906041327e-55</v>
      </c>
      <c r="U533">
        <v>2.15702399337421e-55</v>
      </c>
      <c r="V533">
        <v>2.41391485868844e-55</v>
      </c>
      <c r="W533">
        <v>4.34709277161628e-52</v>
      </c>
      <c r="X533">
        <v>2.03577350558299e-55</v>
      </c>
      <c r="Y533">
        <v>3.40795599631235e-55</v>
      </c>
      <c r="Z533">
        <v>8.4536243503914e-55</v>
      </c>
      <c r="AA533">
        <v>2.62028459047891e-55</v>
      </c>
      <c r="AB533">
        <v>1.85586798071816e-55</v>
      </c>
      <c r="AC533">
        <v>1.91585629624586e-55</v>
      </c>
      <c r="AD533">
        <v>3.16062861496019e-53</v>
      </c>
      <c r="AE533">
        <v>4.16828497763465e-55</v>
      </c>
      <c r="AF533">
        <v>2.94359200997451e-55</v>
      </c>
      <c r="AG533">
        <v>1.85655519124988e-55</v>
      </c>
      <c r="AH533">
        <v>4.50753289446178e-55</v>
      </c>
      <c r="AI533">
        <v>6.52264551682493e-54</v>
      </c>
      <c r="AJ533">
        <v>1.19386001052883e-54</v>
      </c>
      <c r="AK533">
        <v>4.99214738855599e-53</v>
      </c>
      <c r="AL533">
        <v>2.08784204965993e-55</v>
      </c>
      <c r="AM533">
        <v>2.10996410441393e-55</v>
      </c>
      <c r="AN533">
        <v>2.18201557445074e-55</v>
      </c>
      <c r="AO533">
        <v>2.2480023539935e-44</v>
      </c>
      <c r="AP533">
        <v>2.14919894300068e-55</v>
      </c>
      <c r="AQ533">
        <v>1.84838682634103e-55</v>
      </c>
      <c r="AR533">
        <v>3.17044740949728e-52</v>
      </c>
      <c r="AS533">
        <v>2.80190253914766e-55</v>
      </c>
      <c r="AT533">
        <v>9.88246819895964e-45</v>
      </c>
      <c r="AU533">
        <v>9.74011587568519e-55</v>
      </c>
      <c r="AV533">
        <v>3.29219783543918e-55</v>
      </c>
      <c r="AW533">
        <v>1.27263171752351e-54</v>
      </c>
      <c r="AX533">
        <v>2.15650194824332e-53</v>
      </c>
      <c r="AY533">
        <v>1.00777002216299e-52</v>
      </c>
      <c r="AZ533">
        <v>1.0775690985259e-54</v>
      </c>
      <c r="BA533">
        <v>5.45419551806401e-50</v>
      </c>
      <c r="BB533">
        <v>1.39668922982084e-47</v>
      </c>
      <c r="BC533">
        <v>-3.98089925464177e-50</v>
      </c>
      <c r="BD533">
        <v>3.67898052455324e-45</v>
      </c>
      <c r="BE533">
        <v>1.95416881895365e-55</v>
      </c>
    </row>
    <row r="534" spans="1:57">
      <c r="A534" s="1">
        <v>532</v>
      </c>
      <c r="B534">
        <v>1.43286244424749e-55</v>
      </c>
      <c r="C534">
        <v>8.87049453308337e-50</v>
      </c>
      <c r="D534">
        <v>5.97372025003494e-53</v>
      </c>
      <c r="E534">
        <v>4.89849440936475e-51</v>
      </c>
      <c r="F534">
        <v>2.10327772000971e-55</v>
      </c>
      <c r="G534">
        <v>1.39291657745099e-54</v>
      </c>
      <c r="H534">
        <v>1.42546259500121e-55</v>
      </c>
      <c r="I534">
        <v>2.10738610990597e-50</v>
      </c>
      <c r="J534">
        <v>1.15276536128628e-54</v>
      </c>
      <c r="K534">
        <v>1.59498395848212e-55</v>
      </c>
      <c r="L534">
        <v>1.40918024971814e-55</v>
      </c>
      <c r="M534">
        <v>1.71713991543257e-55</v>
      </c>
      <c r="N534">
        <v>3.46443665637265e-54</v>
      </c>
      <c r="O534">
        <v>3.09815293219775e-55</v>
      </c>
      <c r="P534">
        <v>3.00123681302678e-55</v>
      </c>
      <c r="Q534">
        <v>9.3202142483591e-55</v>
      </c>
      <c r="R534">
        <v>1.50857338624118e-55</v>
      </c>
      <c r="S534">
        <v>2.41929954274172e-55</v>
      </c>
      <c r="T534">
        <v>1.67631852423878e-55</v>
      </c>
      <c r="U534">
        <v>1.64167277178112e-55</v>
      </c>
      <c r="V534">
        <v>1.83734814223931e-55</v>
      </c>
      <c r="W534">
        <v>3.35039585669477e-52</v>
      </c>
      <c r="X534">
        <v>1.55088329640547e-55</v>
      </c>
      <c r="Y534">
        <v>2.60242413582213e-55</v>
      </c>
      <c r="Z534">
        <v>6.44909529403648e-55</v>
      </c>
      <c r="AA534">
        <v>1.99461173820666e-55</v>
      </c>
      <c r="AB534">
        <v>1.41291890742581e-55</v>
      </c>
      <c r="AC534">
        <v>1.45814158884444e-55</v>
      </c>
      <c r="AD534">
        <v>2.42553157602258e-53</v>
      </c>
      <c r="AE534">
        <v>3.17547640138881e-55</v>
      </c>
      <c r="AF534">
        <v>2.24108630045832e-55</v>
      </c>
      <c r="AG534">
        <v>1.41314624750576e-55</v>
      </c>
      <c r="AH534">
        <v>3.43444997222293e-55</v>
      </c>
      <c r="AI534">
        <v>4.99311246941311e-54</v>
      </c>
      <c r="AJ534">
        <v>9.16249195888426e-55</v>
      </c>
      <c r="AK534">
        <v>3.83389602980175e-53</v>
      </c>
      <c r="AL534">
        <v>1.58899880282912e-55</v>
      </c>
      <c r="AM534">
        <v>1.60584079607131e-55</v>
      </c>
      <c r="AN534">
        <v>1.66070375881678e-55</v>
      </c>
      <c r="AO534">
        <v>1.78698177393844e-44</v>
      </c>
      <c r="AP534">
        <v>1.63776133733661e-55</v>
      </c>
      <c r="AQ534">
        <v>1.40700883641425e-55</v>
      </c>
      <c r="AR534">
        <v>2.44224797446106e-52</v>
      </c>
      <c r="AS534">
        <v>2.13305540349066e-55</v>
      </c>
      <c r="AT534">
        <v>7.84429184144163e-45</v>
      </c>
      <c r="AU534">
        <v>7.43251130561224e-55</v>
      </c>
      <c r="AV534">
        <v>2.51367344694766e-55</v>
      </c>
      <c r="AW534">
        <v>9.7721238666549e-55</v>
      </c>
      <c r="AX534">
        <v>1.65393386220624e-53</v>
      </c>
      <c r="AY534">
        <v>7.74836851813307e-53</v>
      </c>
      <c r="AZ534">
        <v>8.22427112741595e-55</v>
      </c>
      <c r="BA534">
        <v>4.23830620287219e-50</v>
      </c>
      <c r="BB534">
        <v>1.09585326006217e-47</v>
      </c>
      <c r="BC534">
        <v>-3.11251370095189e-50</v>
      </c>
      <c r="BD534">
        <v>2.91509993982815e-45</v>
      </c>
      <c r="BE534">
        <v>1.48727255604746e-55</v>
      </c>
    </row>
    <row r="535" spans="1:57">
      <c r="A535" s="1">
        <v>533</v>
      </c>
      <c r="B535">
        <v>1.09057749277577e-55</v>
      </c>
      <c r="C535">
        <v>6.90179362378947e-50</v>
      </c>
      <c r="D535">
        <v>4.59102550822075e-53</v>
      </c>
      <c r="E535">
        <v>3.79246145819546e-51</v>
      </c>
      <c r="F535">
        <v>1.60117030222211e-55</v>
      </c>
      <c r="G535">
        <v>1.0640918988815e-54</v>
      </c>
      <c r="H535">
        <v>1.08534670658426e-55</v>
      </c>
      <c r="I535">
        <v>1.63562867018191e-50</v>
      </c>
      <c r="J535">
        <v>8.80348087959616e-55</v>
      </c>
      <c r="K535">
        <v>1.21526771651114e-55</v>
      </c>
      <c r="L535">
        <v>1.07280044730712e-55</v>
      </c>
      <c r="M535">
        <v>1.30692226295157e-55</v>
      </c>
      <c r="N535">
        <v>2.65051252640795e-54</v>
      </c>
      <c r="O535">
        <v>2.36012165719547e-55</v>
      </c>
      <c r="P535">
        <v>2.28615263215954e-55</v>
      </c>
      <c r="Q535">
        <v>7.11503592423278e-55</v>
      </c>
      <c r="R535">
        <v>1.14813285896723e-55</v>
      </c>
      <c r="S535">
        <v>1.84214874507102e-55</v>
      </c>
      <c r="T535">
        <v>1.27756315110071e-55</v>
      </c>
      <c r="U535">
        <v>1.2494486488607e-55</v>
      </c>
      <c r="V535">
        <v>1.39849603448767e-55</v>
      </c>
      <c r="W535">
        <v>2.58222053296935e-52</v>
      </c>
      <c r="X535">
        <v>1.18148883314809e-55</v>
      </c>
      <c r="Y535">
        <v>1.98729790461975e-55</v>
      </c>
      <c r="Z535">
        <v>4.91989246823636e-55</v>
      </c>
      <c r="AA535">
        <v>1.51833861447512e-55</v>
      </c>
      <c r="AB535">
        <v>1.07569181692562e-55</v>
      </c>
      <c r="AC535">
        <v>1.10977943299516e-55</v>
      </c>
      <c r="AD535">
        <v>1.86140296113908e-53</v>
      </c>
      <c r="AE535">
        <v>2.41914118202145e-55</v>
      </c>
      <c r="AF535">
        <v>1.70623966774167e-55</v>
      </c>
      <c r="AG535">
        <v>1.0756392791583e-55</v>
      </c>
      <c r="AH535">
        <v>2.61683522778699e-55</v>
      </c>
      <c r="AI535">
        <v>3.82224994188234e-54</v>
      </c>
      <c r="AJ535">
        <v>7.03191995265253e-55</v>
      </c>
      <c r="AK535">
        <v>2.94437591658791e-53</v>
      </c>
      <c r="AL535">
        <v>1.20934352768995e-55</v>
      </c>
      <c r="AM535">
        <v>1.22216571059481e-55</v>
      </c>
      <c r="AN535">
        <v>1.263940687448e-55</v>
      </c>
      <c r="AO535">
        <v>1.42050734720773e-44</v>
      </c>
      <c r="AP535">
        <v>1.24803150704423e-55</v>
      </c>
      <c r="AQ535">
        <v>1.07102875956625e-55</v>
      </c>
      <c r="AR535">
        <v>1.88130389384618e-52</v>
      </c>
      <c r="AS535">
        <v>1.62387157304251e-55</v>
      </c>
      <c r="AT535">
        <v>6.22647229972174e-45</v>
      </c>
      <c r="AU535">
        <v>5.67163082570255e-55</v>
      </c>
      <c r="AV535">
        <v>1.91925474447582e-55</v>
      </c>
      <c r="AW535">
        <v>7.50369703369897e-55</v>
      </c>
      <c r="AX535">
        <v>1.26848822793777e-53</v>
      </c>
      <c r="AY535">
        <v>5.95743194346243e-53</v>
      </c>
      <c r="AZ535">
        <v>6.2769777585778e-55</v>
      </c>
      <c r="BA535">
        <v>3.29347185963396e-50</v>
      </c>
      <c r="BB535">
        <v>8.59815012483455e-48</v>
      </c>
      <c r="BC535">
        <v>-2.43355606819149e-50</v>
      </c>
      <c r="BD535">
        <v>2.30982675838347e-45</v>
      </c>
      <c r="BE535">
        <v>1.13192913749151e-55</v>
      </c>
    </row>
    <row r="536" spans="1:57">
      <c r="A536" s="1">
        <v>534</v>
      </c>
      <c r="B536">
        <v>8.30058693086155e-56</v>
      </c>
      <c r="C536">
        <v>5.37002249726452e-50</v>
      </c>
      <c r="D536">
        <v>3.5283732488974e-53</v>
      </c>
      <c r="E536">
        <v>2.93616010610544e-51</v>
      </c>
      <c r="F536">
        <v>1.21893023066627e-55</v>
      </c>
      <c r="G536">
        <v>8.12893755809226e-55</v>
      </c>
      <c r="H536">
        <v>8.26383620402493e-56</v>
      </c>
      <c r="I536">
        <v>1.26947839833378e-50</v>
      </c>
      <c r="J536">
        <v>6.72308570604163e-55</v>
      </c>
      <c r="K536">
        <v>9.2595205278021e-56</v>
      </c>
      <c r="L536">
        <v>8.16717350606617e-56</v>
      </c>
      <c r="M536">
        <v>9.94704430999829e-56</v>
      </c>
      <c r="N536">
        <v>2.02781041703245e-54</v>
      </c>
      <c r="O536">
        <v>1.79790502698635e-55</v>
      </c>
      <c r="P536">
        <v>1.74144984633944e-55</v>
      </c>
      <c r="Q536">
        <v>5.43161673462367e-55</v>
      </c>
      <c r="R536">
        <v>8.73812061292884e-56</v>
      </c>
      <c r="S536">
        <v>1.40268554221662e-55</v>
      </c>
      <c r="T536">
        <v>9.73664138952031e-56</v>
      </c>
      <c r="U536">
        <v>9.50934109816889e-56</v>
      </c>
      <c r="V536">
        <v>1.0644647938068e-55</v>
      </c>
      <c r="W536">
        <v>1.99017162705488e-52</v>
      </c>
      <c r="X536">
        <v>9.00079696368455e-56</v>
      </c>
      <c r="Y536">
        <v>1.51756975823751e-55</v>
      </c>
      <c r="Z536">
        <v>3.75330096602073e-55</v>
      </c>
      <c r="AA536">
        <v>1.1557908790052e-55</v>
      </c>
      <c r="AB536">
        <v>8.18952971440636e-56</v>
      </c>
      <c r="AC536">
        <v>8.44644300054514e-56</v>
      </c>
      <c r="AD536">
        <v>1.42847903415048e-53</v>
      </c>
      <c r="AE536">
        <v>1.84295349874547e-55</v>
      </c>
      <c r="AF536">
        <v>1.29903836194048e-55</v>
      </c>
      <c r="AG536">
        <v>8.1874091618414e-56</v>
      </c>
      <c r="AH536">
        <v>1.99386822445362e-55</v>
      </c>
      <c r="AI536">
        <v>2.92595051615394e-54</v>
      </c>
      <c r="AJ536">
        <v>5.39677534506764e-55</v>
      </c>
      <c r="AK536">
        <v>2.26123748176302e-53</v>
      </c>
      <c r="AL536">
        <v>9.20398673661397e-56</v>
      </c>
      <c r="AM536">
        <v>9.30160496004238e-56</v>
      </c>
      <c r="AN536">
        <v>9.61969767914432e-56</v>
      </c>
      <c r="AO536">
        <v>1.12918953785625e-44</v>
      </c>
      <c r="AP536">
        <v>9.51045776660662e-56</v>
      </c>
      <c r="AQ536">
        <v>8.15278122114153e-56</v>
      </c>
      <c r="AR536">
        <v>1.44919939014829e-52</v>
      </c>
      <c r="AS536">
        <v>1.23623676470481e-55</v>
      </c>
      <c r="AT536">
        <v>4.94231449859907e-45</v>
      </c>
      <c r="AU536">
        <v>4.32794015139078e-55</v>
      </c>
      <c r="AV536">
        <v>1.46540347296212e-55</v>
      </c>
      <c r="AW536">
        <v>5.76184703680358e-55</v>
      </c>
      <c r="AX536">
        <v>9.72869887028875e-54</v>
      </c>
      <c r="AY536">
        <v>4.58044740753573e-53</v>
      </c>
      <c r="AZ536">
        <v>4.79076243987588e-55</v>
      </c>
      <c r="BA536">
        <v>2.559266924791e-50</v>
      </c>
      <c r="BB536">
        <v>6.7461756297649e-48</v>
      </c>
      <c r="BC536">
        <v>-1.90270492137953e-50</v>
      </c>
      <c r="BD536">
        <v>1.83022872761541e-45</v>
      </c>
      <c r="BE536">
        <v>8.6148576411066e-56</v>
      </c>
    </row>
    <row r="537" spans="1:57">
      <c r="A537" s="1">
        <v>535</v>
      </c>
      <c r="B537">
        <v>6.3177336881123e-56</v>
      </c>
      <c r="C537">
        <v>4.178209778597e-50</v>
      </c>
      <c r="D537">
        <v>2.71168554206033e-53</v>
      </c>
      <c r="E537">
        <v>2.27320336302356e-51</v>
      </c>
      <c r="F537">
        <v>9.27941475552043e-56</v>
      </c>
      <c r="G537">
        <v>6.20996360264657e-55</v>
      </c>
      <c r="H537">
        <v>6.29209757516595e-56</v>
      </c>
      <c r="I537">
        <v>9.85294175443364e-51</v>
      </c>
      <c r="J537">
        <v>5.13432765764712e-55</v>
      </c>
      <c r="K537">
        <v>7.05514479578793e-56</v>
      </c>
      <c r="L537">
        <v>6.21763259880121e-56</v>
      </c>
      <c r="M537">
        <v>7.57074421180483e-56</v>
      </c>
      <c r="N537">
        <v>1.55140464841876e-54</v>
      </c>
      <c r="O537">
        <v>1.3696194679444e-55</v>
      </c>
      <c r="P537">
        <v>1.32653132939906e-55</v>
      </c>
      <c r="Q537">
        <v>4.14650270115182e-55</v>
      </c>
      <c r="R537">
        <v>6.65034395756644e-56</v>
      </c>
      <c r="S537">
        <v>1.06806214160834e-55</v>
      </c>
      <c r="T537">
        <v>7.42056435515046e-56</v>
      </c>
      <c r="U537">
        <v>7.23740101989875e-56</v>
      </c>
      <c r="V537">
        <v>8.10217544770027e-56</v>
      </c>
      <c r="W537">
        <v>1.53386706960696e-52</v>
      </c>
      <c r="X537">
        <v>6.85698420655635e-56</v>
      </c>
      <c r="Y537">
        <v>1.15887111980983e-55</v>
      </c>
      <c r="Z537">
        <v>2.86333478865151e-55</v>
      </c>
      <c r="AA537">
        <v>8.79812742657188e-56</v>
      </c>
      <c r="AB537">
        <v>6.23491491630534e-56</v>
      </c>
      <c r="AC537">
        <v>6.42852368143191e-56</v>
      </c>
      <c r="AD537">
        <v>1.09624428650494e-53</v>
      </c>
      <c r="AE537">
        <v>1.40400410057005e-55</v>
      </c>
      <c r="AF537">
        <v>9.89018480034778e-56</v>
      </c>
      <c r="AG537">
        <v>6.23198837498056e-56</v>
      </c>
      <c r="AH537">
        <v>1.51920862358444e-55</v>
      </c>
      <c r="AI537">
        <v>2.23982985689849e-54</v>
      </c>
      <c r="AJ537">
        <v>4.14185480005009e-55</v>
      </c>
      <c r="AK537">
        <v>1.73659716467529e-53</v>
      </c>
      <c r="AL537">
        <v>7.00490853049291e-56</v>
      </c>
      <c r="AM537">
        <v>7.0792276035675e-56</v>
      </c>
      <c r="AN537">
        <v>7.32143744674542e-56</v>
      </c>
      <c r="AO537">
        <v>8.97615218189711e-45</v>
      </c>
      <c r="AP537">
        <v>7.2473331963825e-56</v>
      </c>
      <c r="AQ537">
        <v>6.20598599817452e-56</v>
      </c>
      <c r="AR537">
        <v>1.11634215004178e-52</v>
      </c>
      <c r="AS537">
        <v>9.41135299943542e-56</v>
      </c>
      <c r="AT537">
        <v>3.92300349656298e-45</v>
      </c>
      <c r="AU537">
        <v>3.30259600238815e-55</v>
      </c>
      <c r="AV537">
        <v>1.11887774004496e-55</v>
      </c>
      <c r="AW537">
        <v>4.42433765265628e-55</v>
      </c>
      <c r="AX537">
        <v>7.46144767830486e-54</v>
      </c>
      <c r="AY537">
        <v>3.52173522754822e-53</v>
      </c>
      <c r="AZ537">
        <v>3.65644927661068e-55</v>
      </c>
      <c r="BA537">
        <v>1.98873634472008e-50</v>
      </c>
      <c r="BB537">
        <v>5.29310200058596e-48</v>
      </c>
      <c r="BC537">
        <v>-1.48765260227294e-50</v>
      </c>
      <c r="BD537">
        <v>1.45021144258132e-45</v>
      </c>
      <c r="BE537">
        <v>6.55657693550687e-56</v>
      </c>
    </row>
    <row r="538" spans="1:57">
      <c r="A538" s="1">
        <v>536</v>
      </c>
      <c r="B538">
        <v>4.80854925820693e-56</v>
      </c>
      <c r="C538">
        <v>3.2509057374608e-50</v>
      </c>
      <c r="D538">
        <v>2.08403073861122e-53</v>
      </c>
      <c r="E538">
        <v>1.75993587766153e-51</v>
      </c>
      <c r="F538">
        <v>7.06419601933793e-56</v>
      </c>
      <c r="G538">
        <v>4.74400276958243e-55</v>
      </c>
      <c r="H538">
        <v>4.79081871720648e-56</v>
      </c>
      <c r="I538">
        <v>7.64727160622961e-51</v>
      </c>
      <c r="J538">
        <v>3.92102146229363e-55</v>
      </c>
      <c r="K538">
        <v>5.37556672948913e-56</v>
      </c>
      <c r="L538">
        <v>4.73346061346346e-56</v>
      </c>
      <c r="M538">
        <v>5.76213352776e-56</v>
      </c>
      <c r="N538">
        <v>1.18692444472407e-54</v>
      </c>
      <c r="O538">
        <v>1.04335934547371e-55</v>
      </c>
      <c r="P538">
        <v>1.01047329765118e-55</v>
      </c>
      <c r="Q538">
        <v>3.1654510159281e-55</v>
      </c>
      <c r="R538">
        <v>5.06139654874131e-56</v>
      </c>
      <c r="S538">
        <v>8.13267274064115e-56</v>
      </c>
      <c r="T538">
        <v>5.65543034978711e-56</v>
      </c>
      <c r="U538">
        <v>5.5082677993759e-56</v>
      </c>
      <c r="V538">
        <v>6.16697606688444e-56</v>
      </c>
      <c r="W538">
        <v>1.18218354545025e-52</v>
      </c>
      <c r="X538">
        <v>5.22379556279967e-56</v>
      </c>
      <c r="Y538">
        <v>8.84957470080735e-56</v>
      </c>
      <c r="Z538">
        <v>2.18439827244609e-55</v>
      </c>
      <c r="AA538">
        <v>6.69732835305872e-56</v>
      </c>
      <c r="AB538">
        <v>4.74681788220659e-56</v>
      </c>
      <c r="AC538">
        <v>4.89270295206802e-56</v>
      </c>
      <c r="AD538">
        <v>8.41280489319746e-54</v>
      </c>
      <c r="AE538">
        <v>1.06960447277333e-55</v>
      </c>
      <c r="AF538">
        <v>7.5298673386385e-56</v>
      </c>
      <c r="AG538">
        <v>4.74358921475518e-56</v>
      </c>
      <c r="AH538">
        <v>1.15754869658871e-55</v>
      </c>
      <c r="AI538">
        <v>1.71460165285852e-54</v>
      </c>
      <c r="AJ538">
        <v>3.17874366425946e-55</v>
      </c>
      <c r="AK538">
        <v>1.33368108770992e-53</v>
      </c>
      <c r="AL538">
        <v>5.3312511024187e-56</v>
      </c>
      <c r="AM538">
        <v>5.38783203769352e-56</v>
      </c>
      <c r="AN538">
        <v>5.57226154130584e-56</v>
      </c>
      <c r="AO538">
        <v>7.13532186505528e-45</v>
      </c>
      <c r="AP538">
        <v>5.52275743690173e-56</v>
      </c>
      <c r="AQ538">
        <v>4.7240680215335e-56</v>
      </c>
      <c r="AR538">
        <v>8.59936722107438e-53</v>
      </c>
      <c r="AS538">
        <v>7.16478072788106e-56</v>
      </c>
      <c r="AT538">
        <v>3.11391685786219e-45</v>
      </c>
      <c r="AU538">
        <v>2.52017420988868e-55</v>
      </c>
      <c r="AV538">
        <v>8.54296977731292e-56</v>
      </c>
      <c r="AW538">
        <v>3.39730788398051e-55</v>
      </c>
      <c r="AX538">
        <v>5.72257444936416e-54</v>
      </c>
      <c r="AY538">
        <v>2.70773084106656e-53</v>
      </c>
      <c r="AZ538">
        <v>2.79071403637463e-55</v>
      </c>
      <c r="BA538">
        <v>1.54539263086734e-50</v>
      </c>
      <c r="BB538">
        <v>4.1530091011379e-48</v>
      </c>
      <c r="BC538">
        <v>-1.16313898179975e-50</v>
      </c>
      <c r="BD538">
        <v>1.14909857793218e-45</v>
      </c>
      <c r="BE538">
        <v>4.9900673678742e-56</v>
      </c>
    </row>
    <row r="539" spans="1:57">
      <c r="A539" s="1">
        <v>537</v>
      </c>
      <c r="B539">
        <v>3.65988184416351e-56</v>
      </c>
      <c r="C539">
        <v>2.52940581482114e-50</v>
      </c>
      <c r="D539">
        <v>1.60165474615395e-53</v>
      </c>
      <c r="E539">
        <v>1.36255925634188e-51</v>
      </c>
      <c r="F539">
        <v>5.37780825680054e-56</v>
      </c>
      <c r="G539">
        <v>3.62411041400171e-55</v>
      </c>
      <c r="H539">
        <v>3.64774580532918e-56</v>
      </c>
      <c r="I539">
        <v>5.93536066791751e-51</v>
      </c>
      <c r="J539">
        <v>2.99443961533804e-55</v>
      </c>
      <c r="K539">
        <v>4.09584464207648e-56</v>
      </c>
      <c r="L539">
        <v>3.60356962502371e-56</v>
      </c>
      <c r="M539">
        <v>4.38559262062909e-56</v>
      </c>
      <c r="N539">
        <v>9.08074132735384e-55</v>
      </c>
      <c r="O539">
        <v>7.94819869610303e-56</v>
      </c>
      <c r="P539">
        <v>7.69720335965635e-56</v>
      </c>
      <c r="Q539">
        <v>2.41651807177943e-55</v>
      </c>
      <c r="R539">
        <v>3.8520933743726e-56</v>
      </c>
      <c r="S539">
        <v>6.19256603029508e-56</v>
      </c>
      <c r="T539">
        <v>4.31017932730273e-56</v>
      </c>
      <c r="U539">
        <v>4.19225463460395e-56</v>
      </c>
      <c r="V539">
        <v>4.69400082111183e-56</v>
      </c>
      <c r="W539">
        <v>9.1113365755864e-53</v>
      </c>
      <c r="X539">
        <v>3.9796055973642e-56</v>
      </c>
      <c r="Y539">
        <v>6.75787940839464e-56</v>
      </c>
      <c r="Z539">
        <v>1.6664507003536e-55</v>
      </c>
      <c r="AA539">
        <v>5.09815805159592e-56</v>
      </c>
      <c r="AB539">
        <v>3.61389123991043e-56</v>
      </c>
      <c r="AC539">
        <v>3.72380267791447e-56</v>
      </c>
      <c r="AD539">
        <v>6.45616011876703e-54</v>
      </c>
      <c r="AE539">
        <v>8.1485226778785e-56</v>
      </c>
      <c r="AF539">
        <v>5.73285201506495e-56</v>
      </c>
      <c r="AG539">
        <v>3.61067010312085e-56</v>
      </c>
      <c r="AH539">
        <v>8.81986648287131e-56</v>
      </c>
      <c r="AI539">
        <v>1.31253713852267e-54</v>
      </c>
      <c r="AJ539">
        <v>2.43958667107548e-55</v>
      </c>
      <c r="AK539">
        <v>1.024247448484e-53</v>
      </c>
      <c r="AL539">
        <v>4.057476313363e-56</v>
      </c>
      <c r="AM539">
        <v>4.10055281366557e-56</v>
      </c>
      <c r="AN539">
        <v>4.24098593695943e-56</v>
      </c>
      <c r="AO539">
        <v>5.67200924028606e-45</v>
      </c>
      <c r="AP539">
        <v>4.20857083833312e-56</v>
      </c>
      <c r="AQ539">
        <v>3.5960178698188e-56</v>
      </c>
      <c r="AR539">
        <v>6.62423391123562e-53</v>
      </c>
      <c r="AS539">
        <v>5.45449033685902e-56</v>
      </c>
      <c r="AT539">
        <v>2.47169756697209e-45</v>
      </c>
      <c r="AU539">
        <v>1.92312085832828e-55</v>
      </c>
      <c r="AV539">
        <v>6.52282790820702e-56</v>
      </c>
      <c r="AW539">
        <v>2.60868507564448e-55</v>
      </c>
      <c r="AX539">
        <v>4.38894179145769e-54</v>
      </c>
      <c r="AY539">
        <v>2.08187318360359e-53</v>
      </c>
      <c r="AZ539">
        <v>2.12996262237279e-55</v>
      </c>
      <c r="BA539">
        <v>1.20088235336697e-50</v>
      </c>
      <c r="BB539">
        <v>3.25848332264043e-48</v>
      </c>
      <c r="BC539">
        <v>-9.0941412587679e-51</v>
      </c>
      <c r="BD539">
        <v>9.10506911637152e-46</v>
      </c>
      <c r="BE539">
        <v>3.79783285168521e-56</v>
      </c>
    </row>
    <row r="540" spans="1:57">
      <c r="A540" s="1">
        <v>538</v>
      </c>
      <c r="B540">
        <v>2.7856099300383e-56</v>
      </c>
      <c r="C540">
        <v>1.96803423112623e-50</v>
      </c>
      <c r="D540">
        <v>1.23093091611468e-53</v>
      </c>
      <c r="E540">
        <v>1.05490645706166e-51</v>
      </c>
      <c r="F540">
        <v>4.09400437431715e-56</v>
      </c>
      <c r="G540">
        <v>2.76858913716967e-55</v>
      </c>
      <c r="H540">
        <v>2.77740962383683e-56</v>
      </c>
      <c r="I540">
        <v>4.60667647662104e-51</v>
      </c>
      <c r="J540">
        <v>2.28682323784935e-55</v>
      </c>
      <c r="K540">
        <v>3.12078308676071e-56</v>
      </c>
      <c r="L540">
        <v>2.74338970957443e-56</v>
      </c>
      <c r="M540">
        <v>3.33790122793626e-56</v>
      </c>
      <c r="N540">
        <v>6.9473595674792e-55</v>
      </c>
      <c r="O540">
        <v>6.05486318813237e-56</v>
      </c>
      <c r="P540">
        <v>5.86329665766693e-56</v>
      </c>
      <c r="Q540">
        <v>1.84478304262499e-55</v>
      </c>
      <c r="R540">
        <v>2.93172635729586e-56</v>
      </c>
      <c r="S540">
        <v>4.71529175609585e-56</v>
      </c>
      <c r="T540">
        <v>3.28492893180212e-56</v>
      </c>
      <c r="U540">
        <v>3.19065949054876e-56</v>
      </c>
      <c r="V540">
        <v>3.57284633648313e-56</v>
      </c>
      <c r="W540">
        <v>7.02229812222232e-53</v>
      </c>
      <c r="X540">
        <v>3.03175938559881e-56</v>
      </c>
      <c r="Y540">
        <v>5.16058873255308e-56</v>
      </c>
      <c r="Z540">
        <v>1.27131761110031e-55</v>
      </c>
      <c r="AA540">
        <v>3.88083660494499e-56</v>
      </c>
      <c r="AB540">
        <v>2.75136404114276e-56</v>
      </c>
      <c r="AC540">
        <v>2.83416205694718e-56</v>
      </c>
      <c r="AD540">
        <v>4.95459054801422e-54</v>
      </c>
      <c r="AE540">
        <v>6.20776659639707e-56</v>
      </c>
      <c r="AF540">
        <v>4.36470228263766e-56</v>
      </c>
      <c r="AG540">
        <v>2.74832979204808e-56</v>
      </c>
      <c r="AH540">
        <v>6.72025320695915e-56</v>
      </c>
      <c r="AI540">
        <v>1.00475485985852e-54</v>
      </c>
      <c r="AJ540">
        <v>1.87230717602196e-55</v>
      </c>
      <c r="AK540">
        <v>7.8660695440765e-54</v>
      </c>
      <c r="AL540">
        <v>3.08804082635578e-56</v>
      </c>
      <c r="AM540">
        <v>3.12083609216778e-56</v>
      </c>
      <c r="AN540">
        <v>3.22776847895156e-56</v>
      </c>
      <c r="AO540">
        <v>4.50879293608997e-45</v>
      </c>
      <c r="AP540">
        <v>3.20711286592812e-56</v>
      </c>
      <c r="AQ540">
        <v>2.73733460712579e-56</v>
      </c>
      <c r="AR540">
        <v>5.10275616784573e-53</v>
      </c>
      <c r="AS540">
        <v>4.15246405856338e-56</v>
      </c>
      <c r="AT540">
        <v>1.96193062995575e-45</v>
      </c>
      <c r="AU540">
        <v>1.46751818855518e-55</v>
      </c>
      <c r="AV540">
        <v>4.980394918479e-56</v>
      </c>
      <c r="AW540">
        <v>2.00312708186048e-55</v>
      </c>
      <c r="AX540">
        <v>3.36610924154803e-54</v>
      </c>
      <c r="AY540">
        <v>1.60067455089728e-53</v>
      </c>
      <c r="AZ540">
        <v>1.62565912189402e-55</v>
      </c>
      <c r="BA540">
        <v>9.33172837011743e-51</v>
      </c>
      <c r="BB540">
        <v>2.55663142199786e-48</v>
      </c>
      <c r="BC540">
        <v>-7.11036312288576e-51</v>
      </c>
      <c r="BD540">
        <v>7.21454931769869e-46</v>
      </c>
      <c r="BE540">
        <v>2.89045009803948e-56</v>
      </c>
    </row>
    <row r="541" spans="1:57">
      <c r="A541" s="1">
        <v>539</v>
      </c>
      <c r="B541">
        <v>2.12018511265642e-56</v>
      </c>
      <c r="C541">
        <v>1.53125240349807e-50</v>
      </c>
      <c r="D541">
        <v>9.46015918050609e-54</v>
      </c>
      <c r="E541">
        <v>8.16718703881674e-52</v>
      </c>
      <c r="F541">
        <v>3.11667636786882e-56</v>
      </c>
      <c r="G541">
        <v>2.11502838037373e-55</v>
      </c>
      <c r="H541">
        <v>2.11473447529146e-56</v>
      </c>
      <c r="I541">
        <v>3.57543026013988e-51</v>
      </c>
      <c r="J541">
        <v>1.74642655342329e-55</v>
      </c>
      <c r="K541">
        <v>2.37785069115541e-56</v>
      </c>
      <c r="L541">
        <v>2.0885387190588e-56</v>
      </c>
      <c r="M541">
        <v>2.54049824838294e-56</v>
      </c>
      <c r="N541">
        <v>5.31518626063456e-55</v>
      </c>
      <c r="O541">
        <v>4.61254659834779e-56</v>
      </c>
      <c r="P541">
        <v>4.4663377606947e-56</v>
      </c>
      <c r="Q541">
        <v>1.40831999238012e-55</v>
      </c>
      <c r="R541">
        <v>2.2312603177704e-56</v>
      </c>
      <c r="S541">
        <v>3.5904349853385e-56</v>
      </c>
      <c r="T541">
        <v>2.50355750885133e-56</v>
      </c>
      <c r="U541">
        <v>2.42836218552384e-56</v>
      </c>
      <c r="V541">
        <v>2.71947952836375e-56</v>
      </c>
      <c r="W541">
        <v>5.41223230600967e-53</v>
      </c>
      <c r="X541">
        <v>2.30967175880288e-56</v>
      </c>
      <c r="Y541">
        <v>3.94084026109787e-56</v>
      </c>
      <c r="Z541">
        <v>9.69876863408285e-56</v>
      </c>
      <c r="AA541">
        <v>2.95418562317719e-56</v>
      </c>
      <c r="AB541">
        <v>2.09469842291341e-56</v>
      </c>
      <c r="AC541">
        <v>2.15706339211245e-56</v>
      </c>
      <c r="AD541">
        <v>3.80225507222559e-54</v>
      </c>
      <c r="AE541">
        <v>4.72925479178574e-56</v>
      </c>
      <c r="AF541">
        <v>3.32306631548116e-56</v>
      </c>
      <c r="AG541">
        <v>2.09194460507205e-56</v>
      </c>
      <c r="AH541">
        <v>5.12047378388591e-56</v>
      </c>
      <c r="AI541">
        <v>7.69145990490351e-55</v>
      </c>
      <c r="AJ541">
        <v>1.43693808781113e-55</v>
      </c>
      <c r="AK541">
        <v>6.04102545131623e-54</v>
      </c>
      <c r="AL541">
        <v>2.35022942371583e-56</v>
      </c>
      <c r="AM541">
        <v>2.3751973429485e-56</v>
      </c>
      <c r="AN541">
        <v>2.45662079562743e-56</v>
      </c>
      <c r="AO541">
        <v>3.58412916469594e-45</v>
      </c>
      <c r="AP541">
        <v>2.44396383357242e-56</v>
      </c>
      <c r="AQ541">
        <v>2.08369564009796e-56</v>
      </c>
      <c r="AR541">
        <v>3.93073680624162e-53</v>
      </c>
      <c r="AS541">
        <v>3.16124401425508e-56</v>
      </c>
      <c r="AT541">
        <v>1.55729885734916e-45</v>
      </c>
      <c r="AU541">
        <v>1.11985373194586e-55</v>
      </c>
      <c r="AV541">
        <v>3.80270335092712e-56</v>
      </c>
      <c r="AW541">
        <v>1.53813853598239e-55</v>
      </c>
      <c r="AX541">
        <v>2.58164549860967e-54</v>
      </c>
      <c r="AY541">
        <v>1.23069886122674e-53</v>
      </c>
      <c r="AZ541">
        <v>1.24076016329172e-55</v>
      </c>
      <c r="BA541">
        <v>7.2514309225441e-51</v>
      </c>
      <c r="BB541">
        <v>2.00595294825151e-48</v>
      </c>
      <c r="BC541">
        <v>-5.55932245804929e-51</v>
      </c>
      <c r="BD541">
        <v>5.71656526625494e-46</v>
      </c>
      <c r="BE541">
        <v>2.19986128198504e-56</v>
      </c>
    </row>
    <row r="542" spans="1:57">
      <c r="A542" s="1">
        <v>540</v>
      </c>
      <c r="B542">
        <v>1.61371747208188e-56</v>
      </c>
      <c r="C542">
        <v>1.19140911536797e-50</v>
      </c>
      <c r="D542">
        <v>7.27048191528294e-54</v>
      </c>
      <c r="E542">
        <v>6.32311457410926e-52</v>
      </c>
      <c r="F542">
        <v>2.37266011914098e-56</v>
      </c>
      <c r="G542">
        <v>1.61575118279297e-55</v>
      </c>
      <c r="H542">
        <v>1.61017209086127e-56</v>
      </c>
      <c r="I542">
        <v>2.77503783828053e-51</v>
      </c>
      <c r="J542">
        <v>1.33373252724669e-55</v>
      </c>
      <c r="K542">
        <v>1.81178419292236e-56</v>
      </c>
      <c r="L542">
        <v>1.59000318658448e-56</v>
      </c>
      <c r="M542">
        <v>1.93359067562031e-56</v>
      </c>
      <c r="N542">
        <v>4.06646872058642e-55</v>
      </c>
      <c r="O542">
        <v>3.51380786624244e-56</v>
      </c>
      <c r="P542">
        <v>3.40221726402238e-56</v>
      </c>
      <c r="Q542">
        <v>1.07512307402318e-55</v>
      </c>
      <c r="R542">
        <v>1.69815464198132e-56</v>
      </c>
      <c r="S542">
        <v>2.73392211523441e-56</v>
      </c>
      <c r="T542">
        <v>1.90805161577287e-56</v>
      </c>
      <c r="U542">
        <v>1.84819019770865e-56</v>
      </c>
      <c r="V542">
        <v>2.06993891102506e-56</v>
      </c>
      <c r="W542">
        <v>4.17132078169004e-53</v>
      </c>
      <c r="X542">
        <v>1.75957033746659e-56</v>
      </c>
      <c r="Y542">
        <v>3.00939488186653e-56</v>
      </c>
      <c r="Z542">
        <v>7.39912006310091e-56</v>
      </c>
      <c r="AA542">
        <v>2.24879859939366e-56</v>
      </c>
      <c r="AB542">
        <v>1.59476033218283e-56</v>
      </c>
      <c r="AC542">
        <v>1.64172853482036e-56</v>
      </c>
      <c r="AD542">
        <v>2.91792904403477e-54</v>
      </c>
      <c r="AE542">
        <v>3.60288894791909e-56</v>
      </c>
      <c r="AF542">
        <v>2.53001955901071e-56</v>
      </c>
      <c r="AG542">
        <v>1.59232536633176e-56</v>
      </c>
      <c r="AH542">
        <v>3.90153529167551e-56</v>
      </c>
      <c r="AI542">
        <v>5.88786160914361e-55</v>
      </c>
      <c r="AJ542">
        <v>1.10280598592505e-55</v>
      </c>
      <c r="AK542">
        <v>4.63941841444926e-54</v>
      </c>
      <c r="AL542">
        <v>1.78870067304555e-56</v>
      </c>
      <c r="AM542">
        <v>1.80770944229377e-56</v>
      </c>
      <c r="AN542">
        <v>1.86970924613516e-56</v>
      </c>
      <c r="AO542">
        <v>2.84909554537311e-45</v>
      </c>
      <c r="AP542">
        <v>1.86241401927057e-56</v>
      </c>
      <c r="AQ542">
        <v>1.58613820545815e-56</v>
      </c>
      <c r="AR542">
        <v>3.0279110075544e-53</v>
      </c>
      <c r="AS542">
        <v>2.40663700604508e-56</v>
      </c>
      <c r="AT542">
        <v>1.23611900139178e-45</v>
      </c>
      <c r="AU542">
        <v>8.54554963380819e-56</v>
      </c>
      <c r="AV542">
        <v>2.90350056158314e-56</v>
      </c>
      <c r="AW542">
        <v>1.18108867115572e-55</v>
      </c>
      <c r="AX542">
        <v>1.97999922949006e-54</v>
      </c>
      <c r="AY542">
        <v>9.46238353012631e-54</v>
      </c>
      <c r="AZ542">
        <v>9.46993603967926e-56</v>
      </c>
      <c r="BA542">
        <v>5.63488866203851e-51</v>
      </c>
      <c r="BB542">
        <v>1.57388632398723e-48</v>
      </c>
      <c r="BC542">
        <v>-4.34662276128455e-51</v>
      </c>
      <c r="BD542">
        <v>4.52961328619379e-46</v>
      </c>
      <c r="BE542">
        <v>1.67426927530445e-56</v>
      </c>
    </row>
    <row r="543" spans="1:57">
      <c r="A543" s="1">
        <v>541</v>
      </c>
      <c r="B543">
        <v>1.22823498507619e-56</v>
      </c>
      <c r="C543">
        <v>9.26990009228511e-51</v>
      </c>
      <c r="D543">
        <v>5.58763389155253e-54</v>
      </c>
      <c r="E543">
        <v>4.89541596280494e-52</v>
      </c>
      <c r="F543">
        <v>1.80625794305339e-56</v>
      </c>
      <c r="G543">
        <v>1.23433588720292e-55</v>
      </c>
      <c r="H543">
        <v>1.22599665122007e-56</v>
      </c>
      <c r="I543">
        <v>2.15382050143701e-51</v>
      </c>
      <c r="J543">
        <v>1.01856287588395e-55</v>
      </c>
      <c r="K543">
        <v>1.38047719834995e-56</v>
      </c>
      <c r="L543">
        <v>1.21046962649749e-56</v>
      </c>
      <c r="M543">
        <v>1.47166991330998e-56</v>
      </c>
      <c r="N543">
        <v>3.11111896209144e-55</v>
      </c>
      <c r="O543">
        <v>2.67680087601843e-56</v>
      </c>
      <c r="P543">
        <v>2.59163186180566e-56</v>
      </c>
      <c r="Q543">
        <v>8.20759291338703e-56</v>
      </c>
      <c r="R543">
        <v>1.29242222081094e-56</v>
      </c>
      <c r="S543">
        <v>2.08173662295869e-56</v>
      </c>
      <c r="T543">
        <v>1.45419824743677e-56</v>
      </c>
      <c r="U543">
        <v>1.40663060342702e-56</v>
      </c>
      <c r="V543">
        <v>1.57554039427968e-56</v>
      </c>
      <c r="W543">
        <v>3.21492423467196e-53</v>
      </c>
      <c r="X543">
        <v>1.34049078741317e-56</v>
      </c>
      <c r="Y543">
        <v>2.29810720919961e-56</v>
      </c>
      <c r="Z543">
        <v>5.64474704518243e-56</v>
      </c>
      <c r="AA543">
        <v>1.71184210254831e-56</v>
      </c>
      <c r="AB543">
        <v>1.21414292481488e-56</v>
      </c>
      <c r="AC543">
        <v>1.24951074330756e-56</v>
      </c>
      <c r="AD543">
        <v>2.23927899507662e-54</v>
      </c>
      <c r="AE543">
        <v>2.74479471597003e-56</v>
      </c>
      <c r="AF543">
        <v>1.92623485432875e-56</v>
      </c>
      <c r="AG543">
        <v>1.21203105092592e-56</v>
      </c>
      <c r="AH543">
        <v>2.97277344967762e-56</v>
      </c>
      <c r="AI543">
        <v>4.5071971298256e-55</v>
      </c>
      <c r="AJ543">
        <v>8.46370028476128e-56</v>
      </c>
      <c r="AK543">
        <v>3.56300482978495e-54</v>
      </c>
      <c r="AL543">
        <v>1.36133580558276e-56</v>
      </c>
      <c r="AM543">
        <v>1.37580772377978e-56</v>
      </c>
      <c r="AN543">
        <v>1.4230174697828e-56</v>
      </c>
      <c r="AO543">
        <v>2.26480270483033e-45</v>
      </c>
      <c r="AP543">
        <v>1.41924905667993e-56</v>
      </c>
      <c r="AQ543">
        <v>1.20739150956457e-56</v>
      </c>
      <c r="AR543">
        <v>2.3324494522891e-53</v>
      </c>
      <c r="AS543">
        <v>1.8321608268256e-56</v>
      </c>
      <c r="AT543">
        <v>9.81179802701901e-46</v>
      </c>
      <c r="AU543">
        <v>6.52108087391277e-56</v>
      </c>
      <c r="AV543">
        <v>2.2169310075216e-56</v>
      </c>
      <c r="AW543">
        <v>9.0692140940932e-56</v>
      </c>
      <c r="AX543">
        <v>1.51856522458642e-54</v>
      </c>
      <c r="AY543">
        <v>7.27527283534131e-54</v>
      </c>
      <c r="AZ543">
        <v>7.22781610419608e-56</v>
      </c>
      <c r="BA543">
        <v>4.37871787683948e-51</v>
      </c>
      <c r="BB543">
        <v>1.2348834816734e-48</v>
      </c>
      <c r="BC543">
        <v>-3.39845899756857e-51</v>
      </c>
      <c r="BD543">
        <v>3.58911261690228e-46</v>
      </c>
      <c r="BE543">
        <v>1.27425254687539e-56</v>
      </c>
    </row>
    <row r="544" spans="1:57">
      <c r="A544" s="1">
        <v>542</v>
      </c>
      <c r="B544">
        <v>9.34836515918827e-57</v>
      </c>
      <c r="C544">
        <v>7.21255583669988e-51</v>
      </c>
      <c r="D544">
        <v>4.29430292900385e-54</v>
      </c>
      <c r="E544">
        <v>3.79007799075776e-52</v>
      </c>
      <c r="F544">
        <v>1.37506879426153e-56</v>
      </c>
      <c r="G544">
        <v>9.42959011307833e-56</v>
      </c>
      <c r="H544">
        <v>9.33483858811135e-57</v>
      </c>
      <c r="I544">
        <v>1.67166828632374e-51</v>
      </c>
      <c r="J544">
        <v>7.7787107419797e-56</v>
      </c>
      <c r="K544">
        <v>1.05184777811413e-56</v>
      </c>
      <c r="L544">
        <v>9.21531608826618e-57</v>
      </c>
      <c r="M544">
        <v>1.12009924500557e-56</v>
      </c>
      <c r="N544">
        <v>2.38021414091815e-55</v>
      </c>
      <c r="O544">
        <v>2.03917703084363e-56</v>
      </c>
      <c r="P544">
        <v>1.97417369885517e-56</v>
      </c>
      <c r="Q544">
        <v>6.26576663043562e-56</v>
      </c>
      <c r="R544">
        <v>9.8363003388039e-57</v>
      </c>
      <c r="S544">
        <v>1.58513406921475e-56</v>
      </c>
      <c r="T544">
        <v>1.10830186504631e-56</v>
      </c>
      <c r="U544">
        <v>1.07056652546396e-56</v>
      </c>
      <c r="V544">
        <v>1.1992282073662e-56</v>
      </c>
      <c r="W544">
        <v>2.47780936139589e-53</v>
      </c>
      <c r="X544">
        <v>1.02122601014474e-56</v>
      </c>
      <c r="Y544">
        <v>1.75493949670054e-56</v>
      </c>
      <c r="Z544">
        <v>4.3063549782648e-56</v>
      </c>
      <c r="AA544">
        <v>1.30309837978133e-56</v>
      </c>
      <c r="AB544">
        <v>9.24367510032871e-57</v>
      </c>
      <c r="AC544">
        <v>9.50996354293074e-57</v>
      </c>
      <c r="AD544">
        <v>1.7184689366704e-54</v>
      </c>
      <c r="AE544">
        <v>2.09107538716659e-56</v>
      </c>
      <c r="AF544">
        <v>1.46654395170711e-56</v>
      </c>
      <c r="AG544">
        <v>9.22562882812555e-57</v>
      </c>
      <c r="AH544">
        <v>2.26510827687741e-56</v>
      </c>
      <c r="AI544">
        <v>3.45029045707951e-55</v>
      </c>
      <c r="AJ544">
        <v>6.4956338843426e-56</v>
      </c>
      <c r="AK544">
        <v>2.73633504587438e-54</v>
      </c>
      <c r="AL544">
        <v>1.03607942705593e-56</v>
      </c>
      <c r="AM544">
        <v>1.047097322621e-56</v>
      </c>
      <c r="AN544">
        <v>1.08304522545167e-56</v>
      </c>
      <c r="AO544">
        <v>1.80033670690218e-45</v>
      </c>
      <c r="AP544">
        <v>1.08153833962099e-56</v>
      </c>
      <c r="AQ544">
        <v>9.19084744151986e-57</v>
      </c>
      <c r="AR544">
        <v>1.79672399241738e-53</v>
      </c>
      <c r="AS544">
        <v>1.39481634748936e-56</v>
      </c>
      <c r="AT544">
        <v>7.78819680100496e-46</v>
      </c>
      <c r="AU544">
        <v>4.9762255119836e-56</v>
      </c>
      <c r="AV544">
        <v>1.6927126241123e-56</v>
      </c>
      <c r="AW544">
        <v>6.9639701891258e-56</v>
      </c>
      <c r="AX544">
        <v>1.16466732895698e-54</v>
      </c>
      <c r="AY544">
        <v>5.59368507977441e-54</v>
      </c>
      <c r="AZ544">
        <v>5.51655538352376e-56</v>
      </c>
      <c r="BA544">
        <v>3.40258191117092e-51</v>
      </c>
      <c r="BB544">
        <v>9.68899208319045e-49</v>
      </c>
      <c r="BC544">
        <v>-2.65712581741551e-51</v>
      </c>
      <c r="BD544">
        <v>2.84389164436378e-46</v>
      </c>
      <c r="BE544">
        <v>9.69808317599568e-57</v>
      </c>
    </row>
    <row r="545" spans="1:57">
      <c r="A545" s="1">
        <v>543</v>
      </c>
      <c r="B545">
        <v>7.11524919411458e-57</v>
      </c>
      <c r="C545">
        <v>5.61181470792311e-51</v>
      </c>
      <c r="D545">
        <v>3.30033026110586e-54</v>
      </c>
      <c r="E545">
        <v>2.93431472316081e-52</v>
      </c>
      <c r="F545">
        <v>1.04681394577742e-56</v>
      </c>
      <c r="G545">
        <v>7.20365418415996e-56</v>
      </c>
      <c r="H545">
        <v>7.10763113795877e-57</v>
      </c>
      <c r="I545">
        <v>1.29745020757121e-51</v>
      </c>
      <c r="J545">
        <v>5.94056942335246e-56</v>
      </c>
      <c r="K545">
        <v>8.01451845832433e-57</v>
      </c>
      <c r="L545">
        <v>7.01563545318407e-57</v>
      </c>
      <c r="M545">
        <v>8.5251655804304e-57</v>
      </c>
      <c r="N545">
        <v>1.82102401430459e-55</v>
      </c>
      <c r="O545">
        <v>1.55344043129794e-56</v>
      </c>
      <c r="P545">
        <v>1.50382810264129e-56</v>
      </c>
      <c r="Q545">
        <v>4.78336367492135e-56</v>
      </c>
      <c r="R545">
        <v>7.48616388803042e-57</v>
      </c>
      <c r="S545">
        <v>1.20699866878964e-56</v>
      </c>
      <c r="T545">
        <v>8.44682425509793e-57</v>
      </c>
      <c r="U545">
        <v>8.14793312848756e-57</v>
      </c>
      <c r="V545">
        <v>9.12797427080313e-57</v>
      </c>
      <c r="W545">
        <v>1.90969948083925e-53</v>
      </c>
      <c r="X545">
        <v>7.78002034689686e-57</v>
      </c>
      <c r="Y545">
        <v>1.34015417346896e-56</v>
      </c>
      <c r="Z545">
        <v>3.28530802885748e-56</v>
      </c>
      <c r="AA545">
        <v>9.91952932863783e-57</v>
      </c>
      <c r="AB545">
        <v>7.03752582082281e-57</v>
      </c>
      <c r="AC545">
        <v>7.23798900950226e-57</v>
      </c>
      <c r="AD545">
        <v>1.31878854463217e-54</v>
      </c>
      <c r="AE545">
        <v>1.59305341753291e-56</v>
      </c>
      <c r="AF545">
        <v>1.1165583330407e-56</v>
      </c>
      <c r="AG545">
        <v>7.02228592750394e-57</v>
      </c>
      <c r="AH545">
        <v>1.72590544365189e-56</v>
      </c>
      <c r="AI545">
        <v>2.64122198404918e-55</v>
      </c>
      <c r="AJ545">
        <v>4.98520362704547e-56</v>
      </c>
      <c r="AK545">
        <v>2.10146483422668e-54</v>
      </c>
      <c r="AL545">
        <v>7.88535080290587e-57</v>
      </c>
      <c r="AM545">
        <v>7.96923335905102e-57</v>
      </c>
      <c r="AN545">
        <v>8.24295932739552e-57</v>
      </c>
      <c r="AO545">
        <v>1.43112344899027e-45</v>
      </c>
      <c r="AP545">
        <v>8.24187732271813e-57</v>
      </c>
      <c r="AQ545">
        <v>6.99621819452602e-57</v>
      </c>
      <c r="AR545">
        <v>1.38404587801796e-53</v>
      </c>
      <c r="AS545">
        <v>1.06186888858676e-56</v>
      </c>
      <c r="AT545">
        <v>6.18194639189992e-46</v>
      </c>
      <c r="AU545">
        <v>3.79735673543542e-56</v>
      </c>
      <c r="AV545">
        <v>1.29245394376032e-56</v>
      </c>
      <c r="AW545">
        <v>5.34741943522786e-56</v>
      </c>
      <c r="AX545">
        <v>8.93244495848478e-55</v>
      </c>
      <c r="AY545">
        <v>4.30077506918738e-54</v>
      </c>
      <c r="AZ545">
        <v>4.21046155462876e-56</v>
      </c>
      <c r="BA545">
        <v>2.64405334637934e-51</v>
      </c>
      <c r="BB545">
        <v>7.60205873513283e-49</v>
      </c>
      <c r="BC545">
        <v>-2.07750560306378e-51</v>
      </c>
      <c r="BD545">
        <v>2.25340370953912e-46</v>
      </c>
      <c r="BE545">
        <v>7.38102183992146e-57</v>
      </c>
    </row>
    <row r="546" spans="1:57">
      <c r="A546" s="1">
        <v>544</v>
      </c>
      <c r="B546">
        <v>5.41557785506698e-57</v>
      </c>
      <c r="C546">
        <v>4.36633906454847e-51</v>
      </c>
      <c r="D546">
        <v>2.53642552967905e-54</v>
      </c>
      <c r="E546">
        <v>2.27177458927396e-52</v>
      </c>
      <c r="F546">
        <v>7.96920484200707e-57</v>
      </c>
      <c r="G546">
        <v>5.50317691189376e-56</v>
      </c>
      <c r="H546">
        <v>5.41182181871345e-57</v>
      </c>
      <c r="I546">
        <v>1.00700423237148e-51</v>
      </c>
      <c r="J546">
        <v>4.53679545154283e-56</v>
      </c>
      <c r="K546">
        <v>6.10664754866575e-57</v>
      </c>
      <c r="L546">
        <v>5.34102031764655e-57</v>
      </c>
      <c r="M546">
        <v>6.48857556108634e-57</v>
      </c>
      <c r="N546">
        <v>1.39320665792853e-55</v>
      </c>
      <c r="O546">
        <v>1.1834095939114e-56</v>
      </c>
      <c r="P546">
        <v>1.14554410250491e-56</v>
      </c>
      <c r="Q546">
        <v>3.65168544437995e-56</v>
      </c>
      <c r="R546">
        <v>5.69753583352428e-57</v>
      </c>
      <c r="S546">
        <v>9.19069078298735e-57</v>
      </c>
      <c r="T546">
        <v>6.43768611369895e-57</v>
      </c>
      <c r="U546">
        <v>6.20128156925145e-57</v>
      </c>
      <c r="V546">
        <v>6.94779920775755e-57</v>
      </c>
      <c r="W546">
        <v>1.47184529663572e-53</v>
      </c>
      <c r="X546">
        <v>5.9270750750037e-57</v>
      </c>
      <c r="Y546">
        <v>1.02340639226012e-56</v>
      </c>
      <c r="Z546">
        <v>2.50635905351588e-56</v>
      </c>
      <c r="AA546">
        <v>7.5510141956973e-57</v>
      </c>
      <c r="AB546">
        <v>5.35791476229519e-57</v>
      </c>
      <c r="AC546">
        <v>5.50880242445106e-57</v>
      </c>
      <c r="AD546">
        <v>1.01206555894234e-54</v>
      </c>
      <c r="AE546">
        <v>1.21364539669543e-56</v>
      </c>
      <c r="AF546">
        <v>8.50096520978106e-57</v>
      </c>
      <c r="AG546">
        <v>5.3451677453218e-57</v>
      </c>
      <c r="AH546">
        <v>1.31506102515459e-56</v>
      </c>
      <c r="AI546">
        <v>2.02187494530066e-55</v>
      </c>
      <c r="AJ546">
        <v>3.82599471642477e-56</v>
      </c>
      <c r="AK546">
        <v>1.61389387574618e-54</v>
      </c>
      <c r="AL546">
        <v>6.00135301396284e-57</v>
      </c>
      <c r="AM546">
        <v>6.06521539592104e-57</v>
      </c>
      <c r="AN546">
        <v>6.27364480088058e-57</v>
      </c>
      <c r="AO546">
        <v>1.13762848826981e-45</v>
      </c>
      <c r="AP546">
        <v>6.28074689049868e-57</v>
      </c>
      <c r="AQ546">
        <v>5.32563603316159e-57</v>
      </c>
      <c r="AR546">
        <v>1.06615315894711e-53</v>
      </c>
      <c r="AS546">
        <v>8.08397938294884e-57</v>
      </c>
      <c r="AT546">
        <v>4.90697168661573e-46</v>
      </c>
      <c r="AU546">
        <v>2.89776802427411e-56</v>
      </c>
      <c r="AV546">
        <v>9.86842175783157e-57</v>
      </c>
      <c r="AW546">
        <v>4.10612053406544e-56</v>
      </c>
      <c r="AX546">
        <v>6.85076101141546e-55</v>
      </c>
      <c r="AY546">
        <v>3.3067048817511e-54</v>
      </c>
      <c r="AZ546">
        <v>3.2136032702479e-56</v>
      </c>
      <c r="BA546">
        <v>2.05462154234645e-51</v>
      </c>
      <c r="BB546">
        <v>5.96463455803187e-49</v>
      </c>
      <c r="BC546">
        <v>-1.62432260537599e-51</v>
      </c>
      <c r="BD546">
        <v>1.78552100894128e-46</v>
      </c>
      <c r="BE546">
        <v>5.61755415597091e-57</v>
      </c>
    </row>
    <row r="547" spans="1:57">
      <c r="A547" s="1">
        <v>545</v>
      </c>
      <c r="B547">
        <v>4.12192167467078e-57</v>
      </c>
      <c r="C547">
        <v>3.39728195108568e-51</v>
      </c>
      <c r="D547">
        <v>1.94933652410406e-54</v>
      </c>
      <c r="E547">
        <v>1.75882966122142e-52</v>
      </c>
      <c r="F547">
        <v>6.06681703643064e-57</v>
      </c>
      <c r="G547">
        <v>4.20411576157638e-56</v>
      </c>
      <c r="H547">
        <v>4.12062066820787e-57</v>
      </c>
      <c r="I547">
        <v>7.81577217457657e-52</v>
      </c>
      <c r="J547">
        <v>3.46474269478035e-56</v>
      </c>
      <c r="K547">
        <v>4.65295826351438e-57</v>
      </c>
      <c r="L547">
        <v>4.06613584766746e-57</v>
      </c>
      <c r="M547">
        <v>4.93851225107518e-57</v>
      </c>
      <c r="N547">
        <v>1.06589796542011e-55</v>
      </c>
      <c r="O547">
        <v>9.01522092593333e-57</v>
      </c>
      <c r="P547">
        <v>8.72622110670227e-57</v>
      </c>
      <c r="Q547">
        <v>2.78775169679605e-56</v>
      </c>
      <c r="R547">
        <v>4.33625671400962e-57</v>
      </c>
      <c r="S547">
        <v>6.99826028161228e-57</v>
      </c>
      <c r="T547">
        <v>4.90644664124095e-57</v>
      </c>
      <c r="U547">
        <v>4.71971358792383e-57</v>
      </c>
      <c r="V547">
        <v>5.2883524281384e-57</v>
      </c>
      <c r="W547">
        <v>1.13438191091167e-53</v>
      </c>
      <c r="X547">
        <v>4.51544911774345e-57</v>
      </c>
      <c r="Y547">
        <v>7.81523839598795e-57</v>
      </c>
      <c r="Z547">
        <v>1.91210350623316e-56</v>
      </c>
      <c r="AA547">
        <v>5.74804113728914e-57</v>
      </c>
      <c r="AB547">
        <v>4.07917248154192e-57</v>
      </c>
      <c r="AC547">
        <v>4.19272795072625e-57</v>
      </c>
      <c r="AD547">
        <v>7.76680005998549e-55</v>
      </c>
      <c r="AE547">
        <v>9.24600474873942e-57</v>
      </c>
      <c r="AF547">
        <v>6.47225393511844e-57</v>
      </c>
      <c r="AG547">
        <v>4.06859507346763e-57</v>
      </c>
      <c r="AH547">
        <v>1.00201838448652e-56</v>
      </c>
      <c r="AI547">
        <v>1.54776070561316e-55</v>
      </c>
      <c r="AJ547">
        <v>2.93633720953523e-56</v>
      </c>
      <c r="AK547">
        <v>1.23944657743513e-54</v>
      </c>
      <c r="AL547">
        <v>4.56748904870348e-57</v>
      </c>
      <c r="AM547">
        <v>4.61610950402917e-57</v>
      </c>
      <c r="AN547">
        <v>4.77481885743032e-57</v>
      </c>
      <c r="AO547">
        <v>9.0432350768631e-46</v>
      </c>
      <c r="AP547">
        <v>4.78627178330728e-57</v>
      </c>
      <c r="AQ547">
        <v>4.05396474760099e-57</v>
      </c>
      <c r="AR547">
        <v>8.21275188548828e-54</v>
      </c>
      <c r="AS547">
        <v>6.15431796320093e-57</v>
      </c>
      <c r="AT547">
        <v>3.89494984375744e-46</v>
      </c>
      <c r="AU547">
        <v>2.21129509540856e-56</v>
      </c>
      <c r="AV547">
        <v>7.53496270314508e-57</v>
      </c>
      <c r="AW547">
        <v>3.15296560692971e-56</v>
      </c>
      <c r="AX547">
        <v>5.25420844888085e-55</v>
      </c>
      <c r="AY547">
        <v>2.54240148410946e-54</v>
      </c>
      <c r="AZ547">
        <v>2.45276331336743e-56</v>
      </c>
      <c r="BA547">
        <v>1.59659020706429e-51</v>
      </c>
      <c r="BB547">
        <v>4.67989878138442e-49</v>
      </c>
      <c r="BC547">
        <v>-1.26999605792755e-51</v>
      </c>
      <c r="BD547">
        <v>1.41478655594405e-46</v>
      </c>
      <c r="BE547">
        <v>4.27541461310107e-57</v>
      </c>
    </row>
    <row r="548" spans="1:57">
      <c r="A548" s="1">
        <v>546</v>
      </c>
      <c r="B548">
        <v>3.13729175993491e-57</v>
      </c>
      <c r="C548">
        <v>2.64329555737222e-51</v>
      </c>
      <c r="D548">
        <v>1.49813694606017e-54</v>
      </c>
      <c r="E548">
        <v>1.36170277788066e-52</v>
      </c>
      <c r="F548">
        <v>4.6185667242459e-57</v>
      </c>
      <c r="G548">
        <v>3.21171075885496e-56</v>
      </c>
      <c r="H548">
        <v>3.1374898031186e-57</v>
      </c>
      <c r="I548">
        <v>6.06614080285579e-52</v>
      </c>
      <c r="J548">
        <v>2.64602192142253e-56</v>
      </c>
      <c r="K548">
        <v>3.54532732595561e-57</v>
      </c>
      <c r="L548">
        <v>3.0955653466226e-57</v>
      </c>
      <c r="M548">
        <v>3.75874730722287e-57</v>
      </c>
      <c r="N548">
        <v>8.15484942709366e-56</v>
      </c>
      <c r="O548">
        <v>6.86781309973289e-57</v>
      </c>
      <c r="P548">
        <v>6.64724051626258e-57</v>
      </c>
      <c r="Q548">
        <v>2.12821540251518e-56</v>
      </c>
      <c r="R548">
        <v>3.30022151069154e-57</v>
      </c>
      <c r="S548">
        <v>5.32883900394341e-57</v>
      </c>
      <c r="T548">
        <v>3.73942910275993e-57</v>
      </c>
      <c r="U548">
        <v>3.59211338875267e-57</v>
      </c>
      <c r="V548">
        <v>4.02525872937056e-57</v>
      </c>
      <c r="W548">
        <v>8.74291818986399e-54</v>
      </c>
      <c r="X548">
        <v>3.44003059686579e-57</v>
      </c>
      <c r="Y548">
        <v>5.96811349965616e-57</v>
      </c>
      <c r="Z548">
        <v>1.4587485055863e-56</v>
      </c>
      <c r="AA548">
        <v>4.37557173795935e-57</v>
      </c>
      <c r="AB548">
        <v>3.1056235268174e-57</v>
      </c>
      <c r="AC548">
        <v>3.19107036708212e-57</v>
      </c>
      <c r="AD548">
        <v>5.96040271887899e-55</v>
      </c>
      <c r="AE548">
        <v>7.04396573986931e-57</v>
      </c>
      <c r="AF548">
        <v>4.92768962123489e-57</v>
      </c>
      <c r="AG548">
        <v>3.09690510771082e-57</v>
      </c>
      <c r="AH548">
        <v>7.63495262345049e-57</v>
      </c>
      <c r="AI548">
        <v>1.18482300971666e-55</v>
      </c>
      <c r="AJ548">
        <v>2.25355202885945e-56</v>
      </c>
      <c r="AK548">
        <v>9.51876585055554e-55</v>
      </c>
      <c r="AL548">
        <v>3.47621029959092e-57</v>
      </c>
      <c r="AM548">
        <v>3.51322663163411e-57</v>
      </c>
      <c r="AN548">
        <v>3.63407661676328e-57</v>
      </c>
      <c r="AO548">
        <v>7.18864739224165e-46</v>
      </c>
      <c r="AP548">
        <v>3.64740791270818e-57</v>
      </c>
      <c r="AQ548">
        <v>3.08594940955628e-57</v>
      </c>
      <c r="AR548">
        <v>6.32641678696651e-54</v>
      </c>
      <c r="AS548">
        <v>4.68527510089855e-57</v>
      </c>
      <c r="AT548">
        <v>3.09164903615907e-46</v>
      </c>
      <c r="AU548">
        <v>1.68744899344404e-56</v>
      </c>
      <c r="AV548">
        <v>5.75327702522941e-57</v>
      </c>
      <c r="AW548">
        <v>2.42106733400959e-56</v>
      </c>
      <c r="AX548">
        <v>4.02972854200978e-55</v>
      </c>
      <c r="AY548">
        <v>1.95475719386771e-54</v>
      </c>
      <c r="AZ548">
        <v>1.87206034947677e-56</v>
      </c>
      <c r="BA548">
        <v>1.24066658276661e-51</v>
      </c>
      <c r="BB548">
        <v>3.67188507371805e-49</v>
      </c>
      <c r="BC548">
        <v>-9.92961608574999e-52</v>
      </c>
      <c r="BD548">
        <v>1.12102909394871e-46</v>
      </c>
      <c r="BE548">
        <v>3.25393893593469e-57</v>
      </c>
    </row>
    <row r="549" spans="1:57">
      <c r="A549" s="1">
        <v>547</v>
      </c>
      <c r="B549">
        <v>2.3878680535413e-57</v>
      </c>
      <c r="C549">
        <v>2.05664749112129e-51</v>
      </c>
      <c r="D549">
        <v>1.15137341857706e-54</v>
      </c>
      <c r="E549">
        <v>1.05424333652278e-52</v>
      </c>
      <c r="F549">
        <v>3.51604126941571e-57</v>
      </c>
      <c r="G549">
        <v>2.45357169049361e-56</v>
      </c>
      <c r="H549">
        <v>2.38892518291685e-57</v>
      </c>
      <c r="I549">
        <v>4.70818025187707e-52</v>
      </c>
      <c r="J549">
        <v>2.02076841350569e-56</v>
      </c>
      <c r="K549">
        <v>2.7013720168085e-57</v>
      </c>
      <c r="L549">
        <v>2.35666855254862e-57</v>
      </c>
      <c r="M549">
        <v>2.86081879344814e-57</v>
      </c>
      <c r="N549">
        <v>6.2390214493396e-56</v>
      </c>
      <c r="O549">
        <v>5.23192327110178e-57</v>
      </c>
      <c r="P549">
        <v>5.06357623665291e-57</v>
      </c>
      <c r="Q549">
        <v>1.62471741460849e-56</v>
      </c>
      <c r="R549">
        <v>2.51172091271351e-57</v>
      </c>
      <c r="S549">
        <v>4.05766024681271e-57</v>
      </c>
      <c r="T549">
        <v>2.84999741626312e-57</v>
      </c>
      <c r="U549">
        <v>2.73391261341781e-57</v>
      </c>
      <c r="V549">
        <v>3.06384994101833e-57</v>
      </c>
      <c r="W549">
        <v>6.73834946360571e-54</v>
      </c>
      <c r="X549">
        <v>2.62074330376825e-57</v>
      </c>
      <c r="Y549">
        <v>4.55756269438541e-57</v>
      </c>
      <c r="Z549">
        <v>1.11288518688608e-56</v>
      </c>
      <c r="AA549">
        <v>3.33081191536894e-57</v>
      </c>
      <c r="AB549">
        <v>2.36442758194969e-57</v>
      </c>
      <c r="AC549">
        <v>2.42871351001519e-57</v>
      </c>
      <c r="AD549">
        <v>4.57413609627177e-55</v>
      </c>
      <c r="AE549">
        <v>5.36637700948576e-57</v>
      </c>
      <c r="AF549">
        <v>3.75173046472471e-57</v>
      </c>
      <c r="AG549">
        <v>2.35728247519745e-57</v>
      </c>
      <c r="AH549">
        <v>5.81751986917262e-57</v>
      </c>
      <c r="AI549">
        <v>9.06991627706064e-56</v>
      </c>
      <c r="AJ549">
        <v>1.72953496854494e-56</v>
      </c>
      <c r="AK549">
        <v>7.31027083771265e-55</v>
      </c>
      <c r="AL549">
        <v>2.64566441314528e-57</v>
      </c>
      <c r="AM549">
        <v>2.67384617849612e-57</v>
      </c>
      <c r="AN549">
        <v>2.76586808471439e-57</v>
      </c>
      <c r="AO549">
        <v>5.71439876225213e-46</v>
      </c>
      <c r="AP549">
        <v>2.77953553262424e-57</v>
      </c>
      <c r="AQ549">
        <v>2.34908096158494e-57</v>
      </c>
      <c r="AR549">
        <v>4.87334200137518e-54</v>
      </c>
      <c r="AS549">
        <v>3.56689803300057e-57</v>
      </c>
      <c r="AT549">
        <v>2.45402229712979e-46</v>
      </c>
      <c r="AU549">
        <v>1.28770228536131e-56</v>
      </c>
      <c r="AV549">
        <v>4.39288905907619e-57</v>
      </c>
      <c r="AW549">
        <v>1.85906509547062e-56</v>
      </c>
      <c r="AX549">
        <v>3.090610642966e-55</v>
      </c>
      <c r="AY549">
        <v>1.50293949328231e-54</v>
      </c>
      <c r="AZ549">
        <v>1.42884416657308e-56</v>
      </c>
      <c r="BA549">
        <v>9.64088068380205e-52</v>
      </c>
      <c r="BB549">
        <v>2.88098965903176e-49</v>
      </c>
      <c r="BC549">
        <v>-7.76358910648597e-52</v>
      </c>
      <c r="BD549">
        <v>8.88265600347598e-47</v>
      </c>
      <c r="BE549">
        <v>2.47651379795933e-57</v>
      </c>
    </row>
    <row r="550" spans="1:57">
      <c r="A550" s="1">
        <v>548</v>
      </c>
      <c r="B550">
        <v>1.81746470037755e-57</v>
      </c>
      <c r="C550">
        <v>1.60019899764201e-51</v>
      </c>
      <c r="D550">
        <v>8.84872856368963e-55</v>
      </c>
      <c r="E550">
        <v>8.16205289281223e-53</v>
      </c>
      <c r="F550">
        <v>2.67670877589203e-57</v>
      </c>
      <c r="G550">
        <v>1.87439724997474e-56</v>
      </c>
      <c r="H550">
        <v>1.81896068826964e-57</v>
      </c>
      <c r="I550">
        <v>3.65421146395374e-52</v>
      </c>
      <c r="J550">
        <v>1.5432642805904e-56</v>
      </c>
      <c r="K550">
        <v>2.05832207432063e-57</v>
      </c>
      <c r="L550">
        <v>1.79414473543578e-57</v>
      </c>
      <c r="M550">
        <v>2.17739788132875e-57</v>
      </c>
      <c r="N550">
        <v>4.77328347896887e-56</v>
      </c>
      <c r="O550">
        <v>3.98570423553572e-57</v>
      </c>
      <c r="P550">
        <v>3.85721717633007e-57</v>
      </c>
      <c r="Q550">
        <v>1.2403402725528e-56</v>
      </c>
      <c r="R550">
        <v>1.91161248393039e-57</v>
      </c>
      <c r="S550">
        <v>3.08972148525615e-57</v>
      </c>
      <c r="T550">
        <v>2.17212375875568e-57</v>
      </c>
      <c r="U550">
        <v>2.08074768125379e-57</v>
      </c>
      <c r="V550">
        <v>2.33206935038649e-57</v>
      </c>
      <c r="W550">
        <v>5.19338645082238e-54</v>
      </c>
      <c r="X550">
        <v>1.99658355658961e-57</v>
      </c>
      <c r="Y550">
        <v>3.48039839136283e-57</v>
      </c>
      <c r="Z550">
        <v>8.49026423808754e-57</v>
      </c>
      <c r="AA550">
        <v>2.53551258708149e-57</v>
      </c>
      <c r="AB550">
        <v>1.80012927874572e-57</v>
      </c>
      <c r="AC550">
        <v>1.84848702556356e-57</v>
      </c>
      <c r="AD550">
        <v>3.51028646321256e-55</v>
      </c>
      <c r="AE550">
        <v>4.08833003079511e-57</v>
      </c>
      <c r="AF550">
        <v>2.85640906020625e-57</v>
      </c>
      <c r="AG550">
        <v>1.79430247654192e-57</v>
      </c>
      <c r="AH550">
        <v>4.4327197476248e-57</v>
      </c>
      <c r="AI550">
        <v>6.94309663910663e-56</v>
      </c>
      <c r="AJ550">
        <v>1.32736756569363e-56</v>
      </c>
      <c r="AK550">
        <v>5.61417935876727e-55</v>
      </c>
      <c r="AL550">
        <v>2.01355573739662e-57</v>
      </c>
      <c r="AM550">
        <v>2.03501147545639e-57</v>
      </c>
      <c r="AN550">
        <v>2.10508216545492e-57</v>
      </c>
      <c r="AO550">
        <v>4.54248921003836e-46</v>
      </c>
      <c r="AP550">
        <v>2.11817109481105e-57</v>
      </c>
      <c r="AQ550">
        <v>1.78816469916619e-57</v>
      </c>
      <c r="AR550">
        <v>3.75401474155265e-54</v>
      </c>
      <c r="AS550">
        <v>2.71548073003439e-57</v>
      </c>
      <c r="AT550">
        <v>1.94790073658932e-46</v>
      </c>
      <c r="AU550">
        <v>9.82655151054295e-57</v>
      </c>
      <c r="AV550">
        <v>3.35417679789726e-57</v>
      </c>
      <c r="AW550">
        <v>1.42752071506594e-56</v>
      </c>
      <c r="AX550">
        <v>2.3703518216836e-55</v>
      </c>
      <c r="AY550">
        <v>1.15555378199943e-54</v>
      </c>
      <c r="AZ550">
        <v>1.09056285372383e-56</v>
      </c>
      <c r="BA550">
        <v>7.49166469049031e-52</v>
      </c>
      <c r="BB550">
        <v>2.26044694993086e-49</v>
      </c>
      <c r="BC550">
        <v>-6.07005500426902e-52</v>
      </c>
      <c r="BD550">
        <v>7.03831667723787e-47</v>
      </c>
      <c r="BE550">
        <v>1.88483048583474e-57</v>
      </c>
    </row>
    <row r="551" spans="1:57">
      <c r="A551" s="1">
        <v>549</v>
      </c>
      <c r="B551">
        <v>1.38331754956557e-57</v>
      </c>
      <c r="C551">
        <v>1.24505382779773e-51</v>
      </c>
      <c r="D551">
        <v>6.800573484171e-55</v>
      </c>
      <c r="E551">
        <v>6.31913951439631e-53</v>
      </c>
      <c r="F551">
        <v>2.03773966355563e-57</v>
      </c>
      <c r="G551">
        <v>1.4319408591782e-56</v>
      </c>
      <c r="H551">
        <v>1.38498355410939e-57</v>
      </c>
      <c r="I551">
        <v>2.83618313166987e-52</v>
      </c>
      <c r="J551">
        <v>1.17859532003429e-56</v>
      </c>
      <c r="K551">
        <v>1.56835055251193e-57</v>
      </c>
      <c r="L551">
        <v>1.36589363654817e-57</v>
      </c>
      <c r="M551">
        <v>1.65724023144396e-57</v>
      </c>
      <c r="N551">
        <v>3.65189422481892e-56</v>
      </c>
      <c r="O551">
        <v>3.03633420890672e-57</v>
      </c>
      <c r="P551">
        <v>2.93826937820912e-57</v>
      </c>
      <c r="Q551">
        <v>9.46901067568333e-57</v>
      </c>
      <c r="R551">
        <v>1.45488451083405e-57</v>
      </c>
      <c r="S551">
        <v>2.35268377420949e-57</v>
      </c>
      <c r="T551">
        <v>1.65548633648415e-57</v>
      </c>
      <c r="U551">
        <v>1.58363251183461e-57</v>
      </c>
      <c r="V551">
        <v>1.7750709289717e-57</v>
      </c>
      <c r="W551">
        <v>4.00265118420015e-54</v>
      </c>
      <c r="X551">
        <v>1.52107742192585e-57</v>
      </c>
      <c r="Y551">
        <v>2.6578226157585e-57</v>
      </c>
      <c r="Z551">
        <v>6.47728423799895e-57</v>
      </c>
      <c r="AA551">
        <v>1.93010880706183e-57</v>
      </c>
      <c r="AB551">
        <v>1.37050885002096e-57</v>
      </c>
      <c r="AC551">
        <v>1.40687896114044e-57</v>
      </c>
      <c r="AD551">
        <v>2.69386628656723e-55</v>
      </c>
      <c r="AE551">
        <v>3.11466637105396e-57</v>
      </c>
      <c r="AF551">
        <v>2.17475161222975e-57</v>
      </c>
      <c r="AG551">
        <v>1.36577759977954e-57</v>
      </c>
      <c r="AH551">
        <v>3.37756365598284e-57</v>
      </c>
      <c r="AI551">
        <v>5.31500006137784e-56</v>
      </c>
      <c r="AJ551">
        <v>1.01871605581664e-56</v>
      </c>
      <c r="AK551">
        <v>4.31160623197654e-55</v>
      </c>
      <c r="AL551">
        <v>1.53247268619004e-57</v>
      </c>
      <c r="AM551">
        <v>1.54880768751455e-57</v>
      </c>
      <c r="AN551">
        <v>1.60216354540004e-57</v>
      </c>
      <c r="AO551">
        <v>3.61091500292538e-46</v>
      </c>
      <c r="AP551">
        <v>1.61417551391757e-57</v>
      </c>
      <c r="AQ551">
        <v>1.36118576298983e-57</v>
      </c>
      <c r="AR551">
        <v>2.89177867076983e-54</v>
      </c>
      <c r="AS551">
        <v>2.06729849647916e-57</v>
      </c>
      <c r="AT551">
        <v>1.54616251206963e-46</v>
      </c>
      <c r="AU551">
        <v>7.49872895104521e-57</v>
      </c>
      <c r="AV551">
        <v>2.56107576708093e-57</v>
      </c>
      <c r="AW551">
        <v>1.09615087216624e-56</v>
      </c>
      <c r="AX551">
        <v>1.81794750163315e-55</v>
      </c>
      <c r="AY551">
        <v>8.88461923018825e-55</v>
      </c>
      <c r="AZ551">
        <v>8.3237177441085e-57</v>
      </c>
      <c r="BA551">
        <v>5.82156772239719e-52</v>
      </c>
      <c r="BB551">
        <v>1.77356430190379e-49</v>
      </c>
      <c r="BC551">
        <v>-4.74594510965808e-52</v>
      </c>
      <c r="BD551">
        <v>5.57692447278103e-47</v>
      </c>
      <c r="BE551">
        <v>1.43451150415702e-57</v>
      </c>
    </row>
    <row r="552" spans="1:57">
      <c r="A552" s="1">
        <v>550</v>
      </c>
      <c r="B552">
        <v>1.05287795316824e-57</v>
      </c>
      <c r="C552">
        <v>9.6872891179309e-52</v>
      </c>
      <c r="D552">
        <v>5.22649082613813e-55</v>
      </c>
      <c r="E552">
        <v>4.89233831577001e-53</v>
      </c>
      <c r="F552">
        <v>1.55130321342961e-57</v>
      </c>
      <c r="G552">
        <v>1.09392885290014e-56</v>
      </c>
      <c r="H552">
        <v>1.05454825755014e-57</v>
      </c>
      <c r="I552">
        <v>2.20127784847593e-52</v>
      </c>
      <c r="J552">
        <v>9.00097932588522e-57</v>
      </c>
      <c r="K552">
        <v>1.19501628652896e-57</v>
      </c>
      <c r="L552">
        <v>1.03986443896809e-57</v>
      </c>
      <c r="M552">
        <v>1.26134347673317e-57</v>
      </c>
      <c r="N552">
        <v>2.79395472481686e-56</v>
      </c>
      <c r="O552">
        <v>2.31310250231883e-57</v>
      </c>
      <c r="P552">
        <v>2.23825675169104e-57</v>
      </c>
      <c r="Q552">
        <v>7.22884836138384e-57</v>
      </c>
      <c r="R552">
        <v>1.10727977736906e-57</v>
      </c>
      <c r="S552">
        <v>1.79146510513213e-57</v>
      </c>
      <c r="T552">
        <v>1.26173330927846e-57</v>
      </c>
      <c r="U552">
        <v>1.20528457451377e-57</v>
      </c>
      <c r="V552">
        <v>1.35110854848257e-57</v>
      </c>
      <c r="W552">
        <v>3.08492665397411e-54</v>
      </c>
      <c r="X552">
        <v>1.1588199769132e-57</v>
      </c>
      <c r="Y552">
        <v>2.02966212375875e-57</v>
      </c>
      <c r="Z552">
        <v>4.94157741509806e-57</v>
      </c>
      <c r="AA552">
        <v>1.4692583729299e-57</v>
      </c>
      <c r="AB552">
        <v>1.04342313761581e-57</v>
      </c>
      <c r="AC552">
        <v>1.07077266102701e-57</v>
      </c>
      <c r="AD552">
        <v>2.06732858491942e-55</v>
      </c>
      <c r="AE552">
        <v>2.37289182242341e-57</v>
      </c>
      <c r="AF552">
        <v>1.65576770794206e-57</v>
      </c>
      <c r="AG552">
        <v>1.03959603538615e-57</v>
      </c>
      <c r="AH552">
        <v>2.5735800336773e-57</v>
      </c>
      <c r="AI552">
        <v>4.06867937777445e-56</v>
      </c>
      <c r="AJ552">
        <v>7.81835156374385e-57</v>
      </c>
      <c r="AK552">
        <v>3.31124938706234e-55</v>
      </c>
      <c r="AL552">
        <v>1.1663315299287e-57</v>
      </c>
      <c r="AM552">
        <v>1.1787679487972e-57</v>
      </c>
      <c r="AN552">
        <v>1.21939622199319e-57</v>
      </c>
      <c r="AO552">
        <v>2.87038814083199e-46</v>
      </c>
      <c r="AP552">
        <v>1.23010272887389e-57</v>
      </c>
      <c r="AQ552">
        <v>1.03616192156418e-57</v>
      </c>
      <c r="AR552">
        <v>2.22758415307137e-54</v>
      </c>
      <c r="AS552">
        <v>1.573838209824e-57</v>
      </c>
      <c r="AT552">
        <v>1.22727943412314e-46</v>
      </c>
      <c r="AU552">
        <v>5.7223580040427e-57</v>
      </c>
      <c r="AV552">
        <v>1.95550828570959e-57</v>
      </c>
      <c r="AW552">
        <v>8.41701962948601e-57</v>
      </c>
      <c r="AX552">
        <v>1.39427960306861e-55</v>
      </c>
      <c r="AY552">
        <v>6.83105003752568e-55</v>
      </c>
      <c r="AZ552">
        <v>6.35308687452633e-57</v>
      </c>
      <c r="BA552">
        <v>4.52378104581749e-52</v>
      </c>
      <c r="BB552">
        <v>1.39155237996644e-49</v>
      </c>
      <c r="BC552">
        <v>-3.71067395058803e-52</v>
      </c>
      <c r="BD552">
        <v>4.41896663667985e-47</v>
      </c>
      <c r="BE552">
        <v>1.09178209009378e-57</v>
      </c>
    </row>
    <row r="553" spans="1:57">
      <c r="A553" s="1">
        <v>551</v>
      </c>
      <c r="B553">
        <v>8.01372472449925e-58</v>
      </c>
      <c r="C553">
        <v>7.53731030185368e-52</v>
      </c>
      <c r="D553">
        <v>4.01675032248787e-55</v>
      </c>
      <c r="E553">
        <v>3.78769515734865e-53</v>
      </c>
      <c r="F553">
        <v>1.18098696072699e-57</v>
      </c>
      <c r="G553">
        <v>8.3570619506152e-57</v>
      </c>
      <c r="H553">
        <v>8.02950622202939e-58</v>
      </c>
      <c r="I553">
        <v>1.70850186219542e-52</v>
      </c>
      <c r="J553">
        <v>6.87409383076124e-57</v>
      </c>
      <c r="K553">
        <v>9.10553313277849e-58</v>
      </c>
      <c r="L553">
        <v>7.91656914956301e-58</v>
      </c>
      <c r="M553">
        <v>9.60022671694757e-58</v>
      </c>
      <c r="N553">
        <v>2.13757197936982e-56</v>
      </c>
      <c r="O553">
        <v>1.7621423329022e-57</v>
      </c>
      <c r="P553">
        <v>1.70501802096145e-57</v>
      </c>
      <c r="Q553">
        <v>5.51866924939288e-57</v>
      </c>
      <c r="R553">
        <v>8.42726017919764e-58</v>
      </c>
      <c r="S553">
        <v>1.36412359357955e-57</v>
      </c>
      <c r="T553">
        <v>9.61635455095746e-58</v>
      </c>
      <c r="U553">
        <v>9.17328712248182e-58</v>
      </c>
      <c r="V553">
        <v>1.02840706688214e-57</v>
      </c>
      <c r="W553">
        <v>2.37761720811469e-54</v>
      </c>
      <c r="X553">
        <v>8.82838876301489e-58</v>
      </c>
      <c r="Y553">
        <v>1.54996616960265e-57</v>
      </c>
      <c r="Z553">
        <v>3.76998087725566e-57</v>
      </c>
      <c r="AA553">
        <v>1.11844573225002e-57</v>
      </c>
      <c r="AB553">
        <v>7.94400577527707e-58</v>
      </c>
      <c r="AC553">
        <v>8.14963248191986e-58</v>
      </c>
      <c r="AD553">
        <v>1.58651061626846e-55</v>
      </c>
      <c r="AE553">
        <v>1.80777827645534e-57</v>
      </c>
      <c r="AF553">
        <v>1.26063581860584e-57</v>
      </c>
      <c r="AG553">
        <v>7.9131526536925e-58</v>
      </c>
      <c r="AH553">
        <v>1.96097781454083e-57</v>
      </c>
      <c r="AI553">
        <v>3.11461083374728e-56</v>
      </c>
      <c r="AJ553">
        <v>6.00036035651355e-57</v>
      </c>
      <c r="AK553">
        <v>2.54299017864799e-55</v>
      </c>
      <c r="AL553">
        <v>8.87669865367627e-58</v>
      </c>
      <c r="AM553">
        <v>8.97138164263777e-58</v>
      </c>
      <c r="AN553">
        <v>9.28074948232785e-58</v>
      </c>
      <c r="AO553">
        <v>2.28172861237494e-46</v>
      </c>
      <c r="AP553">
        <v>9.37417196537347e-58</v>
      </c>
      <c r="AQ553">
        <v>7.8874788449235e-58</v>
      </c>
      <c r="AR553">
        <v>1.71594428426879e-54</v>
      </c>
      <c r="AS553">
        <v>1.19816716477937e-57</v>
      </c>
      <c r="AT553">
        <v>9.74163322201754e-47</v>
      </c>
      <c r="AU553">
        <v>4.36679935672315e-57</v>
      </c>
      <c r="AV553">
        <v>1.49313008777258e-57</v>
      </c>
      <c r="AW553">
        <v>6.46318276525324e-57</v>
      </c>
      <c r="AX553">
        <v>1.06934642180735e-55</v>
      </c>
      <c r="AY553">
        <v>5.25213769364869e-55</v>
      </c>
      <c r="AZ553">
        <v>4.84900960147563e-57</v>
      </c>
      <c r="BA553">
        <v>3.51530651462196e-52</v>
      </c>
      <c r="BB553">
        <v>1.09182284741396e-49</v>
      </c>
      <c r="BC553">
        <v>-2.90123481179984e-52</v>
      </c>
      <c r="BD553">
        <v>3.50143994802038e-47</v>
      </c>
      <c r="BE553">
        <v>8.30936982547642e-58</v>
      </c>
    </row>
    <row r="554" spans="1:57">
      <c r="A554" s="1">
        <v>552</v>
      </c>
      <c r="B554">
        <v>6.09945528231144e-58</v>
      </c>
      <c r="C554">
        <v>5.86449375858938e-52</v>
      </c>
      <c r="D554">
        <v>3.087020206228e-55</v>
      </c>
      <c r="E554">
        <v>2.93246984252751e-53</v>
      </c>
      <c r="F554">
        <v>8.9907087754714e-58</v>
      </c>
      <c r="G554">
        <v>6.3843797380086e-57</v>
      </c>
      <c r="H554">
        <v>6.11380746557341e-58</v>
      </c>
      <c r="I554">
        <v>1.32603824304247e-52</v>
      </c>
      <c r="J554">
        <v>5.2497882110114e-57</v>
      </c>
      <c r="K554">
        <v>6.93805605314473e-58</v>
      </c>
      <c r="L554">
        <v>6.02695197454732e-58</v>
      </c>
      <c r="M554">
        <v>7.30684406959456e-58</v>
      </c>
      <c r="N554">
        <v>1.63539376788397e-56</v>
      </c>
      <c r="O554">
        <v>1.34241838094743e-57</v>
      </c>
      <c r="P554">
        <v>1.29881955636069e-57</v>
      </c>
      <c r="Q554">
        <v>4.21308631320911e-57</v>
      </c>
      <c r="R554">
        <v>6.41380308817654e-58</v>
      </c>
      <c r="S554">
        <v>1.03872278622623e-57</v>
      </c>
      <c r="T554">
        <v>7.32916155793998e-58</v>
      </c>
      <c r="U554">
        <v>6.98169022332398e-58</v>
      </c>
      <c r="V554">
        <v>7.82780761060487e-58</v>
      </c>
      <c r="W554">
        <v>1.83247906610509e-54</v>
      </c>
      <c r="X554">
        <v>6.72585881354701e-58</v>
      </c>
      <c r="Y554">
        <v>1.18364482570959e-57</v>
      </c>
      <c r="Z554">
        <v>2.87616358261203e-57</v>
      </c>
      <c r="AA554">
        <v>8.51396811783503e-58</v>
      </c>
      <c r="AB554">
        <v>6.04810203565828e-58</v>
      </c>
      <c r="AC554">
        <v>6.20267441032782e-58</v>
      </c>
      <c r="AD554">
        <v>1.2175209802815e-55</v>
      </c>
      <c r="AE554">
        <v>1.37725134001067e-57</v>
      </c>
      <c r="AF554">
        <v>9.5979915692298e-58</v>
      </c>
      <c r="AG554">
        <v>6.02330386865978e-58</v>
      </c>
      <c r="AH554">
        <v>1.49419936164326e-57</v>
      </c>
      <c r="AI554">
        <v>2.38426343661904e-56</v>
      </c>
      <c r="AJ554">
        <v>4.60510528453395e-57</v>
      </c>
      <c r="AK554">
        <v>1.95297852061593e-55</v>
      </c>
      <c r="AL554">
        <v>6.75586751207632e-58</v>
      </c>
      <c r="AM554">
        <v>6.82795319693557e-58</v>
      </c>
      <c r="AN554">
        <v>7.06352456735043e-58</v>
      </c>
      <c r="AO554">
        <v>1.81379144738987e-46</v>
      </c>
      <c r="AP554">
        <v>7.14373533327675e-58</v>
      </c>
      <c r="AQ554">
        <v>6.00411685367724e-58</v>
      </c>
      <c r="AR554">
        <v>1.32181975577658e-54</v>
      </c>
      <c r="AS554">
        <v>9.12168719749569e-58</v>
      </c>
      <c r="AT554">
        <v>7.73250289980747e-47</v>
      </c>
      <c r="AU554">
        <v>3.33236289721976e-57</v>
      </c>
      <c r="AV554">
        <v>1.14008276957749e-57</v>
      </c>
      <c r="AW554">
        <v>4.96288970998577e-57</v>
      </c>
      <c r="AX554">
        <v>8.20138078774076e-56</v>
      </c>
      <c r="AY554">
        <v>4.0381712293934e-55</v>
      </c>
      <c r="AZ554">
        <v>3.70102561292531e-57</v>
      </c>
      <c r="BA554">
        <v>2.73164853919622e-52</v>
      </c>
      <c r="BB554">
        <v>8.56652719142041e-50</v>
      </c>
      <c r="BC554">
        <v>-2.26836513931473e-52</v>
      </c>
      <c r="BD554">
        <v>2.77442278197502e-47</v>
      </c>
      <c r="BE554">
        <v>6.32412439732521e-58</v>
      </c>
    </row>
    <row r="555" spans="1:57">
      <c r="A555" s="1">
        <v>553</v>
      </c>
      <c r="B555">
        <v>4.64245739261801e-58</v>
      </c>
      <c r="C555">
        <v>4.56293898716152e-52</v>
      </c>
      <c r="D555">
        <v>2.37248839819014e-55</v>
      </c>
      <c r="E555">
        <v>2.27034621312723e-53</v>
      </c>
      <c r="F555">
        <v>6.8445228136228e-58</v>
      </c>
      <c r="G555">
        <v>4.87735470003752e-57</v>
      </c>
      <c r="H555">
        <v>4.65516645977322e-58</v>
      </c>
      <c r="I555">
        <v>1.02919256891214e-52</v>
      </c>
      <c r="J555">
        <v>4.00930173640851e-57</v>
      </c>
      <c r="K555">
        <v>5.28653483667774e-58</v>
      </c>
      <c r="L555">
        <v>4.58837484646395e-58</v>
      </c>
      <c r="M555">
        <v>5.56132679551287e-58</v>
      </c>
      <c r="N555">
        <v>1.25119250363458e-56</v>
      </c>
      <c r="O555">
        <v>1.02267018276132e-57</v>
      </c>
      <c r="P555">
        <v>9.89394379972405e-58</v>
      </c>
      <c r="Q555">
        <v>3.21637798910825e-57</v>
      </c>
      <c r="R555">
        <v>4.88140710208569e-58</v>
      </c>
      <c r="S555">
        <v>7.90944786736959e-58</v>
      </c>
      <c r="T555">
        <v>5.58597579967402e-58</v>
      </c>
      <c r="U555">
        <v>5.31369182464972e-58</v>
      </c>
      <c r="V555">
        <v>5.95820599913291e-58</v>
      </c>
      <c r="W555">
        <v>1.41232973606237e-54</v>
      </c>
      <c r="X555">
        <v>5.12406775792962e-58</v>
      </c>
      <c r="Y555">
        <v>9.03901896268896e-58</v>
      </c>
      <c r="Z555">
        <v>2.19426414555492e-57</v>
      </c>
      <c r="AA555">
        <v>6.48111135007873e-58</v>
      </c>
      <c r="AB555">
        <v>4.60467663766705e-58</v>
      </c>
      <c r="AC555">
        <v>4.72084951276679e-58</v>
      </c>
      <c r="AD555">
        <v>9.34350716322137e-56</v>
      </c>
      <c r="AE555">
        <v>1.0492574448714e-57</v>
      </c>
      <c r="AF555">
        <v>7.30754625120112e-58</v>
      </c>
      <c r="AG555">
        <v>4.58479902728689e-58</v>
      </c>
      <c r="AH555">
        <v>1.13853208946691e-57</v>
      </c>
      <c r="AI555">
        <v>1.82517626610551e-56</v>
      </c>
      <c r="AJ555">
        <v>3.53428759478416e-57</v>
      </c>
      <c r="AK555">
        <v>1.49985834126458e-55</v>
      </c>
      <c r="AL555">
        <v>5.14175002268129e-58</v>
      </c>
      <c r="AM555">
        <v>5.19663159556388e-58</v>
      </c>
      <c r="AN555">
        <v>5.37601009844001e-58</v>
      </c>
      <c r="AO555">
        <v>1.44181888975848e-46</v>
      </c>
      <c r="AP555">
        <v>5.44400731197023e-58</v>
      </c>
      <c r="AQ555">
        <v>4.57046527817426e-58</v>
      </c>
      <c r="AR555">
        <v>1.01821921378456e-54</v>
      </c>
      <c r="AS555">
        <v>6.94437826940254e-58</v>
      </c>
      <c r="AT555">
        <v>6.13773889170772e-47</v>
      </c>
      <c r="AU555">
        <v>2.54297551613472e-57</v>
      </c>
      <c r="AV555">
        <v>8.70514203830395e-58</v>
      </c>
      <c r="AW555">
        <v>3.81085917294418e-57</v>
      </c>
      <c r="AX555">
        <v>6.29007091367557e-56</v>
      </c>
      <c r="AY555">
        <v>3.10479798160607e-55</v>
      </c>
      <c r="AZ555">
        <v>2.82482748139527e-57</v>
      </c>
      <c r="BA555">
        <v>2.12268936063867e-52</v>
      </c>
      <c r="BB555">
        <v>6.72136402848379e-50</v>
      </c>
      <c r="BC555">
        <v>-1.77354841605344e-52</v>
      </c>
      <c r="BD555">
        <v>2.19835892872969e-47</v>
      </c>
      <c r="BE555">
        <v>4.81318896442149e-58</v>
      </c>
    </row>
    <row r="556" spans="1:57">
      <c r="A556" s="1">
        <v>554</v>
      </c>
      <c r="B556">
        <v>3.53349958786588e-58</v>
      </c>
      <c r="C556">
        <v>3.55024884530224e-52</v>
      </c>
      <c r="D556">
        <v>1.82334442174848e-55</v>
      </c>
      <c r="E556">
        <v>1.75772375923847e-53</v>
      </c>
      <c r="F556">
        <v>5.2106612205781e-58</v>
      </c>
      <c r="G556">
        <v>3.72606568616446e-57</v>
      </c>
      <c r="H556">
        <v>3.54453452154886e-58</v>
      </c>
      <c r="I556">
        <v>7.98798487596541e-53</v>
      </c>
      <c r="J556">
        <v>3.06193754593738e-57</v>
      </c>
      <c r="K556">
        <v>4.02814652869325e-58</v>
      </c>
      <c r="L556">
        <v>3.4931761634512e-58</v>
      </c>
      <c r="M556">
        <v>4.23279483730102e-58</v>
      </c>
      <c r="N556">
        <v>9.5725166716564e-57</v>
      </c>
      <c r="O556">
        <v>7.79083657671505e-58</v>
      </c>
      <c r="P556">
        <v>7.53686666893763e-58</v>
      </c>
      <c r="Q556">
        <v>2.45546945762721e-57</v>
      </c>
      <c r="R556">
        <v>3.71513518430802e-58</v>
      </c>
      <c r="S556">
        <v>6.02272796866931e-58</v>
      </c>
      <c r="T556">
        <v>4.25740268488463e-58</v>
      </c>
      <c r="U556">
        <v>4.04419745004408e-58</v>
      </c>
      <c r="V556">
        <v>4.53514488683447e-58</v>
      </c>
      <c r="W556">
        <v>1.08851189330705e-54</v>
      </c>
      <c r="X556">
        <v>3.90375722052503e-58</v>
      </c>
      <c r="Y556">
        <v>6.9027460424789e-58</v>
      </c>
      <c r="Z556">
        <v>1.67403723898035e-57</v>
      </c>
      <c r="AA556">
        <v>4.93363830286888e-58</v>
      </c>
      <c r="AB556">
        <v>3.5057394447085e-58</v>
      </c>
      <c r="AC556">
        <v>3.59303575863938e-58</v>
      </c>
      <c r="AD556">
        <v>7.17040010767952e-56</v>
      </c>
      <c r="AE556">
        <v>7.99377149188078e-58</v>
      </c>
      <c r="AF556">
        <v>5.56369441709059e-58</v>
      </c>
      <c r="AG556">
        <v>3.48984496287055e-58</v>
      </c>
      <c r="AH556">
        <v>8.6752673248043e-58</v>
      </c>
      <c r="AI556">
        <v>1.39719013332951e-56</v>
      </c>
      <c r="AJ556">
        <v>2.71246598104691e-57</v>
      </c>
      <c r="AK556">
        <v>1.15186878818574e-55</v>
      </c>
      <c r="AL556">
        <v>3.91328051434449e-58</v>
      </c>
      <c r="AM556">
        <v>3.95506398599992e-58</v>
      </c>
      <c r="AN556">
        <v>4.09165396052769e-58</v>
      </c>
      <c r="AO556">
        <v>1.14613050682089e-46</v>
      </c>
      <c r="AP556">
        <v>4.14870873467015e-58</v>
      </c>
      <c r="AQ556">
        <v>3.47914109216339e-58</v>
      </c>
      <c r="AR556">
        <v>7.84350776337643e-55</v>
      </c>
      <c r="AS556">
        <v>5.2867892253666e-58</v>
      </c>
      <c r="AT556">
        <v>4.87188161335425e-47</v>
      </c>
      <c r="AU556">
        <v>1.94058602216083e-57</v>
      </c>
      <c r="AV556">
        <v>6.64685311442556e-58</v>
      </c>
      <c r="AW556">
        <v>2.92624890682573e-57</v>
      </c>
      <c r="AX556">
        <v>4.82418679543607e-56</v>
      </c>
      <c r="AY556">
        <v>2.38716234227043e-55</v>
      </c>
      <c r="AZ556">
        <v>2.15606851094623e-57</v>
      </c>
      <c r="BA556">
        <v>1.64948383912307e-52</v>
      </c>
      <c r="BB556">
        <v>5.27363462388182e-50</v>
      </c>
      <c r="BC556">
        <v>-1.3866700424262e-52</v>
      </c>
      <c r="BD556">
        <v>1.74190538331901e-47</v>
      </c>
      <c r="BE556">
        <v>3.66324203021054e-58</v>
      </c>
    </row>
    <row r="557" spans="1:57">
      <c r="A557" s="1">
        <v>555</v>
      </c>
      <c r="B557">
        <v>2.68944338858246e-58</v>
      </c>
      <c r="C557">
        <v>2.76231325809383e-52</v>
      </c>
      <c r="D557">
        <v>1.40130708679175e-55</v>
      </c>
      <c r="E557">
        <v>1.36084654792139e-53</v>
      </c>
      <c r="F557">
        <v>3.96682386570681e-58</v>
      </c>
      <c r="G557">
        <v>2.84653944284142e-57</v>
      </c>
      <c r="H557">
        <v>2.69888104892433e-58</v>
      </c>
      <c r="I557">
        <v>6.19980208319234e-53</v>
      </c>
      <c r="J557">
        <v>2.33843088008824e-57</v>
      </c>
      <c r="K557">
        <v>3.06930670398553e-58</v>
      </c>
      <c r="L557">
        <v>2.65939301613681e-58</v>
      </c>
      <c r="M557">
        <v>3.2216343583787e-58</v>
      </c>
      <c r="N557">
        <v>7.32366261748667e-57</v>
      </c>
      <c r="O557">
        <v>5.93517312295465e-58</v>
      </c>
      <c r="P557">
        <v>5.74133645472929e-58</v>
      </c>
      <c r="Q557">
        <v>1.87457455492414e-57</v>
      </c>
      <c r="R557">
        <v>2.82751163211917e-58</v>
      </c>
      <c r="S557">
        <v>4.58607230656583e-58</v>
      </c>
      <c r="T557">
        <v>3.24482539727632e-58</v>
      </c>
      <c r="U557">
        <v>3.07799945577194e-58</v>
      </c>
      <c r="V557">
        <v>3.45197068363357e-58</v>
      </c>
      <c r="W557">
        <v>8.38938738270284e-55</v>
      </c>
      <c r="X557">
        <v>2.97407252582347e-58</v>
      </c>
      <c r="Y557">
        <v>5.27136628134613e-58</v>
      </c>
      <c r="Z557">
        <v>1.27715086797173e-57</v>
      </c>
      <c r="AA557">
        <v>3.75565328337181e-58</v>
      </c>
      <c r="AB557">
        <v>2.66907392511884e-58</v>
      </c>
      <c r="AC557">
        <v>2.73465871067408e-58</v>
      </c>
      <c r="AD557">
        <v>5.50271290357006e-56</v>
      </c>
      <c r="AE557">
        <v>6.09006899284648e-58</v>
      </c>
      <c r="AF557">
        <v>4.23599512308165e-58</v>
      </c>
      <c r="AG557">
        <v>2.65639261892985e-58</v>
      </c>
      <c r="AH557">
        <v>6.61030223647336e-58</v>
      </c>
      <c r="AI557">
        <v>1.06956289774672e-56</v>
      </c>
      <c r="AJ557">
        <v>2.08174151948926e-57</v>
      </c>
      <c r="AK557">
        <v>8.84617996127754e-56</v>
      </c>
      <c r="AL557">
        <v>2.9783188451318e-58</v>
      </c>
      <c r="AM557">
        <v>3.01013025695095e-58</v>
      </c>
      <c r="AN557">
        <v>3.11413850838373e-58</v>
      </c>
      <c r="AO557">
        <v>9.11081931299661e-47</v>
      </c>
      <c r="AP557">
        <v>3.16160851040652e-58</v>
      </c>
      <c r="AQ557">
        <v>2.64840267782496e-58</v>
      </c>
      <c r="AR557">
        <v>6.0419811647175e-55</v>
      </c>
      <c r="AS557">
        <v>4.02486256873503e-58</v>
      </c>
      <c r="AT557">
        <v>3.86709680442834e-47</v>
      </c>
      <c r="AU557">
        <v>1.48089561291527e-57</v>
      </c>
      <c r="AV557">
        <v>5.07524529920519e-58</v>
      </c>
      <c r="AW557">
        <v>2.24698263593369e-57</v>
      </c>
      <c r="AX557">
        <v>3.69992310245227e-56</v>
      </c>
      <c r="AY557">
        <v>1.83539926108621e-55</v>
      </c>
      <c r="AZ557">
        <v>1.64563671477813e-57</v>
      </c>
      <c r="BA557">
        <v>1.28176877157781e-52</v>
      </c>
      <c r="BB557">
        <v>4.1377348449169e-50</v>
      </c>
      <c r="BC557">
        <v>-1.08418455853224e-52</v>
      </c>
      <c r="BD557">
        <v>1.3802270069651e-47</v>
      </c>
      <c r="BE557">
        <v>2.78803683686731e-58</v>
      </c>
    </row>
    <row r="558" spans="1:57">
      <c r="A558" s="1">
        <v>556</v>
      </c>
      <c r="B558">
        <v>2.04701022881347e-58</v>
      </c>
      <c r="C558">
        <v>2.14925062052731e-52</v>
      </c>
      <c r="D558">
        <v>1.07695588619612e-55</v>
      </c>
      <c r="E558">
        <v>1.05358041221771e-53</v>
      </c>
      <c r="F558">
        <v>3.01990592700311e-58</v>
      </c>
      <c r="G558">
        <v>2.17462528850235e-57</v>
      </c>
      <c r="H558">
        <v>2.05498575134239e-58</v>
      </c>
      <c r="I558">
        <v>4.81192020733323e-53</v>
      </c>
      <c r="J558">
        <v>1.78588449098903e-57</v>
      </c>
      <c r="K558">
        <v>2.33870896494086e-58</v>
      </c>
      <c r="L558">
        <v>2.02462687827733e-58</v>
      </c>
      <c r="M558">
        <v>2.45202844835788e-58</v>
      </c>
      <c r="N558">
        <v>5.60313033857939e-57</v>
      </c>
      <c r="O558">
        <v>4.52150987070157e-58</v>
      </c>
      <c r="P558">
        <v>4.37356852537665e-58</v>
      </c>
      <c r="Q558">
        <v>1.43110540106316e-57</v>
      </c>
      <c r="R558">
        <v>2.15196084853799e-58</v>
      </c>
      <c r="S558">
        <v>3.49211967105736e-58</v>
      </c>
      <c r="T558">
        <v>2.47308393556975e-58</v>
      </c>
      <c r="U558">
        <v>2.34263661229116e-58</v>
      </c>
      <c r="V558">
        <v>2.62750355318586e-58</v>
      </c>
      <c r="W558">
        <v>6.46587512772538e-55</v>
      </c>
      <c r="X558">
        <v>2.26579767277277e-58</v>
      </c>
      <c r="Y558">
        <v>4.02554966598616e-58</v>
      </c>
      <c r="Z558">
        <v>9.74361617271506e-58</v>
      </c>
      <c r="AA558">
        <v>2.85893339508284e-58</v>
      </c>
      <c r="AB558">
        <v>2.03208579383181e-58</v>
      </c>
      <c r="AC558">
        <v>2.08134914471914e-58</v>
      </c>
      <c r="AD558">
        <v>4.22289532970862e-56</v>
      </c>
      <c r="AE558">
        <v>4.63973854099939e-58</v>
      </c>
      <c r="AF558">
        <v>3.2251366552795e-58</v>
      </c>
      <c r="AG558">
        <v>2.02198857179062e-58</v>
      </c>
      <c r="AH558">
        <v>5.03686865053966e-58</v>
      </c>
      <c r="AI558">
        <v>8.18761227632239e-57</v>
      </c>
      <c r="AJ558">
        <v>1.59767852460382e-57</v>
      </c>
      <c r="AK558">
        <v>6.79373373394343e-56</v>
      </c>
      <c r="AL558">
        <v>2.266739360834e-58</v>
      </c>
      <c r="AM558">
        <v>2.29095867369314e-58</v>
      </c>
      <c r="AN558">
        <v>2.370157237839e-58</v>
      </c>
      <c r="AO558">
        <v>7.24237144549217e-47</v>
      </c>
      <c r="AP558">
        <v>2.40937354129475e-58</v>
      </c>
      <c r="AQ558">
        <v>2.01602700346673e-58</v>
      </c>
      <c r="AR558">
        <v>4.65423595601546e-55</v>
      </c>
      <c r="AS558">
        <v>3.06415371336651e-58</v>
      </c>
      <c r="AT558">
        <v>3.06954045308245e-47</v>
      </c>
      <c r="AU558">
        <v>1.13009985122787e-57</v>
      </c>
      <c r="AV558">
        <v>3.87524108274449e-58</v>
      </c>
      <c r="AW558">
        <v>1.72539388638874e-57</v>
      </c>
      <c r="AX558">
        <v>2.83766607711597e-56</v>
      </c>
      <c r="AY558">
        <v>1.41116936758681e-55</v>
      </c>
      <c r="AZ558">
        <v>1.25604777701842e-57</v>
      </c>
      <c r="BA558">
        <v>9.9602745056064e-53</v>
      </c>
      <c r="BB558">
        <v>3.24649902160489e-50</v>
      </c>
      <c r="BC558">
        <v>-8.47682664913378e-53</v>
      </c>
      <c r="BD558">
        <v>1.09364527430639e-47</v>
      </c>
      <c r="BE558">
        <v>2.12193264769222e-58</v>
      </c>
    </row>
    <row r="559" spans="1:57">
      <c r="A559" s="1">
        <v>557</v>
      </c>
      <c r="B559">
        <v>1.55803734242562e-58</v>
      </c>
      <c r="C559">
        <v>1.67224995756334e-52</v>
      </c>
      <c r="D559">
        <v>8.27680075183263e-56</v>
      </c>
      <c r="E559">
        <v>8.15692029530846e-54</v>
      </c>
      <c r="F559">
        <v>2.29902836157281e-58</v>
      </c>
      <c r="G559">
        <v>1.66131576868141e-57</v>
      </c>
      <c r="H559">
        <v>1.56471203811005e-58</v>
      </c>
      <c r="I559">
        <v>3.73472826280405e-53</v>
      </c>
      <c r="J559">
        <v>1.3639008784333e-57</v>
      </c>
      <c r="K559">
        <v>1.78202148606916e-58</v>
      </c>
      <c r="L559">
        <v>1.54137357957392e-58</v>
      </c>
      <c r="M559">
        <v>1.86627220317757e-58</v>
      </c>
      <c r="N559">
        <v>4.28680093277868e-57</v>
      </c>
      <c r="O559">
        <v>3.44456487796489e-58</v>
      </c>
      <c r="P559">
        <v>3.33165208752381e-58</v>
      </c>
      <c r="Q559">
        <v>1.09254979919856e-57</v>
      </c>
      <c r="R559">
        <v>1.63781376929429e-58</v>
      </c>
      <c r="S559">
        <v>2.65911982744541e-58</v>
      </c>
      <c r="T559">
        <v>1.88489559396986e-58</v>
      </c>
      <c r="U559">
        <v>1.78295964814785e-58</v>
      </c>
      <c r="V559">
        <v>1.99995307601643e-58</v>
      </c>
      <c r="W559">
        <v>4.9833842139201e-55</v>
      </c>
      <c r="X559">
        <v>1.72620159466809e-58</v>
      </c>
      <c r="Y559">
        <v>3.07416997386353e-58</v>
      </c>
      <c r="Z559">
        <v>7.43359686613648e-58</v>
      </c>
      <c r="AA559">
        <v>2.17632095743736e-58</v>
      </c>
      <c r="AB559">
        <v>1.5471198082363e-58</v>
      </c>
      <c r="AC559">
        <v>1.58411590984732e-58</v>
      </c>
      <c r="AD559">
        <v>3.24073691831645e-56</v>
      </c>
      <c r="AE559">
        <v>3.53480624648801e-58</v>
      </c>
      <c r="AF559">
        <v>2.45550757371633e-58</v>
      </c>
      <c r="AG559">
        <v>1.53909500706213e-58</v>
      </c>
      <c r="AH559">
        <v>3.83796306894282e-58</v>
      </c>
      <c r="AI559">
        <v>6.26770180934132e-57</v>
      </c>
      <c r="AJ559">
        <v>1.22617393421177e-57</v>
      </c>
      <c r="AK559">
        <v>5.21748566917754e-56</v>
      </c>
      <c r="AL559">
        <v>1.72517108347837e-58</v>
      </c>
      <c r="AM559">
        <v>1.74361024384721e-58</v>
      </c>
      <c r="AN559">
        <v>1.80391719348486e-58</v>
      </c>
      <c r="AO559">
        <v>5.75710508051199e-47</v>
      </c>
      <c r="AP559">
        <v>1.8361200732516e-58</v>
      </c>
      <c r="AQ559">
        <v>1.53464886047178e-58</v>
      </c>
      <c r="AR559">
        <v>3.58523329119226e-55</v>
      </c>
      <c r="AS559">
        <v>2.33276221812399e-58</v>
      </c>
      <c r="AT559">
        <v>2.43647342428041e-47</v>
      </c>
      <c r="AU559">
        <v>8.62402503254722e-58</v>
      </c>
      <c r="AV559">
        <v>2.9589739474683e-58</v>
      </c>
      <c r="AW559">
        <v>1.32488102234968e-57</v>
      </c>
      <c r="AX559">
        <v>2.17635574737221e-56</v>
      </c>
      <c r="AY559">
        <v>1.08499495575823e-55</v>
      </c>
      <c r="AZ559">
        <v>9.58692050407175e-58</v>
      </c>
      <c r="BA559">
        <v>7.73985685884825e-53</v>
      </c>
      <c r="BB559">
        <v>2.54722844557483e-50</v>
      </c>
      <c r="BC559">
        <v>-6.62770830589424e-53</v>
      </c>
      <c r="BD559">
        <v>8.66567586329566e-48</v>
      </c>
      <c r="BE559">
        <v>1.61497154744735e-58</v>
      </c>
    </row>
    <row r="560" spans="1:57">
      <c r="A560" s="1">
        <v>558</v>
      </c>
      <c r="B560">
        <v>1.18586692433732e-58</v>
      </c>
      <c r="C560">
        <v>1.30111392926635e-52</v>
      </c>
      <c r="D560">
        <v>6.36102462888125e-56</v>
      </c>
      <c r="E560">
        <v>6.31516567580468e-54</v>
      </c>
      <c r="F560">
        <v>1.75023216452202e-58</v>
      </c>
      <c r="G560">
        <v>1.26917193971349e-57</v>
      </c>
      <c r="H560">
        <v>1.19140815991721e-58</v>
      </c>
      <c r="I560">
        <v>2.89867549449113e-53</v>
      </c>
      <c r="J560">
        <v>1.04162852211533e-57</v>
      </c>
      <c r="K560">
        <v>1.35784611320013e-58</v>
      </c>
      <c r="L560">
        <v>1.17346802754562e-58</v>
      </c>
      <c r="M560">
        <v>1.42044590012495e-58</v>
      </c>
      <c r="N560">
        <v>3.27971496579541e-57</v>
      </c>
      <c r="O560">
        <v>2.62413423800595e-58</v>
      </c>
      <c r="P560">
        <v>2.53795618793819e-58</v>
      </c>
      <c r="Q560">
        <v>8.34087429259446e-58</v>
      </c>
      <c r="R560">
        <v>1.24650738803301e-58</v>
      </c>
      <c r="S560">
        <v>2.02482394597897e-58</v>
      </c>
      <c r="T560">
        <v>1.43660263636275e-58</v>
      </c>
      <c r="U560">
        <v>1.35699517214582e-58</v>
      </c>
      <c r="V560">
        <v>1.52228714946834e-58</v>
      </c>
      <c r="W560">
        <v>3.84079763801167e-55</v>
      </c>
      <c r="X560">
        <v>1.31511192299847e-58</v>
      </c>
      <c r="Y560">
        <v>2.34763865493488e-58</v>
      </c>
      <c r="Z560">
        <v>5.67124894359272e-58</v>
      </c>
      <c r="AA560">
        <v>1.6566936657258e-58</v>
      </c>
      <c r="AB560">
        <v>1.17789430773769e-58</v>
      </c>
      <c r="AC560">
        <v>1.20567202517947e-58</v>
      </c>
      <c r="AD560">
        <v>2.48700829316859e-56</v>
      </c>
      <c r="AE560">
        <v>2.69301349251338e-58</v>
      </c>
      <c r="AF560">
        <v>1.86954068868845e-58</v>
      </c>
      <c r="AG560">
        <v>1.17152743360155e-58</v>
      </c>
      <c r="AH560">
        <v>2.92443391942308e-58</v>
      </c>
      <c r="AI560">
        <v>4.79799179926131e-57</v>
      </c>
      <c r="AJ560">
        <v>9.41054660150031e-58</v>
      </c>
      <c r="AK560">
        <v>4.00695070742338e-56</v>
      </c>
      <c r="AL560">
        <v>1.31299460575552e-58</v>
      </c>
      <c r="AM560">
        <v>1.32703311253887e-58</v>
      </c>
      <c r="AN560">
        <v>1.3729548125586e-58</v>
      </c>
      <c r="AO560">
        <v>4.57643731166073e-47</v>
      </c>
      <c r="AP560">
        <v>1.39926159820311e-58</v>
      </c>
      <c r="AQ560">
        <v>1.16821303379225e-58</v>
      </c>
      <c r="AR560">
        <v>2.76176319532984e-55</v>
      </c>
      <c r="AS560">
        <v>1.77595039187872e-58</v>
      </c>
      <c r="AT560">
        <v>1.93397117189421e-47</v>
      </c>
      <c r="AU560">
        <v>6.58118371874924e-58</v>
      </c>
      <c r="AV560">
        <v>2.25935399259241e-58</v>
      </c>
      <c r="AW560">
        <v>1.01733875444962e-57</v>
      </c>
      <c r="AX560">
        <v>1.6691620124512e-56</v>
      </c>
      <c r="AY560">
        <v>8.34211722016928e-56</v>
      </c>
      <c r="AZ560">
        <v>7.31733376232407e-58</v>
      </c>
      <c r="BA560">
        <v>6.014431041518e-53</v>
      </c>
      <c r="BB560">
        <v>1.99857529933906e-50</v>
      </c>
      <c r="BC560">
        <v>-5.18195301198945e-53</v>
      </c>
      <c r="BD560">
        <v>6.86638894090468e-48</v>
      </c>
      <c r="BE560">
        <v>1.22913150098972e-58</v>
      </c>
    </row>
    <row r="561" spans="1:57">
      <c r="A561" s="1">
        <v>559</v>
      </c>
      <c r="B561">
        <v>9.02597848183391e-59</v>
      </c>
      <c r="C561">
        <v>1.01234713677163e-52</v>
      </c>
      <c r="D561">
        <v>4.88868037860653e-56</v>
      </c>
      <c r="E561">
        <v>4.88926163108101e-54</v>
      </c>
      <c r="F561">
        <v>1.33243922747633e-58</v>
      </c>
      <c r="G561">
        <v>9.69592513308047e-58</v>
      </c>
      <c r="H561">
        <v>9.07167022060213e-59</v>
      </c>
      <c r="I561">
        <v>2.24978071358465e-53</v>
      </c>
      <c r="J561">
        <v>7.95506118852299e-58</v>
      </c>
      <c r="K561">
        <v>1.03463944392174e-58</v>
      </c>
      <c r="L561">
        <v>8.93377581891686e-59</v>
      </c>
      <c r="M561">
        <v>1.08112182492866e-58</v>
      </c>
      <c r="N561">
        <v>2.50922195026433e-57</v>
      </c>
      <c r="O561">
        <v>1.99911840743774e-58</v>
      </c>
      <c r="P561">
        <v>1.93334503215272e-58</v>
      </c>
      <c r="Q561">
        <v>6.36770037043188e-58</v>
      </c>
      <c r="R561">
        <v>9.48692315427773e-59</v>
      </c>
      <c r="S561">
        <v>1.54183250632815e-58</v>
      </c>
      <c r="T561">
        <v>1.09493145909322e-58</v>
      </c>
      <c r="U561">
        <v>1.03279776906912e-58</v>
      </c>
      <c r="V561">
        <v>1.15870701827139e-58</v>
      </c>
      <c r="W561">
        <v>2.96018241492911e-55</v>
      </c>
      <c r="X561">
        <v>1.00192388589665e-58</v>
      </c>
      <c r="Y561">
        <v>1.79281431502407e-58</v>
      </c>
      <c r="Z561">
        <v>4.32672489908195e-58</v>
      </c>
      <c r="AA561">
        <v>1.26113575955033e-58</v>
      </c>
      <c r="AB561">
        <v>8.96786721390553e-59</v>
      </c>
      <c r="AC561">
        <v>9.17638495944649e-59</v>
      </c>
      <c r="AD561">
        <v>1.90858140113834e-56</v>
      </c>
      <c r="AE561">
        <v>2.05169241676064e-58</v>
      </c>
      <c r="AF561">
        <v>1.42340685142515e-58</v>
      </c>
      <c r="AG561">
        <v>8.9174318207319e-59</v>
      </c>
      <c r="AH561">
        <v>2.22835144822926e-58</v>
      </c>
      <c r="AI561">
        <v>3.67291427192395e-57</v>
      </c>
      <c r="AJ561">
        <v>7.22233629454284e-58</v>
      </c>
      <c r="AK561">
        <v>3.07727796180488e-56</v>
      </c>
      <c r="AL561">
        <v>9.99295430297107e-59</v>
      </c>
      <c r="AM561">
        <v>1.00998354587194e-58</v>
      </c>
      <c r="AN561">
        <v>1.0449514089494e-58</v>
      </c>
      <c r="AO561">
        <v>3.63790102398091e-47</v>
      </c>
      <c r="AP561">
        <v>1.06634477577997e-58</v>
      </c>
      <c r="AQ561">
        <v>8.89273648826849e-59</v>
      </c>
      <c r="AR561">
        <v>2.12743083031132e-55</v>
      </c>
      <c r="AS561">
        <v>1.35204647619335e-58</v>
      </c>
      <c r="AT561">
        <v>1.5351058035129e-47</v>
      </c>
      <c r="AU561">
        <v>5.02225583816912e-58</v>
      </c>
      <c r="AV561">
        <v>1.72515507512185e-58</v>
      </c>
      <c r="AW561">
        <v>7.81185876146522e-58</v>
      </c>
      <c r="AX561">
        <v>1.28016840656689e-56</v>
      </c>
      <c r="AY561">
        <v>6.41393933007451e-56</v>
      </c>
      <c r="AZ561">
        <v>5.58505392842136e-58</v>
      </c>
      <c r="BA561">
        <v>4.67364983577373e-53</v>
      </c>
      <c r="BB561">
        <v>1.56809776290182e-50</v>
      </c>
      <c r="BC561">
        <v>-4.0515719428593e-53</v>
      </c>
      <c r="BD561">
        <v>5.44069473997667e-48</v>
      </c>
      <c r="BE561">
        <v>9.35474635538769e-59</v>
      </c>
    </row>
    <row r="562" spans="1:57">
      <c r="A562" s="1">
        <v>560</v>
      </c>
      <c r="B562">
        <v>6.86993891943705e-59</v>
      </c>
      <c r="C562">
        <v>7.87668706041629e-53</v>
      </c>
      <c r="D562">
        <v>3.75712981965984e-56</v>
      </c>
      <c r="E562">
        <v>3.78531308189315e-54</v>
      </c>
      <c r="F562">
        <v>1.01437742798499e-58</v>
      </c>
      <c r="G562">
        <v>7.40727654173103e-58</v>
      </c>
      <c r="H562">
        <v>6.90739791507521e-59</v>
      </c>
      <c r="I562">
        <v>1.74614690922068e-53</v>
      </c>
      <c r="J562">
        <v>6.0753987646015e-58</v>
      </c>
      <c r="K562">
        <v>7.88366874157321e-59</v>
      </c>
      <c r="L562">
        <v>6.8014150410162e-59</v>
      </c>
      <c r="M562">
        <v>8.22857816458142e-59</v>
      </c>
      <c r="N562">
        <v>1.91973924712867e-57</v>
      </c>
      <c r="O562">
        <v>1.52297151005285e-58</v>
      </c>
      <c r="P562">
        <v>1.47277153110639e-58</v>
      </c>
      <c r="Q562">
        <v>4.86132177972962e-58</v>
      </c>
      <c r="R562">
        <v>7.22031417959825e-59</v>
      </c>
      <c r="S562">
        <v>1.17405298280232e-58</v>
      </c>
      <c r="T562">
        <v>8.3452263699423e-59</v>
      </c>
      <c r="U562">
        <v>7.86054177779256e-59</v>
      </c>
      <c r="V562">
        <v>8.81964236531569e-59</v>
      </c>
      <c r="W562">
        <v>2.28147396719469e-55</v>
      </c>
      <c r="X562">
        <v>7.63321610335734e-59</v>
      </c>
      <c r="Y562">
        <v>1.3691153852449e-58</v>
      </c>
      <c r="Z562">
        <v>3.30096345060979e-58</v>
      </c>
      <c r="AA562">
        <v>9.60023424572437e-59</v>
      </c>
      <c r="AB562">
        <v>6.8276694090468e-59</v>
      </c>
      <c r="AC562">
        <v>6.98416154947327e-59</v>
      </c>
      <c r="AD562">
        <v>1.464684677075e-56</v>
      </c>
      <c r="AE562">
        <v>1.56310007687185e-58</v>
      </c>
      <c r="AF562">
        <v>1.08373642119245e-58</v>
      </c>
      <c r="AG562">
        <v>6.78777492884818e-59</v>
      </c>
      <c r="AH562">
        <v>1.69795593215794e-58</v>
      </c>
      <c r="AI562">
        <v>2.81165607475022e-57</v>
      </c>
      <c r="AJ562">
        <v>5.54294602825213e-58</v>
      </c>
      <c r="AK562">
        <v>2.36330321099703e-56</v>
      </c>
      <c r="AL562">
        <v>7.60545233546642e-59</v>
      </c>
      <c r="AM562">
        <v>7.6868256145222e-59</v>
      </c>
      <c r="AN562">
        <v>7.95309471357014e-59</v>
      </c>
      <c r="AO562">
        <v>2.89183986560029e-47</v>
      </c>
      <c r="AP562">
        <v>8.12638263490377e-59</v>
      </c>
      <c r="AQ562">
        <v>6.76938398131248e-59</v>
      </c>
      <c r="AR562">
        <v>1.63879433294738e-55</v>
      </c>
      <c r="AS562">
        <v>1.02932576464998e-58</v>
      </c>
      <c r="AT562">
        <v>1.21850307916989e-47</v>
      </c>
      <c r="AU562">
        <v>3.83260849106247e-58</v>
      </c>
      <c r="AV562">
        <v>1.31726367219977e-58</v>
      </c>
      <c r="AW562">
        <v>5.99850824326821e-58</v>
      </c>
      <c r="AX562">
        <v>9.81828703533716e-57</v>
      </c>
      <c r="AY562">
        <v>4.93143595943639e-56</v>
      </c>
      <c r="AZ562">
        <v>4.26287541812811e-58</v>
      </c>
      <c r="BA562">
        <v>3.63176543670351e-53</v>
      </c>
      <c r="BB562">
        <v>1.23034173134104e-50</v>
      </c>
      <c r="BC562">
        <v>-3.1677699835717e-53</v>
      </c>
      <c r="BD562">
        <v>4.31102279646105e-48</v>
      </c>
      <c r="BE562">
        <v>7.11976857740507e-59</v>
      </c>
    </row>
    <row r="563" spans="1:57">
      <c r="A563" s="1">
        <v>561</v>
      </c>
      <c r="B563">
        <v>5.22891644437849e-59</v>
      </c>
      <c r="C563">
        <v>6.12854985994993e-53</v>
      </c>
      <c r="D563">
        <v>2.88749173154578e-56</v>
      </c>
      <c r="E563">
        <v>2.93062555852558e-54</v>
      </c>
      <c r="F563">
        <v>7.72239764687591e-59</v>
      </c>
      <c r="G563">
        <v>5.65885249982279e-58</v>
      </c>
      <c r="H563">
        <v>5.2594730413441e-59</v>
      </c>
      <c r="I563">
        <v>1.35525609584879e-53</v>
      </c>
      <c r="J563">
        <v>4.63987896208626e-58</v>
      </c>
      <c r="K563">
        <v>6.00715117655076e-59</v>
      </c>
      <c r="L563">
        <v>5.17802261684116e-59</v>
      </c>
      <c r="M563">
        <v>6.26289586318166e-59</v>
      </c>
      <c r="N563">
        <v>1.46874227866551e-57</v>
      </c>
      <c r="O563">
        <v>1.16023464586545e-58</v>
      </c>
      <c r="P563">
        <v>1.1219207002939e-58</v>
      </c>
      <c r="Q563">
        <v>3.71130647333902e-58</v>
      </c>
      <c r="R563">
        <v>5.49524418670007e-59</v>
      </c>
      <c r="S563">
        <v>8.94002562981475e-59</v>
      </c>
      <c r="T563">
        <v>6.36048482034892e-59</v>
      </c>
      <c r="U563">
        <v>5.98259866897553e-59</v>
      </c>
      <c r="V563">
        <v>6.7131846630779e-59</v>
      </c>
      <c r="W563">
        <v>1.7583792724812e-55</v>
      </c>
      <c r="X563">
        <v>5.81542148418468e-59</v>
      </c>
      <c r="Y563">
        <v>1.04555158918997e-58</v>
      </c>
      <c r="Z563">
        <v>2.51839011578619e-58</v>
      </c>
      <c r="AA563">
        <v>7.3080612869604e-59</v>
      </c>
      <c r="AB563">
        <v>5.19823931894286e-59</v>
      </c>
      <c r="AC563">
        <v>5.31565933314202e-59</v>
      </c>
      <c r="AD563">
        <v>1.12402917996281e-56</v>
      </c>
      <c r="AE563">
        <v>1.19086387660873e-58</v>
      </c>
      <c r="AF563">
        <v>8.25123151146762e-59</v>
      </c>
      <c r="AG563">
        <v>5.16672528293659e-59</v>
      </c>
      <c r="AH563">
        <v>1.29380847787871e-58</v>
      </c>
      <c r="AI563">
        <v>2.1523540557938e-57</v>
      </c>
      <c r="AJ563">
        <v>4.25406066178676e-58</v>
      </c>
      <c r="AK563">
        <v>1.81498130143393e-56</v>
      </c>
      <c r="AL563">
        <v>5.78837133803975e-59</v>
      </c>
      <c r="AM563">
        <v>5.85032442380709e-59</v>
      </c>
      <c r="AN563">
        <v>6.05308008283869e-59</v>
      </c>
      <c r="AO563">
        <v>2.29878101497214e-47</v>
      </c>
      <c r="AP563">
        <v>6.19295293060594e-59</v>
      </c>
      <c r="AQ563">
        <v>5.15303658030955e-59</v>
      </c>
      <c r="AR563">
        <v>1.26238972834274e-55</v>
      </c>
      <c r="AS563">
        <v>7.83636216691106e-59</v>
      </c>
      <c r="AT563">
        <v>9.67197017006136e-48</v>
      </c>
      <c r="AU563">
        <v>2.92476438798376e-58</v>
      </c>
      <c r="AV563">
        <v>1.00581475257964e-58</v>
      </c>
      <c r="AW563">
        <v>4.60608788523841e-58</v>
      </c>
      <c r="AX563">
        <v>7.53016253513652e-57</v>
      </c>
      <c r="AY563">
        <v>3.79159496931999e-56</v>
      </c>
      <c r="AZ563">
        <v>3.25370870918702e-58</v>
      </c>
      <c r="BA563">
        <v>2.82214557040914e-53</v>
      </c>
      <c r="BB563">
        <v>9.65335715465884e-51</v>
      </c>
      <c r="BC563">
        <v>-2.47675885064878e-53</v>
      </c>
      <c r="BD563">
        <v>3.41590889395967e-48</v>
      </c>
      <c r="BE563">
        <v>5.4187601971874e-59</v>
      </c>
    </row>
    <row r="564" spans="1:57">
      <c r="A564" s="1">
        <v>562</v>
      </c>
      <c r="B564">
        <v>3.97988728770075e-59</v>
      </c>
      <c r="C564">
        <v>4.76839096043544e-53</v>
      </c>
      <c r="D564">
        <v>2.21914299406858e-56</v>
      </c>
      <c r="E564">
        <v>2.26891830637031e-54</v>
      </c>
      <c r="F564">
        <v>5.87902304387063e-59</v>
      </c>
      <c r="G564">
        <v>4.32313398204698e-58</v>
      </c>
      <c r="H564">
        <v>4.00470498648767e-59</v>
      </c>
      <c r="I564">
        <v>1.05186973349913e-53</v>
      </c>
      <c r="J564">
        <v>3.54355444143218e-58</v>
      </c>
      <c r="K564">
        <v>4.57730246682256e-59</v>
      </c>
      <c r="L564">
        <v>3.94211279816626e-59</v>
      </c>
      <c r="M564">
        <v>4.76678769391309e-59</v>
      </c>
      <c r="N564">
        <v>1.1236967746779e-57</v>
      </c>
      <c r="O564">
        <v>8.83894983394343e-59</v>
      </c>
      <c r="P564">
        <v>8.54652775867054e-59</v>
      </c>
      <c r="Q564">
        <v>2.8333483103247e-58</v>
      </c>
      <c r="R564">
        <v>4.18232793460219e-59</v>
      </c>
      <c r="S564">
        <v>6.80754310935542e-59</v>
      </c>
      <c r="T564">
        <v>4.84778363465382e-59</v>
      </c>
      <c r="U564">
        <v>4.55331253118918e-59</v>
      </c>
      <c r="V564">
        <v>5.10983049640142e-59</v>
      </c>
      <c r="W564">
        <v>1.3552193336655e-55</v>
      </c>
      <c r="X564">
        <v>4.43052963043394e-59</v>
      </c>
      <c r="Y564">
        <v>7.98457039639734e-59</v>
      </c>
      <c r="Z564">
        <v>1.92134852136841e-58</v>
      </c>
      <c r="AA564">
        <v>5.56317719247082e-59</v>
      </c>
      <c r="AB564">
        <v>3.95767861766665e-59</v>
      </c>
      <c r="AC564">
        <v>4.04576093254827e-59</v>
      </c>
      <c r="AD564">
        <v>8.62603130433007e-57</v>
      </c>
      <c r="AE564">
        <v>9.0727357884185e-59</v>
      </c>
      <c r="AF564">
        <v>6.28223767314749e-59</v>
      </c>
      <c r="AG564">
        <v>3.93281582766752e-59</v>
      </c>
      <c r="AH564">
        <v>9.85858124511481e-59</v>
      </c>
      <c r="AI564">
        <v>1.64765143461516e-57</v>
      </c>
      <c r="AJ564">
        <v>3.26487675503694e-58</v>
      </c>
      <c r="AK564">
        <v>1.39387829960434e-56</v>
      </c>
      <c r="AL564">
        <v>4.4054259738751e-59</v>
      </c>
      <c r="AM564">
        <v>4.45259365420815e-59</v>
      </c>
      <c r="AN564">
        <v>4.60698599067315e-59</v>
      </c>
      <c r="AO564">
        <v>1.82734674131044e-47</v>
      </c>
      <c r="AP564">
        <v>4.71953465084492e-59</v>
      </c>
      <c r="AQ564">
        <v>3.92263276539717e-59</v>
      </c>
      <c r="AR564">
        <v>9.72439171908447e-56</v>
      </c>
      <c r="AS564">
        <v>5.96590849108879e-59</v>
      </c>
      <c r="AT564">
        <v>7.67720726929009e-48</v>
      </c>
      <c r="AU564">
        <v>2.23196877379228e-58</v>
      </c>
      <c r="AV564">
        <v>7.68004907460162e-59</v>
      </c>
      <c r="AW564">
        <v>3.53688763148594e-58</v>
      </c>
      <c r="AX564">
        <v>5.7752791705853e-57</v>
      </c>
      <c r="AY564">
        <v>2.915214193453e-56</v>
      </c>
      <c r="AZ564">
        <v>2.48345019274146e-58</v>
      </c>
      <c r="BA564">
        <v>2.19301211934004e-53</v>
      </c>
      <c r="BB564">
        <v>7.57409929136948e-51</v>
      </c>
      <c r="BC564">
        <v>-1.93648353128581e-53</v>
      </c>
      <c r="BD564">
        <v>2.70665086285576e-48</v>
      </c>
      <c r="BE564">
        <v>4.12414741573643e-59</v>
      </c>
    </row>
    <row r="565" spans="1:57">
      <c r="A565" s="1">
        <v>563</v>
      </c>
      <c r="B565">
        <v>3.02921492657944e-59</v>
      </c>
      <c r="C565">
        <v>3.71010318361405e-53</v>
      </c>
      <c r="D565">
        <v>1.7054925099383e-56</v>
      </c>
      <c r="E565">
        <v>1.75661822634918e-54</v>
      </c>
      <c r="F565">
        <v>4.47567539991931e-59</v>
      </c>
      <c r="G565">
        <v>3.30270298566328e-58</v>
      </c>
      <c r="H565">
        <v>3.04929443048968e-59</v>
      </c>
      <c r="I565">
        <v>8.1639915797672e-54</v>
      </c>
      <c r="J565">
        <v>2.706276450413e-58</v>
      </c>
      <c r="K565">
        <v>3.48779953757051e-59</v>
      </c>
      <c r="L565">
        <v>3.00119758961297e-59</v>
      </c>
      <c r="M565">
        <v>3.62807833953195e-59</v>
      </c>
      <c r="N565">
        <v>8.59711735483886e-58</v>
      </c>
      <c r="O565">
        <v>6.73373925710016e-59</v>
      </c>
      <c r="P565">
        <v>6.51055509986099e-59</v>
      </c>
      <c r="Q565">
        <v>2.16308610402796e-58</v>
      </c>
      <c r="R565">
        <v>3.18309321729672e-59</v>
      </c>
      <c r="S565">
        <v>5.18373277324613e-59</v>
      </c>
      <c r="T565">
        <v>3.69485281569267e-59</v>
      </c>
      <c r="U565">
        <v>3.46549480303858e-59</v>
      </c>
      <c r="V565">
        <v>3.88941850098878e-59</v>
      </c>
      <c r="W565">
        <v>1.04449560443129e-55</v>
      </c>
      <c r="X565">
        <v>3.37544396797181e-59</v>
      </c>
      <c r="Y565">
        <v>6.09759127673285e-59</v>
      </c>
      <c r="Z565">
        <v>1.46585207104113e-58</v>
      </c>
      <c r="AA565">
        <v>4.23490786511741e-59</v>
      </c>
      <c r="AB565">
        <v>3.01318119674448e-59</v>
      </c>
      <c r="AC565">
        <v>3.07923975080654e-59</v>
      </c>
      <c r="AD565">
        <v>6.61979393282809e-57</v>
      </c>
      <c r="AE565">
        <v>6.9121827128229e-59</v>
      </c>
      <c r="AF565">
        <v>4.78311077986996e-59</v>
      </c>
      <c r="AG565">
        <v>2.99358882556944e-59</v>
      </c>
      <c r="AH565">
        <v>7.51207118695318e-59</v>
      </c>
      <c r="AI565">
        <v>1.26129617343757e-57</v>
      </c>
      <c r="AJ565">
        <v>2.50570528538848e-58</v>
      </c>
      <c r="AK565">
        <v>1.0704775168228e-56</v>
      </c>
      <c r="AL565">
        <v>3.35289242700529e-59</v>
      </c>
      <c r="AM565">
        <v>3.38880334807904e-59</v>
      </c>
      <c r="AN565">
        <v>3.5063686148583e-59</v>
      </c>
      <c r="AO565">
        <v>1.45259426245014e-47</v>
      </c>
      <c r="AP565">
        <v>3.59667722820765e-59</v>
      </c>
      <c r="AQ565">
        <v>2.98601804604021e-59</v>
      </c>
      <c r="AR565">
        <v>7.49085570658661e-56</v>
      </c>
      <c r="AS565">
        <v>4.54191611201295e-59</v>
      </c>
      <c r="AT565">
        <v>6.09384752220192e-48</v>
      </c>
      <c r="AU565">
        <v>1.703280357945e-58</v>
      </c>
      <c r="AV565">
        <v>5.86422591109017e-59</v>
      </c>
      <c r="AW565">
        <v>2.71587880432651e-58</v>
      </c>
      <c r="AX565">
        <v>4.42936653625133e-57</v>
      </c>
      <c r="AY565">
        <v>2.24139806104746e-56</v>
      </c>
      <c r="AZ565">
        <v>1.89554016106813e-58</v>
      </c>
      <c r="BA565">
        <v>1.70412972458055e-53</v>
      </c>
      <c r="BB565">
        <v>5.94269735970066e-51</v>
      </c>
      <c r="BC565">
        <v>-1.51406281069809e-53</v>
      </c>
      <c r="BD565">
        <v>2.14465874846719e-48</v>
      </c>
      <c r="BE565">
        <v>3.13883598520401e-59</v>
      </c>
    </row>
    <row r="566" spans="1:57">
      <c r="A566" s="1">
        <v>564</v>
      </c>
      <c r="B566">
        <v>2.3056301795338e-59</v>
      </c>
      <c r="C566">
        <v>2.88668981721096e-53</v>
      </c>
      <c r="D566">
        <v>1.31073330831123e-56</v>
      </c>
      <c r="E566">
        <v>1.35999060804724e-54</v>
      </c>
      <c r="F566">
        <v>3.40731604445979e-59</v>
      </c>
      <c r="G566">
        <v>2.52313705342688e-58</v>
      </c>
      <c r="H566">
        <v>2.32182096934437e-59</v>
      </c>
      <c r="I566">
        <v>6.33640805007626e-54</v>
      </c>
      <c r="J566">
        <v>2.06683493884398e-58</v>
      </c>
      <c r="K566">
        <v>2.65762850414806e-59</v>
      </c>
      <c r="L566">
        <v>2.28486512769016e-59</v>
      </c>
      <c r="M566">
        <v>2.76138988836776e-59</v>
      </c>
      <c r="N566">
        <v>6.5774379055301e-58</v>
      </c>
      <c r="O566">
        <v>5.1299449974704e-59</v>
      </c>
      <c r="P566">
        <v>4.95960505391975e-59</v>
      </c>
      <c r="Q566">
        <v>1.65138500648011e-58</v>
      </c>
      <c r="R566">
        <v>2.42259501450457e-59</v>
      </c>
      <c r="S566">
        <v>3.94725676998312e-59</v>
      </c>
      <c r="T566">
        <v>2.81612522466665e-59</v>
      </c>
      <c r="U566">
        <v>2.63756544396748e-59</v>
      </c>
      <c r="V566">
        <v>2.96048686887627e-59</v>
      </c>
      <c r="W566">
        <v>8.05014382588949e-56</v>
      </c>
      <c r="X566">
        <v>2.57162103052106e-59</v>
      </c>
      <c r="Y566">
        <v>4.65656565040971e-59</v>
      </c>
      <c r="Z566">
        <v>1.11834290242616e-58</v>
      </c>
      <c r="AA566">
        <v>3.22378003234893e-59</v>
      </c>
      <c r="AB566">
        <v>2.29408994893304e-59</v>
      </c>
      <c r="AC566">
        <v>2.34361897208372e-59</v>
      </c>
      <c r="AD566">
        <v>5.08016604590871e-57</v>
      </c>
      <c r="AE566">
        <v>5.26614675597972e-59</v>
      </c>
      <c r="AF566">
        <v>3.64172378463072e-59</v>
      </c>
      <c r="AG566">
        <v>2.27866767037073e-59</v>
      </c>
      <c r="AH566">
        <v>5.72408159635245e-59</v>
      </c>
      <c r="AI566">
        <v>9.65537005875127e-58</v>
      </c>
      <c r="AJ566">
        <v>1.9230619254672e-58</v>
      </c>
      <c r="AK566">
        <v>8.22110576078185e-57</v>
      </c>
      <c r="AL566">
        <v>2.55182871525802e-59</v>
      </c>
      <c r="AM566">
        <v>2.57916937689644e-59</v>
      </c>
      <c r="AN566">
        <v>2.66869201391372e-59</v>
      </c>
      <c r="AO566">
        <v>1.15469606484748e-47</v>
      </c>
      <c r="AP566">
        <v>2.74097223367168e-59</v>
      </c>
      <c r="AQ566">
        <v>2.27304249380067e-59</v>
      </c>
      <c r="AR566">
        <v>5.7703268311227e-56</v>
      </c>
      <c r="AS566">
        <v>3.45781745606611e-59</v>
      </c>
      <c r="AT566">
        <v>4.8370424714715e-48</v>
      </c>
      <c r="AU566">
        <v>1.29982520391267e-58</v>
      </c>
      <c r="AV566">
        <v>4.47773192543543e-59</v>
      </c>
      <c r="AW566">
        <v>2.08544907719427e-58</v>
      </c>
      <c r="AX566">
        <v>3.39711511473507e-57</v>
      </c>
      <c r="AY566">
        <v>1.72332625604881e-56</v>
      </c>
      <c r="AZ566">
        <v>1.44680923992876e-58</v>
      </c>
      <c r="BA566">
        <v>1.32423258924941e-53</v>
      </c>
      <c r="BB566">
        <v>4.66268668395517e-51</v>
      </c>
      <c r="BC566">
        <v>-1.18378811781247e-53</v>
      </c>
      <c r="BD566">
        <v>1.69935517376767e-48</v>
      </c>
      <c r="BE566">
        <v>2.38892909276708e-59</v>
      </c>
    </row>
    <row r="567" spans="1:57">
      <c r="A567" s="1">
        <v>565</v>
      </c>
      <c r="B567">
        <v>1.75488819721075e-59</v>
      </c>
      <c r="C567">
        <v>2.2460232738974e-53</v>
      </c>
      <c r="D567">
        <v>1.00734641654037e-56</v>
      </c>
      <c r="E567">
        <v>1.05291771579463e-54</v>
      </c>
      <c r="F567">
        <v>2.59398029371948e-59</v>
      </c>
      <c r="G567">
        <v>1.92758109787428e-58</v>
      </c>
      <c r="H567">
        <v>1.76790382043588e-59</v>
      </c>
      <c r="I567">
        <v>4.91794565909915e-54</v>
      </c>
      <c r="J567">
        <v>1.5784833809537e-58</v>
      </c>
      <c r="K567">
        <v>2.02505993800409e-59</v>
      </c>
      <c r="L567">
        <v>1.73951023366527e-59</v>
      </c>
      <c r="M567">
        <v>2.10174020550558e-59</v>
      </c>
      <c r="N567">
        <v>5.03223411228958e-58</v>
      </c>
      <c r="O567">
        <v>3.90813814676316e-59</v>
      </c>
      <c r="P567">
        <v>3.7781303015468e-59</v>
      </c>
      <c r="Q567">
        <v>1.26073425215966e-58</v>
      </c>
      <c r="R567">
        <v>1.84379430273401e-59</v>
      </c>
      <c r="S567">
        <v>3.00572137273488e-59</v>
      </c>
      <c r="T567">
        <v>2.14638530020617e-59</v>
      </c>
      <c r="U567">
        <v>2.00743474972246e-59</v>
      </c>
      <c r="V567">
        <v>2.25341864984675e-59</v>
      </c>
      <c r="W567">
        <v>6.20441240804409e-56</v>
      </c>
      <c r="X567">
        <v>1.95922286704704e-59</v>
      </c>
      <c r="Y567">
        <v>3.55609873459125e-59</v>
      </c>
      <c r="Z567">
        <v>8.53219297500092e-59</v>
      </c>
      <c r="AA567">
        <v>2.45407141726847e-59</v>
      </c>
      <c r="AB567">
        <v>1.74661065436107e-59</v>
      </c>
      <c r="AC567">
        <v>1.78373657698371e-59</v>
      </c>
      <c r="AD567">
        <v>3.89862389829776e-57</v>
      </c>
      <c r="AE567">
        <v>4.01209776643176e-59</v>
      </c>
      <c r="AF567">
        <v>2.77270746685644e-59</v>
      </c>
      <c r="AG567">
        <v>1.7344833447996e-59</v>
      </c>
      <c r="AH567">
        <v>4.36166977552971e-59</v>
      </c>
      <c r="AI567">
        <v>7.39130077606792e-58</v>
      </c>
      <c r="AJ567">
        <v>1.47589897827561e-58</v>
      </c>
      <c r="AK567">
        <v>6.31368501985484e-57</v>
      </c>
      <c r="AL567">
        <v>1.9421537552774e-59</v>
      </c>
      <c r="AM567">
        <v>1.96296949964198e-59</v>
      </c>
      <c r="AN567">
        <v>2.03113854897896e-59</v>
      </c>
      <c r="AO567">
        <v>9.17890863705666e-48</v>
      </c>
      <c r="AP567">
        <v>2.08885690377769e-59</v>
      </c>
      <c r="AQ567">
        <v>1.73030647085862e-59</v>
      </c>
      <c r="AR567">
        <v>4.44497566015612e-56</v>
      </c>
      <c r="AS567">
        <v>2.63248223373574e-59</v>
      </c>
      <c r="AT567">
        <v>3.83944294398171e-48</v>
      </c>
      <c r="AU567">
        <v>9.91938066835689e-59</v>
      </c>
      <c r="AV567">
        <v>3.41905574819695e-59</v>
      </c>
      <c r="AW567">
        <v>1.60135962087835e-58</v>
      </c>
      <c r="AX567">
        <v>2.60542701703678e-57</v>
      </c>
      <c r="AY567">
        <v>1.32500039766555e-56</v>
      </c>
      <c r="AZ567">
        <v>1.10430820879815e-58</v>
      </c>
      <c r="BA567">
        <v>1.02902491779599e-53</v>
      </c>
      <c r="BB567">
        <v>3.65838032743539e-51</v>
      </c>
      <c r="BC567">
        <v>-9.25558898834706e-54</v>
      </c>
      <c r="BD567">
        <v>1.34651165770534e-48</v>
      </c>
      <c r="BE567">
        <v>1.8181850815875e-59</v>
      </c>
    </row>
    <row r="568" spans="1:57">
      <c r="A568" s="1">
        <v>566</v>
      </c>
      <c r="B568">
        <v>1.3357017742638e-59</v>
      </c>
      <c r="C568">
        <v>1.74754506553754e-53</v>
      </c>
      <c r="D568">
        <v>7.74182493573533e-57</v>
      </c>
      <c r="E568">
        <v>8.15178948717151e-55</v>
      </c>
      <c r="F568">
        <v>1.97479193172252e-59</v>
      </c>
      <c r="G568">
        <v>1.47260058188254e-58</v>
      </c>
      <c r="H568">
        <v>1.34613642461747e-59</v>
      </c>
      <c r="I568">
        <v>3.81701893235066e-54</v>
      </c>
      <c r="J568">
        <v>1.20552108979186e-58</v>
      </c>
      <c r="K568">
        <v>1.54305832189519e-59</v>
      </c>
      <c r="L568">
        <v>1.32432276640568e-59</v>
      </c>
      <c r="M568">
        <v>1.59967059633897e-59</v>
      </c>
      <c r="N568">
        <v>3.85003869862887e-58</v>
      </c>
      <c r="O568">
        <v>2.97733627950633e-59</v>
      </c>
      <c r="P568">
        <v>2.87811095137611e-59</v>
      </c>
      <c r="Q568">
        <v>9.62497141006302e-59</v>
      </c>
      <c r="R568">
        <v>1.40327990424508e-59</v>
      </c>
      <c r="S568">
        <v>2.28877250920866e-59</v>
      </c>
      <c r="T568">
        <v>1.63592846442844e-59</v>
      </c>
      <c r="U568">
        <v>1.52784688271001e-59</v>
      </c>
      <c r="V568">
        <v>1.71522426283414e-59</v>
      </c>
      <c r="W568">
        <v>4.78186896163542e-56</v>
      </c>
      <c r="X568">
        <v>1.49266214467442e-59</v>
      </c>
      <c r="Y568">
        <v>2.71570472149805e-59</v>
      </c>
      <c r="Z568">
        <v>6.50949341623903e-59</v>
      </c>
      <c r="AA568">
        <v>1.86813972227591e-59</v>
      </c>
      <c r="AB568">
        <v>1.32978747242448e-59</v>
      </c>
      <c r="AC568">
        <v>1.35760879693837e-59</v>
      </c>
      <c r="AD568">
        <v>2.99188412851848e-57</v>
      </c>
      <c r="AE568">
        <v>3.05668620511143e-59</v>
      </c>
      <c r="AF568">
        <v>2.11106491285846e-59</v>
      </c>
      <c r="AG568">
        <v>1.32026034476808e-59</v>
      </c>
      <c r="AH568">
        <v>3.32353755697625e-59</v>
      </c>
      <c r="AI568">
        <v>5.65813014537448e-58</v>
      </c>
      <c r="AJ568">
        <v>1.13271349954352e-58</v>
      </c>
      <c r="AK568">
        <v>4.8488146140023e-57</v>
      </c>
      <c r="AL568">
        <v>1.47814107765605e-59</v>
      </c>
      <c r="AM568">
        <v>1.49398910897997e-59</v>
      </c>
      <c r="AN568">
        <v>1.54589804729598e-59</v>
      </c>
      <c r="AO568">
        <v>7.29649700317987e-48</v>
      </c>
      <c r="AP568">
        <v>1.5918920897782e-59</v>
      </c>
      <c r="AQ568">
        <v>1.31716098901137e-59</v>
      </c>
      <c r="AR568">
        <v>3.42403626941141e-56</v>
      </c>
      <c r="AS568">
        <v>2.0041455928211e-59</v>
      </c>
      <c r="AT568">
        <v>3.04758996991113e-48</v>
      </c>
      <c r="AU568">
        <v>7.56980939837211e-59</v>
      </c>
      <c r="AV568">
        <v>2.61068796025399e-59</v>
      </c>
      <c r="AW568">
        <v>1.22964071870228e-58</v>
      </c>
      <c r="AX568">
        <v>1.99823962074118e-57</v>
      </c>
      <c r="AY568">
        <v>1.01874268490056e-56</v>
      </c>
      <c r="AZ568">
        <v>8.42888380008391e-59</v>
      </c>
      <c r="BA568">
        <v>7.9962711206431e-54</v>
      </c>
      <c r="BB568">
        <v>2.87039372946943e-51</v>
      </c>
      <c r="BC568">
        <v>-7.23659295358291e-54</v>
      </c>
      <c r="BD568">
        <v>1.06693037001585e-48</v>
      </c>
      <c r="BE568">
        <v>1.38379932657457e-59</v>
      </c>
    </row>
    <row r="569" spans="1:57">
      <c r="A569" s="1">
        <v>567</v>
      </c>
      <c r="B569">
        <v>1.01664609706346e-59</v>
      </c>
      <c r="C569">
        <v>1.35969817897002e-53</v>
      </c>
      <c r="D569">
        <v>5.94987494516251e-57</v>
      </c>
      <c r="E569">
        <v>6.31119324165005e-55</v>
      </c>
      <c r="F569">
        <v>1.5034065341831e-59</v>
      </c>
      <c r="G569">
        <v>1.12501357884944e-58</v>
      </c>
      <c r="H569">
        <v>1.02499100347043e-59</v>
      </c>
      <c r="I569">
        <v>2.96254463360044e-54</v>
      </c>
      <c r="J569">
        <v>9.20683132545371e-59</v>
      </c>
      <c r="K569">
        <v>1.17578427822782e-59</v>
      </c>
      <c r="L569">
        <v>1.00823353932855e-59</v>
      </c>
      <c r="M569">
        <v>1.21753742617864e-59</v>
      </c>
      <c r="N569">
        <v>2.94557121530918e-58</v>
      </c>
      <c r="O569">
        <v>2.2682277269575e-59</v>
      </c>
      <c r="P569">
        <v>2.19249642090693e-59</v>
      </c>
      <c r="Q569">
        <v>7.34811630098315e-59</v>
      </c>
      <c r="R569">
        <v>1.06801248831203e-59</v>
      </c>
      <c r="S569">
        <v>1.74283833897574e-59</v>
      </c>
      <c r="T569">
        <v>1.24687188281101e-59</v>
      </c>
      <c r="U569">
        <v>1.1628358926778e-59</v>
      </c>
      <c r="V569">
        <v>1.30557017545953e-59</v>
      </c>
      <c r="W569">
        <v>3.68548526583038e-56</v>
      </c>
      <c r="X569">
        <v>1.13720824846734e-59</v>
      </c>
      <c r="Y569">
        <v>2.07391969837384e-59</v>
      </c>
      <c r="Z569">
        <v>4.96631829170231e-59</v>
      </c>
      <c r="AA569">
        <v>1.42210569058779e-59</v>
      </c>
      <c r="AB569">
        <v>1.01243893608249e-59</v>
      </c>
      <c r="AC569">
        <v>1.03328180394254e-59</v>
      </c>
      <c r="AD569">
        <v>2.29603336677719e-57</v>
      </c>
      <c r="AE569">
        <v>2.32879363570381e-59</v>
      </c>
      <c r="AF569">
        <v>1.60730986167696e-59</v>
      </c>
      <c r="AG569">
        <v>1.00496127274741e-59</v>
      </c>
      <c r="AH569">
        <v>2.53249876010673e-59</v>
      </c>
      <c r="AI569">
        <v>4.33136809913738e-58</v>
      </c>
      <c r="AJ569">
        <v>8.6932786718893e-59</v>
      </c>
      <c r="AK569">
        <v>3.72381622298881e-57</v>
      </c>
      <c r="AL569">
        <v>1.1249891976459e-59</v>
      </c>
      <c r="AM569">
        <v>1.13705508164276e-59</v>
      </c>
      <c r="AN569">
        <v>1.17658242195406e-59</v>
      </c>
      <c r="AO569">
        <v>5.80013056263345e-48</v>
      </c>
      <c r="AP569">
        <v>1.21316378930037e-59</v>
      </c>
      <c r="AQ569">
        <v>1.00266311233118e-59</v>
      </c>
      <c r="AR569">
        <v>2.63759019532955e-56</v>
      </c>
      <c r="AS569">
        <v>1.52578562829777e-59</v>
      </c>
      <c r="AT569">
        <v>2.41905004455433e-48</v>
      </c>
      <c r="AU569">
        <v>5.77678376950853e-59</v>
      </c>
      <c r="AV569">
        <v>1.99344582866484e-59</v>
      </c>
      <c r="AW569">
        <v>9.44208003026199e-59</v>
      </c>
      <c r="AX569">
        <v>1.53255554606915e-57</v>
      </c>
      <c r="AY569">
        <v>7.83272698079336e-57</v>
      </c>
      <c r="AZ569">
        <v>6.43354834026299e-59</v>
      </c>
      <c r="BA569">
        <v>6.21368352750921e-54</v>
      </c>
      <c r="BB569">
        <v>2.25213330072685e-51</v>
      </c>
      <c r="BC569">
        <v>-5.65801675511352e-54</v>
      </c>
      <c r="BD569">
        <v>8.45399598249322e-49</v>
      </c>
      <c r="BE569">
        <v>1.05319389802022e-59</v>
      </c>
    </row>
    <row r="570" spans="1:57">
      <c r="A570" s="1">
        <v>568</v>
      </c>
      <c r="B570">
        <v>7.7380287282544e-60</v>
      </c>
      <c r="C570">
        <v>1.05792930550013e-53</v>
      </c>
      <c r="D570">
        <v>4.57269589536098e-57</v>
      </c>
      <c r="E570">
        <v>4.88618604825268e-55</v>
      </c>
      <c r="F570">
        <v>1.1445425434035e-59</v>
      </c>
      <c r="G570">
        <v>8.59470639409092e-59</v>
      </c>
      <c r="H570">
        <v>7.80461649146205e-60</v>
      </c>
      <c r="I570">
        <v>2.2993521531275e-54</v>
      </c>
      <c r="J570">
        <v>7.03147007228474e-59</v>
      </c>
      <c r="K570">
        <v>8.95929431943138e-60</v>
      </c>
      <c r="L570">
        <v>7.6758923239607e-60</v>
      </c>
      <c r="M570">
        <v>9.26689636127761e-60</v>
      </c>
      <c r="N570">
        <v>2.25358598138461e-58</v>
      </c>
      <c r="O570">
        <v>1.72800980552357e-59</v>
      </c>
      <c r="P570">
        <v>1.67020974860273e-59</v>
      </c>
      <c r="Q570">
        <v>5.60987607908976e-59</v>
      </c>
      <c r="R570">
        <v>8.12846507167517e-60</v>
      </c>
      <c r="S570">
        <v>1.32712597312382e-59</v>
      </c>
      <c r="T570">
        <v>9.5034271788557e-60</v>
      </c>
      <c r="U570">
        <v>8.85028438276329e-60</v>
      </c>
      <c r="V570">
        <v>9.93756109424625e-60</v>
      </c>
      <c r="W570">
        <v>2.84047965448776e-56</v>
      </c>
      <c r="X570">
        <v>8.66401681713729e-60</v>
      </c>
      <c r="Y570">
        <v>1.58380596584919e-59</v>
      </c>
      <c r="Z570">
        <v>3.78898372425765e-59</v>
      </c>
      <c r="AA570">
        <v>1.08256692751362e-59</v>
      </c>
      <c r="AB570">
        <v>7.70825209354221e-60</v>
      </c>
      <c r="AC570">
        <v>7.8643554156161e-60</v>
      </c>
      <c r="AD570">
        <v>1.762023174787e-57</v>
      </c>
      <c r="AE570">
        <v>1.7742383075727e-59</v>
      </c>
      <c r="AF570">
        <v>1.22376525095595e-59</v>
      </c>
      <c r="AG570">
        <v>7.64961142760427e-60</v>
      </c>
      <c r="AH570">
        <v>1.92973970243093e-59</v>
      </c>
      <c r="AI570">
        <v>3.31571624399892e-58</v>
      </c>
      <c r="AJ570">
        <v>6.67186433659842e-59</v>
      </c>
      <c r="AK570">
        <v>2.85983443303598e-57</v>
      </c>
      <c r="AL570">
        <v>8.56211402432035e-60</v>
      </c>
      <c r="AM570">
        <v>8.6539776156394e-60</v>
      </c>
      <c r="AN570">
        <v>8.95496866168882e-60</v>
      </c>
      <c r="AO570">
        <v>4.61063912298368e-48</v>
      </c>
      <c r="AP570">
        <v>9.24540905306861e-60</v>
      </c>
      <c r="AQ570">
        <v>7.63258354055242e-60</v>
      </c>
      <c r="AR570">
        <v>2.03177811226237e-56</v>
      </c>
      <c r="AS570">
        <v>1.16160428227049e-59</v>
      </c>
      <c r="AT570">
        <v>1.92014121841621e-48</v>
      </c>
      <c r="AU570">
        <v>4.4084716807954e-59</v>
      </c>
      <c r="AV570">
        <v>1.52213998366552e-59</v>
      </c>
      <c r="AW570">
        <v>7.25032034736301e-59</v>
      </c>
      <c r="AX570">
        <v>1.1753978357654e-57</v>
      </c>
      <c r="AY570">
        <v>6.02228723658795e-57</v>
      </c>
      <c r="AZ570">
        <v>4.91056881941258e-59</v>
      </c>
      <c r="BA570">
        <v>4.8284834747918e-54</v>
      </c>
      <c r="BB570">
        <v>1.76704134772433e-51</v>
      </c>
      <c r="BC570">
        <v>-4.42378807343333e-54</v>
      </c>
      <c r="BD570">
        <v>6.69866095113093e-49</v>
      </c>
      <c r="BE570">
        <v>8.01574232869542e-60</v>
      </c>
    </row>
    <row r="571" spans="1:57">
      <c r="A571" s="1">
        <v>569</v>
      </c>
      <c r="B571">
        <v>5.88967218694959e-60</v>
      </c>
      <c r="C571">
        <v>8.2313445183751e-54</v>
      </c>
      <c r="D571">
        <v>3.51428349319711e-57</v>
      </c>
      <c r="E571">
        <v>3.78293187056995e-55</v>
      </c>
      <c r="F571">
        <v>8.71340428187936e-60</v>
      </c>
      <c r="G571">
        <v>6.56605939178888e-59</v>
      </c>
      <c r="H571">
        <v>5.94269740246631e-60</v>
      </c>
      <c r="I571">
        <v>1.78462132212679e-54</v>
      </c>
      <c r="J571">
        <v>5.37010338134187e-59</v>
      </c>
      <c r="K571">
        <v>6.8268569757562e-60</v>
      </c>
      <c r="L571">
        <v>5.84382289732912e-60</v>
      </c>
      <c r="M571">
        <v>7.05320522043645e-60</v>
      </c>
      <c r="N571">
        <v>1.72416533283446e-58</v>
      </c>
      <c r="O571">
        <v>1.31645655403478e-59</v>
      </c>
      <c r="P571">
        <v>1.27234209080332e-59</v>
      </c>
      <c r="Q571">
        <v>4.28283342769748e-59</v>
      </c>
      <c r="R571">
        <v>6.18644198929486e-60</v>
      </c>
      <c r="S571">
        <v>1.01057316035146e-59</v>
      </c>
      <c r="T571">
        <v>7.24335158307584e-60</v>
      </c>
      <c r="U571">
        <v>6.73590921154346e-60</v>
      </c>
      <c r="V571">
        <v>7.56414220619778e-60</v>
      </c>
      <c r="W571">
        <v>2.18921634419738e-56</v>
      </c>
      <c r="X571">
        <v>6.60084255922715e-60</v>
      </c>
      <c r="Y571">
        <v>1.20951889498864e-59</v>
      </c>
      <c r="Z571">
        <v>2.8907581414535e-59</v>
      </c>
      <c r="AA571">
        <v>8.24096363866882e-60</v>
      </c>
      <c r="AB571">
        <v>5.86872081004867e-60</v>
      </c>
      <c r="AC571">
        <v>5.9856000740117e-60</v>
      </c>
      <c r="AD571">
        <v>1.35221276953373e-57</v>
      </c>
      <c r="AE571">
        <v>1.35174164740891e-59</v>
      </c>
      <c r="AF571">
        <v>9.31745085998577e-60</v>
      </c>
      <c r="AG571">
        <v>5.82277121405709e-60</v>
      </c>
      <c r="AH571">
        <v>1.47044593590308e-59</v>
      </c>
      <c r="AI571">
        <v>2.53822268544476e-58</v>
      </c>
      <c r="AJ571">
        <v>5.12048256417088e-59</v>
      </c>
      <c r="AK571">
        <v>2.19630946725878e-57</v>
      </c>
      <c r="AL571">
        <v>6.51649176833393e-60</v>
      </c>
      <c r="AM571">
        <v>6.58643217338244e-60</v>
      </c>
      <c r="AN571">
        <v>6.81562978962754e-60</v>
      </c>
      <c r="AO571">
        <v>3.66508872392275e-48</v>
      </c>
      <c r="AP571">
        <v>7.04585495398437e-60</v>
      </c>
      <c r="AQ571">
        <v>5.81016473347184e-60</v>
      </c>
      <c r="AR571">
        <v>1.56511130937928e-56</v>
      </c>
      <c r="AS571">
        <v>8.84348251727205e-60</v>
      </c>
      <c r="AT571">
        <v>1.52412816219356e-48</v>
      </c>
      <c r="AU571">
        <v>3.36426944439361e-59</v>
      </c>
      <c r="AV571">
        <v>1.16226572309747e-59</v>
      </c>
      <c r="AW571">
        <v>5.56732777919021e-59</v>
      </c>
      <c r="AX571">
        <v>9.01474722396695e-58</v>
      </c>
      <c r="AY571">
        <v>4.63030856344883e-57</v>
      </c>
      <c r="AZ571">
        <v>3.74812238265857e-59</v>
      </c>
      <c r="BA571">
        <v>3.75208240889757e-54</v>
      </c>
      <c r="BB571">
        <v>1.38643441911133e-51</v>
      </c>
      <c r="BC571">
        <v>-3.45879161642499e-54</v>
      </c>
      <c r="BD571">
        <v>5.30779274453488e-49</v>
      </c>
      <c r="BE571">
        <v>6.10069560756218e-60</v>
      </c>
    </row>
    <row r="572" spans="1:57">
      <c r="A572" s="1">
        <v>570</v>
      </c>
      <c r="B572">
        <v>4.48282880428422e-60</v>
      </c>
      <c r="C572">
        <v>6.40449529232286e-54</v>
      </c>
      <c r="D572">
        <v>2.70085492047809e-57</v>
      </c>
      <c r="E572">
        <v>2.92878195196238e-55</v>
      </c>
      <c r="F572">
        <v>6.63352250392827e-60</v>
      </c>
      <c r="G572">
        <v>5.01624852817539e-59</v>
      </c>
      <c r="H572">
        <v>4.52497518862454e-60</v>
      </c>
      <c r="I572">
        <v>1.38511765462196e-54</v>
      </c>
      <c r="J572">
        <v>4.10128287414793e-59</v>
      </c>
      <c r="K572">
        <v>5.2019796548378e-60</v>
      </c>
      <c r="L572">
        <v>4.44903329513626e-60</v>
      </c>
      <c r="M572">
        <v>5.36832701061446e-60</v>
      </c>
      <c r="N572">
        <v>1.31911862987136e-58</v>
      </c>
      <c r="O572">
        <v>1.00292311131666e-59</v>
      </c>
      <c r="P572">
        <v>9.69253845737647e-60</v>
      </c>
      <c r="Q572">
        <v>3.26971398570805e-59</v>
      </c>
      <c r="R572">
        <v>4.70840198361334e-60</v>
      </c>
      <c r="S572">
        <v>7.69527133041012e-60</v>
      </c>
      <c r="T572">
        <v>5.52077151201504e-60</v>
      </c>
      <c r="U572">
        <v>5.12667073901188e-60</v>
      </c>
      <c r="V572">
        <v>5.75757813880411e-60</v>
      </c>
      <c r="W572">
        <v>1.68727424006432e-56</v>
      </c>
      <c r="X572">
        <v>5.02898410425403e-60</v>
      </c>
      <c r="Y572">
        <v>9.23685191327728e-60</v>
      </c>
      <c r="Z572">
        <v>2.205472259331e-59</v>
      </c>
      <c r="AA572">
        <v>6.2733801063225e-60</v>
      </c>
      <c r="AB572">
        <v>4.46818821377438e-60</v>
      </c>
      <c r="AC572">
        <v>4.5556722611323e-60</v>
      </c>
      <c r="AD572">
        <v>1.03771583808927e-57</v>
      </c>
      <c r="AE572">
        <v>1.0298553580744e-59</v>
      </c>
      <c r="AF572">
        <v>7.09408831401638e-60</v>
      </c>
      <c r="AG572">
        <v>4.43221051513343e-60</v>
      </c>
      <c r="AH572">
        <v>1.12046998619338e-59</v>
      </c>
      <c r="AI572">
        <v>1.94304198715202e-58</v>
      </c>
      <c r="AJ572">
        <v>3.92983806587362e-59</v>
      </c>
      <c r="AK572">
        <v>1.68673232480509e-57</v>
      </c>
      <c r="AL572">
        <v>4.95960265557952e-60</v>
      </c>
      <c r="AM572">
        <v>5.01285188356124e-60</v>
      </c>
      <c r="AN572">
        <v>5.18738070377638e-60</v>
      </c>
      <c r="AO572">
        <v>2.91345190892597e-48</v>
      </c>
      <c r="AP572">
        <v>5.36960254207751e-60</v>
      </c>
      <c r="AQ572">
        <v>4.42288529408507e-60</v>
      </c>
      <c r="AR572">
        <v>1.20563036126121e-56</v>
      </c>
      <c r="AS572">
        <v>6.73269392530068e-60</v>
      </c>
      <c r="AT572">
        <v>1.2097894844982e-48</v>
      </c>
      <c r="AU572">
        <v>2.56740424859843e-59</v>
      </c>
      <c r="AV572">
        <v>8.87476663558108e-60</v>
      </c>
      <c r="AW572">
        <v>4.27500338646782e-59</v>
      </c>
      <c r="AX572">
        <v>6.91388615515499e-58</v>
      </c>
      <c r="AY572">
        <v>3.56006880981324e-57</v>
      </c>
      <c r="AZ572">
        <v>2.86085896056932e-59</v>
      </c>
      <c r="BA572">
        <v>2.91564058813515e-54</v>
      </c>
      <c r="BB572">
        <v>1.08780725531088e-51</v>
      </c>
      <c r="BC572">
        <v>-2.70429759450167e-54</v>
      </c>
      <c r="BD572">
        <v>4.205715742962e-49</v>
      </c>
      <c r="BE572">
        <v>4.64317614762268e-60</v>
      </c>
    </row>
    <row r="573" spans="1:57">
      <c r="A573" s="1">
        <v>571</v>
      </c>
      <c r="B573">
        <v>3.41203462804338e-60</v>
      </c>
      <c r="C573">
        <v>4.98309356994259e-54</v>
      </c>
      <c r="D573">
        <v>2.07570537826617e-57</v>
      </c>
      <c r="E573">
        <v>2.26749093050125e-55</v>
      </c>
      <c r="F573">
        <v>5.05011149482133e-60</v>
      </c>
      <c r="G573">
        <v>3.8322493347277e-59</v>
      </c>
      <c r="H573">
        <v>3.44547674576557e-60</v>
      </c>
      <c r="I573">
        <v>1.07504650551697e-54</v>
      </c>
      <c r="J573">
        <v>3.13225681601972e-59</v>
      </c>
      <c r="K573">
        <v>3.9638511457627e-60</v>
      </c>
      <c r="L573">
        <v>3.38715214071993e-60</v>
      </c>
      <c r="M573">
        <v>4.08593669885534e-60</v>
      </c>
      <c r="N573">
        <v>1.00922724532707e-58</v>
      </c>
      <c r="O573">
        <v>7.64063628009293e-60</v>
      </c>
      <c r="P573">
        <v>7.38366404881981e-60</v>
      </c>
      <c r="Q573">
        <v>2.49625534451638e-59</v>
      </c>
      <c r="R573">
        <v>3.58349094481284e-60</v>
      </c>
      <c r="S573">
        <v>5.8597715062208e-60</v>
      </c>
      <c r="T573">
        <v>4.20785602744962e-60</v>
      </c>
      <c r="U573">
        <v>3.90188826088593e-60</v>
      </c>
      <c r="V573">
        <v>4.38248339046698e-60</v>
      </c>
      <c r="W573">
        <v>1.30041708241289e-56</v>
      </c>
      <c r="X573">
        <v>3.8314393158739e-60</v>
      </c>
      <c r="Y573">
        <v>7.05400790396737e-60</v>
      </c>
      <c r="Z573">
        <v>1.6826440820101e-59</v>
      </c>
      <c r="AA573">
        <v>4.77557388604485e-60</v>
      </c>
      <c r="AB573">
        <v>3.40188741725046e-60</v>
      </c>
      <c r="AC573">
        <v>3.46734824902008e-60</v>
      </c>
      <c r="AD573">
        <v>7.96364428508992e-58</v>
      </c>
      <c r="AE573">
        <v>7.84620345150858e-60</v>
      </c>
      <c r="AF573">
        <v>5.40127831738344e-60</v>
      </c>
      <c r="AG573">
        <v>3.37373786534805e-60</v>
      </c>
      <c r="AH573">
        <v>8.53792291559212e-60</v>
      </c>
      <c r="AI573">
        <v>1.4874238735549e-58</v>
      </c>
      <c r="AJ573">
        <v>3.01604971856086e-59</v>
      </c>
      <c r="AK573">
        <v>1.29538479087569e-57</v>
      </c>
      <c r="AL573">
        <v>3.7746797034303e-60</v>
      </c>
      <c r="AM573">
        <v>3.81522112166125e-60</v>
      </c>
      <c r="AN573">
        <v>3.94812104955579e-60</v>
      </c>
      <c r="AO573">
        <v>2.31596085797874e-48</v>
      </c>
      <c r="AP573">
        <v>4.09214915223426e-60</v>
      </c>
      <c r="AQ573">
        <v>3.36684604073077e-60</v>
      </c>
      <c r="AR573">
        <v>9.2871640562349e-57</v>
      </c>
      <c r="AS573">
        <v>5.12571971080243e-60</v>
      </c>
      <c r="AT573">
        <v>9.60280528309349e-49</v>
      </c>
      <c r="AU573">
        <v>1.95928901983943e-59</v>
      </c>
      <c r="AV573">
        <v>6.77655747692326e-60</v>
      </c>
      <c r="AW573">
        <v>3.28266232123818e-59</v>
      </c>
      <c r="AX573">
        <v>5.30262479642583e-58</v>
      </c>
      <c r="AY573">
        <v>2.73720195957155e-57</v>
      </c>
      <c r="AZ573">
        <v>2.18363402366496e-59</v>
      </c>
      <c r="BA573">
        <v>2.26566453234485e-54</v>
      </c>
      <c r="BB573">
        <v>8.53502054183619e-52</v>
      </c>
      <c r="BC573">
        <v>-2.11438741921646e-54</v>
      </c>
      <c r="BD573">
        <v>3.33246714066032e-49</v>
      </c>
      <c r="BE573">
        <v>3.53387479038428e-60</v>
      </c>
    </row>
    <row r="574" spans="1:57">
      <c r="A574" s="1">
        <v>572</v>
      </c>
      <c r="B574">
        <v>2.59701795366491e-60</v>
      </c>
      <c r="C574">
        <v>3.87715509009713e-54</v>
      </c>
      <c r="D574">
        <v>1.59525515206951e-57</v>
      </c>
      <c r="E574">
        <v>1.75551310935599e-55</v>
      </c>
      <c r="F574">
        <v>3.84466180966225e-60</v>
      </c>
      <c r="G574">
        <v>2.92771595705382e-59</v>
      </c>
      <c r="H574">
        <v>2.62351154330263e-60</v>
      </c>
      <c r="I574">
        <v>8.3438759480474e-55</v>
      </c>
      <c r="J574">
        <v>2.39218938039264e-59</v>
      </c>
      <c r="K574">
        <v>3.02041672356667e-60</v>
      </c>
      <c r="L574">
        <v>2.5787200142589e-60</v>
      </c>
      <c r="M574">
        <v>3.10988646217485e-60</v>
      </c>
      <c r="N574">
        <v>7.72136786798307e-59</v>
      </c>
      <c r="O574">
        <v>5.82092751054768e-60</v>
      </c>
      <c r="P574">
        <v>5.62479993805662e-60</v>
      </c>
      <c r="Q574">
        <v>1.90576307554142e-59</v>
      </c>
      <c r="R574">
        <v>2.72733996931123e-60</v>
      </c>
      <c r="S574">
        <v>4.46208657300944e-60</v>
      </c>
      <c r="T574">
        <v>3.20717648851402e-60</v>
      </c>
      <c r="U574">
        <v>2.96971267591721e-60</v>
      </c>
      <c r="V574">
        <v>3.33580764329743e-60</v>
      </c>
      <c r="W574">
        <v>1.00225827574988e-56</v>
      </c>
      <c r="X574">
        <v>2.91906952271411e-60</v>
      </c>
      <c r="Y574">
        <v>5.38701936041486e-60</v>
      </c>
      <c r="Z574">
        <v>1.28375971267053e-59</v>
      </c>
      <c r="AA574">
        <v>3.63538069742983e-60</v>
      </c>
      <c r="AB574">
        <v>2.59005439014183e-60</v>
      </c>
      <c r="AC574">
        <v>2.6390199062083e-60</v>
      </c>
      <c r="AD574">
        <v>6.11146397665e-58</v>
      </c>
      <c r="AE574">
        <v>5.97783179185683e-60</v>
      </c>
      <c r="AF574">
        <v>4.11241569026871e-60</v>
      </c>
      <c r="AG574">
        <v>2.56804478751232e-60</v>
      </c>
      <c r="AH574">
        <v>6.50586527021669e-60</v>
      </c>
      <c r="AI574">
        <v>1.13864254529721e-58</v>
      </c>
      <c r="AJ574">
        <v>2.31474105817987e-59</v>
      </c>
      <c r="AK574">
        <v>9.94835812972578e-58</v>
      </c>
      <c r="AL574">
        <v>2.87285374715426e-60</v>
      </c>
      <c r="AM574">
        <v>2.90372007805437e-60</v>
      </c>
      <c r="AN574">
        <v>3.0049206281478e-60</v>
      </c>
      <c r="AO574">
        <v>1.84100334014673e-48</v>
      </c>
      <c r="AP574">
        <v>3.1186141102462e-60</v>
      </c>
      <c r="AQ574">
        <v>2.56295623071123e-60</v>
      </c>
      <c r="AR574">
        <v>7.15405134955746e-57</v>
      </c>
      <c r="AS574">
        <v>3.90230552868727e-60</v>
      </c>
      <c r="AT574">
        <v>7.62230706140217e-49</v>
      </c>
      <c r="AU574">
        <v>1.49521455034876e-59</v>
      </c>
      <c r="AV574">
        <v>5.17442359986838e-60</v>
      </c>
      <c r="AW574">
        <v>2.5206702303727e-59</v>
      </c>
      <c r="AX574">
        <v>4.06686331214854e-58</v>
      </c>
      <c r="AY574">
        <v>2.10453078763166e-57</v>
      </c>
      <c r="AZ574">
        <v>1.66672509095918e-59</v>
      </c>
      <c r="BA574">
        <v>1.76058592142517e-54</v>
      </c>
      <c r="BB574">
        <v>6.69664366491765e-52</v>
      </c>
      <c r="BC574">
        <v>-1.65315909296781e-54</v>
      </c>
      <c r="BD574">
        <v>2.6405344351112e-49</v>
      </c>
      <c r="BE574">
        <v>2.68959786229327e-60</v>
      </c>
    </row>
    <row r="575" spans="1:57">
      <c r="A575" s="1">
        <v>573</v>
      </c>
      <c r="B575">
        <v>1.97668160014757e-60</v>
      </c>
      <c r="C575">
        <v>3.01666653032046e-54</v>
      </c>
      <c r="D575">
        <v>1.22601163616875e-57</v>
      </c>
      <c r="E575">
        <v>1.3591349938764e-55</v>
      </c>
      <c r="F575">
        <v>2.92695293162339e-60</v>
      </c>
      <c r="G575">
        <v>2.23668378185297e-59</v>
      </c>
      <c r="H575">
        <v>1.99763974863855e-60</v>
      </c>
      <c r="I575">
        <v>6.47602363618564e-55</v>
      </c>
      <c r="J575">
        <v>1.82698215834779e-59</v>
      </c>
      <c r="K575">
        <v>2.30153315344634e-60</v>
      </c>
      <c r="L575">
        <v>1.96324326345141e-60</v>
      </c>
      <c r="M575">
        <v>2.3669967534532e-60</v>
      </c>
      <c r="N575">
        <v>5.90744497420003e-59</v>
      </c>
      <c r="O575">
        <v>4.43461204345058e-60</v>
      </c>
      <c r="P575">
        <v>4.28492265531648e-60</v>
      </c>
      <c r="Q575">
        <v>1.45495466883433e-59</v>
      </c>
      <c r="R575">
        <v>2.07573750041429e-60</v>
      </c>
      <c r="S575">
        <v>3.39778479662944e-60</v>
      </c>
      <c r="T575">
        <v>2.44447575426147e-60</v>
      </c>
      <c r="U575">
        <v>2.26023834884767e-60</v>
      </c>
      <c r="V575">
        <v>2.53911284618105e-60</v>
      </c>
      <c r="W575">
        <v>7.72461123836642e-57</v>
      </c>
      <c r="X575">
        <v>2.22396384864965e-60</v>
      </c>
      <c r="Y575">
        <v>4.11397606320467e-60</v>
      </c>
      <c r="Z575">
        <v>9.79435939360154e-60</v>
      </c>
      <c r="AA575">
        <v>2.76741688975433e-60</v>
      </c>
      <c r="AB575">
        <v>1.97196090459149e-60</v>
      </c>
      <c r="AC575">
        <v>2.00857513775795e-60</v>
      </c>
      <c r="AD575">
        <v>4.69006276455087e-58</v>
      </c>
      <c r="AE575">
        <v>4.55437311797952e-60</v>
      </c>
      <c r="AF575">
        <v>3.13110725410711e-60</v>
      </c>
      <c r="AG575">
        <v>1.95476319977644e-60</v>
      </c>
      <c r="AH575">
        <v>4.95745446083424e-60</v>
      </c>
      <c r="AI575">
        <v>8.71646041691235e-59</v>
      </c>
      <c r="AJ575">
        <v>1.77650490240973e-59</v>
      </c>
      <c r="AK575">
        <v>7.64018755181367e-58</v>
      </c>
      <c r="AL575">
        <v>2.18648809973123e-60</v>
      </c>
      <c r="AM575">
        <v>2.20998829802963e-60</v>
      </c>
      <c r="AN575">
        <v>2.28705052161671e-60</v>
      </c>
      <c r="AO575">
        <v>1.46345016443387e-48</v>
      </c>
      <c r="AP575">
        <v>2.37669084503224e-60</v>
      </c>
      <c r="AQ575">
        <v>1.95100989780178e-60</v>
      </c>
      <c r="AR575">
        <v>5.51088036887064e-57</v>
      </c>
      <c r="AS575">
        <v>2.97090056980435e-60</v>
      </c>
      <c r="AT575">
        <v>6.05027002271821e-49</v>
      </c>
      <c r="AU575">
        <v>1.1410621029014e-59</v>
      </c>
      <c r="AV575">
        <v>3.95107702704619e-60</v>
      </c>
      <c r="AW575">
        <v>1.9355568354816e-59</v>
      </c>
      <c r="AX575">
        <v>3.11909251605653e-58</v>
      </c>
      <c r="AY575">
        <v>1.61809388299838e-57</v>
      </c>
      <c r="AZ575">
        <v>1.27218071093908e-59</v>
      </c>
      <c r="BA575">
        <v>1.36810315095331e-54</v>
      </c>
      <c r="BB575">
        <v>5.25423883339239e-52</v>
      </c>
      <c r="BC575">
        <v>-1.29254220951417e-54</v>
      </c>
      <c r="BD575">
        <v>2.09227032366963e-49</v>
      </c>
      <c r="BE575">
        <v>2.04702779233562e-60</v>
      </c>
    </row>
    <row r="576" spans="1:57">
      <c r="A576" s="1">
        <v>574</v>
      </c>
      <c r="B576">
        <v>1.50452266030527e-60</v>
      </c>
      <c r="C576">
        <v>2.34715319404221e-54</v>
      </c>
      <c r="D576">
        <v>9.4223453771774e-58</v>
      </c>
      <c r="E576">
        <v>1.05225527435995e-55</v>
      </c>
      <c r="F576">
        <v>2.22830046607122e-60</v>
      </c>
      <c r="G576">
        <v>1.70875855070389e-59</v>
      </c>
      <c r="H576">
        <v>1.52107944486055e-60</v>
      </c>
      <c r="I576">
        <v>5.02630700341783e-55</v>
      </c>
      <c r="J576">
        <v>1.39531930712707e-59</v>
      </c>
      <c r="K576">
        <v>1.75375306377822e-60</v>
      </c>
      <c r="L576">
        <v>1.49466711379576e-60</v>
      </c>
      <c r="M576">
        <v>1.80156949493903e-60</v>
      </c>
      <c r="N576">
        <v>4.51965502751666e-59</v>
      </c>
      <c r="O576">
        <v>3.37846830314011e-60</v>
      </c>
      <c r="P576">
        <v>3.26422170603217e-60</v>
      </c>
      <c r="Q576">
        <v>1.11078668905824e-59</v>
      </c>
      <c r="R576">
        <v>1.57981333103227e-60</v>
      </c>
      <c r="S576">
        <v>2.58734481636829e-60</v>
      </c>
      <c r="T576">
        <v>1.863157176231e-60</v>
      </c>
      <c r="U576">
        <v>1.72026062081187e-60</v>
      </c>
      <c r="V576">
        <v>1.93269484706044e-60</v>
      </c>
      <c r="W576">
        <v>5.95351713412734e-57</v>
      </c>
      <c r="X576">
        <v>1.69438385474691e-60</v>
      </c>
      <c r="Y576">
        <v>3.14177884111186e-60</v>
      </c>
      <c r="Z576">
        <v>7.47255533036704e-60</v>
      </c>
      <c r="AA576">
        <v>2.10668517646846e-60</v>
      </c>
      <c r="AB576">
        <v>1.50137156313841e-60</v>
      </c>
      <c r="AC576">
        <v>1.52874029395322e-60</v>
      </c>
      <c r="AD576">
        <v>3.59925029012617e-58</v>
      </c>
      <c r="AE576">
        <v>3.46987887534305e-60</v>
      </c>
      <c r="AF576">
        <v>2.38396221005714e-60</v>
      </c>
      <c r="AG576">
        <v>1.48794205171137e-60</v>
      </c>
      <c r="AH576">
        <v>3.77757619181716e-60</v>
      </c>
      <c r="AI576">
        <v>6.67256805330008e-59</v>
      </c>
      <c r="AJ576">
        <v>1.36342257740348e-59</v>
      </c>
      <c r="AK576">
        <v>5.86754758151798e-58</v>
      </c>
      <c r="AL576">
        <v>1.66410570018087e-60</v>
      </c>
      <c r="AM576">
        <v>1.6819976839206e-60</v>
      </c>
      <c r="AN576">
        <v>1.74067912004253e-60</v>
      </c>
      <c r="AO576">
        <v>1.16332563720977e-48</v>
      </c>
      <c r="AP576">
        <v>1.81127592305544e-60</v>
      </c>
      <c r="AQ576">
        <v>1.485176630409e-60</v>
      </c>
      <c r="AR576">
        <v>4.24511938551584e-57</v>
      </c>
      <c r="AS576">
        <v>2.26180623822605e-60</v>
      </c>
      <c r="AT576">
        <v>4.80245246654603e-49</v>
      </c>
      <c r="AU576">
        <v>8.70794750494312e-60</v>
      </c>
      <c r="AV576">
        <v>3.01696085165245e-60</v>
      </c>
      <c r="AW576">
        <v>1.4862637927134e-59</v>
      </c>
      <c r="AX576">
        <v>2.39219699339661e-58</v>
      </c>
      <c r="AY576">
        <v>1.24409097621353e-57</v>
      </c>
      <c r="AZ576">
        <v>9.71033801587526e-60</v>
      </c>
      <c r="BA576">
        <v>1.06311552777399e-54</v>
      </c>
      <c r="BB576">
        <v>4.12251675609652e-52</v>
      </c>
      <c r="BC576">
        <v>-1.01058958599159e-54</v>
      </c>
      <c r="BD576">
        <v>1.65784435495314e-49</v>
      </c>
      <c r="BE576">
        <v>1.55797441872982e-60</v>
      </c>
    </row>
    <row r="577" spans="1:57">
      <c r="A577" s="1">
        <v>575</v>
      </c>
      <c r="B577">
        <v>1.14514634899652e-60</v>
      </c>
      <c r="C577">
        <v>1.82623039701642e-54</v>
      </c>
      <c r="D577">
        <v>7.24141500371228e-58</v>
      </c>
      <c r="E577">
        <v>8.14666067468722e-56</v>
      </c>
      <c r="F577">
        <v>1.69641530220212e-60</v>
      </c>
      <c r="G577">
        <v>1.30544107283187e-59</v>
      </c>
      <c r="H577">
        <v>1.15820959650796e-60</v>
      </c>
      <c r="I577">
        <v>3.90112258667349e-55</v>
      </c>
      <c r="J577">
        <v>1.06564719643504e-59</v>
      </c>
      <c r="K577">
        <v>1.33635082838652e-60</v>
      </c>
      <c r="L577">
        <v>1.13792930149674e-60</v>
      </c>
      <c r="M577">
        <v>1.37121200162374e-60</v>
      </c>
      <c r="N577">
        <v>3.4578890144814e-59</v>
      </c>
      <c r="O577">
        <v>2.57385952016229e-60</v>
      </c>
      <c r="P577">
        <v>2.48666374747172e-60</v>
      </c>
      <c r="Q577">
        <v>8.48032540792546e-60</v>
      </c>
      <c r="R577">
        <v>1.20237325043682e-60</v>
      </c>
      <c r="S577">
        <v>1.97021362943182e-60</v>
      </c>
      <c r="T577">
        <v>1.42008433314296e-60</v>
      </c>
      <c r="U577">
        <v>1.30928580309093e-60</v>
      </c>
      <c r="V577">
        <v>1.4711090175615e-60</v>
      </c>
      <c r="W577">
        <v>4.5884983483477e-57</v>
      </c>
      <c r="X577">
        <v>1.29091212797617e-60</v>
      </c>
      <c r="Y577">
        <v>2.39933054490663e-60</v>
      </c>
      <c r="Z577">
        <v>5.70115763579326e-60</v>
      </c>
      <c r="AA577">
        <v>1.60370710663461e-60</v>
      </c>
      <c r="AB577">
        <v>1.14308503742676e-60</v>
      </c>
      <c r="AC577">
        <v>1.16353528023835e-60</v>
      </c>
      <c r="AD577">
        <v>2.76213840933014e-58</v>
      </c>
      <c r="AE577">
        <v>2.64363085343142e-60</v>
      </c>
      <c r="AF577">
        <v>1.81510300050943e-60</v>
      </c>
      <c r="AG577">
        <v>1.13260424223388e-60</v>
      </c>
      <c r="AH577">
        <v>2.87851542553283e-60</v>
      </c>
      <c r="AI577">
        <v>5.10794196798054e-59</v>
      </c>
      <c r="AJ577">
        <v>1.04639252265311e-59</v>
      </c>
      <c r="AK577">
        <v>4.50618701618822e-58</v>
      </c>
      <c r="AL577">
        <v>1.26652827008409e-60</v>
      </c>
      <c r="AM577">
        <v>1.28015042802004e-60</v>
      </c>
      <c r="AN577">
        <v>1.32483529463212e-60</v>
      </c>
      <c r="AO577">
        <v>9.24750682380109e-49</v>
      </c>
      <c r="AP577">
        <v>1.38037600199205e-60</v>
      </c>
      <c r="AQ577">
        <v>1.13056905021894e-60</v>
      </c>
      <c r="AR577">
        <v>3.27008339380962e-57</v>
      </c>
      <c r="AS577">
        <v>1.72196020540055e-60</v>
      </c>
      <c r="AT577">
        <v>3.81198683808033e-49</v>
      </c>
      <c r="AU577">
        <v>6.64542976599606e-60</v>
      </c>
      <c r="AV577">
        <v>2.30369250992314e-60</v>
      </c>
      <c r="AW577">
        <v>1.14126353258207e-59</v>
      </c>
      <c r="AX577">
        <v>1.83470238871489e-58</v>
      </c>
      <c r="AY577">
        <v>9.56534316541394e-58</v>
      </c>
      <c r="AZ577">
        <v>7.41174713252001e-60</v>
      </c>
      <c r="BA577">
        <v>8.26117989898093e-55</v>
      </c>
      <c r="BB577">
        <v>3.23455879017687e-52</v>
      </c>
      <c r="BC577">
        <v>-7.90141554972958e-55</v>
      </c>
      <c r="BD577">
        <v>1.31361988656868e-49</v>
      </c>
      <c r="BE577">
        <v>1.18576083343871e-60</v>
      </c>
    </row>
    <row r="578" spans="1:57">
      <c r="A578" s="1">
        <v>576</v>
      </c>
      <c r="B578">
        <v>8.71612597380389e-61</v>
      </c>
      <c r="C578">
        <v>1.42092023259428e-54</v>
      </c>
      <c r="D578">
        <v>5.56529060191993e-58</v>
      </c>
      <c r="E578">
        <v>6.30722236891922e-56</v>
      </c>
      <c r="F578">
        <v>1.29148994441723e-60</v>
      </c>
      <c r="G578">
        <v>9.97319477800742e-60</v>
      </c>
      <c r="H578">
        <v>8.81907336045353e-61</v>
      </c>
      <c r="I578">
        <v>3.02782090665025e-55</v>
      </c>
      <c r="J578">
        <v>8.13867735335811e-60</v>
      </c>
      <c r="K578">
        <v>1.01829442758679e-60</v>
      </c>
      <c r="L578">
        <v>8.66336316567227e-61</v>
      </c>
      <c r="M578">
        <v>1.04365851575411e-60</v>
      </c>
      <c r="N578">
        <v>2.64555606812968e-59</v>
      </c>
      <c r="O578">
        <v>1.96087813472706e-60</v>
      </c>
      <c r="P578">
        <v>1.89432822320566e-60</v>
      </c>
      <c r="Q578">
        <v>6.47433266149009e-60</v>
      </c>
      <c r="R578">
        <v>9.15109420560306e-61</v>
      </c>
      <c r="S578">
        <v>1.50028197770948e-60</v>
      </c>
      <c r="T578">
        <v>1.08237975303228e-60</v>
      </c>
      <c r="U578">
        <v>9.96494421983994e-61</v>
      </c>
      <c r="V578">
        <v>1.1197645375155e-60</v>
      </c>
      <c r="W578">
        <v>3.53645020390397e-57</v>
      </c>
      <c r="X578">
        <v>9.83518088088871e-61</v>
      </c>
      <c r="Y578">
        <v>1.83233625102526e-60</v>
      </c>
      <c r="Z578">
        <v>4.34968455027732e-60</v>
      </c>
      <c r="AA578">
        <v>1.22081773646784e-60</v>
      </c>
      <c r="AB578">
        <v>8.70300760672981e-61</v>
      </c>
      <c r="AC578">
        <v>8.85575542117004e-61</v>
      </c>
      <c r="AD578">
        <v>2.11972157787495e-58</v>
      </c>
      <c r="AE578">
        <v>2.01413277617999e-60</v>
      </c>
      <c r="AF578">
        <v>1.38198607789627e-60</v>
      </c>
      <c r="AG578">
        <v>8.62125821767253e-61</v>
      </c>
      <c r="AH578">
        <v>2.19343473930001e-60</v>
      </c>
      <c r="AI578">
        <v>3.91020015990623e-59</v>
      </c>
      <c r="AJ578">
        <v>8.03080070270126e-60</v>
      </c>
      <c r="AK578">
        <v>3.46068280573958e-58</v>
      </c>
      <c r="AL578">
        <v>9.63937903441973e-61</v>
      </c>
      <c r="AM578">
        <v>9.74309217272452e-61</v>
      </c>
      <c r="AN578">
        <v>1.00833598776062e-60</v>
      </c>
      <c r="AO578">
        <v>7.35102706593469e-49</v>
      </c>
      <c r="AP578">
        <v>1.05198864057154e-60</v>
      </c>
      <c r="AQ578">
        <v>8.60629897435555e-61</v>
      </c>
      <c r="AR578">
        <v>2.51899753659252e-57</v>
      </c>
      <c r="AS578">
        <v>1.31096548084125e-60</v>
      </c>
      <c r="AT578">
        <v>3.02579645606539e-49</v>
      </c>
      <c r="AU578">
        <v>5.07143762603911e-60</v>
      </c>
      <c r="AV578">
        <v>1.7590573514127e-60</v>
      </c>
      <c r="AW578">
        <v>8.76346899774096e-60</v>
      </c>
      <c r="AX578">
        <v>1.40713030031049e-58</v>
      </c>
      <c r="AY578">
        <v>7.35442904282185e-58</v>
      </c>
      <c r="AZ578">
        <v>5.65727826521221e-60</v>
      </c>
      <c r="BA578">
        <v>6.41953687246127e-55</v>
      </c>
      <c r="BB578">
        <v>2.53786004668227e-52</v>
      </c>
      <c r="BC578">
        <v>-6.17781625238146e-55</v>
      </c>
      <c r="BD578">
        <v>1.04086804122058e-49</v>
      </c>
      <c r="BE578">
        <v>9.02472704276871e-61</v>
      </c>
    </row>
    <row r="579" spans="1:57">
      <c r="A579" s="1">
        <v>577</v>
      </c>
      <c r="B579">
        <v>6.63416471883538e-61</v>
      </c>
      <c r="C579">
        <v>1.10556384909293e-54</v>
      </c>
      <c r="D579">
        <v>4.27712799680642e-58</v>
      </c>
      <c r="E579">
        <v>4.88311168675358e-56</v>
      </c>
      <c r="F579">
        <v>9.83219072833783e-61</v>
      </c>
      <c r="G579">
        <v>7.61924225463888e-60</v>
      </c>
      <c r="H579">
        <v>6.71520516706974e-61</v>
      </c>
      <c r="I579">
        <v>2.35001572862738e-55</v>
      </c>
      <c r="J579">
        <v>6.21576741358798e-60</v>
      </c>
      <c r="K579">
        <v>7.75938107434823e-61</v>
      </c>
      <c r="L579">
        <v>6.59565906037655e-61</v>
      </c>
      <c r="M579">
        <v>7.94351034716108e-61</v>
      </c>
      <c r="N579">
        <v>2.02405843455772e-59</v>
      </c>
      <c r="O579">
        <v>1.49388490911723e-60</v>
      </c>
      <c r="P579">
        <v>1.44309242819077e-60</v>
      </c>
      <c r="Q579">
        <v>4.94285809094211e-60</v>
      </c>
      <c r="R579">
        <v>6.96477250824023e-61</v>
      </c>
      <c r="S579">
        <v>1.14243902661251e-60</v>
      </c>
      <c r="T579">
        <v>8.24985019344745e-61</v>
      </c>
      <c r="U579">
        <v>7.58429972812527e-61</v>
      </c>
      <c r="V579">
        <v>8.52332098951573e-61</v>
      </c>
      <c r="W579">
        <v>2.72561499907655e-57</v>
      </c>
      <c r="X579">
        <v>7.49322571862011e-61</v>
      </c>
      <c r="Y579">
        <v>1.39933236699144e-60</v>
      </c>
      <c r="Z579">
        <v>3.31858750708135e-60</v>
      </c>
      <c r="AA579">
        <v>9.2934500481813e-61</v>
      </c>
      <c r="AB579">
        <v>6.62614072320347e-61</v>
      </c>
      <c r="AC579">
        <v>6.74018605412792e-61</v>
      </c>
      <c r="AD579">
        <v>1.62671772698648e-58</v>
      </c>
      <c r="AE579">
        <v>1.53453277547658e-60</v>
      </c>
      <c r="AF579">
        <v>1.05221998589766e-60</v>
      </c>
      <c r="AG579">
        <v>6.56241097574208e-61</v>
      </c>
      <c r="AH579">
        <v>1.67140501208457e-60</v>
      </c>
      <c r="AI579">
        <v>2.99331287979225e-59</v>
      </c>
      <c r="AJ579">
        <v>6.1634395785482e-60</v>
      </c>
      <c r="AK579">
        <v>2.65775148798882e-58</v>
      </c>
      <c r="AL579">
        <v>7.33640700987496e-61</v>
      </c>
      <c r="AM579">
        <v>7.41536972789424e-61</v>
      </c>
      <c r="AN579">
        <v>7.67447815093152e-61</v>
      </c>
      <c r="AO579">
        <v>5.84347759387676e-49</v>
      </c>
      <c r="AP579">
        <v>8.01725250628314e-61</v>
      </c>
      <c r="AQ579">
        <v>6.55143017939072e-61</v>
      </c>
      <c r="AR579">
        <v>1.94042406574544e-57</v>
      </c>
      <c r="AS579">
        <v>9.98067317991962e-61</v>
      </c>
      <c r="AT579">
        <v>2.40175126054431e-49</v>
      </c>
      <c r="AU579">
        <v>3.87025737287128e-60</v>
      </c>
      <c r="AV579">
        <v>1.34318594227622e-60</v>
      </c>
      <c r="AW579">
        <v>6.72924344922729e-60</v>
      </c>
      <c r="AX579">
        <v>1.07920265658089e-58</v>
      </c>
      <c r="AY579">
        <v>5.65454103992821e-58</v>
      </c>
      <c r="AZ579">
        <v>4.31812475081323e-60</v>
      </c>
      <c r="BA579">
        <v>4.98844646265938e-55</v>
      </c>
      <c r="BB579">
        <v>1.99122478035809e-52</v>
      </c>
      <c r="BC579">
        <v>-4.83019952655869e-55</v>
      </c>
      <c r="BD579">
        <v>8.24748688956213e-50</v>
      </c>
      <c r="BE579">
        <v>6.86864775541935e-61</v>
      </c>
    </row>
    <row r="580" spans="1:57">
      <c r="A580" s="1">
        <v>578</v>
      </c>
      <c r="B580">
        <v>5.04951013949303e-61</v>
      </c>
      <c r="C580">
        <v>8.60197072420052e-55</v>
      </c>
      <c r="D580">
        <v>3.28712817289434e-58</v>
      </c>
      <c r="E580">
        <v>3.78055161429512e-56</v>
      </c>
      <c r="F580">
        <v>7.48531321560666e-61</v>
      </c>
      <c r="G580">
        <v>5.82089430055749e-60</v>
      </c>
      <c r="H580">
        <v>5.11323968862333e-61</v>
      </c>
      <c r="I580">
        <v>1.8239433877525e-55</v>
      </c>
      <c r="J580">
        <v>4.74718562258459e-60</v>
      </c>
      <c r="K580">
        <v>5.91264259640679e-61</v>
      </c>
      <c r="L580">
        <v>5.02146354770064e-61</v>
      </c>
      <c r="M580">
        <v>6.04598046182971e-61</v>
      </c>
      <c r="N580">
        <v>1.5485644216085e-59</v>
      </c>
      <c r="O580">
        <v>1.13811054558925e-60</v>
      </c>
      <c r="P580">
        <v>1.0993445216827e-60</v>
      </c>
      <c r="Q580">
        <v>3.77365252986701e-60</v>
      </c>
      <c r="R580">
        <v>5.30079530581781e-61</v>
      </c>
      <c r="S580">
        <v>8.69948880398031e-61</v>
      </c>
      <c r="T580">
        <v>6.28801171394058e-61</v>
      </c>
      <c r="U580">
        <v>5.77239851345922e-61</v>
      </c>
      <c r="V580">
        <v>6.48770751563075e-61</v>
      </c>
      <c r="W580">
        <v>2.10068758855065e-57</v>
      </c>
      <c r="X580">
        <v>5.70894777853673e-61</v>
      </c>
      <c r="Y580">
        <v>1.06865419939698e-60</v>
      </c>
      <c r="Z580">
        <v>2.53191768115227e-60</v>
      </c>
      <c r="AA580">
        <v>7.07462574188712e-61</v>
      </c>
      <c r="AB580">
        <v>5.04489829930943e-61</v>
      </c>
      <c r="AC580">
        <v>5.13001186960761e-61</v>
      </c>
      <c r="AD580">
        <v>1.24837646568247e-58</v>
      </c>
      <c r="AE580">
        <v>1.1691359811019e-60</v>
      </c>
      <c r="AF580">
        <v>8.0114275631147e-61</v>
      </c>
      <c r="AG580">
        <v>4.99524162003556e-61</v>
      </c>
      <c r="AH580">
        <v>1.2736189364522e-60</v>
      </c>
      <c r="AI580">
        <v>2.29142332228857e-59</v>
      </c>
      <c r="AJ580">
        <v>4.73028720830983e-60</v>
      </c>
      <c r="AK580">
        <v>2.04111247118928e-58</v>
      </c>
      <c r="AL580">
        <v>5.58364715873172e-61</v>
      </c>
      <c r="AM580">
        <v>5.64376603443519e-61</v>
      </c>
      <c r="AN580">
        <v>5.84107320269074e-61</v>
      </c>
      <c r="AO580">
        <v>4.64509654009793e-49</v>
      </c>
      <c r="AP580">
        <v>6.10999611322971e-61</v>
      </c>
      <c r="AQ580">
        <v>4.98719278200584e-61</v>
      </c>
      <c r="AR580">
        <v>1.49473965583523e-57</v>
      </c>
      <c r="AS580">
        <v>7.59851710840981e-61</v>
      </c>
      <c r="AT580">
        <v>1.90641016383076e-49</v>
      </c>
      <c r="AU580">
        <v>2.95358411305734e-60</v>
      </c>
      <c r="AV580">
        <v>1.02563521181667e-60</v>
      </c>
      <c r="AW580">
        <v>5.16721458016417e-60</v>
      </c>
      <c r="AX580">
        <v>8.27697604786574e-59</v>
      </c>
      <c r="AY580">
        <v>4.34756166194846e-58</v>
      </c>
      <c r="AZ580">
        <v>3.29597206586966e-60</v>
      </c>
      <c r="BA580">
        <v>3.87638525922673e-55</v>
      </c>
      <c r="BB580">
        <v>1.56233048827221e-52</v>
      </c>
      <c r="BC580">
        <v>-3.77654927126282e-55</v>
      </c>
      <c r="BD580">
        <v>6.53503011906604e-50</v>
      </c>
      <c r="BE580">
        <v>5.22767536578402e-61</v>
      </c>
    </row>
    <row r="581" spans="1:57">
      <c r="A581" s="1">
        <v>579</v>
      </c>
      <c r="B581">
        <v>3.84337263232729e-61</v>
      </c>
      <c r="C581">
        <v>6.69286539975066e-55</v>
      </c>
      <c r="D581">
        <v>2.52627730893783e-58</v>
      </c>
      <c r="E581">
        <v>2.92693909202495e-56</v>
      </c>
      <c r="F581">
        <v>5.69862499297216e-61</v>
      </c>
      <c r="G581">
        <v>4.44700984009291e-60</v>
      </c>
      <c r="H581">
        <v>3.89344057612079e-61</v>
      </c>
      <c r="I581">
        <v>1.41563711235586e-55</v>
      </c>
      <c r="J581">
        <v>3.62558593378352e-60</v>
      </c>
      <c r="K581">
        <v>4.50543787460486e-61</v>
      </c>
      <c r="L581">
        <v>3.82298741832545e-61</v>
      </c>
      <c r="M581">
        <v>4.60173115622204e-61</v>
      </c>
      <c r="N581">
        <v>1.1847743965791e-59</v>
      </c>
      <c r="O581">
        <v>8.67066734793533e-61</v>
      </c>
      <c r="P581">
        <v>8.37479595318735e-61</v>
      </c>
      <c r="Q581">
        <v>2.88102022192867e-60</v>
      </c>
      <c r="R581">
        <v>4.03436624529313e-61</v>
      </c>
      <c r="S581">
        <v>6.62452892969974e-61</v>
      </c>
      <c r="T581">
        <v>4.79271381356521e-61</v>
      </c>
      <c r="U581">
        <v>4.39336541886976e-61</v>
      </c>
      <c r="V581">
        <v>4.93826013524366e-61</v>
      </c>
      <c r="W581">
        <v>1.6190431530975e-57</v>
      </c>
      <c r="X581">
        <v>4.34954788473886e-61</v>
      </c>
      <c r="Y581">
        <v>8.16120188943599e-61</v>
      </c>
      <c r="Z581">
        <v>1.93173114282161e-60</v>
      </c>
      <c r="AA581">
        <v>5.38555336142864e-61</v>
      </c>
      <c r="AB581">
        <v>3.84100298821432e-61</v>
      </c>
      <c r="AC581">
        <v>3.90449678137305e-61</v>
      </c>
      <c r="AD581">
        <v>9.58029629390136e-59</v>
      </c>
      <c r="AE581">
        <v>8.90747616046014e-61</v>
      </c>
      <c r="AF581">
        <v>6.09977420590993e-61</v>
      </c>
      <c r="AG581">
        <v>3.80233063011432e-61</v>
      </c>
      <c r="AH581">
        <v>9.70505807053345e-61</v>
      </c>
      <c r="AI581">
        <v>1.75411730054599e-59</v>
      </c>
      <c r="AJ581">
        <v>3.63037886919265e-60</v>
      </c>
      <c r="AK581">
        <v>1.56754311204269e-58</v>
      </c>
      <c r="AL581">
        <v>4.24964552767163e-61</v>
      </c>
      <c r="AM581">
        <v>4.2954175455899e-61</v>
      </c>
      <c r="AN581">
        <v>4.44566417184204e-61</v>
      </c>
      <c r="AO581">
        <v>3.69247960999108e-49</v>
      </c>
      <c r="AP581">
        <v>4.65647380586383e-61</v>
      </c>
      <c r="AQ581">
        <v>3.79644005859429e-61</v>
      </c>
      <c r="AR581">
        <v>1.15142182182124e-57</v>
      </c>
      <c r="AS581">
        <v>5.7849324103514e-61</v>
      </c>
      <c r="AT581">
        <v>1.51322902269801e-49</v>
      </c>
      <c r="AU581">
        <v>2.25402939192448e-60</v>
      </c>
      <c r="AV581">
        <v>7.83159732735014e-61</v>
      </c>
      <c r="AW581">
        <v>3.9677730535259e-60</v>
      </c>
      <c r="AX581">
        <v>6.34805079026045e-59</v>
      </c>
      <c r="AY581">
        <v>3.34267483547113e-58</v>
      </c>
      <c r="AZ581">
        <v>2.51577935685782e-60</v>
      </c>
      <c r="BA581">
        <v>3.01223292383395e-55</v>
      </c>
      <c r="BB581">
        <v>1.22581668260402e-52</v>
      </c>
      <c r="BC581">
        <v>-2.9527402169605e-55</v>
      </c>
      <c r="BD581">
        <v>5.17813719851414e-50</v>
      </c>
      <c r="BE581">
        <v>3.97874560224542e-61</v>
      </c>
    </row>
    <row r="582" spans="1:57">
      <c r="A582" s="1">
        <v>580</v>
      </c>
      <c r="B582">
        <v>2.92533754159039e-61</v>
      </c>
      <c r="C582">
        <v>5.20746334628932e-55</v>
      </c>
      <c r="D582">
        <v>1.94153576530095e-58</v>
      </c>
      <c r="E582">
        <v>2.26606413817088e-56</v>
      </c>
      <c r="F582">
        <v>4.33841004460802e-61</v>
      </c>
      <c r="G582">
        <v>3.3974017858006e-60</v>
      </c>
      <c r="H582">
        <v>2.96463672422162e-61</v>
      </c>
      <c r="I582">
        <v>1.09873390059961e-55</v>
      </c>
      <c r="J582">
        <v>2.76898574873664e-60</v>
      </c>
      <c r="K582">
        <v>3.43315343171267e-61</v>
      </c>
      <c r="L582">
        <v>2.91055534078173e-61</v>
      </c>
      <c r="M582">
        <v>3.50248251041828e-61</v>
      </c>
      <c r="N582">
        <v>9.06446537706304e-60</v>
      </c>
      <c r="O582">
        <v>6.60573840035818e-61</v>
      </c>
      <c r="P582">
        <v>6.37992246658437e-61</v>
      </c>
      <c r="Q582">
        <v>2.19953730421052e-60</v>
      </c>
      <c r="R582">
        <v>3.0705049253936e-61</v>
      </c>
      <c r="S582">
        <v>5.04448497427398e-61</v>
      </c>
      <c r="T582">
        <v>3.6530071700108e-61</v>
      </c>
      <c r="U582">
        <v>3.34378658604935e-61</v>
      </c>
      <c r="V582">
        <v>3.75886690589377e-61</v>
      </c>
      <c r="W582">
        <v>1.24782986340084e-57</v>
      </c>
      <c r="X582">
        <v>3.31385080541779e-61</v>
      </c>
      <c r="Y582">
        <v>6.23263436903081e-61</v>
      </c>
      <c r="Z582">
        <v>1.47382042174529e-60</v>
      </c>
      <c r="AA582">
        <v>4.09975174235599e-61</v>
      </c>
      <c r="AB582">
        <v>2.92440382356158e-61</v>
      </c>
      <c r="AC582">
        <v>2.97174802354684e-61</v>
      </c>
      <c r="AD582">
        <v>7.35211520463773e-59</v>
      </c>
      <c r="AE582">
        <v>6.7864881365744e-61</v>
      </c>
      <c r="AF582">
        <v>4.64427676853159e-61</v>
      </c>
      <c r="AG582">
        <v>2.89430009916007e-61</v>
      </c>
      <c r="AH582">
        <v>7.39533055515943e-61</v>
      </c>
      <c r="AI582">
        <v>1.34280213115311e-59</v>
      </c>
      <c r="AJ582">
        <v>2.78622678352986e-60</v>
      </c>
      <c r="AK582">
        <v>1.20384907482469e-58</v>
      </c>
      <c r="AL582">
        <v>3.23435462635513e-61</v>
      </c>
      <c r="AM582">
        <v>3.26920357787428e-61</v>
      </c>
      <c r="AN582">
        <v>3.38361440524956e-61</v>
      </c>
      <c r="AO582">
        <v>2.93522546894416e-49</v>
      </c>
      <c r="AP582">
        <v>3.54874056734874e-61</v>
      </c>
      <c r="AQ582">
        <v>2.8899963196718e-61</v>
      </c>
      <c r="AR582">
        <v>8.86958602740782e-58</v>
      </c>
      <c r="AS582">
        <v>4.40421148582458e-61</v>
      </c>
      <c r="AT582">
        <v>1.2011382013062e-49</v>
      </c>
      <c r="AU582">
        <v>1.72016670539598e-60</v>
      </c>
      <c r="AV582">
        <v>5.9800995705301e-61</v>
      </c>
      <c r="AW582">
        <v>3.04675280630435e-60</v>
      </c>
      <c r="AX582">
        <v>4.86865598538881e-59</v>
      </c>
      <c r="AY582">
        <v>2.57005551863254e-58</v>
      </c>
      <c r="AZ582">
        <v>1.92026984498089e-60</v>
      </c>
      <c r="BA582">
        <v>2.34072378726107e-55</v>
      </c>
      <c r="BB582">
        <v>9.61785326872572e-53</v>
      </c>
      <c r="BC582">
        <v>-2.308635254687e-55</v>
      </c>
      <c r="BD582">
        <v>4.10298106636227e-50</v>
      </c>
      <c r="BE582">
        <v>3.02819563200407e-61</v>
      </c>
    </row>
    <row r="583" spans="1:57">
      <c r="A583" s="1">
        <v>581</v>
      </c>
      <c r="B583">
        <v>2.22658727422257e-61</v>
      </c>
      <c r="C583">
        <v>4.05172865119654e-55</v>
      </c>
      <c r="D583">
        <v>1.49214064461446e-58</v>
      </c>
      <c r="E583">
        <v>1.75440844832554e-56</v>
      </c>
      <c r="F583">
        <v>3.30287040114499e-61</v>
      </c>
      <c r="G583">
        <v>2.59553070413973e-60</v>
      </c>
      <c r="H583">
        <v>2.25740743672891e-61</v>
      </c>
      <c r="I583">
        <v>8.52772347666403e-56</v>
      </c>
      <c r="J583">
        <v>2.11477302456166e-60</v>
      </c>
      <c r="K583">
        <v>2.61607534950596e-61</v>
      </c>
      <c r="L583">
        <v>2.21589558427004e-61</v>
      </c>
      <c r="M583">
        <v>2.66582071095527e-61</v>
      </c>
      <c r="N583">
        <v>6.93503852089685e-60</v>
      </c>
      <c r="O583">
        <v>5.03258344473395e-61</v>
      </c>
      <c r="P583">
        <v>4.86023551605719e-61</v>
      </c>
      <c r="Q583">
        <v>1.67925628058856e-60</v>
      </c>
      <c r="R583">
        <v>2.33692333200313e-61</v>
      </c>
      <c r="S583">
        <v>3.8413088645368e-61</v>
      </c>
      <c r="T583">
        <v>2.78432818418812e-61</v>
      </c>
      <c r="U583">
        <v>2.54495424169812e-61</v>
      </c>
      <c r="V583">
        <v>2.86114729722386e-61</v>
      </c>
      <c r="W583">
        <v>9.61728135773109e-58</v>
      </c>
      <c r="X583">
        <v>2.52477438713381e-61</v>
      </c>
      <c r="Y583">
        <v>4.75981177920552e-61</v>
      </c>
      <c r="Z583">
        <v>1.12445801306075e-60</v>
      </c>
      <c r="AA583">
        <v>3.12093804460107e-61</v>
      </c>
      <c r="AB583">
        <v>2.22654004100927e-61</v>
      </c>
      <c r="AC583">
        <v>2.26182557387062e-61</v>
      </c>
      <c r="AD583">
        <v>5.64216342020357e-59</v>
      </c>
      <c r="AE583">
        <v>5.17054475821386e-61</v>
      </c>
      <c r="AF583">
        <v>3.53608675621012e-61</v>
      </c>
      <c r="AG583">
        <v>2.20311691177914e-61</v>
      </c>
      <c r="AH583">
        <v>5.63531067088208e-61</v>
      </c>
      <c r="AI583">
        <v>1.02793463083107e-59</v>
      </c>
      <c r="AJ583">
        <v>2.13836110258089e-60</v>
      </c>
      <c r="AK583">
        <v>9.24537612711978e-59</v>
      </c>
      <c r="AL583">
        <v>2.46162988534363e-61</v>
      </c>
      <c r="AM583">
        <v>2.48816248602827e-61</v>
      </c>
      <c r="AN583">
        <v>2.57528493115701e-61</v>
      </c>
      <c r="AO583">
        <v>2.33326909381612e-49</v>
      </c>
      <c r="AP583">
        <v>2.70453242714802e-61</v>
      </c>
      <c r="AQ583">
        <v>2.19997823251519e-61</v>
      </c>
      <c r="AR583">
        <v>6.83238357278386e-58</v>
      </c>
      <c r="AS583">
        <v>3.35303798814223e-61</v>
      </c>
      <c r="AT583">
        <v>9.53413499871137e-50</v>
      </c>
      <c r="AU583">
        <v>1.31275060629652e-60</v>
      </c>
      <c r="AV583">
        <v>4.56632812837021e-61</v>
      </c>
      <c r="AW583">
        <v>2.3395249700373e-60</v>
      </c>
      <c r="AX583">
        <v>3.73402985555681e-59</v>
      </c>
      <c r="AY583">
        <v>1.97601788042013e-58</v>
      </c>
      <c r="AZ583">
        <v>1.46572554531596e-60</v>
      </c>
      <c r="BA583">
        <v>1.81891240991984e-55</v>
      </c>
      <c r="BB583">
        <v>7.54624266509144e-53</v>
      </c>
      <c r="BC583">
        <v>-1.80503408612671e-55</v>
      </c>
      <c r="BD583">
        <v>3.25106365195529e-50</v>
      </c>
      <c r="BE583">
        <v>2.30473969467622e-61</v>
      </c>
    </row>
    <row r="584" spans="1:57">
      <c r="A584" s="1">
        <v>582</v>
      </c>
      <c r="B584">
        <v>1.69474244824425e-61</v>
      </c>
      <c r="C584">
        <v>3.15249555662318e-55</v>
      </c>
      <c r="D584">
        <v>1.14676417433063e-58</v>
      </c>
      <c r="E584">
        <v>1.35827973589885e-56</v>
      </c>
      <c r="F584">
        <v>2.51450721947215e-61</v>
      </c>
      <c r="G584">
        <v>1.98292307822446e-60</v>
      </c>
      <c r="H584">
        <v>1.71889343341127e-61</v>
      </c>
      <c r="I584">
        <v>6.618715197605e-56</v>
      </c>
      <c r="J584">
        <v>1.61512940590204e-60</v>
      </c>
      <c r="K584">
        <v>1.99346268626183e-61</v>
      </c>
      <c r="L584">
        <v>1.68703138044363e-61</v>
      </c>
      <c r="M584">
        <v>2.02901907475968e-61</v>
      </c>
      <c r="N584">
        <v>5.30585904563991e-60</v>
      </c>
      <c r="O584">
        <v>3.83408171798175e-61</v>
      </c>
      <c r="P584">
        <v>3.70254184057462e-61</v>
      </c>
      <c r="Q584">
        <v>1.28204494527486e-60</v>
      </c>
      <c r="R584">
        <v>1.77860422811415e-61</v>
      </c>
      <c r="S584">
        <v>2.92510990136014e-61</v>
      </c>
      <c r="T584">
        <v>2.1222238530105e-61</v>
      </c>
      <c r="U584">
        <v>1.93696426314649e-61</v>
      </c>
      <c r="V584">
        <v>2.17782895931678e-61</v>
      </c>
      <c r="W584">
        <v>7.4122364408609e-58</v>
      </c>
      <c r="X584">
        <v>1.92359210917531e-61</v>
      </c>
      <c r="Y584">
        <v>3.63503423589563e-61</v>
      </c>
      <c r="Z584">
        <v>8.5791191400618e-61</v>
      </c>
      <c r="AA584">
        <v>2.37581761552768e-61</v>
      </c>
      <c r="AB584">
        <v>1.69521249516715e-61</v>
      </c>
      <c r="AC584">
        <v>1.72149772182536e-61</v>
      </c>
      <c r="AD584">
        <v>4.32991142945292e-59</v>
      </c>
      <c r="AE584">
        <v>3.93938376229891e-61</v>
      </c>
      <c r="AF584">
        <v>2.69232953347907e-61</v>
      </c>
      <c r="AG584">
        <v>1.6769952500288e-61</v>
      </c>
      <c r="AH584">
        <v>4.29416724274577e-61</v>
      </c>
      <c r="AI584">
        <v>7.86899116945128e-60</v>
      </c>
      <c r="AJ584">
        <v>1.64114025988716e-60</v>
      </c>
      <c r="AK584">
        <v>7.10030682833953e-59</v>
      </c>
      <c r="AL584">
        <v>1.87351884667524e-61</v>
      </c>
      <c r="AM584">
        <v>1.89371973060173e-61</v>
      </c>
      <c r="AN584">
        <v>1.96006248773235e-61</v>
      </c>
      <c r="AO584">
        <v>1.85476200099743e-49</v>
      </c>
      <c r="AP584">
        <v>2.06115659328955e-61</v>
      </c>
      <c r="AQ584">
        <v>1.67471083268169e-61</v>
      </c>
      <c r="AR584">
        <v>5.2630939729391e-58</v>
      </c>
      <c r="AS584">
        <v>2.55275546671791e-61</v>
      </c>
      <c r="AT584">
        <v>7.56779944845658e-50</v>
      </c>
      <c r="AU584">
        <v>1.00183140458113e-60</v>
      </c>
      <c r="AV584">
        <v>3.48679526925866e-61</v>
      </c>
      <c r="AW584">
        <v>1.79646275659832e-60</v>
      </c>
      <c r="AX584">
        <v>2.8638250555123e-59</v>
      </c>
      <c r="AY584">
        <v>1.51928491883986e-58</v>
      </c>
      <c r="AZ584">
        <v>1.11877751776409e-60</v>
      </c>
      <c r="BA584">
        <v>1.4134270656229e-55</v>
      </c>
      <c r="BB584">
        <v>5.92084083310548e-53</v>
      </c>
      <c r="BC584">
        <v>-1.41128748918189e-55</v>
      </c>
      <c r="BD584">
        <v>2.57603305940564e-50</v>
      </c>
      <c r="BE584">
        <v>1.75412295128652e-61</v>
      </c>
    </row>
    <row r="585" spans="1:57">
      <c r="A585" s="1">
        <v>583</v>
      </c>
      <c r="B585">
        <v>1.28993533383158e-61</v>
      </c>
      <c r="C585">
        <v>2.45283657634143e-55</v>
      </c>
      <c r="D585">
        <v>8.81329819773883e-59</v>
      </c>
      <c r="E585">
        <v>1.05159311111582e-56</v>
      </c>
      <c r="F585">
        <v>1.91432053627043e-61</v>
      </c>
      <c r="G585">
        <v>1.51490708644644e-60</v>
      </c>
      <c r="H585">
        <v>1.30884581003924e-61</v>
      </c>
      <c r="I585">
        <v>5.13705574139142e-56</v>
      </c>
      <c r="J585">
        <v>1.23353479270182e-60</v>
      </c>
      <c r="K585">
        <v>1.51903156520314e-61</v>
      </c>
      <c r="L585">
        <v>1.28439163387951e-61</v>
      </c>
      <c r="M585">
        <v>1.54433513399173e-61</v>
      </c>
      <c r="N585">
        <v>4.0594078282772e-60</v>
      </c>
      <c r="O585">
        <v>2.92100641597549e-61</v>
      </c>
      <c r="P585">
        <v>2.8206122043282e-61</v>
      </c>
      <c r="Q585">
        <v>9.78791381689655e-61</v>
      </c>
      <c r="R585">
        <v>1.35367486737134e-61</v>
      </c>
      <c r="S585">
        <v>2.22743844285845e-61</v>
      </c>
      <c r="T585">
        <v>1.61756904243521e-61</v>
      </c>
      <c r="U585">
        <v>1.47422387817809e-61</v>
      </c>
      <c r="V585">
        <v>1.65770636096072e-61</v>
      </c>
      <c r="W585">
        <v>5.71276294281712e-58</v>
      </c>
      <c r="X585">
        <v>1.46556196009205e-61</v>
      </c>
      <c r="Y585">
        <v>2.77605345791302e-61</v>
      </c>
      <c r="Z585">
        <v>6.54550158821718e-61</v>
      </c>
      <c r="AA585">
        <v>1.80859535627128e-61</v>
      </c>
      <c r="AB585">
        <v>1.29067901354071e-61</v>
      </c>
      <c r="AC585">
        <v>1.31024951898176e-61</v>
      </c>
      <c r="AD585">
        <v>3.32286241089116e-59</v>
      </c>
      <c r="AE585">
        <v>3.001380514727e-61</v>
      </c>
      <c r="AF585">
        <v>2.0499062683152e-61</v>
      </c>
      <c r="AG585">
        <v>1.276516475044e-61</v>
      </c>
      <c r="AH585">
        <v>3.27220770599765e-61</v>
      </c>
      <c r="AI585">
        <v>6.02382992782757e-60</v>
      </c>
      <c r="AJ585">
        <v>1.25953553065268e-60</v>
      </c>
      <c r="AK585">
        <v>5.4529264553249e-59</v>
      </c>
      <c r="AL585">
        <v>1.42591476877965e-61</v>
      </c>
      <c r="AM585">
        <v>1.44129494717556e-61</v>
      </c>
      <c r="AN585">
        <v>1.4918142685636e-61</v>
      </c>
      <c r="AO585">
        <v>1.47438719754246e-49</v>
      </c>
      <c r="AP585">
        <v>1.57083523492336e-61</v>
      </c>
      <c r="AQ585">
        <v>1.27485745238959e-61</v>
      </c>
      <c r="AR585">
        <v>4.05424513515176e-58</v>
      </c>
      <c r="AS585">
        <v>1.94348139975395e-61</v>
      </c>
      <c r="AT585">
        <v>6.00700414875603e-50</v>
      </c>
      <c r="AU585">
        <v>7.64553314872733e-61</v>
      </c>
      <c r="AV585">
        <v>2.66248033072541e-61</v>
      </c>
      <c r="AW585">
        <v>1.37945906943325e-60</v>
      </c>
      <c r="AX585">
        <v>2.19641895831576e-59</v>
      </c>
      <c r="AY585">
        <v>1.16812031116619e-58</v>
      </c>
      <c r="AZ585">
        <v>8.53955969590583e-61</v>
      </c>
      <c r="BA585">
        <v>1.0983354989547e-55</v>
      </c>
      <c r="BB585">
        <v>4.64553788245424e-53</v>
      </c>
      <c r="BC585">
        <v>-1.10343200297252e-55</v>
      </c>
      <c r="BD585">
        <v>2.04116161157275e-50</v>
      </c>
      <c r="BE585">
        <v>1.33505259866188e-61</v>
      </c>
    </row>
    <row r="586" spans="1:57">
      <c r="A586" s="1">
        <v>584</v>
      </c>
      <c r="B586">
        <v>9.81821228164185e-62</v>
      </c>
      <c r="C586">
        <v>1.9084586040833e-55</v>
      </c>
      <c r="D586">
        <v>6.77333887173483e-59</v>
      </c>
      <c r="E586">
        <v>8.14153403441694e-57</v>
      </c>
      <c r="F586">
        <v>1.4573935646667e-61</v>
      </c>
      <c r="G586">
        <v>1.15735490613936e-60</v>
      </c>
      <c r="H586">
        <v>9.96617605813769e-62</v>
      </c>
      <c r="I586">
        <v>3.98707919745122e-56</v>
      </c>
      <c r="J586">
        <v>9.42097815335054e-61</v>
      </c>
      <c r="K586">
        <v>1.15751415308641e-61</v>
      </c>
      <c r="L586">
        <v>9.77849939589403e-62</v>
      </c>
      <c r="M586">
        <v>1.17543117201799e-61</v>
      </c>
      <c r="N586">
        <v>3.10577368195736e-60</v>
      </c>
      <c r="O586">
        <v>2.22538123261926e-61</v>
      </c>
      <c r="P586">
        <v>2.14875812024159e-61</v>
      </c>
      <c r="Q586">
        <v>7.47270151856402e-61</v>
      </c>
      <c r="R586">
        <v>1.03026655292734e-61</v>
      </c>
      <c r="S586">
        <v>1.69617163727099e-61</v>
      </c>
      <c r="T586">
        <v>1.23292121874929e-61</v>
      </c>
      <c r="U586">
        <v>1.122032606227e-61</v>
      </c>
      <c r="V586">
        <v>1.26180348696826e-61</v>
      </c>
      <c r="W586">
        <v>4.40294375459868e-58</v>
      </c>
      <c r="X586">
        <v>1.11659625260178e-61</v>
      </c>
      <c r="Y586">
        <v>2.12005796019806e-61</v>
      </c>
      <c r="Z586">
        <v>4.99394713727361e-61</v>
      </c>
      <c r="AA586">
        <v>1.37679755914208e-61</v>
      </c>
      <c r="AB586">
        <v>9.82681591544357e-62</v>
      </c>
      <c r="AC586">
        <v>9.97244799528799e-62</v>
      </c>
      <c r="AD586">
        <v>2.55003240536298e-59</v>
      </c>
      <c r="AE586">
        <v>2.28672850512244e-61</v>
      </c>
      <c r="AF586">
        <v>1.56077491463609e-61</v>
      </c>
      <c r="AG586">
        <v>9.71675650462423e-62</v>
      </c>
      <c r="AH586">
        <v>2.49346678267238e-61</v>
      </c>
      <c r="AI586">
        <v>4.61133239311663e-60</v>
      </c>
      <c r="AJ586">
        <v>9.66663267454222e-61</v>
      </c>
      <c r="AK586">
        <v>4.18776358072795e-59</v>
      </c>
      <c r="AL586">
        <v>1.08524866135047e-61</v>
      </c>
      <c r="AM586">
        <v>1.0969585514713e-61</v>
      </c>
      <c r="AN586">
        <v>1.13542853767982e-61</v>
      </c>
      <c r="AO586">
        <v>1.17201970231657e-49</v>
      </c>
      <c r="AP586">
        <v>1.1971570576994e-61</v>
      </c>
      <c r="AQ586">
        <v>9.70473713367628e-62</v>
      </c>
      <c r="AR586">
        <v>3.12304958272085e-58</v>
      </c>
      <c r="AS586">
        <v>1.47962613805375e-61</v>
      </c>
      <c r="AT586">
        <v>4.76810981698663e-50</v>
      </c>
      <c r="AU586">
        <v>5.83474158562371e-61</v>
      </c>
      <c r="AV586">
        <v>2.03304500365227e-61</v>
      </c>
      <c r="AW586">
        <v>1.05925247304767e-60</v>
      </c>
      <c r="AX586">
        <v>1.68454991307733e-59</v>
      </c>
      <c r="AY586">
        <v>8.9812320193398e-59</v>
      </c>
      <c r="AZ586">
        <v>6.51820324832049e-61</v>
      </c>
      <c r="BA586">
        <v>8.53486463709645e-56</v>
      </c>
      <c r="BB586">
        <v>3.64492524382584e-53</v>
      </c>
      <c r="BC586">
        <v>-8.62731508992687e-56</v>
      </c>
      <c r="BD586">
        <v>1.61734753727092e-50</v>
      </c>
      <c r="BE586">
        <v>1.01610109243269e-61</v>
      </c>
    </row>
    <row r="587" spans="1:57">
      <c r="A587" s="1">
        <v>585</v>
      </c>
      <c r="B587">
        <v>7.47303719325504e-62</v>
      </c>
      <c r="C587">
        <v>1.48489886285828e-55</v>
      </c>
      <c r="D587">
        <v>5.2055561425699e-59</v>
      </c>
      <c r="E587">
        <v>6.30325319196915e-57</v>
      </c>
      <c r="F587">
        <v>1.10953103453578e-61</v>
      </c>
      <c r="G587">
        <v>8.84193959676126e-61</v>
      </c>
      <c r="H587">
        <v>7.58873095652832e-62</v>
      </c>
      <c r="I587">
        <v>3.09453533696564e-56</v>
      </c>
      <c r="J587">
        <v>7.19517067378879e-61</v>
      </c>
      <c r="K587">
        <v>8.82036675366991e-62</v>
      </c>
      <c r="L587">
        <v>7.44470334246389e-62</v>
      </c>
      <c r="M587">
        <v>8.94649834598609e-62</v>
      </c>
      <c r="N587">
        <v>2.37616759282305e-60</v>
      </c>
      <c r="O587">
        <v>1.69541919084428e-61</v>
      </c>
      <c r="P587">
        <v>1.63693873148579e-61</v>
      </c>
      <c r="Q587">
        <v>5.70513261309379e-61</v>
      </c>
      <c r="R587">
        <v>7.84124504100496e-62</v>
      </c>
      <c r="S587">
        <v>1.2916190619346e-61</v>
      </c>
      <c r="T587">
        <v>9.39742114828341e-62</v>
      </c>
      <c r="U587">
        <v>8.53980035007625e-62</v>
      </c>
      <c r="V587">
        <v>9.60453019915397e-62</v>
      </c>
      <c r="W587">
        <v>3.39343916883974e-58</v>
      </c>
      <c r="X587">
        <v>8.50724483317713e-62</v>
      </c>
      <c r="Y587">
        <v>1.61907970818172e-61</v>
      </c>
      <c r="Z587">
        <v>3.81018199521051e-61</v>
      </c>
      <c r="AA587">
        <v>1.04809132420644e-61</v>
      </c>
      <c r="AB587">
        <v>7.48183042913686e-62</v>
      </c>
      <c r="AC587">
        <v>7.59013964570381e-62</v>
      </c>
      <c r="AD587">
        <v>1.95694686637618e-59</v>
      </c>
      <c r="AE587">
        <v>1.74224380724216e-61</v>
      </c>
      <c r="AF587">
        <v>1.18835728709413e-61</v>
      </c>
      <c r="AG587">
        <v>7.39633407419855e-62</v>
      </c>
      <c r="AH587">
        <v>1.90005916764817e-61</v>
      </c>
      <c r="AI587">
        <v>3.53004495013559e-60</v>
      </c>
      <c r="AJ587">
        <v>7.41890957084125e-61</v>
      </c>
      <c r="AK587">
        <v>3.21613790510539e-59</v>
      </c>
      <c r="AL587">
        <v>8.2597164996759e-62</v>
      </c>
      <c r="AM587">
        <v>8.34887129638598e-62</v>
      </c>
      <c r="AN587">
        <v>8.64181696648523e-62</v>
      </c>
      <c r="AO587">
        <v>9.31661767619665e-50</v>
      </c>
      <c r="AP587">
        <v>9.12373103823852e-62</v>
      </c>
      <c r="AQ587">
        <v>7.38764941707978e-62</v>
      </c>
      <c r="AR587">
        <v>2.40573479536227e-58</v>
      </c>
      <c r="AS587">
        <v>1.12648142080865e-61</v>
      </c>
      <c r="AT587">
        <v>3.78472707257113e-50</v>
      </c>
      <c r="AU587">
        <v>4.45283077086488e-61</v>
      </c>
      <c r="AV587">
        <v>1.55241631138063e-61</v>
      </c>
      <c r="AW587">
        <v>8.13373878172096e-61</v>
      </c>
      <c r="AX587">
        <v>1.29197046050648e-59</v>
      </c>
      <c r="AY587">
        <v>6.90532698756058e-59</v>
      </c>
      <c r="AZ587">
        <v>4.97531961932921e-61</v>
      </c>
      <c r="BA587">
        <v>6.6322097778242e-56</v>
      </c>
      <c r="BB587">
        <v>2.85983676577543e-53</v>
      </c>
      <c r="BC587">
        <v>-6.74536948894077e-56</v>
      </c>
      <c r="BD587">
        <v>1.28153157568974e-50</v>
      </c>
      <c r="BE587">
        <v>7.73349228457911e-62</v>
      </c>
    </row>
    <row r="588" spans="1:57">
      <c r="A588" s="1">
        <v>586</v>
      </c>
      <c r="B588">
        <v>5.68803312518359e-62</v>
      </c>
      <c r="C588">
        <v>1.15534318003884e-55</v>
      </c>
      <c r="D588">
        <v>4.00065827753134e-59</v>
      </c>
      <c r="E588">
        <v>4.88003864882386e-57</v>
      </c>
      <c r="F588">
        <v>8.44699970128881e-62</v>
      </c>
      <c r="G588">
        <v>6.7550560065435e-61</v>
      </c>
      <c r="H588">
        <v>5.77843576822516e-62</v>
      </c>
      <c r="I588">
        <v>2.40179551830489e-56</v>
      </c>
      <c r="J588">
        <v>5.4952405797865e-61</v>
      </c>
      <c r="K588">
        <v>6.72121515828858e-62</v>
      </c>
      <c r="L588">
        <v>5.66791094660992e-62</v>
      </c>
      <c r="M588">
        <v>6.80940551765258e-62</v>
      </c>
      <c r="N588">
        <v>1.8179606237594e-60</v>
      </c>
      <c r="O588">
        <v>1.29166689960392e-61</v>
      </c>
      <c r="P588">
        <v>1.24703332900184e-61</v>
      </c>
      <c r="Q588">
        <v>4.35566487555528e-61</v>
      </c>
      <c r="R588">
        <v>5.96788768037236e-62</v>
      </c>
      <c r="S588">
        <v>9.83557280279359e-62</v>
      </c>
      <c r="T588">
        <v>7.16280148407894e-62</v>
      </c>
      <c r="U588">
        <v>6.49965284351156e-62</v>
      </c>
      <c r="V588">
        <v>7.31073115768162e-62</v>
      </c>
      <c r="W588">
        <v>2.61539323063669e-58</v>
      </c>
      <c r="X588">
        <v>6.48160379312642e-62</v>
      </c>
      <c r="Y588">
        <v>1.23648629831593e-61</v>
      </c>
      <c r="Z588">
        <v>2.90702166138011e-61</v>
      </c>
      <c r="AA588">
        <v>7.97863370769483e-62</v>
      </c>
      <c r="AB588">
        <v>5.69643793199948e-62</v>
      </c>
      <c r="AC588">
        <v>5.77694146641113e-62</v>
      </c>
      <c r="AD588">
        <v>1.50180090986881e-59</v>
      </c>
      <c r="AE588">
        <v>1.32740677401291e-61</v>
      </c>
      <c r="AF588">
        <v>9.04803507333502e-62</v>
      </c>
      <c r="AG588">
        <v>5.63004702093523e-62</v>
      </c>
      <c r="AH588">
        <v>1.44787635429863e-61</v>
      </c>
      <c r="AI588">
        <v>2.70230349636412e-60</v>
      </c>
      <c r="AJ588">
        <v>5.69383669504753e-61</v>
      </c>
      <c r="AK588">
        <v>2.46994430898691e-59</v>
      </c>
      <c r="AL588">
        <v>6.28638846270779e-62</v>
      </c>
      <c r="AM588">
        <v>6.35426771585051e-62</v>
      </c>
      <c r="AN588">
        <v>6.57734362197162e-62</v>
      </c>
      <c r="AO588">
        <v>7.40596465681041e-50</v>
      </c>
      <c r="AP588">
        <v>6.95335918596905e-62</v>
      </c>
      <c r="AQ588">
        <v>5.62379046347977e-62</v>
      </c>
      <c r="AR588">
        <v>1.85317577911199e-58</v>
      </c>
      <c r="AS588">
        <v>8.57623167340795e-62</v>
      </c>
      <c r="AT588">
        <v>3.00415878904933e-50</v>
      </c>
      <c r="AU588">
        <v>3.39821977932971e-61</v>
      </c>
      <c r="AV588">
        <v>1.18541391077324e-61</v>
      </c>
      <c r="AW588">
        <v>6.24569857214817e-61</v>
      </c>
      <c r="AX588">
        <v>9.90880507096772e-60</v>
      </c>
      <c r="AY588">
        <v>5.30924263254602e-59</v>
      </c>
      <c r="AZ588">
        <v>3.79764825001456e-61</v>
      </c>
      <c r="BA588">
        <v>5.15370874599473e-56</v>
      </c>
      <c r="BB588">
        <v>2.24385022455938e-53</v>
      </c>
      <c r="BC588">
        <v>-5.27394781196366e-56</v>
      </c>
      <c r="BD588">
        <v>1.01544234720327e-50</v>
      </c>
      <c r="BE588">
        <v>5.88592320520421e-62</v>
      </c>
    </row>
    <row r="589" spans="1:57">
      <c r="A589" s="1">
        <v>587</v>
      </c>
      <c r="B589">
        <v>4.32939625827034e-62</v>
      </c>
      <c r="C589">
        <v>8.98928470396329e-56</v>
      </c>
      <c r="D589">
        <v>3.07465060487212e-59</v>
      </c>
      <c r="E589">
        <v>3.77817239086864e-57</v>
      </c>
      <c r="F589">
        <v>6.43081359179676e-62</v>
      </c>
      <c r="G589">
        <v>5.16072580439481e-61</v>
      </c>
      <c r="H589">
        <v>4.39999271067722e-62</v>
      </c>
      <c r="I589">
        <v>1.86413179399871e-56</v>
      </c>
      <c r="J589">
        <v>4.19694061591798e-61</v>
      </c>
      <c r="K589">
        <v>5.12164853202171e-62</v>
      </c>
      <c r="L589">
        <v>4.31518160318159e-62</v>
      </c>
      <c r="M589">
        <v>5.18281301827441e-62</v>
      </c>
      <c r="N589">
        <v>1.3908875362991e-60</v>
      </c>
      <c r="O589">
        <v>9.84067133496146e-62</v>
      </c>
      <c r="P589">
        <v>9.50001822877629e-62</v>
      </c>
      <c r="Q589">
        <v>3.32539909232992e-61</v>
      </c>
      <c r="R589">
        <v>4.54209743058825e-62</v>
      </c>
      <c r="S589">
        <v>7.48971740012376e-62</v>
      </c>
      <c r="T589">
        <v>5.45956446910967e-62</v>
      </c>
      <c r="U589">
        <v>4.94689631643703e-62</v>
      </c>
      <c r="V589">
        <v>5.56475162400458e-62</v>
      </c>
      <c r="W589">
        <v>2.01573723608191e-58</v>
      </c>
      <c r="X589">
        <v>4.93829249580197e-62</v>
      </c>
      <c r="Y589">
        <v>9.44302122864035e-62</v>
      </c>
      <c r="Z589">
        <v>2.21794912284586e-61</v>
      </c>
      <c r="AA589">
        <v>6.07376929383793e-62</v>
      </c>
      <c r="AB589">
        <v>4.33709911046431e-62</v>
      </c>
      <c r="AC589">
        <v>4.39689792089466e-62</v>
      </c>
      <c r="AD589">
        <v>1.15251261090037e-59</v>
      </c>
      <c r="AE589">
        <v>1.01134633401144e-61</v>
      </c>
      <c r="AF589">
        <v>6.88909226801936e-62</v>
      </c>
      <c r="AG589">
        <v>4.28556245894317e-62</v>
      </c>
      <c r="AH589">
        <v>1.10330766937775e-61</v>
      </c>
      <c r="AI589">
        <v>2.0686551073024e-60</v>
      </c>
      <c r="AJ589">
        <v>4.36988495836113e-61</v>
      </c>
      <c r="AK589">
        <v>1.89687909881195e-59</v>
      </c>
      <c r="AL589">
        <v>4.78451013230624e-62</v>
      </c>
      <c r="AM589">
        <v>4.83619100555491e-62</v>
      </c>
      <c r="AN589">
        <v>5.00606182335346e-62</v>
      </c>
      <c r="AO589">
        <v>5.88714857732744e-50</v>
      </c>
      <c r="AP589">
        <v>5.2992901448222e-62</v>
      </c>
      <c r="AQ589">
        <v>4.2810700710573e-62</v>
      </c>
      <c r="AR589">
        <v>1.42753076463465e-58</v>
      </c>
      <c r="AS589">
        <v>6.52934185979857e-62</v>
      </c>
      <c r="AT589">
        <v>2.3845761812598e-50</v>
      </c>
      <c r="AU589">
        <v>2.59338767455453e-61</v>
      </c>
      <c r="AV589">
        <v>9.05174800741179e-62</v>
      </c>
      <c r="AW589">
        <v>4.79591950912769e-61</v>
      </c>
      <c r="AX589">
        <v>7.59958690773373e-60</v>
      </c>
      <c r="AY589">
        <v>4.08207415351392e-59</v>
      </c>
      <c r="AZ589">
        <v>2.89873922968601e-61</v>
      </c>
      <c r="BA589">
        <v>4.00480604833383e-56</v>
      </c>
      <c r="BB589">
        <v>1.7605423814733e-53</v>
      </c>
      <c r="BC589">
        <v>-4.12349917502772e-56</v>
      </c>
      <c r="BD589">
        <v>8.04602227564075e-51</v>
      </c>
      <c r="BE589">
        <v>4.47974943192389e-62</v>
      </c>
    </row>
    <row r="590" spans="1:57">
      <c r="A590" s="1">
        <v>588</v>
      </c>
      <c r="B590">
        <v>3.2952836648845e-62</v>
      </c>
      <c r="C590">
        <v>6.99421962879852e-56</v>
      </c>
      <c r="D590">
        <v>2.36298016563903e-59</v>
      </c>
      <c r="E590">
        <v>2.92509703791498e-57</v>
      </c>
      <c r="F590">
        <v>4.89586891049444e-62</v>
      </c>
      <c r="G590">
        <v>3.94269365062522e-61</v>
      </c>
      <c r="H590">
        <v>3.35038068673205e-62</v>
      </c>
      <c r="I590">
        <v>1.44682897334945e-56</v>
      </c>
      <c r="J590">
        <v>3.20537937548553e-61</v>
      </c>
      <c r="K590">
        <v>3.90276645963668e-62</v>
      </c>
      <c r="L590">
        <v>3.28530409642383e-62</v>
      </c>
      <c r="M590">
        <v>3.94477388166674e-62</v>
      </c>
      <c r="N590">
        <v>1.06414227371861e-60</v>
      </c>
      <c r="O590">
        <v>7.49721014003337e-62</v>
      </c>
      <c r="P590">
        <v>7.23721637094062e-62</v>
      </c>
      <c r="Q590">
        <v>2.53883039250123e-61</v>
      </c>
      <c r="R590">
        <v>3.45694476984248e-62</v>
      </c>
      <c r="S590">
        <v>5.7033728956396e-62</v>
      </c>
      <c r="T590">
        <v>4.1613470779696e-62</v>
      </c>
      <c r="U590">
        <v>3.76509257277257e-62</v>
      </c>
      <c r="V590">
        <v>4.23575703083489e-62</v>
      </c>
      <c r="W590">
        <v>1.5535700414759e-58</v>
      </c>
      <c r="X590">
        <v>3.76246024363115e-62</v>
      </c>
      <c r="Y590">
        <v>7.21162606451314e-62</v>
      </c>
      <c r="Z590">
        <v>1.69221543711658e-61</v>
      </c>
      <c r="AA590">
        <v>4.62368691293104e-62</v>
      </c>
      <c r="AB590">
        <v>3.3021423557151e-62</v>
      </c>
      <c r="AC590">
        <v>3.34653224632169e-62</v>
      </c>
      <c r="AD590">
        <v>8.84461642943304e-60</v>
      </c>
      <c r="AE590">
        <v>7.70542421031053e-62</v>
      </c>
      <c r="AF590">
        <v>5.24529854333156e-62</v>
      </c>
      <c r="AG590">
        <v>3.26215009915135e-62</v>
      </c>
      <c r="AH590">
        <v>8.40741737708567e-62</v>
      </c>
      <c r="AI590">
        <v>1.58358775267672e-60</v>
      </c>
      <c r="AJ590">
        <v>3.35378383834211e-61</v>
      </c>
      <c r="AK590">
        <v>1.45677383603118e-59</v>
      </c>
      <c r="AL590">
        <v>3.64144650216559e-62</v>
      </c>
      <c r="AM590">
        <v>3.68079453979845e-62</v>
      </c>
      <c r="AN590">
        <v>3.81015019450681e-62</v>
      </c>
      <c r="AO590">
        <v>4.6798114732639e-50</v>
      </c>
      <c r="AP590">
        <v>4.03869982494503e-62</v>
      </c>
      <c r="AQ590">
        <v>3.25893646502326e-62</v>
      </c>
      <c r="AR590">
        <v>1.09964963152096e-58</v>
      </c>
      <c r="AS590">
        <v>4.97098833060572e-62</v>
      </c>
      <c r="AT590">
        <v>1.89277730090657e-50</v>
      </c>
      <c r="AU590">
        <v>1.97917466907371e-61</v>
      </c>
      <c r="AV590">
        <v>6.91186904015592e-62</v>
      </c>
      <c r="AW590">
        <v>3.68267009540082e-61</v>
      </c>
      <c r="AX590">
        <v>5.82852531166617e-60</v>
      </c>
      <c r="AY590">
        <v>3.13855106019933e-59</v>
      </c>
      <c r="AZ590">
        <v>2.21260666504527e-61</v>
      </c>
      <c r="BA590">
        <v>3.11202519804712e-56</v>
      </c>
      <c r="BB590">
        <v>1.38133527943701e-53</v>
      </c>
      <c r="BC590">
        <v>-3.22400714842843e-56</v>
      </c>
      <c r="BD590">
        <v>6.37539636183273e-51</v>
      </c>
      <c r="BE590">
        <v>3.40951850164148e-62</v>
      </c>
    </row>
    <row r="591" spans="1:57">
      <c r="A591" s="1">
        <v>589</v>
      </c>
      <c r="B591">
        <v>2.50817896430733e-62</v>
      </c>
      <c r="C591">
        <v>5.44193557336093e-56</v>
      </c>
      <c r="D591">
        <v>1.81603566500785e-59</v>
      </c>
      <c r="E591">
        <v>2.26463797442828e-57</v>
      </c>
      <c r="F591">
        <v>3.72729750259973e-62</v>
      </c>
      <c r="G591">
        <v>3.01214376461713e-61</v>
      </c>
      <c r="H591">
        <v>2.55115525092633e-62</v>
      </c>
      <c r="I591">
        <v>1.12294317601614e-56</v>
      </c>
      <c r="J591">
        <v>2.44808531584148e-61</v>
      </c>
      <c r="K591">
        <v>2.97396718611745e-62</v>
      </c>
      <c r="L591">
        <v>2.50122356021973e-62</v>
      </c>
      <c r="M591">
        <v>3.00247166621944e-62</v>
      </c>
      <c r="N591">
        <v>8.1415578464057e-61</v>
      </c>
      <c r="O591">
        <v>5.71183166066189e-62</v>
      </c>
      <c r="P591">
        <v>5.51339889359089e-62</v>
      </c>
      <c r="Q591">
        <v>1.93831429401971e-61</v>
      </c>
      <c r="R591">
        <v>2.63104712324972e-62</v>
      </c>
      <c r="S591">
        <v>4.34308836085087e-62</v>
      </c>
      <c r="T591">
        <v>3.17183608744891e-62</v>
      </c>
      <c r="U591">
        <v>2.86562075071153e-62</v>
      </c>
      <c r="V591">
        <v>3.22415995932551e-62</v>
      </c>
      <c r="W591">
        <v>1.19736829282471e-58</v>
      </c>
      <c r="X591">
        <v>2.86660470020268e-62</v>
      </c>
      <c r="Y591">
        <v>5.50751902297349e-62</v>
      </c>
      <c r="Z591">
        <v>1.29110178923071e-61</v>
      </c>
      <c r="AA591">
        <v>3.51980747031617e-62</v>
      </c>
      <c r="AB591">
        <v>2.51415879898758e-62</v>
      </c>
      <c r="AC591">
        <v>2.54708747558976e-62</v>
      </c>
      <c r="AD591">
        <v>6.78753863194489e-60</v>
      </c>
      <c r="AE591">
        <v>5.87075523628906e-62</v>
      </c>
      <c r="AF591">
        <v>3.99373188892928e-62</v>
      </c>
      <c r="AG591">
        <v>2.48313513661846e-62</v>
      </c>
      <c r="AH591">
        <v>6.40662622106136e-62</v>
      </c>
      <c r="AI591">
        <v>1.21226134089096e-60</v>
      </c>
      <c r="AJ591">
        <v>2.57395054003811e-61</v>
      </c>
      <c r="AK591">
        <v>1.11877977337737e-59</v>
      </c>
      <c r="AL591">
        <v>2.77147254359417e-62</v>
      </c>
      <c r="AM591">
        <v>2.80143081558785e-62</v>
      </c>
      <c r="AN591">
        <v>2.89993452556101e-62</v>
      </c>
      <c r="AO591">
        <v>3.72007520068985e-50</v>
      </c>
      <c r="AP591">
        <v>3.07798354363436e-62</v>
      </c>
      <c r="AQ591">
        <v>2.48084598466543e-62</v>
      </c>
      <c r="AR591">
        <v>8.47077575868844e-59</v>
      </c>
      <c r="AS591">
        <v>3.78456973391887e-62</v>
      </c>
      <c r="AT591">
        <v>1.50240782365543e-50</v>
      </c>
      <c r="AU591">
        <v>1.51043313425065e-61</v>
      </c>
      <c r="AV591">
        <v>5.27787564589093e-62</v>
      </c>
      <c r="AW591">
        <v>2.82783332851079e-61</v>
      </c>
      <c r="AX591">
        <v>4.47020446050309e-60</v>
      </c>
      <c r="AY591">
        <v>2.41311211164753e-59</v>
      </c>
      <c r="AZ591">
        <v>1.68888445288129e-61</v>
      </c>
      <c r="BA591">
        <v>2.41826962757384e-56</v>
      </c>
      <c r="BB591">
        <v>1.08380643050255e-53</v>
      </c>
      <c r="BC591">
        <v>-2.52072854917013e-56</v>
      </c>
      <c r="BD591">
        <v>5.0516487996216e-51</v>
      </c>
      <c r="BE591">
        <v>2.59497140652842e-62</v>
      </c>
    </row>
    <row r="592" spans="1:57">
      <c r="A592" s="1">
        <v>590</v>
      </c>
      <c r="B592">
        <v>1.90908156781861e-62</v>
      </c>
      <c r="C592">
        <v>4.23416254458776e-56</v>
      </c>
      <c r="D592">
        <v>1.39568902080295e-59</v>
      </c>
      <c r="E592">
        <v>1.75330427753728e-57</v>
      </c>
      <c r="F592">
        <v>2.83764951379684e-62</v>
      </c>
      <c r="G592">
        <v>2.30122333970037e-61</v>
      </c>
      <c r="H592">
        <v>1.94258554455872e-62</v>
      </c>
      <c r="I592">
        <v>8.71562153704531e-57</v>
      </c>
      <c r="J592">
        <v>1.8697095790767e-61</v>
      </c>
      <c r="K592">
        <v>2.26621231703432e-62</v>
      </c>
      <c r="L592">
        <v>1.90427595877819e-62</v>
      </c>
      <c r="M592">
        <v>2.28526175772136e-62</v>
      </c>
      <c r="N592">
        <v>6.22895888364578e-61</v>
      </c>
      <c r="O592">
        <v>4.35162910340693e-62</v>
      </c>
      <c r="P592">
        <v>4.20018104967313e-62</v>
      </c>
      <c r="Q592">
        <v>1.47984183236723e-61</v>
      </c>
      <c r="R592">
        <v>2.00246531568742e-62</v>
      </c>
      <c r="S592">
        <v>3.30724314266648e-62</v>
      </c>
      <c r="T592">
        <v>2.4176219246715e-62</v>
      </c>
      <c r="U592">
        <v>2.1810316705647e-62</v>
      </c>
      <c r="V592">
        <v>2.45415735021353e-62</v>
      </c>
      <c r="W592">
        <v>9.22836292077499e-59</v>
      </c>
      <c r="X592">
        <v>2.18405954993787e-62</v>
      </c>
      <c r="Y592">
        <v>4.2060979401803e-62</v>
      </c>
      <c r="Z592">
        <v>9.85067674261086e-62</v>
      </c>
      <c r="AA592">
        <v>2.6794753225384e-62</v>
      </c>
      <c r="AB592">
        <v>1.91421222887283e-62</v>
      </c>
      <c r="AC592">
        <v>1.93862104041484e-62</v>
      </c>
      <c r="AD592">
        <v>5.20889519686397e-60</v>
      </c>
      <c r="AE592">
        <v>4.47293066638255e-62</v>
      </c>
      <c r="AF592">
        <v>3.040801594752e-62</v>
      </c>
      <c r="AG592">
        <v>1.89015349963696e-62</v>
      </c>
      <c r="AH592">
        <v>4.88199097356348e-62</v>
      </c>
      <c r="AI592">
        <v>9.28005292168045e-61</v>
      </c>
      <c r="AJ592">
        <v>1.97544704801064e-61</v>
      </c>
      <c r="AK592">
        <v>8.59205544602954e-60</v>
      </c>
      <c r="AL592">
        <v>2.1093440310302e-62</v>
      </c>
      <c r="AM592">
        <v>2.13215327483099e-62</v>
      </c>
      <c r="AN592">
        <v>2.20716346823693e-62</v>
      </c>
      <c r="AO592">
        <v>2.95716175274381e-50</v>
      </c>
      <c r="AP592">
        <v>2.34580469251316e-62</v>
      </c>
      <c r="AQ592">
        <v>1.88853076999196e-62</v>
      </c>
      <c r="AR592">
        <v>6.52517303353257e-59</v>
      </c>
      <c r="AS592">
        <v>2.88131481658495e-62</v>
      </c>
      <c r="AT592">
        <v>1.19254878400112e-50</v>
      </c>
      <c r="AU592">
        <v>1.15270872305929e-61</v>
      </c>
      <c r="AV592">
        <v>4.03017040106176e-62</v>
      </c>
      <c r="AW592">
        <v>2.17142515987521e-61</v>
      </c>
      <c r="AX592">
        <v>3.42843632532155e-60</v>
      </c>
      <c r="AY592">
        <v>1.85534976102425e-59</v>
      </c>
      <c r="AZ592">
        <v>1.28912879425449e-61</v>
      </c>
      <c r="BA592">
        <v>1.8791711564461e-56</v>
      </c>
      <c r="BB592">
        <v>8.50362975797496e-54</v>
      </c>
      <c r="BC592">
        <v>-1.97086176487294e-56</v>
      </c>
      <c r="BD592">
        <v>4.00275593020259e-51</v>
      </c>
      <c r="BE592">
        <v>1.97502364414879e-62</v>
      </c>
    </row>
    <row r="593" spans="1:57">
      <c r="A593" s="1">
        <v>591</v>
      </c>
      <c r="B593">
        <v>1.45308391637035e-62</v>
      </c>
      <c r="C593">
        <v>3.29444040821452e-56</v>
      </c>
      <c r="D593">
        <v>1.07263741748865e-59</v>
      </c>
      <c r="E593">
        <v>1.35742486019889e-57</v>
      </c>
      <c r="F593">
        <v>2.16034875167659e-62</v>
      </c>
      <c r="G593">
        <v>1.75809464960012e-61</v>
      </c>
      <c r="H593">
        <v>1.47918995513723e-62</v>
      </c>
      <c r="I593">
        <v>6.7645505462329e-57</v>
      </c>
      <c r="J593">
        <v>1.42798040276418e-61</v>
      </c>
      <c r="K593">
        <v>1.7268946039385e-62</v>
      </c>
      <c r="L593">
        <v>1.44979866738389e-62</v>
      </c>
      <c r="M593">
        <v>1.73937497405322e-62</v>
      </c>
      <c r="N593">
        <v>4.76566541486974e-61</v>
      </c>
      <c r="O593">
        <v>3.31534785480499e-62</v>
      </c>
      <c r="P593">
        <v>3.19975955869772e-62</v>
      </c>
      <c r="Q593">
        <v>1.1298140972312e-61</v>
      </c>
      <c r="R593">
        <v>1.52405825963409e-62</v>
      </c>
      <c r="S593">
        <v>2.51845471045953e-62</v>
      </c>
      <c r="T593">
        <v>1.84275197915956e-62</v>
      </c>
      <c r="U593">
        <v>1.65998985814543e-62</v>
      </c>
      <c r="V593">
        <v>1.86805007235031e-62</v>
      </c>
      <c r="W593">
        <v>7.11248844632397e-59</v>
      </c>
      <c r="X593">
        <v>1.66403294071974e-62</v>
      </c>
      <c r="Y593">
        <v>3.21220550533231e-62</v>
      </c>
      <c r="Z593">
        <v>7.51575134163031e-62</v>
      </c>
      <c r="AA593">
        <v>2.03976895495408e-62</v>
      </c>
      <c r="AB593">
        <v>1.45743077449017e-62</v>
      </c>
      <c r="AC593">
        <v>1.47551014201223e-62</v>
      </c>
      <c r="AD593">
        <v>3.99741206070825e-60</v>
      </c>
      <c r="AE593">
        <v>3.40793363256355e-62</v>
      </c>
      <c r="AF593">
        <v>2.31524922002028e-62</v>
      </c>
      <c r="AG593">
        <v>1.43877902701563e-62</v>
      </c>
      <c r="AH593">
        <v>3.72019206559706e-62</v>
      </c>
      <c r="AI593">
        <v>7.10402898668794e-61</v>
      </c>
      <c r="AJ593">
        <v>1.5161097941944e-61</v>
      </c>
      <c r="AK593">
        <v>6.59856543009877e-60</v>
      </c>
      <c r="AL593">
        <v>1.60540439513097e-62</v>
      </c>
      <c r="AM593">
        <v>1.62277062164476e-62</v>
      </c>
      <c r="AN593">
        <v>1.67989066263637e-62</v>
      </c>
      <c r="AO593">
        <v>2.35070668202329e-50</v>
      </c>
      <c r="AP593">
        <v>1.78779716918494e-62</v>
      </c>
      <c r="AQ593">
        <v>1.43763513924117e-62</v>
      </c>
      <c r="AR593">
        <v>5.02644431860739e-59</v>
      </c>
      <c r="AS593">
        <v>2.19363994336711e-62</v>
      </c>
      <c r="AT593">
        <v>9.46595577998469e-51</v>
      </c>
      <c r="AU593">
        <v>8.79707606143645e-62</v>
      </c>
      <c r="AV593">
        <v>3.07743057637515e-62</v>
      </c>
      <c r="AW593">
        <v>1.66738536500989e-61</v>
      </c>
      <c r="AX593">
        <v>2.62944921782872e-60</v>
      </c>
      <c r="AY593">
        <v>1.42650756181365e-59</v>
      </c>
      <c r="AZ593">
        <v>9.83995985034704e-62</v>
      </c>
      <c r="BA593">
        <v>1.46025248556253e-56</v>
      </c>
      <c r="BB593">
        <v>6.67201421078805e-54</v>
      </c>
      <c r="BC593">
        <v>-1.54094184297045e-56</v>
      </c>
      <c r="BD593">
        <v>3.17164863835583e-51</v>
      </c>
      <c r="BE593">
        <v>1.503184257034e-62</v>
      </c>
    </row>
    <row r="594" spans="1:57">
      <c r="A594" s="1">
        <v>592</v>
      </c>
      <c r="B594">
        <v>1.10600516451512e-62</v>
      </c>
      <c r="C594">
        <v>2.56327844944016e-56</v>
      </c>
      <c r="D594">
        <v>8.24360577833914e-60</v>
      </c>
      <c r="E594">
        <v>1.05093124591042e-57</v>
      </c>
      <c r="F594">
        <v>1.64471024148327e-62</v>
      </c>
      <c r="G594">
        <v>1.3431550197925e-61</v>
      </c>
      <c r="H594">
        <v>1.12633680878275e-62</v>
      </c>
      <c r="I594">
        <v>5.25024450412055e-57</v>
      </c>
      <c r="J594">
        <v>1.09061339756533e-61</v>
      </c>
      <c r="K594">
        <v>1.31592725303209e-62</v>
      </c>
      <c r="L594">
        <v>1.10378870563717e-62</v>
      </c>
      <c r="M594">
        <v>1.32388637697851e-62</v>
      </c>
      <c r="N594">
        <v>3.64612676748097e-61</v>
      </c>
      <c r="O594">
        <v>2.52584727631646e-62</v>
      </c>
      <c r="P594">
        <v>2.43762792055186e-62</v>
      </c>
      <c r="Q594">
        <v>8.62579759997633e-62</v>
      </c>
      <c r="R594">
        <v>1.15994748081963e-62</v>
      </c>
      <c r="S594">
        <v>1.91779740644387e-62</v>
      </c>
      <c r="T594">
        <v>1.40457921186234e-62</v>
      </c>
      <c r="U594">
        <v>1.26342393923456e-62</v>
      </c>
      <c r="V594">
        <v>1.42191916072918e-62</v>
      </c>
      <c r="W594">
        <v>5.48174057700112e-59</v>
      </c>
      <c r="X594">
        <v>1.26782741472634e-62</v>
      </c>
      <c r="Y594">
        <v>2.45317101868608e-62</v>
      </c>
      <c r="Z594">
        <v>5.73428779796863e-62</v>
      </c>
      <c r="AA594">
        <v>1.5527893960834e-62</v>
      </c>
      <c r="AB594">
        <v>1.10965060139683e-62</v>
      </c>
      <c r="AC594">
        <v>1.12303086289331e-62</v>
      </c>
      <c r="AD594">
        <v>3.0676952313664e-60</v>
      </c>
      <c r="AE594">
        <v>2.59651514162737e-62</v>
      </c>
      <c r="AF594">
        <v>1.76281968909416e-62</v>
      </c>
      <c r="AG594">
        <v>1.09519493527171e-62</v>
      </c>
      <c r="AH594">
        <v>2.8348791873866e-62</v>
      </c>
      <c r="AI594">
        <v>5.43824877242402e-61</v>
      </c>
      <c r="AJ594">
        <v>1.163579277546e-61</v>
      </c>
      <c r="AK594">
        <v>5.06759589384199e-60</v>
      </c>
      <c r="AL594">
        <v>1.22186062146279e-62</v>
      </c>
      <c r="AM594">
        <v>1.23508272280824e-62</v>
      </c>
      <c r="AN594">
        <v>1.27857951832366e-62</v>
      </c>
      <c r="AO594">
        <v>1.86862348661916e-50</v>
      </c>
      <c r="AP594">
        <v>1.36252812460075e-62</v>
      </c>
      <c r="AQ594">
        <v>1.09439385550165e-62</v>
      </c>
      <c r="AR594">
        <v>3.87194977133455e-59</v>
      </c>
      <c r="AS594">
        <v>1.67009205779727e-62</v>
      </c>
      <c r="AT594">
        <v>7.51368162298515e-51</v>
      </c>
      <c r="AU594">
        <v>6.71363618009495e-62</v>
      </c>
      <c r="AV594">
        <v>2.34992345566909e-62</v>
      </c>
      <c r="AW594">
        <v>1.28034546393784e-61</v>
      </c>
      <c r="AX594">
        <v>2.01666372710778e-60</v>
      </c>
      <c r="AY594">
        <v>1.0967871561916e-59</v>
      </c>
      <c r="AZ594">
        <v>7.51088282026434e-62</v>
      </c>
      <c r="BA594">
        <v>1.13472224911904e-56</v>
      </c>
      <c r="BB594">
        <v>5.23491437137399e-54</v>
      </c>
      <c r="BC594">
        <v>-1.20480381004275e-56</v>
      </c>
      <c r="BD594">
        <v>2.51310728422932e-51</v>
      </c>
      <c r="BE594">
        <v>1.14406930957352e-62</v>
      </c>
    </row>
    <row r="595" spans="1:57">
      <c r="A595" s="1">
        <v>593</v>
      </c>
      <c r="B595">
        <v>8.41828960357145e-63</v>
      </c>
      <c r="C595">
        <v>1.99438921165697e-56</v>
      </c>
      <c r="D595">
        <v>6.33550851804176e-60</v>
      </c>
      <c r="E595">
        <v>8.13640971738949e-58</v>
      </c>
      <c r="F595">
        <v>1.25214707934551e-62</v>
      </c>
      <c r="G595">
        <v>1.02614900628116e-61</v>
      </c>
      <c r="H595">
        <v>8.57656013394507e-63</v>
      </c>
      <c r="I595">
        <v>4.0749296134628e-57</v>
      </c>
      <c r="J595">
        <v>8.32951842351872e-62</v>
      </c>
      <c r="K595">
        <v>1.00276401542539e-62</v>
      </c>
      <c r="L595">
        <v>8.40358570284142e-63</v>
      </c>
      <c r="M595">
        <v>1.0076470557454e-62</v>
      </c>
      <c r="N595">
        <v>2.78958827863908e-61</v>
      </c>
      <c r="O595">
        <v>1.92435781227825e-62</v>
      </c>
      <c r="P595">
        <v>1.8570270153756e-62</v>
      </c>
      <c r="Q595">
        <v>6.5855510197218e-62</v>
      </c>
      <c r="R595">
        <v>8.82826322889162e-63</v>
      </c>
      <c r="S595">
        <v>1.46040015147985e-62</v>
      </c>
      <c r="T595">
        <v>1.07059801532017e-62</v>
      </c>
      <c r="U595">
        <v>9.61596719022335e-63</v>
      </c>
      <c r="V595">
        <v>1.08233470561559e-62</v>
      </c>
      <c r="W595">
        <v>4.22488974647453e-59</v>
      </c>
      <c r="X595">
        <v>9.65959976160719e-63</v>
      </c>
      <c r="Y595">
        <v>1.87349650658963e-62</v>
      </c>
      <c r="Z595">
        <v>4.37509324002627e-62</v>
      </c>
      <c r="AA595">
        <v>1.1820735474698e-62</v>
      </c>
      <c r="AB595">
        <v>8.44860562289041e-63</v>
      </c>
      <c r="AC595">
        <v>8.54754507917456e-63</v>
      </c>
      <c r="AD595">
        <v>2.35421161362001e-60</v>
      </c>
      <c r="AE595">
        <v>1.9782963880658e-62</v>
      </c>
      <c r="AF595">
        <v>1.34220397966708e-62</v>
      </c>
      <c r="AG595">
        <v>8.33660183246051e-63</v>
      </c>
      <c r="AH595">
        <v>2.1602526702504e-62</v>
      </c>
      <c r="AI595">
        <v>4.16306784729346e-61</v>
      </c>
      <c r="AJ595">
        <v>8.93020373133206e-62</v>
      </c>
      <c r="AK595">
        <v>3.89183496360594e-60</v>
      </c>
      <c r="AL595">
        <v>9.29948891168166e-63</v>
      </c>
      <c r="AM595">
        <v>9.40015795650107e-63</v>
      </c>
      <c r="AN595">
        <v>9.7313855751219e-63</v>
      </c>
      <c r="AO595">
        <v>1.48540596810628e-50</v>
      </c>
      <c r="AP595">
        <v>1.03842118510546e-62</v>
      </c>
      <c r="AQ595">
        <v>8.33103511648012e-63</v>
      </c>
      <c r="AR595">
        <v>2.98262428329484e-59</v>
      </c>
      <c r="AS595">
        <v>1.2714986642346e-62</v>
      </c>
      <c r="AT595">
        <v>5.96404767186391e-51</v>
      </c>
      <c r="AU595">
        <v>5.12363216130201e-62</v>
      </c>
      <c r="AV595">
        <v>1.79440206664369e-62</v>
      </c>
      <c r="AW595">
        <v>9.831468922031e-62</v>
      </c>
      <c r="AX595">
        <v>1.54668610924334e-60</v>
      </c>
      <c r="AY595">
        <v>8.43277720492532e-60</v>
      </c>
      <c r="AZ595">
        <v>5.73309694606147e-62</v>
      </c>
      <c r="BA595">
        <v>8.81761609789131e-57</v>
      </c>
      <c r="BB595">
        <v>4.10735463231677e-54</v>
      </c>
      <c r="BC595">
        <v>-9.41990268676933e-57</v>
      </c>
      <c r="BD595">
        <v>1.99130135213226e-51</v>
      </c>
      <c r="BE595">
        <v>8.70748328996515e-63</v>
      </c>
    </row>
    <row r="596" spans="1:57">
      <c r="A596" s="1">
        <v>594</v>
      </c>
      <c r="B596">
        <v>6.4075324980275e-63</v>
      </c>
      <c r="C596">
        <v>1.55175818997888e-56</v>
      </c>
      <c r="D596">
        <v>4.8690668273447e-60</v>
      </c>
      <c r="E596">
        <v>6.29928582571971e-58</v>
      </c>
      <c r="F596">
        <v>9.53282697759565e-63</v>
      </c>
      <c r="G596">
        <v>7.83962189993978e-62</v>
      </c>
      <c r="H596">
        <v>6.53068186885988e-63</v>
      </c>
      <c r="I596">
        <v>3.16271962867239e-57</v>
      </c>
      <c r="J596">
        <v>6.36164511230697e-62</v>
      </c>
      <c r="K596">
        <v>7.64128519754308e-63</v>
      </c>
      <c r="L596">
        <v>6.39799297786905e-63</v>
      </c>
      <c r="M596">
        <v>7.66948846188088e-63</v>
      </c>
      <c r="N596">
        <v>2.13426618479073e-61</v>
      </c>
      <c r="O596">
        <v>1.46610582793825e-62</v>
      </c>
      <c r="P596">
        <v>1.41471761942699e-62</v>
      </c>
      <c r="Q596">
        <v>5.02788749945903e-62</v>
      </c>
      <c r="R596">
        <v>6.71912023428203e-63</v>
      </c>
      <c r="S596">
        <v>1.11209419068374e-62</v>
      </c>
      <c r="T596">
        <v>8.16032539742088e-63</v>
      </c>
      <c r="U596">
        <v>7.31875229352993e-63</v>
      </c>
      <c r="V596">
        <v>8.23850761407462e-63</v>
      </c>
      <c r="W596">
        <v>3.25620904081141e-59</v>
      </c>
      <c r="X596">
        <v>7.35967944862568e-63</v>
      </c>
      <c r="Y596">
        <v>1.43079859668056e-62</v>
      </c>
      <c r="Z596">
        <v>3.33807338976132e-62</v>
      </c>
      <c r="AA596">
        <v>8.99863847359767e-63</v>
      </c>
      <c r="AB596">
        <v>6.43256659018527e-63</v>
      </c>
      <c r="AC596">
        <v>6.50565942557996e-63</v>
      </c>
      <c r="AD596">
        <v>1.80666977117197e-60</v>
      </c>
      <c r="AE596">
        <v>1.50727544089993e-62</v>
      </c>
      <c r="AF596">
        <v>1.02194997027558e-62</v>
      </c>
      <c r="AG596">
        <v>6.345809008359e-63</v>
      </c>
      <c r="AH596">
        <v>1.64617251376545e-62</v>
      </c>
      <c r="AI596">
        <v>3.18689664391154e-61</v>
      </c>
      <c r="AJ596">
        <v>6.85372727386838e-62</v>
      </c>
      <c r="AK596">
        <v>2.98886876760837e-60</v>
      </c>
      <c r="AL596">
        <v>7.07777390368189e-63</v>
      </c>
      <c r="AM596">
        <v>7.15442032110106e-63</v>
      </c>
      <c r="AN596">
        <v>7.40665009348828e-63</v>
      </c>
      <c r="AO596">
        <v>1.18077874215195e-50</v>
      </c>
      <c r="AP596">
        <v>7.91411644625454e-63</v>
      </c>
      <c r="AQ596">
        <v>6.34197662032562e-63</v>
      </c>
      <c r="AR596">
        <v>2.29756274062897e-59</v>
      </c>
      <c r="AS596">
        <v>9.68036734693259e-63</v>
      </c>
      <c r="AT596">
        <v>4.73401275394118e-51</v>
      </c>
      <c r="AU596">
        <v>3.91019814110079e-62</v>
      </c>
      <c r="AV596">
        <v>1.37020767189608e-62</v>
      </c>
      <c r="AW596">
        <v>7.54935269283352e-62</v>
      </c>
      <c r="AX596">
        <v>1.18623540592133e-60</v>
      </c>
      <c r="AY596">
        <v>6.48363994366932e-60</v>
      </c>
      <c r="AZ596">
        <v>4.37610990497397e-62</v>
      </c>
      <c r="BA596">
        <v>6.85192818716135e-57</v>
      </c>
      <c r="BB596">
        <v>3.2226624694825e-54</v>
      </c>
      <c r="BC596">
        <v>-7.36506358026613e-57</v>
      </c>
      <c r="BD596">
        <v>1.57783995131736e-51</v>
      </c>
      <c r="BE596">
        <v>6.62724706359745e-63</v>
      </c>
    </row>
    <row r="597" spans="1:57">
      <c r="A597" s="1">
        <v>595</v>
      </c>
      <c r="B597">
        <v>4.87705913179471e-63</v>
      </c>
      <c r="C597">
        <v>1.20736387151557e-56</v>
      </c>
      <c r="D597">
        <v>3.74205342188426e-60</v>
      </c>
      <c r="E597">
        <v>4.87696702190694e-58</v>
      </c>
      <c r="F597">
        <v>7.25752422142182e-63</v>
      </c>
      <c r="G597">
        <v>5.98935702518508e-62</v>
      </c>
      <c r="H597">
        <v>4.97283959814221e-63</v>
      </c>
      <c r="I597">
        <v>2.45471612881397e-57</v>
      </c>
      <c r="J597">
        <v>4.8586930162165e-62</v>
      </c>
      <c r="K597">
        <v>5.82284038461798e-63</v>
      </c>
      <c r="L597">
        <v>4.87105824434432e-63</v>
      </c>
      <c r="M597">
        <v>5.8374690076706e-63</v>
      </c>
      <c r="N597">
        <v>1.63289095877869e-61</v>
      </c>
      <c r="O597">
        <v>1.11698043233088e-62</v>
      </c>
      <c r="P597">
        <v>1.07775993931136e-62</v>
      </c>
      <c r="Q597">
        <v>3.83865921939164e-62</v>
      </c>
      <c r="R597">
        <v>5.11387069062368e-63</v>
      </c>
      <c r="S597">
        <v>8.46860418926023e-63</v>
      </c>
      <c r="T597">
        <v>6.21998536900131e-63</v>
      </c>
      <c r="U597">
        <v>5.57033518337206e-63</v>
      </c>
      <c r="V597">
        <v>6.27098548003395e-63</v>
      </c>
      <c r="W597">
        <v>2.50962696529436e-59</v>
      </c>
      <c r="X597">
        <v>5.60737289494488e-63</v>
      </c>
      <c r="Y597">
        <v>1.09270939158889e-62</v>
      </c>
      <c r="Z597">
        <v>2.54686066429627e-62</v>
      </c>
      <c r="AA597">
        <v>6.85029812873139e-63</v>
      </c>
      <c r="AB597">
        <v>4.89760788294513e-63</v>
      </c>
      <c r="AC597">
        <v>4.95155336545807e-63</v>
      </c>
      <c r="AD597">
        <v>1.38647502870803e-60</v>
      </c>
      <c r="AE597">
        <v>1.14840388473707e-62</v>
      </c>
      <c r="AF597">
        <v>7.78110421466708e-63</v>
      </c>
      <c r="AG597">
        <v>4.83042383871844e-63</v>
      </c>
      <c r="AH597">
        <v>1.25443146813969e-62</v>
      </c>
      <c r="AI597">
        <v>2.43962199138567e-61</v>
      </c>
      <c r="AJ597">
        <v>5.26007980755029e-62</v>
      </c>
      <c r="AK597">
        <v>2.29540471857135e-60</v>
      </c>
      <c r="AL597">
        <v>5.38684502346767e-63</v>
      </c>
      <c r="AM597">
        <v>5.44520138656543e-63</v>
      </c>
      <c r="AN597">
        <v>5.63727454579549e-63</v>
      </c>
      <c r="AO597">
        <v>9.38624502563042e-51</v>
      </c>
      <c r="AP597">
        <v>6.03159486623445e-63</v>
      </c>
      <c r="AQ597">
        <v>4.82781545681513e-63</v>
      </c>
      <c r="AR597">
        <v>1.76984896340705e-59</v>
      </c>
      <c r="AS597">
        <v>7.3700120865896e-63</v>
      </c>
      <c r="AT597">
        <v>3.7576622434129e-51</v>
      </c>
      <c r="AU597">
        <v>2.98414735654303e-62</v>
      </c>
      <c r="AV597">
        <v>1.04629371134124e-62</v>
      </c>
      <c r="AW597">
        <v>5.79697036884258e-62</v>
      </c>
      <c r="AX597">
        <v>9.09786689147925e-61</v>
      </c>
      <c r="AY597">
        <v>4.9850227480979e-60</v>
      </c>
      <c r="AZ597">
        <v>3.34031780029405e-62</v>
      </c>
      <c r="BA597">
        <v>5.3244458991063e-57</v>
      </c>
      <c r="BB597">
        <v>2.52852610058988e-54</v>
      </c>
      <c r="BC597">
        <v>-5.7584630483396e-57</v>
      </c>
      <c r="BD597">
        <v>1.25022709862942e-51</v>
      </c>
      <c r="BE597">
        <v>5.04398597890694e-63</v>
      </c>
    </row>
    <row r="598" spans="1:57">
      <c r="A598" s="1">
        <v>596</v>
      </c>
      <c r="B598">
        <v>3.71214962807022e-63</v>
      </c>
      <c r="C598">
        <v>9.39403785650498e-57</v>
      </c>
      <c r="D598">
        <v>2.87590292977313e-60</v>
      </c>
      <c r="E598">
        <v>3.77579426682644e-58</v>
      </c>
      <c r="F598">
        <v>5.52529785729054e-63</v>
      </c>
      <c r="G598">
        <v>4.57578573446887e-62</v>
      </c>
      <c r="H598">
        <v>3.78661285422339e-63</v>
      </c>
      <c r="I598">
        <v>1.90520563893249e-57</v>
      </c>
      <c r="J598">
        <v>3.71082057664821e-62</v>
      </c>
      <c r="K598">
        <v>4.43715058461538e-63</v>
      </c>
      <c r="L598">
        <v>3.70854304234536e-63</v>
      </c>
      <c r="M598">
        <v>4.44306849632521e-63</v>
      </c>
      <c r="N598">
        <v>1.24929761460514e-61</v>
      </c>
      <c r="O598">
        <v>8.50994123245846e-63</v>
      </c>
      <c r="P598">
        <v>8.2106028100766e-63</v>
      </c>
      <c r="Q598">
        <v>2.93071871130663e-62</v>
      </c>
      <c r="R598">
        <v>3.8921293316905e-63</v>
      </c>
      <c r="S598">
        <v>6.4488556785137e-63</v>
      </c>
      <c r="T598">
        <v>4.74102331280989e-63</v>
      </c>
      <c r="U598">
        <v>4.23960907989186e-63</v>
      </c>
      <c r="V598">
        <v>4.77335053153839e-63</v>
      </c>
      <c r="W598">
        <v>1.93422086128636e-59</v>
      </c>
      <c r="X598">
        <v>4.27229022887485e-63</v>
      </c>
      <c r="Y598">
        <v>8.34509711374926e-63</v>
      </c>
      <c r="Z598">
        <v>1.94318981352155e-62</v>
      </c>
      <c r="AA598">
        <v>5.21485820801872e-63</v>
      </c>
      <c r="AB598">
        <v>3.72892973075071e-63</v>
      </c>
      <c r="AC598">
        <v>3.76870219032633e-63</v>
      </c>
      <c r="AD598">
        <v>1.06400904456074e-60</v>
      </c>
      <c r="AE598">
        <v>8.74978631265846e-63</v>
      </c>
      <c r="AF598">
        <v>5.92452193766512e-63</v>
      </c>
      <c r="AG598">
        <v>3.67691665594356e-63</v>
      </c>
      <c r="AH598">
        <v>9.55915120355391e-63</v>
      </c>
      <c r="AI598">
        <v>1.86757120829292e-61</v>
      </c>
      <c r="AJ598">
        <v>4.03699219909709e-62</v>
      </c>
      <c r="AK598">
        <v>1.76283508287742e-60</v>
      </c>
      <c r="AL598">
        <v>4.09989249869545e-63</v>
      </c>
      <c r="AM598">
        <v>4.1443233895629e-63</v>
      </c>
      <c r="AN598">
        <v>4.29058742014722e-63</v>
      </c>
      <c r="AO598">
        <v>7.46131282145273e-51</v>
      </c>
      <c r="AP598">
        <v>4.59687525408129e-63</v>
      </c>
      <c r="AQ598">
        <v>3.67516665650956e-63</v>
      </c>
      <c r="AR598">
        <v>1.36334267086413e-59</v>
      </c>
      <c r="AS598">
        <v>5.6110610542602e-63</v>
      </c>
      <c r="AT598">
        <v>2.98267585439341e-51</v>
      </c>
      <c r="AU598">
        <v>2.27741637508888e-62</v>
      </c>
      <c r="AV598">
        <v>7.98953342496769e-63</v>
      </c>
      <c r="AW598">
        <v>4.4513578136841e-62</v>
      </c>
      <c r="AX598">
        <v>6.97763540956743e-61</v>
      </c>
      <c r="AY598">
        <v>3.83279324434275e-60</v>
      </c>
      <c r="AZ598">
        <v>2.5496935416213e-62</v>
      </c>
      <c r="BA598">
        <v>4.13748121001774e-57</v>
      </c>
      <c r="BB598">
        <v>1.98390129338594e-54</v>
      </c>
      <c r="BC598">
        <v>-4.50232320703331e-57</v>
      </c>
      <c r="BD598">
        <v>9.90637736636264e-52</v>
      </c>
      <c r="BE598">
        <v>3.83897052488319e-63</v>
      </c>
    </row>
    <row r="599" spans="1:57">
      <c r="A599" s="1">
        <v>597</v>
      </c>
      <c r="B599">
        <v>2.82548609191093e-63</v>
      </c>
      <c r="C599">
        <v>7.30914261407845e-57</v>
      </c>
      <c r="D599">
        <v>2.21023501736392e-60</v>
      </c>
      <c r="E599">
        <v>2.92325584025948e-58</v>
      </c>
      <c r="F599">
        <v>4.20652344188469e-63</v>
      </c>
      <c r="G599">
        <v>3.49584000670426e-62</v>
      </c>
      <c r="H599">
        <v>2.88335349525472e-63</v>
      </c>
      <c r="I599">
        <v>1.47870806026926e-57</v>
      </c>
      <c r="J599">
        <v>2.83413754070532e-62</v>
      </c>
      <c r="K599">
        <v>3.38122642724155e-63</v>
      </c>
      <c r="L599">
        <v>2.82347380653152e-63</v>
      </c>
      <c r="M599">
        <v>3.38175126209659e-63</v>
      </c>
      <c r="N599">
        <v>9.55817023284673e-62</v>
      </c>
      <c r="O599">
        <v>6.48348195931398e-63</v>
      </c>
      <c r="P599">
        <v>6.25502114217421e-63</v>
      </c>
      <c r="Q599">
        <v>2.2375321428407e-62</v>
      </c>
      <c r="R599">
        <v>2.96227228263837e-63</v>
      </c>
      <c r="S599">
        <v>4.91082027416081e-63</v>
      </c>
      <c r="T599">
        <v>3.61372964200789e-63</v>
      </c>
      <c r="U599">
        <v>3.22678852053038e-63</v>
      </c>
      <c r="V599">
        <v>3.63338271595186e-63</v>
      </c>
      <c r="W599">
        <v>1.49074358975586e-59</v>
      </c>
      <c r="X599">
        <v>3.25508870053501e-63</v>
      </c>
      <c r="Y599">
        <v>6.37321632717011e-63</v>
      </c>
      <c r="Z599">
        <v>1.48260682584247e-62</v>
      </c>
      <c r="AA599">
        <v>3.96986647431633e-63</v>
      </c>
      <c r="AB599">
        <v>2.83912723095596e-63</v>
      </c>
      <c r="AC599">
        <v>2.86841769031762e-63</v>
      </c>
      <c r="AD599">
        <v>8.16542099036621e-61</v>
      </c>
      <c r="AE599">
        <v>6.66654789149643e-63</v>
      </c>
      <c r="AF599">
        <v>4.51092779061385e-63</v>
      </c>
      <c r="AG599">
        <v>2.79886942390655e-63</v>
      </c>
      <c r="AH599">
        <v>7.28437873686006e-63</v>
      </c>
      <c r="AI599">
        <v>1.42965704615543e-61</v>
      </c>
      <c r="AJ599">
        <v>3.09830058134635e-62</v>
      </c>
      <c r="AK599">
        <v>1.35382986940311e-60</v>
      </c>
      <c r="AL599">
        <v>3.1204027334955e-63</v>
      </c>
      <c r="AM599">
        <v>3.15423119680379e-63</v>
      </c>
      <c r="AN599">
        <v>3.26561163432545e-63</v>
      </c>
      <c r="AO599">
        <v>5.93114593402976e-51</v>
      </c>
      <c r="AP599">
        <v>3.50343529488091e-63</v>
      </c>
      <c r="AQ599">
        <v>2.79771690606633e-63</v>
      </c>
      <c r="AR599">
        <v>1.050204429324e-59</v>
      </c>
      <c r="AS599">
        <v>4.27191124173956e-63</v>
      </c>
      <c r="AT599">
        <v>2.36752392208121e-51</v>
      </c>
      <c r="AU599">
        <v>1.73806207958193e-62</v>
      </c>
      <c r="AV599">
        <v>6.10084231809111e-63</v>
      </c>
      <c r="AW599">
        <v>3.41809390694256e-62</v>
      </c>
      <c r="AX599">
        <v>5.35151770474626e-61</v>
      </c>
      <c r="AY599">
        <v>2.94688801782913e-60</v>
      </c>
      <c r="AZ599">
        <v>1.94620599184085e-62</v>
      </c>
      <c r="BA599">
        <v>3.21512342960042e-57</v>
      </c>
      <c r="BB599">
        <v>1.55658442322321e-54</v>
      </c>
      <c r="BC599">
        <v>-3.52019524831488e-57</v>
      </c>
      <c r="BD599">
        <v>7.84947891725949e-52</v>
      </c>
      <c r="BE599">
        <v>2.92183631476996e-63</v>
      </c>
    </row>
    <row r="600" spans="1:57">
      <c r="A600" s="1">
        <v>598</v>
      </c>
      <c r="B600">
        <v>2.15060733690685e-63</v>
      </c>
      <c r="C600">
        <v>5.68696513292305e-57</v>
      </c>
      <c r="D600">
        <v>1.69864521240494e-60</v>
      </c>
      <c r="E600">
        <v>2.26321247779505e-58</v>
      </c>
      <c r="F600">
        <v>3.2025163056407e-63</v>
      </c>
      <c r="G600">
        <v>2.67077808309261e-62</v>
      </c>
      <c r="H600">
        <v>2.19556048070978e-63</v>
      </c>
      <c r="I600">
        <v>1.14768583614963e-57</v>
      </c>
      <c r="J600">
        <v>2.16457359778664e-62</v>
      </c>
      <c r="K600">
        <v>2.57658897948026e-63</v>
      </c>
      <c r="L600">
        <v>2.14963458209903e-63</v>
      </c>
      <c r="M600">
        <v>2.573952597437e-63</v>
      </c>
      <c r="N600">
        <v>7.31280064256741e-62</v>
      </c>
      <c r="O600">
        <v>4.93958884538694e-63</v>
      </c>
      <c r="P600">
        <v>4.76522323776537e-63</v>
      </c>
      <c r="Q600">
        <v>1.70830335049537e-62</v>
      </c>
      <c r="R600">
        <v>2.25456561027611e-63</v>
      </c>
      <c r="S600">
        <v>3.7396071526705e-63</v>
      </c>
      <c r="T600">
        <v>2.75448278730688e-63</v>
      </c>
      <c r="U600">
        <v>2.45592668382151e-63</v>
      </c>
      <c r="V600">
        <v>2.76566293279428e-63</v>
      </c>
      <c r="W600">
        <v>1.14894657473279e-59</v>
      </c>
      <c r="X600">
        <v>2.48007991769005e-63</v>
      </c>
      <c r="Y600">
        <v>4.86728153525911e-63</v>
      </c>
      <c r="Z600">
        <v>1.13119504174216e-62</v>
      </c>
      <c r="AA600">
        <v>3.02210575654709e-63</v>
      </c>
      <c r="AB600">
        <v>2.16165299224538e-63</v>
      </c>
      <c r="AC600">
        <v>2.18319828089758e-63</v>
      </c>
      <c r="AD600">
        <v>6.26630941725386e-61</v>
      </c>
      <c r="AE600">
        <v>5.07931703970584e-63</v>
      </c>
      <c r="AF600">
        <v>3.43462179420598e-63</v>
      </c>
      <c r="AG600">
        <v>2.13050125598588e-63</v>
      </c>
      <c r="AH600">
        <v>5.55093956284061e-63</v>
      </c>
      <c r="AI600">
        <v>1.09442658970021e-61</v>
      </c>
      <c r="AJ600">
        <v>2.3778762423578e-62</v>
      </c>
      <c r="AK600">
        <v>1.03972022020377e-60</v>
      </c>
      <c r="AL600">
        <v>2.37492020383337e-63</v>
      </c>
      <c r="AM600">
        <v>2.40067629561278e-63</v>
      </c>
      <c r="AN600">
        <v>2.48549288928526e-63</v>
      </c>
      <c r="AO600">
        <v>4.71478584701777e-51</v>
      </c>
      <c r="AP600">
        <v>2.67009251056531e-63</v>
      </c>
      <c r="AQ600">
        <v>2.12976089962057e-63</v>
      </c>
      <c r="AR600">
        <v>8.08989080015571e-60</v>
      </c>
      <c r="AS600">
        <v>3.25236949649726e-63</v>
      </c>
      <c r="AT600">
        <v>1.87924192746943e-51</v>
      </c>
      <c r="AU600">
        <v>1.32644362707177e-62</v>
      </c>
      <c r="AV600">
        <v>4.65863579066775e-63</v>
      </c>
      <c r="AW600">
        <v>2.62467499346972e-62</v>
      </c>
      <c r="AX600">
        <v>4.10436200196904e-61</v>
      </c>
      <c r="AY600">
        <v>2.26574936083581e-60</v>
      </c>
      <c r="AZ600">
        <v>1.48556017633871e-62</v>
      </c>
      <c r="BA600">
        <v>2.49838443750049e-57</v>
      </c>
      <c r="BB600">
        <v>1.22130827511167e-54</v>
      </c>
      <c r="BC600">
        <v>-2.75230675726806e-57</v>
      </c>
      <c r="BD600">
        <v>6.21966204131426e-52</v>
      </c>
      <c r="BE600">
        <v>2.22380747288628e-63</v>
      </c>
    </row>
    <row r="601" spans="1:57">
      <c r="A601" s="1">
        <v>599</v>
      </c>
      <c r="B601">
        <v>1.63692703344821e-63</v>
      </c>
      <c r="C601">
        <v>4.42481069632601e-57</v>
      </c>
      <c r="D601">
        <v>1.30546999876819e-60</v>
      </c>
      <c r="E601">
        <v>1.75220062630173e-58</v>
      </c>
      <c r="F601">
        <v>2.4381465338328e-63</v>
      </c>
      <c r="G601">
        <v>2.04044288928002e-62</v>
      </c>
      <c r="H601">
        <v>1.67183514651998e-63</v>
      </c>
      <c r="I601">
        <v>8.90765941869308e-58</v>
      </c>
      <c r="J601">
        <v>1.65319565571467e-62</v>
      </c>
      <c r="K601">
        <v>1.96343639438547e-63</v>
      </c>
      <c r="L601">
        <v>1.63661284339868e-63</v>
      </c>
      <c r="M601">
        <v>1.9591137830005e-63</v>
      </c>
      <c r="N601">
        <v>5.59490643668147e-62</v>
      </c>
      <c r="O601">
        <v>3.76334508472016e-63</v>
      </c>
      <c r="P601">
        <v>3.63026601127681e-63</v>
      </c>
      <c r="Q601">
        <v>1.30425125516983e-62</v>
      </c>
      <c r="R601">
        <v>1.71593555436198e-63</v>
      </c>
      <c r="S601">
        <v>2.84772784906668e-63</v>
      </c>
      <c r="T601">
        <v>2.09954555942532e-63</v>
      </c>
      <c r="U601">
        <v>1.86922033624212e-63</v>
      </c>
      <c r="V601">
        <v>2.10517225427495e-63</v>
      </c>
      <c r="W601">
        <v>8.85516617785113e-60</v>
      </c>
      <c r="X601">
        <v>1.88959743722078e-63</v>
      </c>
      <c r="Y601">
        <v>3.71719046462204e-63</v>
      </c>
      <c r="Z601">
        <v>8.63077340542142e-63</v>
      </c>
      <c r="AA601">
        <v>2.30061411522558e-63</v>
      </c>
      <c r="AB601">
        <v>1.64583983312351e-63</v>
      </c>
      <c r="AC601">
        <v>1.66166772867012e-63</v>
      </c>
      <c r="AD601">
        <v>4.80889266730238e-61</v>
      </c>
      <c r="AE601">
        <v>3.86999496163798e-63</v>
      </c>
      <c r="AF601">
        <v>2.61512498891513e-63</v>
      </c>
      <c r="AG601">
        <v>1.62174010395539e-63</v>
      </c>
      <c r="AH601">
        <v>4.23000881392345e-63</v>
      </c>
      <c r="AI601">
        <v>8.37802148228038e-62</v>
      </c>
      <c r="AJ601">
        <v>1.8249669658035e-62</v>
      </c>
      <c r="AK601">
        <v>7.98488894580931e-61</v>
      </c>
      <c r="AL601">
        <v>1.80753862692514e-63</v>
      </c>
      <c r="AM601">
        <v>1.82714864992777e-63</v>
      </c>
      <c r="AN601">
        <v>1.89173686134745e-63</v>
      </c>
      <c r="AO601">
        <v>3.74787702587113e-51</v>
      </c>
      <c r="AP601">
        <v>2.03497622568204e-63</v>
      </c>
      <c r="AQ601">
        <v>1.62128096839262e-63</v>
      </c>
      <c r="AR601">
        <v>6.23177076056114e-60</v>
      </c>
      <c r="AS601">
        <v>2.47615581591981e-63</v>
      </c>
      <c r="AT601">
        <v>1.49166400770916e-51</v>
      </c>
      <c r="AU601">
        <v>1.01230871316799e-62</v>
      </c>
      <c r="AV601">
        <v>3.55736387259205e-63</v>
      </c>
      <c r="AW601">
        <v>2.01542729201256e-62</v>
      </c>
      <c r="AX601">
        <v>3.14785231128121e-61</v>
      </c>
      <c r="AY601">
        <v>1.74204789913488e-60</v>
      </c>
      <c r="AZ601">
        <v>1.13394583623956e-62</v>
      </c>
      <c r="BA601">
        <v>1.94142617944031e-57</v>
      </c>
      <c r="BB601">
        <v>9.58247995161833e-55</v>
      </c>
      <c r="BC601">
        <v>-2.15192395639096e-57</v>
      </c>
      <c r="BD601">
        <v>4.92825018271033e-52</v>
      </c>
      <c r="BE601">
        <v>1.69253900595391e-63</v>
      </c>
    </row>
    <row r="602" spans="1:57">
      <c r="A602" s="1">
        <v>600</v>
      </c>
      <c r="B602">
        <v>1.24594183334743e-63</v>
      </c>
      <c r="C602">
        <v>3.44277646138522e-57</v>
      </c>
      <c r="D602">
        <v>1.00330067431421e-60</v>
      </c>
      <c r="E602">
        <v>1.35657038907828e-58</v>
      </c>
      <c r="F602">
        <v>1.85621669609927e-63</v>
      </c>
      <c r="G602">
        <v>1.55887562090397e-62</v>
      </c>
      <c r="H602">
        <v>1.27303993438934e-63</v>
      </c>
      <c r="I602">
        <v>6.91359898275536e-58</v>
      </c>
      <c r="J602">
        <v>1.26263148614395e-62</v>
      </c>
      <c r="K602">
        <v>1.49619889287277e-63</v>
      </c>
      <c r="L602">
        <v>1.24602773020679e-63</v>
      </c>
      <c r="M602">
        <v>1.49114201524037e-63</v>
      </c>
      <c r="N602">
        <v>4.28057432412355e-62</v>
      </c>
      <c r="O602">
        <v>2.86720029002407e-63</v>
      </c>
      <c r="P602">
        <v>2.76563190515708e-63</v>
      </c>
      <c r="Q602">
        <v>9.95767829945989e-63</v>
      </c>
      <c r="R602">
        <v>1.30598821869022e-63</v>
      </c>
      <c r="S602">
        <v>2.16856049418724e-63</v>
      </c>
      <c r="T602">
        <v>1.60033674467487e-63</v>
      </c>
      <c r="U602">
        <v>1.42267533414961e-63</v>
      </c>
      <c r="V602">
        <v>1.60241983217356e-63</v>
      </c>
      <c r="W602">
        <v>6.82485758473259e-60</v>
      </c>
      <c r="X602">
        <v>1.43970553076474e-63</v>
      </c>
      <c r="Y602">
        <v>2.83885818094186e-63</v>
      </c>
      <c r="Z602">
        <v>6.58510429108768e-63</v>
      </c>
      <c r="AA602">
        <v>1.75137144864429e-63</v>
      </c>
      <c r="AB602">
        <v>1.253111244465e-63</v>
      </c>
      <c r="AC602">
        <v>1.26472297134185e-63</v>
      </c>
      <c r="AD602">
        <v>3.69044150203808e-61</v>
      </c>
      <c r="AE602">
        <v>2.94860255044229e-63</v>
      </c>
      <c r="AF602">
        <v>1.99116139161564e-63</v>
      </c>
      <c r="AG602">
        <v>1.23447137408863e-63</v>
      </c>
      <c r="AH602">
        <v>3.22341955860393e-63</v>
      </c>
      <c r="AI602">
        <v>6.41351875622504e-62</v>
      </c>
      <c r="AJ602">
        <v>1.40062162462699e-62</v>
      </c>
      <c r="AK602">
        <v>6.13226991612211e-61</v>
      </c>
      <c r="AL602">
        <v>1.37570825759354e-63</v>
      </c>
      <c r="AM602">
        <v>1.39063883787854e-63</v>
      </c>
      <c r="AN602">
        <v>1.43982310602266e-63</v>
      </c>
      <c r="AO602">
        <v>2.97926197643471e-51</v>
      </c>
      <c r="AP602">
        <v>1.55093355689716e-63</v>
      </c>
      <c r="AQ602">
        <v>1.23420150820716e-63</v>
      </c>
      <c r="AR602">
        <v>4.80043147875946e-60</v>
      </c>
      <c r="AS602">
        <v>1.88519592601462e-63</v>
      </c>
      <c r="AT602">
        <v>1.18402079017639e-51</v>
      </c>
      <c r="AU602">
        <v>7.72569952812677e-63</v>
      </c>
      <c r="AV602">
        <v>2.71642920499641e-63</v>
      </c>
      <c r="AW602">
        <v>1.54760026294038e-62</v>
      </c>
      <c r="AX602">
        <v>2.41425442642055e-61</v>
      </c>
      <c r="AY602">
        <v>1.33939388224809e-60</v>
      </c>
      <c r="AZ602">
        <v>8.65555634496289e-63</v>
      </c>
      <c r="BA602">
        <v>1.50862915768296e-57</v>
      </c>
      <c r="BB602">
        <v>7.5184884843775e-55</v>
      </c>
      <c r="BC602">
        <v>-1.6825074827915e-57</v>
      </c>
      <c r="BD602">
        <v>3.90497903295273e-52</v>
      </c>
      <c r="BE602">
        <v>1.28819136943069e-63</v>
      </c>
    </row>
    <row r="603" spans="1:57">
      <c r="A603" s="1">
        <v>601</v>
      </c>
      <c r="B603">
        <v>9.4834522873743e-64</v>
      </c>
      <c r="C603">
        <v>2.67869307307097e-57</v>
      </c>
      <c r="D603">
        <v>7.71072660448278e-61</v>
      </c>
      <c r="E603">
        <v>1.05026969571259e-58</v>
      </c>
      <c r="F603">
        <v>1.41318156550616e-63</v>
      </c>
      <c r="G603">
        <v>1.19096463490841e-62</v>
      </c>
      <c r="H603">
        <v>9.69373479332694e-64</v>
      </c>
      <c r="I603">
        <v>5.36592707828479e-58</v>
      </c>
      <c r="J603">
        <v>9.64338338288642e-63</v>
      </c>
      <c r="K603">
        <v>1.14015164987807e-63</v>
      </c>
      <c r="L603">
        <v>9.48658490370847e-64</v>
      </c>
      <c r="M603">
        <v>1.13495485368707e-63</v>
      </c>
      <c r="N603">
        <v>3.27500052885506e-62</v>
      </c>
      <c r="O603">
        <v>2.18445330601798e-63</v>
      </c>
      <c r="P603">
        <v>2.10693448494925e-63</v>
      </c>
      <c r="Q603">
        <v>7.60248328294321e-63</v>
      </c>
      <c r="R603">
        <v>9.93980208446084e-64</v>
      </c>
      <c r="S603">
        <v>1.65137292356668e-63</v>
      </c>
      <c r="T603">
        <v>1.21982711406212e-63</v>
      </c>
      <c r="U603">
        <v>1.0828076410092e-63</v>
      </c>
      <c r="V603">
        <v>1.21973439530908e-63</v>
      </c>
      <c r="W603">
        <v>5.26005721087086e-60</v>
      </c>
      <c r="X603">
        <v>1.0969297617501e-63</v>
      </c>
      <c r="Y603">
        <v>2.16806906620163e-63</v>
      </c>
      <c r="Z603">
        <v>5.02430873209597e-63</v>
      </c>
      <c r="AA603">
        <v>1.33325467240086e-63</v>
      </c>
      <c r="AB603">
        <v>9.54096169571414e-64</v>
      </c>
      <c r="AC603">
        <v>9.62602188374819e-64</v>
      </c>
      <c r="AD603">
        <v>2.83211941217224e-61</v>
      </c>
      <c r="AE603">
        <v>2.24658488108508e-63</v>
      </c>
      <c r="AF603">
        <v>1.51607594717375e-63</v>
      </c>
      <c r="AG603">
        <v>9.39682407155873e-64</v>
      </c>
      <c r="AH603">
        <v>2.45636664032313e-63</v>
      </c>
      <c r="AI603">
        <v>4.90965904949828e-62</v>
      </c>
      <c r="AJ603">
        <v>1.07494614441266e-62</v>
      </c>
      <c r="AK603">
        <v>4.70948736705474e-61</v>
      </c>
      <c r="AL603">
        <v>1.04704487135895e-63</v>
      </c>
      <c r="AM603">
        <v>1.0584126528206e-63</v>
      </c>
      <c r="AN603">
        <v>1.09586678098442e-63</v>
      </c>
      <c r="AO603">
        <v>2.36827458931008e-51</v>
      </c>
      <c r="AP603">
        <v>1.18202827593098e-63</v>
      </c>
      <c r="AQ603">
        <v>9.39537705412762e-64</v>
      </c>
      <c r="AR603">
        <v>3.69784818138489e-60</v>
      </c>
      <c r="AS603">
        <v>1.4352760808182e-63</v>
      </c>
      <c r="AT603">
        <v>9.39826411527427e-52</v>
      </c>
      <c r="AU603">
        <v>5.89607920984018e-63</v>
      </c>
      <c r="AV603">
        <v>2.07428801526266e-63</v>
      </c>
      <c r="AW603">
        <v>1.18836680400622e-62</v>
      </c>
      <c r="AX603">
        <v>1.85161940021506e-61</v>
      </c>
      <c r="AY603">
        <v>1.02980861961547e-60</v>
      </c>
      <c r="AZ603">
        <v>6.60690826630018e-63</v>
      </c>
      <c r="BA603">
        <v>1.1723144351811e-57</v>
      </c>
      <c r="BB603">
        <v>5.89906468628538e-55</v>
      </c>
      <c r="BC603">
        <v>-1.31548859856943e-57</v>
      </c>
      <c r="BD603">
        <v>3.09417352659927e-52</v>
      </c>
      <c r="BE603">
        <v>9.80442847152544e-64</v>
      </c>
    </row>
    <row r="604" spans="1:57">
      <c r="A604" s="1">
        <v>602</v>
      </c>
      <c r="B604">
        <v>7.21830798655793e-64</v>
      </c>
      <c r="C604">
        <v>2.08418892702055e-57</v>
      </c>
      <c r="D604">
        <v>5.92597067211727e-61</v>
      </c>
      <c r="E604">
        <v>8.13128785271506e-59</v>
      </c>
      <c r="F604">
        <v>1.07588950219297e-63</v>
      </c>
      <c r="G604">
        <v>9.09885285449861e-63</v>
      </c>
      <c r="H604">
        <v>7.38143449934498e-64</v>
      </c>
      <c r="I604">
        <v>4.16471558043255e-58</v>
      </c>
      <c r="J604">
        <v>7.36516881799516e-63</v>
      </c>
      <c r="K604">
        <v>8.68833801094627e-64</v>
      </c>
      <c r="L604">
        <v>7.22258274482164e-64</v>
      </c>
      <c r="M604">
        <v>8.63850119515819e-64</v>
      </c>
      <c r="N604">
        <v>2.50565240587001e-62</v>
      </c>
      <c r="O604">
        <v>1.66428708868701e-63</v>
      </c>
      <c r="P604">
        <v>1.6051233507417e-63</v>
      </c>
      <c r="Q604">
        <v>5.804347523941e-63</v>
      </c>
      <c r="R604">
        <v>7.56513019702645e-64</v>
      </c>
      <c r="S604">
        <v>1.25753284014539e-63</v>
      </c>
      <c r="T604">
        <v>9.29792455113699e-64</v>
      </c>
      <c r="U604">
        <v>8.24132473250626e-64</v>
      </c>
      <c r="V604">
        <v>9.28441438139729e-64</v>
      </c>
      <c r="W604">
        <v>4.05403355540725e-60</v>
      </c>
      <c r="X604">
        <v>8.35766059699436e-64</v>
      </c>
      <c r="Y604">
        <v>1.65578162381505e-63</v>
      </c>
      <c r="Z604">
        <v>3.8334578539196e-63</v>
      </c>
      <c r="AA604">
        <v>1.01495859767577e-63</v>
      </c>
      <c r="AB604">
        <v>7.26432297261156e-64</v>
      </c>
      <c r="AC604">
        <v>7.32653281727406e-64</v>
      </c>
      <c r="AD604">
        <v>2.17342565611892e-61</v>
      </c>
      <c r="AE604">
        <v>1.71170998256664e-63</v>
      </c>
      <c r="AF604">
        <v>1.15434582128225e-63</v>
      </c>
      <c r="AG604">
        <v>7.15288880517066e-64</v>
      </c>
      <c r="AH604">
        <v>1.87184693426863e-63</v>
      </c>
      <c r="AI604">
        <v>3.75842910144146e-62</v>
      </c>
      <c r="AJ604">
        <v>8.24997522260977e-63</v>
      </c>
      <c r="AK604">
        <v>3.61681255854142e-61</v>
      </c>
      <c r="AL604">
        <v>7.96901118334209e-64</v>
      </c>
      <c r="AM604">
        <v>8.05556280102406e-64</v>
      </c>
      <c r="AN604">
        <v>8.34077867567651e-64</v>
      </c>
      <c r="AO604">
        <v>1.88258856546875e-51</v>
      </c>
      <c r="AP604">
        <v>9.00872555996418e-64</v>
      </c>
      <c r="AQ604">
        <v>7.15225035441731e-64</v>
      </c>
      <c r="AR604">
        <v>2.84851082881519e-60</v>
      </c>
      <c r="AS604">
        <v>1.09273495072732e-63</v>
      </c>
      <c r="AT604">
        <v>7.45995079759477e-52</v>
      </c>
      <c r="AU604">
        <v>4.49976112772318e-63</v>
      </c>
      <c r="AV604">
        <v>1.5839456961347e-63</v>
      </c>
      <c r="AW604">
        <v>9.12519776082832e-63</v>
      </c>
      <c r="AX604">
        <v>1.42010483604836e-61</v>
      </c>
      <c r="AY604">
        <v>7.91780364080164e-61</v>
      </c>
      <c r="AZ604">
        <v>5.04315335278894e-63</v>
      </c>
      <c r="BA604">
        <v>9.10973467329397e-58</v>
      </c>
      <c r="BB604">
        <v>4.62845214769362e-55</v>
      </c>
      <c r="BC604">
        <v>-1.02853049430602e-57</v>
      </c>
      <c r="BD604">
        <v>2.45171862176898e-52</v>
      </c>
      <c r="BE604">
        <v>7.46215693158667e-64</v>
      </c>
    </row>
    <row r="605" spans="1:57">
      <c r="A605" s="1">
        <v>603</v>
      </c>
      <c r="B605">
        <v>5.49420174260897e-64</v>
      </c>
      <c r="C605">
        <v>1.62162792250222e-57</v>
      </c>
      <c r="D605">
        <v>4.55432147815956e-61</v>
      </c>
      <c r="E605">
        <v>6.29532036840596e-59</v>
      </c>
      <c r="F605">
        <v>8.19101637063066e-64</v>
      </c>
      <c r="G605">
        <v>6.95144019930061e-63</v>
      </c>
      <c r="H605">
        <v>5.62070686789436e-64</v>
      </c>
      <c r="I605">
        <v>3.23240618209294e-58</v>
      </c>
      <c r="J605">
        <v>5.62518008621401e-63</v>
      </c>
      <c r="K605">
        <v>6.62081712826023e-64</v>
      </c>
      <c r="L605">
        <v>5.49889708540364e-64</v>
      </c>
      <c r="M605">
        <v>6.57504063203063e-64</v>
      </c>
      <c r="N605">
        <v>1.9170365304099e-62</v>
      </c>
      <c r="O605">
        <v>1.26798601977721e-63</v>
      </c>
      <c r="P605">
        <v>1.2228312241484e-63</v>
      </c>
      <c r="Q605">
        <v>4.43151157403173e-63</v>
      </c>
      <c r="R605">
        <v>5.75778266970156e-64</v>
      </c>
      <c r="S605">
        <v>9.57621899148326e-64</v>
      </c>
      <c r="T605">
        <v>7.087198237324e-64</v>
      </c>
      <c r="U605">
        <v>6.27253289537875e-64</v>
      </c>
      <c r="V605">
        <v>7.06714571992327e-64</v>
      </c>
      <c r="W605">
        <v>3.12452646250731e-60</v>
      </c>
      <c r="X605">
        <v>6.36782916814981e-64</v>
      </c>
      <c r="Y605">
        <v>1.26454279165844e-63</v>
      </c>
      <c r="Z605">
        <v>2.92486468631017e-63</v>
      </c>
      <c r="AA605">
        <v>7.72651946237447e-64</v>
      </c>
      <c r="AB605">
        <v>5.53093563221221e-64</v>
      </c>
      <c r="AC605">
        <v>5.57635444523692e-64</v>
      </c>
      <c r="AD605">
        <v>1.66793073422142e-61</v>
      </c>
      <c r="AE605">
        <v>1.30418226566409e-63</v>
      </c>
      <c r="AF605">
        <v>8.78924144963656e-64</v>
      </c>
      <c r="AG605">
        <v>5.44480282446179e-64</v>
      </c>
      <c r="AH605">
        <v>1.42642276293126e-63</v>
      </c>
      <c r="AI605">
        <v>2.87714304013118e-62</v>
      </c>
      <c r="AJ605">
        <v>6.3316753742518e-63</v>
      </c>
      <c r="AK605">
        <v>2.77765536242217e-61</v>
      </c>
      <c r="AL605">
        <v>6.06518107920223e-64</v>
      </c>
      <c r="AM605">
        <v>6.13107951519231e-64</v>
      </c>
      <c r="AN605">
        <v>6.34827371252095e-64</v>
      </c>
      <c r="AO605">
        <v>1.49650708698697e-51</v>
      </c>
      <c r="AP605">
        <v>6.86593463563835e-64</v>
      </c>
      <c r="AQ605">
        <v>5.44466990813752e-64</v>
      </c>
      <c r="AR605">
        <v>2.19425283897416e-60</v>
      </c>
      <c r="AS605">
        <v>8.31945070482591e-64</v>
      </c>
      <c r="AT605">
        <v>5.92139837952518e-52</v>
      </c>
      <c r="AU605">
        <v>3.43412627865845e-63</v>
      </c>
      <c r="AV605">
        <v>1.20951728188829e-63</v>
      </c>
      <c r="AW605">
        <v>7.00703222903236e-63</v>
      </c>
      <c r="AX605">
        <v>1.0891534916118e-61</v>
      </c>
      <c r="AY605">
        <v>6.08769554703847e-61</v>
      </c>
      <c r="AZ605">
        <v>3.84952085845595e-63</v>
      </c>
      <c r="BA605">
        <v>7.07892552653669e-58</v>
      </c>
      <c r="BB605">
        <v>3.63151964298059e-55</v>
      </c>
      <c r="BC605">
        <v>-8.0416886840194e-58</v>
      </c>
      <c r="BD605">
        <v>1.94265904890448e-52</v>
      </c>
      <c r="BE605">
        <v>5.67945512431094e-64</v>
      </c>
    </row>
    <row r="606" spans="1:57">
      <c r="A606" s="1">
        <v>604</v>
      </c>
      <c r="B606">
        <v>4.18190387159841e-64</v>
      </c>
      <c r="C606">
        <v>1.26172684477095e-57</v>
      </c>
      <c r="D606">
        <v>3.50015970553121e-61</v>
      </c>
      <c r="E606">
        <v>4.87389688074555e-59</v>
      </c>
      <c r="F606">
        <v>6.23603200393274e-64</v>
      </c>
      <c r="G606">
        <v>5.31084113783071e-63</v>
      </c>
      <c r="H606">
        <v>4.27997894156455e-64</v>
      </c>
      <c r="I606">
        <v>2.50880270718611e-58</v>
      </c>
      <c r="J606">
        <v>4.29626047836622e-63</v>
      </c>
      <c r="K606">
        <v>5.0453032064654e-64</v>
      </c>
      <c r="L606">
        <v>4.18657711445285e-64</v>
      </c>
      <c r="M606">
        <v>5.0044772182434e-64</v>
      </c>
      <c r="N606">
        <v>1.46669586634913e-62</v>
      </c>
      <c r="O606">
        <v>9.66054056466564e-64</v>
      </c>
      <c r="P606">
        <v>9.31591143299872e-64</v>
      </c>
      <c r="Q606">
        <v>3.38338105444304e-63</v>
      </c>
      <c r="R606">
        <v>4.38222146385472e-64</v>
      </c>
      <c r="S606">
        <v>7.2923811587901e-64</v>
      </c>
      <c r="T606">
        <v>5.40211679315591e-64</v>
      </c>
      <c r="U606">
        <v>4.77407320094708e-64</v>
      </c>
      <c r="V606">
        <v>5.37940029841052e-64</v>
      </c>
      <c r="W606">
        <v>2.40813634416626e-60</v>
      </c>
      <c r="X606">
        <v>4.85175473985682e-64</v>
      </c>
      <c r="Y606">
        <v>9.65749574665064e-64</v>
      </c>
      <c r="Z606">
        <v>2.2316268250616e-63</v>
      </c>
      <c r="AA606">
        <v>5.88192987647002e-64</v>
      </c>
      <c r="AB606">
        <v>4.21116764498663e-64</v>
      </c>
      <c r="AC606">
        <v>4.24426467567651e-64</v>
      </c>
      <c r="AD606">
        <v>1.28000370458941e-61</v>
      </c>
      <c r="AE606">
        <v>9.93681378738232e-64</v>
      </c>
      <c r="AF606">
        <v>6.69217574507445e-64</v>
      </c>
      <c r="AG606">
        <v>4.14460499285732e-64</v>
      </c>
      <c r="AH606">
        <v>1.08699356686974e-63</v>
      </c>
      <c r="AI606">
        <v>2.20250350241672e-62</v>
      </c>
      <c r="AJ606">
        <v>4.85942288281197e-63</v>
      </c>
      <c r="AK606">
        <v>2.13319574733563e-61</v>
      </c>
      <c r="AL606">
        <v>4.6161860003758e-64</v>
      </c>
      <c r="AM606">
        <v>4.66635962421973e-64</v>
      </c>
      <c r="AN606">
        <v>4.83175496247763e-64</v>
      </c>
      <c r="AO606">
        <v>1.18960324230196e-51</v>
      </c>
      <c r="AP606">
        <v>5.23283194160138e-64</v>
      </c>
      <c r="AQ606">
        <v>4.14477304978471e-64</v>
      </c>
      <c r="AR606">
        <v>1.69026757087539e-60</v>
      </c>
      <c r="AS606">
        <v>6.33395397675728e-64</v>
      </c>
      <c r="AT606">
        <v>4.70015952120598e-52</v>
      </c>
      <c r="AU606">
        <v>2.62085931892465e-63</v>
      </c>
      <c r="AV606">
        <v>9.23601063814348e-64</v>
      </c>
      <c r="AW606">
        <v>5.38054168738574e-63</v>
      </c>
      <c r="AX606">
        <v>8.35329400812949e-62</v>
      </c>
      <c r="AY606">
        <v>4.68059554888157e-61</v>
      </c>
      <c r="AZ606">
        <v>2.93840586236982e-63</v>
      </c>
      <c r="BA606">
        <v>5.50083931078492e-58</v>
      </c>
      <c r="BB606">
        <v>2.84931862672638e-55</v>
      </c>
      <c r="BC606">
        <v>-6.28749047773406e-58</v>
      </c>
      <c r="BD606">
        <v>1.53929743274023e-52</v>
      </c>
      <c r="BE606">
        <v>4.32264096785277e-64</v>
      </c>
    </row>
    <row r="607" spans="1:57">
      <c r="A607" s="1">
        <v>605</v>
      </c>
      <c r="B607">
        <v>3.18305203436033e-64</v>
      </c>
      <c r="C607">
        <v>9.81701541137463e-58</v>
      </c>
      <c r="D607">
        <v>2.68999845740652e-61</v>
      </c>
      <c r="E607">
        <v>3.7734172990365e-59</v>
      </c>
      <c r="F607">
        <v>4.74765655177667e-64</v>
      </c>
      <c r="G607">
        <v>4.0574408542121e-63</v>
      </c>
      <c r="H607">
        <v>3.25906376152316e-64</v>
      </c>
      <c r="I607">
        <v>1.94718444005355e-58</v>
      </c>
      <c r="J607">
        <v>3.28129460120056e-63</v>
      </c>
      <c r="K607">
        <v>3.84471137413103e-64</v>
      </c>
      <c r="L607">
        <v>3.18744746885363e-64</v>
      </c>
      <c r="M607">
        <v>3.80907237365435e-64</v>
      </c>
      <c r="N607">
        <v>1.1221472777649e-62</v>
      </c>
      <c r="O607">
        <v>7.36019181160021e-64</v>
      </c>
      <c r="P607">
        <v>7.09716506263196e-64</v>
      </c>
      <c r="Q607">
        <v>2.58315507727969e-63</v>
      </c>
      <c r="R607">
        <v>3.3352897380493e-64</v>
      </c>
      <c r="S607">
        <v>5.5532242157317e-64</v>
      </c>
      <c r="T607">
        <v>4.1176950646222e-64</v>
      </c>
      <c r="U607">
        <v>3.63358568245662e-64</v>
      </c>
      <c r="V607">
        <v>4.09471769327021e-64</v>
      </c>
      <c r="W607">
        <v>1.85599983895078e-60</v>
      </c>
      <c r="X607">
        <v>3.69663894013476e-64</v>
      </c>
      <c r="Y607">
        <v>7.37557767394401e-64</v>
      </c>
      <c r="Z607">
        <v>1.70269974937059e-63</v>
      </c>
      <c r="AA607">
        <v>4.47771188735311e-64</v>
      </c>
      <c r="AB607">
        <v>3.20632044575129e-64</v>
      </c>
      <c r="AC607">
        <v>3.23038856601373e-64</v>
      </c>
      <c r="AD607">
        <v>9.82300658475049e-62</v>
      </c>
      <c r="AE607">
        <v>7.57106134754946e-64</v>
      </c>
      <c r="AF607">
        <v>5.09546428916646e-64</v>
      </c>
      <c r="AG607">
        <v>3.15489158928093e-64</v>
      </c>
      <c r="AH607">
        <v>8.28335873673435e-64</v>
      </c>
      <c r="AI607">
        <v>1.68605533188076e-62</v>
      </c>
      <c r="AJ607">
        <v>3.72950166774788e-63</v>
      </c>
      <c r="AK607">
        <v>1.6382608417146e-61</v>
      </c>
      <c r="AL607">
        <v>3.5133629781577e-64</v>
      </c>
      <c r="AM607">
        <v>3.55156411398606e-64</v>
      </c>
      <c r="AN607">
        <v>3.6775143056255e-64</v>
      </c>
      <c r="AO607">
        <v>9.45639273212245e-52</v>
      </c>
      <c r="AP607">
        <v>3.98817973745792e-64</v>
      </c>
      <c r="AQ607">
        <v>3.15522481543506e-64</v>
      </c>
      <c r="AR607">
        <v>1.30203975845437e-60</v>
      </c>
      <c r="AS607">
        <v>4.82231511436957e-64</v>
      </c>
      <c r="AT607">
        <v>3.73079095660418e-52</v>
      </c>
      <c r="AU607">
        <v>2.00019253908001e-63</v>
      </c>
      <c r="AV607">
        <v>7.05273107517395e-64</v>
      </c>
      <c r="AW607">
        <v>4.13159688490362e-63</v>
      </c>
      <c r="AX607">
        <v>6.40658281151797e-62</v>
      </c>
      <c r="AY607">
        <v>3.59873028696761e-61</v>
      </c>
      <c r="AZ607">
        <v>2.24293911630389e-63</v>
      </c>
      <c r="BA607">
        <v>4.27455169638e-58</v>
      </c>
      <c r="BB607">
        <v>2.23559761057367e-55</v>
      </c>
      <c r="BC607">
        <v>-4.91594962955942e-58</v>
      </c>
      <c r="BD607">
        <v>1.21968730837088e-52</v>
      </c>
      <c r="BE607">
        <v>3.28996938583611e-64</v>
      </c>
    </row>
    <row r="608" spans="1:57">
      <c r="A608" s="1">
        <v>606</v>
      </c>
      <c r="B608">
        <v>2.42277832903686e-64</v>
      </c>
      <c r="C608">
        <v>7.6382453126101e-58</v>
      </c>
      <c r="D608">
        <v>2.06736040191716e-61</v>
      </c>
      <c r="E608">
        <v>2.92141554232606e-59</v>
      </c>
      <c r="F608">
        <v>3.6145203210549e-64</v>
      </c>
      <c r="G608">
        <v>3.09985550042552e-63</v>
      </c>
      <c r="H608">
        <v>2.48167331840791e-64</v>
      </c>
      <c r="I608">
        <v>1.5112895213386e-58</v>
      </c>
      <c r="J608">
        <v>2.50611090578303e-63</v>
      </c>
      <c r="K608">
        <v>2.9298204454266e-64</v>
      </c>
      <c r="L608">
        <v>2.42676327831384e-64</v>
      </c>
      <c r="M608">
        <v>2.89921194185958e-64</v>
      </c>
      <c r="N608">
        <v>8.58538477977129e-63</v>
      </c>
      <c r="O608">
        <v>5.60760709078951e-64</v>
      </c>
      <c r="P608">
        <v>5.40686073376002e-64</v>
      </c>
      <c r="Q608">
        <v>1.97219831593364e-63</v>
      </c>
      <c r="R608">
        <v>2.53847566846291e-64</v>
      </c>
      <c r="S608">
        <v>4.22884351025034e-64</v>
      </c>
      <c r="T608">
        <v>3.13866681912239e-64</v>
      </c>
      <c r="U608">
        <v>2.76555272863695e-64</v>
      </c>
      <c r="V608">
        <v>3.11683888512887e-64</v>
      </c>
      <c r="W608">
        <v>1.43045695337678e-60</v>
      </c>
      <c r="X608">
        <v>2.81654042162468e-64</v>
      </c>
      <c r="Y608">
        <v>5.63284853809007e-64</v>
      </c>
      <c r="Z608">
        <v>1.29913795958743e-63</v>
      </c>
      <c r="AA608">
        <v>3.4087316509608e-64</v>
      </c>
      <c r="AB608">
        <v>2.4412473497095e-64</v>
      </c>
      <c r="AC608">
        <v>2.45870988330186e-64</v>
      </c>
      <c r="AD608">
        <v>7.53837325041015e-62</v>
      </c>
      <c r="AE608">
        <v>5.76855623564171e-64</v>
      </c>
      <c r="AF608">
        <v>3.87972255000033e-64</v>
      </c>
      <c r="AG608">
        <v>2.40151907463102e-64</v>
      </c>
      <c r="AH608">
        <v>6.31228717148192e-64</v>
      </c>
      <c r="AI608">
        <v>1.2907053155199e-62</v>
      </c>
      <c r="AJ608">
        <v>2.86231201582286e-63</v>
      </c>
      <c r="AK608">
        <v>1.2581585816623e-61</v>
      </c>
      <c r="AL608">
        <v>2.67400943197739e-64</v>
      </c>
      <c r="AM608">
        <v>2.70309499842974e-64</v>
      </c>
      <c r="AN608">
        <v>2.79900743453533e-64</v>
      </c>
      <c r="AO608">
        <v>7.51707462826833e-52</v>
      </c>
      <c r="AP608">
        <v>3.03957923920294e-64</v>
      </c>
      <c r="AQ608">
        <v>2.4019292768189e-64</v>
      </c>
      <c r="AR608">
        <v>1.00298174520523e-60</v>
      </c>
      <c r="AS608">
        <v>3.67144224159346e-64</v>
      </c>
      <c r="AT608">
        <v>2.96134654559728e-52</v>
      </c>
      <c r="AU608">
        <v>1.52651310589417e-63</v>
      </c>
      <c r="AV608">
        <v>5.38555882856628e-64</v>
      </c>
      <c r="AW608">
        <v>3.17256067534892e-63</v>
      </c>
      <c r="AX608">
        <v>4.91354704308172e-62</v>
      </c>
      <c r="AY608">
        <v>2.76692556283234e-61</v>
      </c>
      <c r="AZ608">
        <v>1.71207893359974e-63</v>
      </c>
      <c r="BA608">
        <v>3.32163714838982e-58</v>
      </c>
      <c r="BB608">
        <v>1.75406731613522e-55</v>
      </c>
      <c r="BC608">
        <v>-3.84359401349917e-58</v>
      </c>
      <c r="BD608">
        <v>9.6643903806994e-53</v>
      </c>
      <c r="BE608">
        <v>2.50400243646713e-64</v>
      </c>
    </row>
    <row r="609" spans="1:57">
      <c r="A609" s="1">
        <v>607</v>
      </c>
      <c r="B609">
        <v>1.84409747061139e-64</v>
      </c>
      <c r="C609">
        <v>5.94302738722135e-58</v>
      </c>
      <c r="D609">
        <v>1.58884067243768e-61</v>
      </c>
      <c r="E609">
        <v>2.26178768119085e-59</v>
      </c>
      <c r="F609">
        <v>2.75183547231979e-64</v>
      </c>
      <c r="G609">
        <v>2.3682691822816e-63</v>
      </c>
      <c r="H609">
        <v>1.88971754179695e-64</v>
      </c>
      <c r="I609">
        <v>1.1729736380747e-58</v>
      </c>
      <c r="J609">
        <v>1.91406106321691e-63</v>
      </c>
      <c r="K609">
        <v>2.23264183461488e-64</v>
      </c>
      <c r="L609">
        <v>1.84761819595402e-64</v>
      </c>
      <c r="M609">
        <v>2.20668802284023e-64</v>
      </c>
      <c r="N609">
        <v>6.56855405770057e-63</v>
      </c>
      <c r="O609">
        <v>4.27234935798671e-64</v>
      </c>
      <c r="P609">
        <v>4.11913648689593e-64</v>
      </c>
      <c r="Q609">
        <v>1.50574428159912e-63</v>
      </c>
      <c r="R609">
        <v>1.93202452527104e-64</v>
      </c>
      <c r="S609">
        <v>3.2203166414175e-64</v>
      </c>
      <c r="T609">
        <v>2.39241805066199e-64</v>
      </c>
      <c r="U609">
        <v>2.10488651958232e-64</v>
      </c>
      <c r="V609">
        <v>2.37249348135857e-64</v>
      </c>
      <c r="W609">
        <v>1.10248235934107e-60</v>
      </c>
      <c r="X609">
        <v>2.14598015126995e-64</v>
      </c>
      <c r="Y609">
        <v>4.30190306574998e-64</v>
      </c>
      <c r="Z609">
        <v>9.91227110252127e-64</v>
      </c>
      <c r="AA609">
        <v>2.59495507827087e-64</v>
      </c>
      <c r="AB609">
        <v>1.85873343881813e-64</v>
      </c>
      <c r="AC609">
        <v>1.87137156756018e-64</v>
      </c>
      <c r="AD609">
        <v>5.78509948959859e-62</v>
      </c>
      <c r="AE609">
        <v>4.39519599886168e-64</v>
      </c>
      <c r="AF609">
        <v>2.95405146955123e-64</v>
      </c>
      <c r="AG609">
        <v>1.82804947932875e-64</v>
      </c>
      <c r="AH609">
        <v>4.81025175744267e-64</v>
      </c>
      <c r="AI609">
        <v>9.88057988779055e-63</v>
      </c>
      <c r="AJ609">
        <v>2.19676296375896e-63</v>
      </c>
      <c r="AK609">
        <v>9.66246001332609e-62</v>
      </c>
      <c r="AL609">
        <v>2.03518101257335e-64</v>
      </c>
      <c r="AM609">
        <v>2.05732619286818e-64</v>
      </c>
      <c r="AN609">
        <v>2.13036464014009e-64</v>
      </c>
      <c r="AO609">
        <v>5.97547210312118e-52</v>
      </c>
      <c r="AP609">
        <v>2.31661052971702e-64</v>
      </c>
      <c r="AQ609">
        <v>1.82848110103552e-64</v>
      </c>
      <c r="AR609">
        <v>7.72612638115457e-61</v>
      </c>
      <c r="AS609">
        <v>2.79523449139171e-64</v>
      </c>
      <c r="AT609">
        <v>2.35059360471461e-52</v>
      </c>
      <c r="AU609">
        <v>1.16501068730286e-63</v>
      </c>
      <c r="AV609">
        <v>4.11248920731164e-64</v>
      </c>
      <c r="AW609">
        <v>2.43613856224664e-63</v>
      </c>
      <c r="AX609">
        <v>3.76845895903704e-62</v>
      </c>
      <c r="AY609">
        <v>2.12738280993683e-61</v>
      </c>
      <c r="AZ609">
        <v>1.30686484063846e-63</v>
      </c>
      <c r="BA609">
        <v>2.58115332963075e-58</v>
      </c>
      <c r="BB609">
        <v>1.37625489264158e-55</v>
      </c>
      <c r="BC609">
        <v>-3.00515994949353e-58</v>
      </c>
      <c r="BD609">
        <v>7.65773660097423e-53</v>
      </c>
      <c r="BE609">
        <v>1.90580225493217e-64</v>
      </c>
    </row>
    <row r="610" spans="1:57">
      <c r="A610" s="1">
        <v>608</v>
      </c>
      <c r="B610">
        <v>1.40363540311755e-64</v>
      </c>
      <c r="C610">
        <v>4.62404296756109e-58</v>
      </c>
      <c r="D610">
        <v>1.22108106401229e-61</v>
      </c>
      <c r="E610">
        <v>1.75109751966525e-59</v>
      </c>
      <c r="F610">
        <v>2.09505136858413e-64</v>
      </c>
      <c r="G610">
        <v>1.80934355149605e-63</v>
      </c>
      <c r="H610">
        <v>1.43896326271027e-64</v>
      </c>
      <c r="I610">
        <v>9.10392837245523e-59</v>
      </c>
      <c r="J610">
        <v>1.46188001125404e-63</v>
      </c>
      <c r="K610">
        <v>1.70136658694134e-64</v>
      </c>
      <c r="L610">
        <v>1.40668703346751e-64</v>
      </c>
      <c r="M610">
        <v>1.67958560350807e-64</v>
      </c>
      <c r="N610">
        <v>5.02550722554901e-63</v>
      </c>
      <c r="O610">
        <v>3.25504261172293e-64</v>
      </c>
      <c r="P610">
        <v>3.13810811533424e-64</v>
      </c>
      <c r="Q610">
        <v>1.14961492361577e-63</v>
      </c>
      <c r="R610">
        <v>1.47045743493469e-64</v>
      </c>
      <c r="S610">
        <v>2.4523140974031e-64</v>
      </c>
      <c r="T610">
        <v>1.82360066839802e-64</v>
      </c>
      <c r="U610">
        <v>1.60204841368538e-64</v>
      </c>
      <c r="V610">
        <v>1.80590952424242e-64</v>
      </c>
      <c r="W610">
        <v>8.497056423302e-61</v>
      </c>
      <c r="X610">
        <v>1.63506932095891e-64</v>
      </c>
      <c r="Y610">
        <v>3.28544104016209e-64</v>
      </c>
      <c r="Z610">
        <v>7.56295934328345e-64</v>
      </c>
      <c r="AA610">
        <v>1.97545544468535e-64</v>
      </c>
      <c r="AB610">
        <v>1.41521657350039e-64</v>
      </c>
      <c r="AC610">
        <v>1.42433774744337e-64</v>
      </c>
      <c r="AD610">
        <v>4.43960181740155e-62</v>
      </c>
      <c r="AE610">
        <v>3.34880694645416e-64</v>
      </c>
      <c r="AF610">
        <v>2.24924067513357e-64</v>
      </c>
      <c r="AG610">
        <v>1.39152226110705e-64</v>
      </c>
      <c r="AH610">
        <v>3.66563859189912e-64</v>
      </c>
      <c r="AI610">
        <v>7.56376153060451e-63</v>
      </c>
      <c r="AJ610">
        <v>1.68596858471409e-63</v>
      </c>
      <c r="AK610">
        <v>7.42061717464861e-62</v>
      </c>
      <c r="AL610">
        <v>1.54897119964649e-64</v>
      </c>
      <c r="AM610">
        <v>1.56583212315916e-64</v>
      </c>
      <c r="AN610">
        <v>1.62145182575538e-64</v>
      </c>
      <c r="AO610">
        <v>4.75002160027841e-52</v>
      </c>
      <c r="AP610">
        <v>1.76560435074801e-64</v>
      </c>
      <c r="AQ610">
        <v>1.39194184008726e-64</v>
      </c>
      <c r="AR610">
        <v>5.95155680988299e-61</v>
      </c>
      <c r="AS610">
        <v>2.12814014652269e-64</v>
      </c>
      <c r="AT610">
        <v>1.86580334636615e-52</v>
      </c>
      <c r="AU610">
        <v>8.89119051392005e-64</v>
      </c>
      <c r="AV610">
        <v>3.14035909710758e-64</v>
      </c>
      <c r="AW610">
        <v>1.87065668263118e-63</v>
      </c>
      <c r="AX610">
        <v>2.8902303587592e-62</v>
      </c>
      <c r="AY610">
        <v>1.63566292144945e-61</v>
      </c>
      <c r="AZ610">
        <v>9.97557994357105e-64</v>
      </c>
      <c r="BA610">
        <v>2.00574361749445e-58</v>
      </c>
      <c r="BB610">
        <v>1.07982031937679e-55</v>
      </c>
      <c r="BC610">
        <v>-2.3496202487168e-58</v>
      </c>
      <c r="BD610">
        <v>6.06773190443658e-53</v>
      </c>
      <c r="BE610">
        <v>1.45051132811474e-64</v>
      </c>
    </row>
    <row r="611" spans="1:57">
      <c r="A611" s="1">
        <v>609</v>
      </c>
      <c r="B611">
        <v>1.06837816853684e-64</v>
      </c>
      <c r="C611">
        <v>3.59779149092609e-58</v>
      </c>
      <c r="D611">
        <v>9.38444593881507e-62</v>
      </c>
      <c r="E611">
        <v>1.35571634159292e-59</v>
      </c>
      <c r="F611">
        <v>1.59502430281028e-64</v>
      </c>
      <c r="G611">
        <v>1.38232883327697e-63</v>
      </c>
      <c r="H611">
        <v>1.09572872424461e-64</v>
      </c>
      <c r="I611">
        <v>7.06593133021821e-59</v>
      </c>
      <c r="J611">
        <v>1.11652409822345e-63</v>
      </c>
      <c r="K611">
        <v>1.29651494647049e-64</v>
      </c>
      <c r="L611">
        <v>1.0709844748523e-64</v>
      </c>
      <c r="M611">
        <v>1.27839063902032e-64</v>
      </c>
      <c r="N611">
        <v>3.84494500935281e-63</v>
      </c>
      <c r="O611">
        <v>2.47997517982113e-64</v>
      </c>
      <c r="P611">
        <v>2.390728952455e-64</v>
      </c>
      <c r="Q611">
        <v>8.77716154425213e-64</v>
      </c>
      <c r="R611">
        <v>1.11916075507391e-64</v>
      </c>
      <c r="S611">
        <v>1.86747230218361e-64</v>
      </c>
      <c r="T611">
        <v>1.3900269835036e-64</v>
      </c>
      <c r="U611">
        <v>1.21933430328672e-64</v>
      </c>
      <c r="V611">
        <v>1.3746344869459e-64</v>
      </c>
      <c r="W611">
        <v>6.54885466094698e-61</v>
      </c>
      <c r="X611">
        <v>1.24579732678218e-64</v>
      </c>
      <c r="Y611">
        <v>2.50915357385333e-64</v>
      </c>
      <c r="Z611">
        <v>5.77046819898414e-64</v>
      </c>
      <c r="AA611">
        <v>1.50385165283942e-64</v>
      </c>
      <c r="AB611">
        <v>1.07752949401653e-64</v>
      </c>
      <c r="AC611">
        <v>1.08409204775734e-64</v>
      </c>
      <c r="AD611">
        <v>3.40703976209271e-62</v>
      </c>
      <c r="AE611">
        <v>2.55154202033442e-64</v>
      </c>
      <c r="AF611">
        <v>1.71259345985373e-64</v>
      </c>
      <c r="AG611">
        <v>1.05923586281941e-64</v>
      </c>
      <c r="AH611">
        <v>2.79339440215672e-64</v>
      </c>
      <c r="AI611">
        <v>5.79019620023252e-63</v>
      </c>
      <c r="AJ611">
        <v>1.29394498955824e-63</v>
      </c>
      <c r="AK611">
        <v>5.69891706351306e-62</v>
      </c>
      <c r="AL611">
        <v>1.17891864711989e-64</v>
      </c>
      <c r="AM611">
        <v>1.19175625007592e-64</v>
      </c>
      <c r="AN611">
        <v>1.23411140870492e-64</v>
      </c>
      <c r="AO611">
        <v>3.77588662682002e-52</v>
      </c>
      <c r="AP611">
        <v>1.3456575758731e-64</v>
      </c>
      <c r="AQ611">
        <v>1.0596246589024e-64</v>
      </c>
      <c r="AR611">
        <v>4.58457788821013e-61</v>
      </c>
      <c r="AS611">
        <v>1.62025225416067e-64</v>
      </c>
      <c r="AT611">
        <v>1.48099702148801e-52</v>
      </c>
      <c r="AU611">
        <v>6.78563592031614e-64</v>
      </c>
      <c r="AV611">
        <v>2.3980287949414e-64</v>
      </c>
      <c r="AW611">
        <v>1.43643588558458e-63</v>
      </c>
      <c r="AX611">
        <v>2.21667041111927e-62</v>
      </c>
      <c r="AY611">
        <v>1.25759836864828e-61</v>
      </c>
      <c r="AZ611">
        <v>7.61458463721373e-64</v>
      </c>
      <c r="BA611">
        <v>1.55860847641904e-58</v>
      </c>
      <c r="BB611">
        <v>8.47235441902433e-56</v>
      </c>
      <c r="BC611">
        <v>-1.83707869328734e-58</v>
      </c>
      <c r="BD611">
        <v>4.80786587246072e-53</v>
      </c>
      <c r="BE611">
        <v>1.10398866014275e-64</v>
      </c>
    </row>
    <row r="612" spans="1:57">
      <c r="A612" s="1">
        <v>610</v>
      </c>
      <c r="B612">
        <v>8.13197334133321e-65</v>
      </c>
      <c r="C612">
        <v>2.79930435377468e-58</v>
      </c>
      <c r="D612">
        <v>7.21228317182534e-62</v>
      </c>
      <c r="E612">
        <v>1.04960847502042e-59</v>
      </c>
      <c r="F612">
        <v>1.21434013973348e-64</v>
      </c>
      <c r="G612">
        <v>1.05609272438745e-63</v>
      </c>
      <c r="H612">
        <v>8.34366608766654e-65</v>
      </c>
      <c r="I612">
        <v>5.48415843218947e-59</v>
      </c>
      <c r="J612">
        <v>8.52756238150525e-64</v>
      </c>
      <c r="K612">
        <v>9.88002268148532e-65</v>
      </c>
      <c r="L612">
        <v>8.1539736512395e-65</v>
      </c>
      <c r="M612">
        <v>9.73027810518859e-65</v>
      </c>
      <c r="N612">
        <v>2.94171415699964e-63</v>
      </c>
      <c r="O612">
        <v>1.8894644516905e-64</v>
      </c>
      <c r="P612">
        <v>1.82135037091192e-64</v>
      </c>
      <c r="Q612">
        <v>6.70125764309755e-64</v>
      </c>
      <c r="R612">
        <v>8.51790280716686e-65</v>
      </c>
      <c r="S612">
        <v>1.4221087200155e-64</v>
      </c>
      <c r="T612">
        <v>1.05954043017309e-64</v>
      </c>
      <c r="U612">
        <v>9.28047390115103e-65</v>
      </c>
      <c r="V612">
        <v>1.04635431251748e-64</v>
      </c>
      <c r="W612">
        <v>5.04733580066612e-61</v>
      </c>
      <c r="X612">
        <v>9.49203593746983e-65</v>
      </c>
      <c r="Y612">
        <v>1.91629035461844e-64</v>
      </c>
      <c r="Z612">
        <v>4.40282097856355e-64</v>
      </c>
      <c r="AA612">
        <v>1.14483558455145e-64</v>
      </c>
      <c r="AB612">
        <v>8.20419347462812e-65</v>
      </c>
      <c r="AC612">
        <v>8.2512463002198e-65</v>
      </c>
      <c r="AD612">
        <v>2.61463082405309e-62</v>
      </c>
      <c r="AE612">
        <v>1.94408873954269e-64</v>
      </c>
      <c r="AF612">
        <v>1.30398656040437e-64</v>
      </c>
      <c r="AG612">
        <v>8.06297847492819e-65</v>
      </c>
      <c r="AH612">
        <v>2.12870582481249e-64</v>
      </c>
      <c r="AI612">
        <v>4.43250045749462e-63</v>
      </c>
      <c r="AJ612">
        <v>9.93075352792072e-64</v>
      </c>
      <c r="AK612">
        <v>4.37667842721917e-62</v>
      </c>
      <c r="AL612">
        <v>8.97272845508769e-65</v>
      </c>
      <c r="AM612">
        <v>9.0704717475985e-65</v>
      </c>
      <c r="AN612">
        <v>9.39301241654883e-65</v>
      </c>
      <c r="AO612">
        <v>3.00152736521506e-52</v>
      </c>
      <c r="AP612">
        <v>1.02559651295391e-64</v>
      </c>
      <c r="AQ612">
        <v>8.06646728579647e-65</v>
      </c>
      <c r="AR612">
        <v>3.53157247973204e-61</v>
      </c>
      <c r="AS612">
        <v>1.23357476288873e-64</v>
      </c>
      <c r="AT612">
        <v>1.175553780589e-52</v>
      </c>
      <c r="AU612">
        <v>5.17871272290312e-64</v>
      </c>
      <c r="AV612">
        <v>1.83117568484923e-64</v>
      </c>
      <c r="AW612">
        <v>1.10300747490158e-63</v>
      </c>
      <c r="AX612">
        <v>1.70008167761279e-62</v>
      </c>
      <c r="AY612">
        <v>9.66919046609344e-62</v>
      </c>
      <c r="AZ612">
        <v>5.81239158765602e-64</v>
      </c>
      <c r="BA612">
        <v>1.21115199430787e-58</v>
      </c>
      <c r="BB612">
        <v>6.64747533579516e-56</v>
      </c>
      <c r="BC612">
        <v>-1.43634194808572e-58</v>
      </c>
      <c r="BD612">
        <v>3.80959057051792e-53</v>
      </c>
      <c r="BE612">
        <v>8.40249570875579e-65</v>
      </c>
    </row>
    <row r="613" spans="1:57">
      <c r="A613" s="1">
        <v>611</v>
      </c>
      <c r="B613">
        <v>6.18966490012162e-65</v>
      </c>
      <c r="C613">
        <v>2.178031963277e-58</v>
      </c>
      <c r="D613">
        <v>5.54289811234892e-62</v>
      </c>
      <c r="E613">
        <v>8.12616855069737e-60</v>
      </c>
      <c r="F613">
        <v>9.24514685792434e-65</v>
      </c>
      <c r="G613">
        <v>8.06850524876729e-64</v>
      </c>
      <c r="H613">
        <v>6.35347480582198e-65</v>
      </c>
      <c r="I613">
        <v>4.25647976123863e-59</v>
      </c>
      <c r="J613">
        <v>6.51301588216864e-64</v>
      </c>
      <c r="K613">
        <v>7.52903193923807e-65</v>
      </c>
      <c r="L613">
        <v>6.20805948418472e-65</v>
      </c>
      <c r="M613">
        <v>7.40605882990203e-65</v>
      </c>
      <c r="N613">
        <v>2.25066529128972e-63</v>
      </c>
      <c r="O613">
        <v>1.43956358001571e-64</v>
      </c>
      <c r="P613">
        <v>1.38757789775769e-64</v>
      </c>
      <c r="Q613">
        <v>5.11633604480067e-64</v>
      </c>
      <c r="R613">
        <v>6.48295609949595e-65</v>
      </c>
      <c r="S613">
        <v>1.08295892566505e-64</v>
      </c>
      <c r="T613">
        <v>8.07630381129511e-65</v>
      </c>
      <c r="U613">
        <v>7.06346377008699e-65</v>
      </c>
      <c r="V613">
        <v>7.9647213852326e-65</v>
      </c>
      <c r="W613">
        <v>3.89008457762724e-61</v>
      </c>
      <c r="X613">
        <v>7.23222795314626e-65</v>
      </c>
      <c r="Y613">
        <v>1.46351064546457e-64</v>
      </c>
      <c r="Z613">
        <v>3.35932241734274e-64</v>
      </c>
      <c r="AA613">
        <v>8.71528525787267e-65</v>
      </c>
      <c r="AB613">
        <v>6.24659122889687e-65</v>
      </c>
      <c r="AC613">
        <v>6.28019546670639e-65</v>
      </c>
      <c r="AD613">
        <v>2.00652023922283e-62</v>
      </c>
      <c r="AE613">
        <v>1.48125623048702e-64</v>
      </c>
      <c r="AF613">
        <v>9.92870097221074e-65</v>
      </c>
      <c r="AG613">
        <v>6.13760069908926e-65</v>
      </c>
      <c r="AH613">
        <v>1.62218287618949e-64</v>
      </c>
      <c r="AI613">
        <v>3.39316012310163e-63</v>
      </c>
      <c r="AJ613">
        <v>7.62164379077795e-64</v>
      </c>
      <c r="AK613">
        <v>3.3612199465343e-62</v>
      </c>
      <c r="AL613">
        <v>6.82913040906719e-65</v>
      </c>
      <c r="AM613">
        <v>6.9035505403992e-65</v>
      </c>
      <c r="AN613">
        <v>7.14917022598051e-65</v>
      </c>
      <c r="AO613">
        <v>2.38597378961089e-52</v>
      </c>
      <c r="AP613">
        <v>7.81662564264292e-65</v>
      </c>
      <c r="AQ613">
        <v>6.14065998726023e-65</v>
      </c>
      <c r="AR613">
        <v>2.72042582391994e-61</v>
      </c>
      <c r="AS613">
        <v>9.39179812398471e-65</v>
      </c>
      <c r="AT613">
        <v>9.33105651805176e-53</v>
      </c>
      <c r="AU613">
        <v>3.95233466262967e-64</v>
      </c>
      <c r="AV613">
        <v>1.39831870372394e-64</v>
      </c>
      <c r="AW613">
        <v>8.46975244954987e-64</v>
      </c>
      <c r="AX613">
        <v>1.30388246943203e-62</v>
      </c>
      <c r="AY613">
        <v>7.43426877598159e-62</v>
      </c>
      <c r="AZ613">
        <v>4.4367411527065e-64</v>
      </c>
      <c r="BA613">
        <v>9.41153070378113e-59</v>
      </c>
      <c r="BB613">
        <v>5.21566097857401e-56</v>
      </c>
      <c r="BC613">
        <v>-1.12302113096908e-58</v>
      </c>
      <c r="BD613">
        <v>3.0185909299402e-53</v>
      </c>
      <c r="BE613">
        <v>6.39517135458271e-65</v>
      </c>
    </row>
    <row r="614" spans="1:57">
      <c r="A614" s="1">
        <v>612</v>
      </c>
      <c r="B614">
        <v>4.71127634531753e-65</v>
      </c>
      <c r="C614">
        <v>1.69464360897133e-58</v>
      </c>
      <c r="D614">
        <v>4.25991579101908e-62</v>
      </c>
      <c r="E614">
        <v>6.29135690394774e-60</v>
      </c>
      <c r="F614">
        <v>7.03862285092315e-65</v>
      </c>
      <c r="G614">
        <v>6.1643099805175e-64</v>
      </c>
      <c r="H614">
        <v>4.83800415182364e-65</v>
      </c>
      <c r="I614">
        <v>3.30362810942506e-59</v>
      </c>
      <c r="J614">
        <v>4.97438957468668e-64</v>
      </c>
      <c r="K614">
        <v>5.73747914518742e-65</v>
      </c>
      <c r="L614">
        <v>4.72653494088939e-65</v>
      </c>
      <c r="M614">
        <v>5.6370163566927e-65</v>
      </c>
      <c r="N614">
        <v>1.72195366264115e-63</v>
      </c>
      <c r="O614">
        <v>1.09679057270852e-64</v>
      </c>
      <c r="P614">
        <v>1.05711434185383e-64</v>
      </c>
      <c r="Q614">
        <v>3.90627061303015e-64</v>
      </c>
      <c r="R614">
        <v>4.9341650643008e-65</v>
      </c>
      <c r="S614">
        <v>8.24691894016007e-65</v>
      </c>
      <c r="T614">
        <v>6.15614119822205e-65</v>
      </c>
      <c r="U614">
        <v>5.37607720029668e-65</v>
      </c>
      <c r="V614">
        <v>6.06265275948407e-65</v>
      </c>
      <c r="W614">
        <v>2.99816745323054e-61</v>
      </c>
      <c r="X614">
        <v>5.5104312802065e-65</v>
      </c>
      <c r="Y614">
        <v>1.11771468470583e-64</v>
      </c>
      <c r="Z614">
        <v>2.56314415174534e-64</v>
      </c>
      <c r="AA614">
        <v>6.63468726956875e-65</v>
      </c>
      <c r="AB614">
        <v>4.75609747662106e-65</v>
      </c>
      <c r="AC614">
        <v>4.77999000969634e-65</v>
      </c>
      <c r="AD614">
        <v>1.53984393124282e-62</v>
      </c>
      <c r="AE614">
        <v>1.12861297731502e-64</v>
      </c>
      <c r="AF614">
        <v>7.55983345669478e-65</v>
      </c>
      <c r="AG614">
        <v>4.67199174899143e-65</v>
      </c>
      <c r="AH614">
        <v>1.23618864304293e-64</v>
      </c>
      <c r="AI614">
        <v>2.59752643048672e-63</v>
      </c>
      <c r="AJ614">
        <v>5.84945151465149e-64</v>
      </c>
      <c r="AK614">
        <v>2.5813638156276e-62</v>
      </c>
      <c r="AL614">
        <v>5.19764341304348e-65</v>
      </c>
      <c r="AM614">
        <v>5.25430573180278e-65</v>
      </c>
      <c r="AN614">
        <v>5.44134912752749e-65</v>
      </c>
      <c r="AO614">
        <v>1.89665801174604e-52</v>
      </c>
      <c r="AP614">
        <v>5.95748409287083e-65</v>
      </c>
      <c r="AQ614">
        <v>4.67462824129702e-65</v>
      </c>
      <c r="AR614">
        <v>2.09558678090949e-61</v>
      </c>
      <c r="AS614">
        <v>7.1504348432491e-65</v>
      </c>
      <c r="AT614">
        <v>7.40660420482432e-53</v>
      </c>
      <c r="AU614">
        <v>3.01638119029736e-64</v>
      </c>
      <c r="AV614">
        <v>1.06778263066814e-64</v>
      </c>
      <c r="AW614">
        <v>6.50373789302461e-64</v>
      </c>
      <c r="AX614">
        <v>1.00001635435826e-62</v>
      </c>
      <c r="AY614">
        <v>5.71592333333682e-62</v>
      </c>
      <c r="AZ614">
        <v>3.38667790451206e-64</v>
      </c>
      <c r="BA614">
        <v>7.31344295279927e-59</v>
      </c>
      <c r="BB614">
        <v>4.09224827009239e-56</v>
      </c>
      <c r="BC614">
        <v>-8.78047502737368e-59</v>
      </c>
      <c r="BD614">
        <v>2.39182952436759e-53</v>
      </c>
      <c r="BE614">
        <v>4.86739141086321e-65</v>
      </c>
    </row>
    <row r="615" spans="1:57">
      <c r="A615" s="1">
        <v>613</v>
      </c>
      <c r="B615">
        <v>3.58599988056991e-65</v>
      </c>
      <c r="C615">
        <v>1.31853756493526e-58</v>
      </c>
      <c r="D615">
        <v>3.27389785614467e-62</v>
      </c>
      <c r="E615">
        <v>4.87082828918606e-60</v>
      </c>
      <c r="F615">
        <v>5.35873145185346e-65</v>
      </c>
      <c r="G615">
        <v>4.70951516306699e-64</v>
      </c>
      <c r="H615">
        <v>3.68401753797918e-65</v>
      </c>
      <c r="I615">
        <v>2.56408095299489e-59</v>
      </c>
      <c r="J615">
        <v>3.79925001686796e-64</v>
      </c>
      <c r="K615">
        <v>4.37223887663044e-65</v>
      </c>
      <c r="L615">
        <v>3.59857296779627e-65</v>
      </c>
      <c r="M615">
        <v>4.29053713993565e-65</v>
      </c>
      <c r="N615">
        <v>1.31744383754255e-63</v>
      </c>
      <c r="O615">
        <v>8.35636302532025e-65</v>
      </c>
      <c r="P615">
        <v>8.05354837711795e-65</v>
      </c>
      <c r="Q615">
        <v>2.98240148658432e-64</v>
      </c>
      <c r="R615">
        <v>3.75538493951372e-65</v>
      </c>
      <c r="S615">
        <v>6.28017898754909e-65</v>
      </c>
      <c r="T615">
        <v>4.69251106298743e-65</v>
      </c>
      <c r="U615">
        <v>4.09179132935708e-65</v>
      </c>
      <c r="V615">
        <v>4.61482341500085e-65</v>
      </c>
      <c r="W615">
        <v>2.31074873584814e-61</v>
      </c>
      <c r="X615">
        <v>4.19855480087272e-65</v>
      </c>
      <c r="Y615">
        <v>8.53623816543465e-65</v>
      </c>
      <c r="Z615">
        <v>1.95566766333181e-64</v>
      </c>
      <c r="AA615">
        <v>5.05079418049214e-65</v>
      </c>
      <c r="AB615">
        <v>3.62125304259643e-65</v>
      </c>
      <c r="AC615">
        <v>3.63815363390001e-65</v>
      </c>
      <c r="AD615">
        <v>1.18170714090566e-62</v>
      </c>
      <c r="AE615">
        <v>8.59925113315556e-65</v>
      </c>
      <c r="AF615">
        <v>5.75615535044657e-65</v>
      </c>
      <c r="AG615">
        <v>3.55636076218811e-65</v>
      </c>
      <c r="AH615">
        <v>9.42042415013979e-65</v>
      </c>
      <c r="AI615">
        <v>1.98845446769657e-63</v>
      </c>
      <c r="AJ615">
        <v>4.48933171896547e-64</v>
      </c>
      <c r="AK615">
        <v>1.98244659218693e-62</v>
      </c>
      <c r="AL615">
        <v>3.95592227574794e-65</v>
      </c>
      <c r="AM615">
        <v>3.99906411900247e-65</v>
      </c>
      <c r="AN615">
        <v>4.14150088476399e-65</v>
      </c>
      <c r="AO615">
        <v>1.50769116961135e-52</v>
      </c>
      <c r="AP615">
        <v>4.54053752234267e-65</v>
      </c>
      <c r="AQ615">
        <v>3.55860233834827e-65</v>
      </c>
      <c r="AR615">
        <v>1.61426343002572e-61</v>
      </c>
      <c r="AS615">
        <v>5.44398086293583e-65</v>
      </c>
      <c r="AT615">
        <v>5.87905407504432e-53</v>
      </c>
      <c r="AU615">
        <v>2.30207439908998e-64</v>
      </c>
      <c r="AV615">
        <v>8.15380020707259e-65</v>
      </c>
      <c r="AW615">
        <v>4.99407885050449e-64</v>
      </c>
      <c r="AX615">
        <v>7.66965370510666e-63</v>
      </c>
      <c r="AY615">
        <v>4.39475354578085e-62</v>
      </c>
      <c r="AZ615">
        <v>2.5851412019901e-64</v>
      </c>
      <c r="BA615">
        <v>5.68307637723385e-59</v>
      </c>
      <c r="BB615">
        <v>3.2108098998096e-56</v>
      </c>
      <c r="BC615">
        <v>-6.86511941580661e-59</v>
      </c>
      <c r="BD615">
        <v>1.8952049503938e-53</v>
      </c>
      <c r="BE615">
        <v>3.70459346944536e-65</v>
      </c>
    </row>
    <row r="616" spans="1:57">
      <c r="A616" s="1">
        <v>614</v>
      </c>
      <c r="B616">
        <v>2.72949443301581e-65</v>
      </c>
      <c r="C616">
        <v>1.02590379523651e-58</v>
      </c>
      <c r="D616">
        <v>2.51610771725608e-62</v>
      </c>
      <c r="E616">
        <v>3.77104153607284e-60</v>
      </c>
      <c r="F616">
        <v>4.07977966343898e-65</v>
      </c>
      <c r="G616">
        <v>3.59805893611283e-64</v>
      </c>
      <c r="H616">
        <v>2.8052893874291e-65</v>
      </c>
      <c r="I616">
        <v>1.99008814373227e-59</v>
      </c>
      <c r="J616">
        <v>2.90172581244929e-64</v>
      </c>
      <c r="K616">
        <v>3.33186520213792e-65</v>
      </c>
      <c r="L616">
        <v>2.73979577103291e-65</v>
      </c>
      <c r="M616">
        <v>3.26568483661374e-65</v>
      </c>
      <c r="N616">
        <v>1.00795898802981e-63</v>
      </c>
      <c r="O616">
        <v>6.36665943543763e-65</v>
      </c>
      <c r="P616">
        <v>6.13554708225389e-65</v>
      </c>
      <c r="Q616">
        <v>2.27703864113987e-64</v>
      </c>
      <c r="R616">
        <v>2.85821859020762e-65</v>
      </c>
      <c r="S616">
        <v>4.78247679661432e-65</v>
      </c>
      <c r="T616">
        <v>3.57686743181708e-65</v>
      </c>
      <c r="U616">
        <v>3.11430874715088e-65</v>
      </c>
      <c r="V616">
        <v>3.51275424435457e-65</v>
      </c>
      <c r="W616">
        <v>1.78094111478588e-61</v>
      </c>
      <c r="X616">
        <v>3.19900420664742e-65</v>
      </c>
      <c r="Y616">
        <v>6.51932427025455e-65</v>
      </c>
      <c r="Z616">
        <v>1.49216811076227e-64</v>
      </c>
      <c r="AA616">
        <v>3.84502572652006e-65</v>
      </c>
      <c r="AB616">
        <v>2.75719489340331e-65</v>
      </c>
      <c r="AC616">
        <v>2.76907869738754e-65</v>
      </c>
      <c r="AD616">
        <v>9.0686576501885e-63</v>
      </c>
      <c r="AE616">
        <v>6.55204643607198e-65</v>
      </c>
      <c r="AF616">
        <v>4.38281627690818e-65</v>
      </c>
      <c r="AG616">
        <v>2.70713466008414e-65</v>
      </c>
      <c r="AH616">
        <v>7.17888397622494e-65</v>
      </c>
      <c r="AI616">
        <v>1.52219881739203e-63</v>
      </c>
      <c r="AJ616">
        <v>3.44546863636902e-64</v>
      </c>
      <c r="AK616">
        <v>1.52248760773969e-62</v>
      </c>
      <c r="AL616">
        <v>3.01085064867986e-65</v>
      </c>
      <c r="AM616">
        <v>3.04369823729308e-65</v>
      </c>
      <c r="AN616">
        <v>3.15216641573281e-65</v>
      </c>
      <c r="AO616">
        <v>1.19849369198162e-52</v>
      </c>
      <c r="AP616">
        <v>3.46060829148547e-65</v>
      </c>
      <c r="AQ616">
        <v>2.70901989700062e-65</v>
      </c>
      <c r="AR616">
        <v>1.2434924790125e-61</v>
      </c>
      <c r="AS616">
        <v>4.14477688891223e-65</v>
      </c>
      <c r="AT616">
        <v>4.66654837513557e-53</v>
      </c>
      <c r="AU616">
        <v>1.75692451109171e-64</v>
      </c>
      <c r="AV616">
        <v>6.22641128761622e-65</v>
      </c>
      <c r="AW616">
        <v>3.83484496058666e-64</v>
      </c>
      <c r="AX616">
        <v>5.88226254834624e-63</v>
      </c>
      <c r="AY616">
        <v>3.37895687451083e-62</v>
      </c>
      <c r="AZ616">
        <v>1.97330953472996e-64</v>
      </c>
      <c r="BA616">
        <v>4.41616312774129e-59</v>
      </c>
      <c r="BB616">
        <v>2.5192264819436e-56</v>
      </c>
      <c r="BC616">
        <v>-5.36757572295567e-59</v>
      </c>
      <c r="BD616">
        <v>1.50169640745898e-53</v>
      </c>
      <c r="BE616">
        <v>2.81958402911002e-65</v>
      </c>
    </row>
    <row r="617" spans="1:57">
      <c r="A617" s="1">
        <v>615</v>
      </c>
      <c r="B617">
        <v>2.07756397235603e-65</v>
      </c>
      <c r="C617">
        <v>7.9821661892228e-59</v>
      </c>
      <c r="D617">
        <v>1.9337188329855e-62</v>
      </c>
      <c r="E617">
        <v>2.91957618106931e-60</v>
      </c>
      <c r="F617">
        <v>3.10607430962488e-65</v>
      </c>
      <c r="G617">
        <v>2.74891104922053e-64</v>
      </c>
      <c r="H617">
        <v>2.13616195361742e-65</v>
      </c>
      <c r="I617">
        <v>1.54458883766015e-59</v>
      </c>
      <c r="J617">
        <v>2.21623234304943e-64</v>
      </c>
      <c r="K617">
        <v>2.5390528581976e-65</v>
      </c>
      <c r="L617">
        <v>2.08596254435588e-65</v>
      </c>
      <c r="M617">
        <v>2.48563357846637e-65</v>
      </c>
      <c r="N617">
        <v>7.71176370139412e-64</v>
      </c>
      <c r="O617">
        <v>4.85072516941817e-65</v>
      </c>
      <c r="P617">
        <v>4.6743370839783e-65</v>
      </c>
      <c r="Q617">
        <v>1.7385020365094e-64</v>
      </c>
      <c r="R617">
        <v>2.17538741702729e-65</v>
      </c>
      <c r="S617">
        <v>3.6419524894344e-65</v>
      </c>
      <c r="T617">
        <v>2.72647291590501e-65</v>
      </c>
      <c r="U617">
        <v>2.37033680598539e-65</v>
      </c>
      <c r="V617">
        <v>2.67387274039574e-65</v>
      </c>
      <c r="W617">
        <v>1.37260758182937e-61</v>
      </c>
      <c r="X617">
        <v>2.43742097870591e-65</v>
      </c>
      <c r="Y617">
        <v>4.97896568276301e-65</v>
      </c>
      <c r="Z617">
        <v>1.13852121436576e-64</v>
      </c>
      <c r="AA617">
        <v>2.92711100552622e-65</v>
      </c>
      <c r="AB617">
        <v>2.09930975539556e-65</v>
      </c>
      <c r="AC617">
        <v>2.10760771968119e-65</v>
      </c>
      <c r="AD617">
        <v>6.95946968771866e-63</v>
      </c>
      <c r="AE617">
        <v>4.99222374595624e-65</v>
      </c>
      <c r="AF617">
        <v>3.33714061248748e-65</v>
      </c>
      <c r="AG617">
        <v>2.06069736186915e-65</v>
      </c>
      <c r="AH617">
        <v>5.47071612233148e-65</v>
      </c>
      <c r="AI617">
        <v>1.16527160194653e-63</v>
      </c>
      <c r="AJ617">
        <v>2.64432577007031e-64</v>
      </c>
      <c r="AK617">
        <v>1.1692463663016e-62</v>
      </c>
      <c r="AL617">
        <v>2.29155808637575e-65</v>
      </c>
      <c r="AM617">
        <v>2.31656780074213e-65</v>
      </c>
      <c r="AN617">
        <v>2.39916838271119e-65</v>
      </c>
      <c r="AO617">
        <v>9.52706468454012e-53</v>
      </c>
      <c r="AP617">
        <v>2.63753611344871e-65</v>
      </c>
      <c r="AQ617">
        <v>2.06226885804325e-65</v>
      </c>
      <c r="AR617">
        <v>9.57881783522883e-62</v>
      </c>
      <c r="AS617">
        <v>3.1556305871058e-65</v>
      </c>
      <c r="AT617">
        <v>3.70411182811177e-53</v>
      </c>
      <c r="AU617">
        <v>1.34087242804262e-64</v>
      </c>
      <c r="AV617">
        <v>4.75462277290616e-65</v>
      </c>
      <c r="AW617">
        <v>2.94469471095048e-64</v>
      </c>
      <c r="AX617">
        <v>4.51141782097945e-63</v>
      </c>
      <c r="AY617">
        <v>2.59794986742333e-62</v>
      </c>
      <c r="AZ617">
        <v>1.50628352381606e-64</v>
      </c>
      <c r="BA617">
        <v>3.43167951187453e-59</v>
      </c>
      <c r="BB617">
        <v>1.97660474003641e-56</v>
      </c>
      <c r="BC617">
        <v>-4.19670327585676e-59</v>
      </c>
      <c r="BD617">
        <v>1.18989352560873e-53</v>
      </c>
      <c r="BE617">
        <v>2.1460000458934e-65</v>
      </c>
    </row>
    <row r="618" spans="1:57">
      <c r="A618" s="1">
        <v>616</v>
      </c>
      <c r="B618">
        <v>1.58134579704769e-65</v>
      </c>
      <c r="C618">
        <v>6.21061910129504e-59</v>
      </c>
      <c r="D618">
        <v>1.48613210750083e-62</v>
      </c>
      <c r="E618">
        <v>2.26036361273008e-60</v>
      </c>
      <c r="F618">
        <v>2.36476174744479e-65</v>
      </c>
      <c r="G618">
        <v>2.10016511031895e-64</v>
      </c>
      <c r="H618">
        <v>1.62663910897567e-65</v>
      </c>
      <c r="I618">
        <v>1.19881859723895e-59</v>
      </c>
      <c r="J618">
        <v>1.6926790451224e-64</v>
      </c>
      <c r="K618">
        <v>1.93489248664178e-65</v>
      </c>
      <c r="L618">
        <v>1.58816367356151e-65</v>
      </c>
      <c r="M618">
        <v>1.89190871688872e-65</v>
      </c>
      <c r="N618">
        <v>5.90017190018927e-64</v>
      </c>
      <c r="O618">
        <v>3.6957488253061e-65</v>
      </c>
      <c r="P618">
        <v>3.56112710437279e-65</v>
      </c>
      <c r="Q618">
        <v>1.32733489985992e-64</v>
      </c>
      <c r="R618">
        <v>1.65568600550816e-65</v>
      </c>
      <c r="S618">
        <v>2.77342377521203e-65</v>
      </c>
      <c r="T618">
        <v>2.07826217710992e-65</v>
      </c>
      <c r="U618">
        <v>1.80409192101654e-65</v>
      </c>
      <c r="V618">
        <v>2.03532603140911e-65</v>
      </c>
      <c r="W618">
        <v>1.05789660670435e-61</v>
      </c>
      <c r="X618">
        <v>1.85715018388067e-65</v>
      </c>
      <c r="Y618">
        <v>3.80256082377125e-65</v>
      </c>
      <c r="Z618">
        <v>8.68690696954483e-65</v>
      </c>
      <c r="AA618">
        <v>2.22832995980299e-65</v>
      </c>
      <c r="AB618">
        <v>1.5984021255011e-65</v>
      </c>
      <c r="AC618">
        <v>1.6041481727479e-65</v>
      </c>
      <c r="AD618">
        <v>5.34083647559302e-63</v>
      </c>
      <c r="AE618">
        <v>3.80374904238807e-65</v>
      </c>
      <c r="AF618">
        <v>2.54095063413595e-65</v>
      </c>
      <c r="AG618">
        <v>1.56862407988938e-65</v>
      </c>
      <c r="AH618">
        <v>4.16900284339491e-65</v>
      </c>
      <c r="AI618">
        <v>8.92037265041621e-64</v>
      </c>
      <c r="AJ618">
        <v>2.02946546649649e-64</v>
      </c>
      <c r="AK618">
        <v>8.97962672294623e-63</v>
      </c>
      <c r="AL618">
        <v>1.74410537890081e-65</v>
      </c>
      <c r="AM618">
        <v>1.76314746010498e-65</v>
      </c>
      <c r="AN618">
        <v>1.82604944996223e-65</v>
      </c>
      <c r="AO618">
        <v>7.57325316859519e-53</v>
      </c>
      <c r="AP618">
        <v>2.01022735954833e-65</v>
      </c>
      <c r="AQ618">
        <v>1.56992435254912e-65</v>
      </c>
      <c r="AR618">
        <v>7.3787137412689e-62</v>
      </c>
      <c r="AS618">
        <v>2.40254531463914e-65</v>
      </c>
      <c r="AT618">
        <v>2.94016976407297e-53</v>
      </c>
      <c r="AU618">
        <v>1.02334584011184e-64</v>
      </c>
      <c r="AV618">
        <v>3.63073746676222e-65</v>
      </c>
      <c r="AW618">
        <v>2.26116779849148e-64</v>
      </c>
      <c r="AX618">
        <v>3.46004456929181e-63</v>
      </c>
      <c r="AY618">
        <v>1.99746361545316e-62</v>
      </c>
      <c r="AZ618">
        <v>1.14979072341202e-64</v>
      </c>
      <c r="BA618">
        <v>2.6666642354481e-59</v>
      </c>
      <c r="BB618">
        <v>1.5508594905355e-56</v>
      </c>
      <c r="BC618">
        <v>-3.28124264929232e-59</v>
      </c>
      <c r="BD618">
        <v>9.42831450653411e-54</v>
      </c>
      <c r="BE618">
        <v>1.6333325305239e-65</v>
      </c>
    </row>
    <row r="619" spans="1:57">
      <c r="A619" s="1">
        <v>617</v>
      </c>
      <c r="B619">
        <v>1.20364812184082e-65</v>
      </c>
      <c r="C619">
        <v>4.83224587215229e-59</v>
      </c>
      <c r="D619">
        <v>1.14214567691299e-62</v>
      </c>
      <c r="E619">
        <v>1.74999497901656e-60</v>
      </c>
      <c r="F619">
        <v>1.8003765966623e-65</v>
      </c>
      <c r="G619">
        <v>1.60452514517944e-64</v>
      </c>
      <c r="H619">
        <v>1.23865046653102e-65</v>
      </c>
      <c r="I619">
        <v>9.30452165460716e-60</v>
      </c>
      <c r="J619">
        <v>1.29280897360845e-64</v>
      </c>
      <c r="K619">
        <v>1.47449298090693e-65</v>
      </c>
      <c r="L619">
        <v>1.20916188047814e-65</v>
      </c>
      <c r="M619">
        <v>1.44000328520762e-65</v>
      </c>
      <c r="N619">
        <v>4.5141471732814e-64</v>
      </c>
      <c r="O619">
        <v>2.81578151163994e-65</v>
      </c>
      <c r="P619">
        <v>2.71303647936118e-65</v>
      </c>
      <c r="Q619">
        <v>1.0134126635037e-64</v>
      </c>
      <c r="R619">
        <v>1.26014214673165e-65</v>
      </c>
      <c r="S619">
        <v>2.11202349949189e-65</v>
      </c>
      <c r="T619">
        <v>1.58416451261091e-65</v>
      </c>
      <c r="U619">
        <v>1.37311676658882e-65</v>
      </c>
      <c r="V619">
        <v>1.54927148527267e-65</v>
      </c>
      <c r="W619">
        <v>8.15342446356205e-62</v>
      </c>
      <c r="X619">
        <v>1.41502545566297e-65</v>
      </c>
      <c r="Y619">
        <v>2.90411419883562e-65</v>
      </c>
      <c r="Z619">
        <v>6.62811264981436e-65</v>
      </c>
      <c r="AA619">
        <v>1.69636838649457e-65</v>
      </c>
      <c r="AB619">
        <v>1.21701530189406e-65</v>
      </c>
      <c r="AC619">
        <v>1.22095427440803e-65</v>
      </c>
      <c r="AD619">
        <v>4.09866485289795e-63</v>
      </c>
      <c r="AE619">
        <v>2.89821372268196e-65</v>
      </c>
      <c r="AF619">
        <v>1.93472137424092e-65</v>
      </c>
      <c r="AG619">
        <v>1.19405366709679e-65</v>
      </c>
      <c r="AH619">
        <v>3.17702745516595e-65</v>
      </c>
      <c r="AI619">
        <v>6.82871336932196e-64</v>
      </c>
      <c r="AJ619">
        <v>1.55757305466805e-64</v>
      </c>
      <c r="AK619">
        <v>6.89621083960745e-63</v>
      </c>
      <c r="AL619">
        <v>1.32743959309157e-65</v>
      </c>
      <c r="AM619">
        <v>1.34193800840466e-65</v>
      </c>
      <c r="AN619">
        <v>1.38983918461349e-65</v>
      </c>
      <c r="AO619">
        <v>6.02012954196769e-53</v>
      </c>
      <c r="AP619">
        <v>1.53211984034483e-65</v>
      </c>
      <c r="AQ619">
        <v>1.19512277530452e-65</v>
      </c>
      <c r="AR619">
        <v>5.68393897885187e-62</v>
      </c>
      <c r="AS619">
        <v>1.82918423533151e-65</v>
      </c>
      <c r="AT619">
        <v>2.33378435714659e-53</v>
      </c>
      <c r="AU619">
        <v>7.81012531654161e-65</v>
      </c>
      <c r="AV619">
        <v>2.77251652857606e-65</v>
      </c>
      <c r="AW619">
        <v>1.73630236644213e-64</v>
      </c>
      <c r="AX619">
        <v>2.65369087817157e-63</v>
      </c>
      <c r="AY619">
        <v>1.53577283659603e-62</v>
      </c>
      <c r="AZ619">
        <v>8.77670367022635e-65</v>
      </c>
      <c r="BA619">
        <v>2.07219179969607e-59</v>
      </c>
      <c r="BB619">
        <v>1.21681644825836e-56</v>
      </c>
      <c r="BC619">
        <v>-2.56547880937954e-59</v>
      </c>
      <c r="BD619">
        <v>7.4706780498402e-54</v>
      </c>
      <c r="BE619">
        <v>1.24313901544906e-65</v>
      </c>
    </row>
    <row r="620" spans="1:57">
      <c r="A620" s="1">
        <v>618</v>
      </c>
      <c r="B620">
        <v>9.16162448824424e-66</v>
      </c>
      <c r="C620">
        <v>3.7597862284753e-59</v>
      </c>
      <c r="D620">
        <v>8.7777978814517e-63</v>
      </c>
      <c r="E620">
        <v>1.35486273401474e-60</v>
      </c>
      <c r="F620">
        <v>1.37069157478542e-65</v>
      </c>
      <c r="G620">
        <v>1.22585738812404e-64</v>
      </c>
      <c r="H620">
        <v>9.43206658486569e-66</v>
      </c>
      <c r="I620">
        <v>7.22161996822927e-60</v>
      </c>
      <c r="J620">
        <v>9.87403145132873e-65</v>
      </c>
      <c r="K620">
        <v>1.12364559746826e-65</v>
      </c>
      <c r="L620">
        <v>9.20606577898138e-66</v>
      </c>
      <c r="M620">
        <v>1.09604155796407e-65</v>
      </c>
      <c r="N620">
        <v>3.45371789068103e-64</v>
      </c>
      <c r="O620">
        <v>2.14534026828963e-65</v>
      </c>
      <c r="P620">
        <v>2.0669239714609e-65</v>
      </c>
      <c r="Q620">
        <v>7.73735709352493e-65</v>
      </c>
      <c r="R620">
        <v>9.59094255964476e-66</v>
      </c>
      <c r="S620">
        <v>1.60835462111136e-65</v>
      </c>
      <c r="T620">
        <v>1.20753860854738e-65</v>
      </c>
      <c r="U620">
        <v>1.04509672253726e-65</v>
      </c>
      <c r="V620">
        <v>1.17929200770093e-65</v>
      </c>
      <c r="W620">
        <v>6.28401014441845e-62</v>
      </c>
      <c r="X620">
        <v>1.07815754057723e-65</v>
      </c>
      <c r="Y620">
        <v>2.21794969618427e-65</v>
      </c>
      <c r="Z620">
        <v>5.05725969393378e-65</v>
      </c>
      <c r="AA620">
        <v>1.29140125920072e-65</v>
      </c>
      <c r="AB620">
        <v>9.26630295389246e-66</v>
      </c>
      <c r="AC620">
        <v>9.29297003555652e-66</v>
      </c>
      <c r="AD620">
        <v>3.14539742691219e-63</v>
      </c>
      <c r="AE620">
        <v>2.2082574166584e-65</v>
      </c>
      <c r="AF620">
        <v>1.47313013005119e-65</v>
      </c>
      <c r="AG620">
        <v>9.08927247368007e-66</v>
      </c>
      <c r="AH620">
        <v>2.42108762496476e-65</v>
      </c>
      <c r="AI620">
        <v>5.22750938378249e-64</v>
      </c>
      <c r="AJ620">
        <v>1.1954054628051e-64</v>
      </c>
      <c r="AK620">
        <v>5.29618040621406e-63</v>
      </c>
      <c r="AL620">
        <v>1.01031547948143e-65</v>
      </c>
      <c r="AM620">
        <v>1.02135441258225e-65</v>
      </c>
      <c r="AN620">
        <v>1.05783219989593e-65</v>
      </c>
      <c r="AO620">
        <v>4.78552068645486e-53</v>
      </c>
      <c r="AP620">
        <v>1.16772636041041e-65</v>
      </c>
      <c r="AQ620">
        <v>9.09801551753087e-66</v>
      </c>
      <c r="AR620">
        <v>4.37842735296074e-62</v>
      </c>
      <c r="AS620">
        <v>1.3926556429699e-65</v>
      </c>
      <c r="AT620">
        <v>1.85246086542877e-53</v>
      </c>
      <c r="AU620">
        <v>5.96065765270652e-65</v>
      </c>
      <c r="AV620">
        <v>2.11716133646375e-65</v>
      </c>
      <c r="AW620">
        <v>1.33326958301728e-64</v>
      </c>
      <c r="AX620">
        <v>2.03525563740594e-63</v>
      </c>
      <c r="AY620">
        <v>1.18079656293507e-62</v>
      </c>
      <c r="AZ620">
        <v>6.69953449578218e-65</v>
      </c>
      <c r="BA620">
        <v>1.61024353838764e-59</v>
      </c>
      <c r="BB620">
        <v>9.54723672767713e-57</v>
      </c>
      <c r="BC620">
        <v>-2.00585029051507e-59</v>
      </c>
      <c r="BD620">
        <v>5.91951302490865e-54</v>
      </c>
      <c r="BE620">
        <v>9.46160867517781e-66</v>
      </c>
    </row>
    <row r="621" spans="1:57">
      <c r="A621" s="1">
        <v>619</v>
      </c>
      <c r="B621">
        <v>6.97341774834494e-66</v>
      </c>
      <c r="C621">
        <v>2.92534627932788e-59</v>
      </c>
      <c r="D621">
        <v>6.74605139995364e-63</v>
      </c>
      <c r="E621">
        <v>1.04894759621301e-60</v>
      </c>
      <c r="F621">
        <v>1.04355788750113e-65</v>
      </c>
      <c r="G621">
        <v>9.36555893056353e-65</v>
      </c>
      <c r="H621">
        <v>7.18233192413496e-66</v>
      </c>
      <c r="I621">
        <v>5.60499474230285e-60</v>
      </c>
      <c r="J621">
        <v>7.54145353942069e-65</v>
      </c>
      <c r="K621">
        <v>8.5628191534053e-66</v>
      </c>
      <c r="L621">
        <v>7.00913035565332e-66</v>
      </c>
      <c r="M621">
        <v>8.34239585463713e-66</v>
      </c>
      <c r="N621">
        <v>2.64239721062491e-64</v>
      </c>
      <c r="O621">
        <v>1.63453468604667e-65</v>
      </c>
      <c r="P621">
        <v>1.57468641277233e-65</v>
      </c>
      <c r="Q621">
        <v>5.90744180907597e-65</v>
      </c>
      <c r="R621">
        <v>7.29967015492661e-66</v>
      </c>
      <c r="S621">
        <v>1.22480070962018e-65</v>
      </c>
      <c r="T621">
        <v>9.2045501224311e-66</v>
      </c>
      <c r="U621">
        <v>7.95436853707988e-66</v>
      </c>
      <c r="V621">
        <v>8.976674342541e-66</v>
      </c>
      <c r="W621">
        <v>4.84321445998038e-62</v>
      </c>
      <c r="X621">
        <v>8.21487463981017e-66</v>
      </c>
      <c r="Y621">
        <v>1.69390937663454e-65</v>
      </c>
      <c r="Z621">
        <v>3.85870245364835e-65</v>
      </c>
      <c r="AA621">
        <v>9.83111112116245e-66</v>
      </c>
      <c r="AB621">
        <v>7.0553313815784e-66</v>
      </c>
      <c r="AC621">
        <v>7.07310153721162e-66</v>
      </c>
      <c r="AD621">
        <v>2.41384088964492e-63</v>
      </c>
      <c r="AE621">
        <v>1.68255675554535e-65</v>
      </c>
      <c r="AF621">
        <v>1.1216678586006e-65</v>
      </c>
      <c r="AG621">
        <v>6.9188625900113e-66</v>
      </c>
      <c r="AH621">
        <v>1.84501885899419e-65</v>
      </c>
      <c r="AI621">
        <v>4.0017578759827e-64</v>
      </c>
      <c r="AJ621">
        <v>9.17449350036899e-65</v>
      </c>
      <c r="AK621">
        <v>4.0673823719671e-63</v>
      </c>
      <c r="AL621">
        <v>7.68952373128994e-66</v>
      </c>
      <c r="AM621">
        <v>7.77357303277415e-66</v>
      </c>
      <c r="AN621">
        <v>8.05135964507478e-66</v>
      </c>
      <c r="AO621">
        <v>3.80410555634025e-53</v>
      </c>
      <c r="AP621">
        <v>8.90000438363204e-66</v>
      </c>
      <c r="AQ621">
        <v>6.92597911574426e-66</v>
      </c>
      <c r="AR621">
        <v>3.3727712445865e-62</v>
      </c>
      <c r="AS621">
        <v>1.06030416647033e-65</v>
      </c>
      <c r="AT621">
        <v>1.47040631557783e-53</v>
      </c>
      <c r="AU621">
        <v>4.54915731547824e-65</v>
      </c>
      <c r="AV621">
        <v>1.61671800555691e-65</v>
      </c>
      <c r="AW621">
        <v>1.02378941252815e-64</v>
      </c>
      <c r="AX621">
        <v>1.56094498672343e-63</v>
      </c>
      <c r="AY621">
        <v>9.07868969896252e-63</v>
      </c>
      <c r="AZ621">
        <v>5.11397233109124e-65</v>
      </c>
      <c r="BA621">
        <v>1.25127618639136e-59</v>
      </c>
      <c r="BB621">
        <v>7.49083637591266e-57</v>
      </c>
      <c r="BC621">
        <v>-1.56829803981404e-59</v>
      </c>
      <c r="BD621">
        <v>4.69042223721747e-54</v>
      </c>
      <c r="BE621">
        <v>7.20129276728524e-66</v>
      </c>
    </row>
    <row r="622" spans="1:57">
      <c r="A622" s="1">
        <v>620</v>
      </c>
      <c r="B622">
        <v>5.30785596612134e-66</v>
      </c>
      <c r="C622">
        <v>2.27610037735967e-59</v>
      </c>
      <c r="D622">
        <v>5.18458153052715e-63</v>
      </c>
      <c r="E622">
        <v>8.12105190551095e-61</v>
      </c>
      <c r="F622">
        <v>7.9449974787157e-66</v>
      </c>
      <c r="G622">
        <v>7.15529891306153e-65</v>
      </c>
      <c r="H622">
        <v>5.46921015669927e-66</v>
      </c>
      <c r="I622">
        <v>4.35026575650307e-60</v>
      </c>
      <c r="J622">
        <v>5.75991422428788e-65</v>
      </c>
      <c r="K622">
        <v>6.52536726459073e-66</v>
      </c>
      <c r="L622">
        <v>5.33647694408075e-66</v>
      </c>
      <c r="M622">
        <v>6.34972329159815e-66</v>
      </c>
      <c r="N622">
        <v>2.02166614685293e-64</v>
      </c>
      <c r="O622">
        <v>1.24535400369673e-65</v>
      </c>
      <c r="P622">
        <v>1.19967709353522e-65</v>
      </c>
      <c r="Q622">
        <v>4.5103137994823e-65</v>
      </c>
      <c r="R622">
        <v>5.55578430483417e-66</v>
      </c>
      <c r="S622">
        <v>9.32716372101419e-66</v>
      </c>
      <c r="T622">
        <v>7.01624754614534e-66</v>
      </c>
      <c r="U622">
        <v>6.05417734683794e-66</v>
      </c>
      <c r="V622">
        <v>6.83297563559807e-66</v>
      </c>
      <c r="W622">
        <v>3.73276389255559e-62</v>
      </c>
      <c r="X622">
        <v>6.25922262702416e-66</v>
      </c>
      <c r="Y622">
        <v>1.29368674235554e-65</v>
      </c>
      <c r="Z622">
        <v>2.94420458681472e-65</v>
      </c>
      <c r="AA622">
        <v>7.48418249233883e-66</v>
      </c>
      <c r="AB622">
        <v>5.37191094675895e-66</v>
      </c>
      <c r="AC622">
        <v>5.38350929354188e-66</v>
      </c>
      <c r="AD622">
        <v>1.85242974299322e-63</v>
      </c>
      <c r="AE622">
        <v>1.2820072521892e-65</v>
      </c>
      <c r="AF622">
        <v>8.54059088750975e-66</v>
      </c>
      <c r="AG622">
        <v>5.26672442853697e-66</v>
      </c>
      <c r="AH622">
        <v>1.40602120898554e-65</v>
      </c>
      <c r="AI622">
        <v>3.06342212741023e-64</v>
      </c>
      <c r="AJ622">
        <v>7.04123774783334e-65</v>
      </c>
      <c r="AK622">
        <v>3.12368495812848e-63</v>
      </c>
      <c r="AL622">
        <v>5.85250873761698e-66</v>
      </c>
      <c r="AM622">
        <v>5.91650307655398e-66</v>
      </c>
      <c r="AN622">
        <v>6.12804412427411e-66</v>
      </c>
      <c r="AO622">
        <v>3.0239591534394e-53</v>
      </c>
      <c r="AP622">
        <v>6.78328624515314e-66</v>
      </c>
      <c r="AQ622">
        <v>5.27249329526596e-66</v>
      </c>
      <c r="AR622">
        <v>2.59809855648974e-62</v>
      </c>
      <c r="AS622">
        <v>8.0726778902259e-66</v>
      </c>
      <c r="AT622">
        <v>1.16714731913688e-53</v>
      </c>
      <c r="AU622">
        <v>3.47190896027312e-65</v>
      </c>
      <c r="AV622">
        <v>1.23456824879253e-65</v>
      </c>
      <c r="AW622">
        <v>7.86146245780541e-65</v>
      </c>
      <c r="AX622">
        <v>1.1971710995833e-63</v>
      </c>
      <c r="AY622">
        <v>6.9802545223605e-63</v>
      </c>
      <c r="AZ622">
        <v>3.90366617319595e-65</v>
      </c>
      <c r="BA622">
        <v>9.72332480840935e-60</v>
      </c>
      <c r="BB622">
        <v>5.87736862625173e-57</v>
      </c>
      <c r="BC622">
        <v>-1.22619257942631e-59</v>
      </c>
      <c r="BD622">
        <v>3.71653219966074e-54</v>
      </c>
      <c r="BE622">
        <v>5.48095395076163e-66</v>
      </c>
    </row>
    <row r="623" spans="1:57">
      <c r="A623" s="1">
        <v>621</v>
      </c>
      <c r="B623">
        <v>4.04010662551982e-66</v>
      </c>
      <c r="C623">
        <v>1.77094690091855e-59</v>
      </c>
      <c r="D623">
        <v>3.98453608387698e-63</v>
      </c>
      <c r="E623">
        <v>6.28739550398836e-61</v>
      </c>
      <c r="F623">
        <v>6.04883028713146e-66</v>
      </c>
      <c r="G623">
        <v>5.46666155368867e-65</v>
      </c>
      <c r="H623">
        <v>4.16470531819104e-66</v>
      </c>
      <c r="I623">
        <v>3.37641925071776e-60</v>
      </c>
      <c r="J623">
        <v>4.39923712877826e-65</v>
      </c>
      <c r="K623">
        <v>4.97271898462141e-66</v>
      </c>
      <c r="L623">
        <v>4.06298832825018e-66</v>
      </c>
      <c r="M623">
        <v>4.83302498648204e-66</v>
      </c>
      <c r="N623">
        <v>1.54675265061131e-64</v>
      </c>
      <c r="O623">
        <v>9.48838338114023e-66</v>
      </c>
      <c r="P623">
        <v>9.13977196307735e-66</v>
      </c>
      <c r="Q623">
        <v>3.44361472451566e-65</v>
      </c>
      <c r="R623">
        <v>4.22851339365447e-66</v>
      </c>
      <c r="S623">
        <v>7.10287747525091e-66</v>
      </c>
      <c r="T623">
        <v>5.34820483746582e-66</v>
      </c>
      <c r="U623">
        <v>4.60791836369295e-66</v>
      </c>
      <c r="V623">
        <v>5.20121206935534e-66</v>
      </c>
      <c r="W623">
        <v>2.87691703760464e-62</v>
      </c>
      <c r="X623">
        <v>4.7691457865112e-66</v>
      </c>
      <c r="Y623">
        <v>9.88026414797898e-66</v>
      </c>
      <c r="Z623">
        <v>2.24644263914532e-65</v>
      </c>
      <c r="AA623">
        <v>5.69752837459057e-66</v>
      </c>
      <c r="AB623">
        <v>4.09016339458558e-66</v>
      </c>
      <c r="AC623">
        <v>4.09752168329939e-66</v>
      </c>
      <c r="AD623">
        <v>1.42159158559065e-63</v>
      </c>
      <c r="AE623">
        <v>9.76814222644212e-66</v>
      </c>
      <c r="AF623">
        <v>6.50297436952328e-66</v>
      </c>
      <c r="AG623">
        <v>4.00909910499712e-66</v>
      </c>
      <c r="AH623">
        <v>1.07147907156078e-65</v>
      </c>
      <c r="AI623">
        <v>2.34510844288873e-64</v>
      </c>
      <c r="AJ623">
        <v>5.40400782681701e-65</v>
      </c>
      <c r="AK623">
        <v>2.3989403147788e-63</v>
      </c>
      <c r="AL623">
        <v>4.45435570267446e-66</v>
      </c>
      <c r="AM623">
        <v>4.50308043335563e-66</v>
      </c>
      <c r="AN623">
        <v>4.66417411426569e-66</v>
      </c>
      <c r="AO623">
        <v>2.40380526413868e-53</v>
      </c>
      <c r="AP623">
        <v>5.17000368880339e-66</v>
      </c>
      <c r="AQ623">
        <v>4.01375859633821e-66</v>
      </c>
      <c r="AR623">
        <v>2.00135602776106e-62</v>
      </c>
      <c r="AS623">
        <v>6.14617909484794e-66</v>
      </c>
      <c r="AT623">
        <v>9.26432952672048e-54</v>
      </c>
      <c r="AU623">
        <v>2.64975850878668e-65</v>
      </c>
      <c r="AV623">
        <v>9.42749772266516e-66</v>
      </c>
      <c r="AW623">
        <v>6.03665148342303e-65</v>
      </c>
      <c r="AX623">
        <v>9.18173696412552e-64</v>
      </c>
      <c r="AY623">
        <v>5.36684853530176e-63</v>
      </c>
      <c r="AZ623">
        <v>2.97980275097588e-65</v>
      </c>
      <c r="BA623">
        <v>7.55572961003595e-60</v>
      </c>
      <c r="BB623">
        <v>4.61142924972919e-57</v>
      </c>
      <c r="BC623">
        <v>-9.58713333601806e-60</v>
      </c>
      <c r="BD623">
        <v>2.94485461916731e-54</v>
      </c>
      <c r="BE623">
        <v>4.17159405265386e-66</v>
      </c>
    </row>
    <row r="624" spans="1:57">
      <c r="A624" s="1">
        <v>622</v>
      </c>
      <c r="B624">
        <v>3.07515333719965e-66</v>
      </c>
      <c r="C624">
        <v>1.37790624564513e-59</v>
      </c>
      <c r="D624">
        <v>3.06225824861594e-63</v>
      </c>
      <c r="E624">
        <v>4.86776130173058e-61</v>
      </c>
      <c r="F624">
        <v>4.60521014374714e-66</v>
      </c>
      <c r="G624">
        <v>4.1765426085071e-65</v>
      </c>
      <c r="H624">
        <v>3.17135214880521e-66</v>
      </c>
      <c r="I624">
        <v>2.6205771307517e-60</v>
      </c>
      <c r="J624">
        <v>3.3599988225554e-65</v>
      </c>
      <c r="K624">
        <v>3.78951510578177e-66</v>
      </c>
      <c r="L624">
        <v>3.09340618071979e-66</v>
      </c>
      <c r="M624">
        <v>3.67860803432442e-66</v>
      </c>
      <c r="N624">
        <v>1.18340225215176e-64</v>
      </c>
      <c r="O624">
        <v>7.22923509976582e-66</v>
      </c>
      <c r="P624">
        <v>6.96317099260134e-66</v>
      </c>
      <c r="Q624">
        <v>2.62919527138736e-65</v>
      </c>
      <c r="R624">
        <v>3.21832751682279e-66</v>
      </c>
      <c r="S624">
        <v>5.40903259170369e-66</v>
      </c>
      <c r="T624">
        <v>4.07673003018695e-66</v>
      </c>
      <c r="U624">
        <v>3.50715226477056e-66</v>
      </c>
      <c r="V624">
        <v>3.95912796131502e-66</v>
      </c>
      <c r="W624">
        <v>2.21729845016674e-62</v>
      </c>
      <c r="X624">
        <v>3.63380433219218e-66</v>
      </c>
      <c r="Y624">
        <v>7.54585495996729e-66</v>
      </c>
      <c r="Z624">
        <v>1.7140494007628e-65</v>
      </c>
      <c r="AA624">
        <v>4.33739514589261e-66</v>
      </c>
      <c r="AB624">
        <v>3.11424643662202e-66</v>
      </c>
      <c r="AC624">
        <v>3.11872637227908e-66</v>
      </c>
      <c r="AD624">
        <v>1.09095776043005e-63</v>
      </c>
      <c r="AE624">
        <v>7.4427631512614e-66</v>
      </c>
      <c r="AF624">
        <v>4.95149843268051e-66</v>
      </c>
      <c r="AG624">
        <v>3.05178051717395e-66</v>
      </c>
      <c r="AH624">
        <v>8.16537755796453e-66</v>
      </c>
      <c r="AI624">
        <v>1.79522572692905e-64</v>
      </c>
      <c r="AJ624">
        <v>4.14746738331765e-65</v>
      </c>
      <c r="AK624">
        <v>1.84234793561302e-63</v>
      </c>
      <c r="AL624">
        <v>3.39022024875351e-66</v>
      </c>
      <c r="AM624">
        <v>3.42731887078251e-66</v>
      </c>
      <c r="AN624">
        <v>3.54999579341494e-66</v>
      </c>
      <c r="AO624">
        <v>1.91083260543672e-53</v>
      </c>
      <c r="AP624">
        <v>3.94041846488428e-66</v>
      </c>
      <c r="AQ624">
        <v>3.055531852649e-66</v>
      </c>
      <c r="AR624">
        <v>1.54167589652406e-62</v>
      </c>
      <c r="AS624">
        <v>4.67943295651032e-66</v>
      </c>
      <c r="AT624">
        <v>7.3536390970024e-54</v>
      </c>
      <c r="AU624">
        <v>2.02229660476497e-65</v>
      </c>
      <c r="AV624">
        <v>7.19910106646121e-66</v>
      </c>
      <c r="AW624">
        <v>4.6354180651373e-65</v>
      </c>
      <c r="AX624">
        <v>7.04195857296591e-64</v>
      </c>
      <c r="AY624">
        <v>4.12636282929223e-63</v>
      </c>
      <c r="AZ624">
        <v>2.2745888564954e-65</v>
      </c>
      <c r="BA624">
        <v>5.87135070134666e-60</v>
      </c>
      <c r="BB624">
        <v>3.61816334443573e-57</v>
      </c>
      <c r="BC624">
        <v>-7.49581486172957e-60</v>
      </c>
      <c r="BD624">
        <v>2.33340336155911e-54</v>
      </c>
      <c r="BE624">
        <v>3.17503214494991e-66</v>
      </c>
    </row>
    <row r="625" spans="1:57">
      <c r="A625" s="1">
        <v>623</v>
      </c>
      <c r="B625">
        <v>2.34067424363938e-66</v>
      </c>
      <c r="C625">
        <v>1.07209630096096e-59</v>
      </c>
      <c r="D625">
        <v>2.35345476597855e-63</v>
      </c>
      <c r="E625">
        <v>3.76866701939717e-61</v>
      </c>
      <c r="F625">
        <v>3.50612925597253e-66</v>
      </c>
      <c r="G625">
        <v>3.19089098078975e-65</v>
      </c>
      <c r="H625">
        <v>2.41493355529526e-66</v>
      </c>
      <c r="I625">
        <v>2.03393713482763e-60</v>
      </c>
      <c r="J625">
        <v>2.56626365203348e-65</v>
      </c>
      <c r="K625">
        <v>2.88784669361589e-66</v>
      </c>
      <c r="L625">
        <v>2.35520524577103e-66</v>
      </c>
      <c r="M625">
        <v>2.79993677020333e-66</v>
      </c>
      <c r="N625">
        <v>9.05407328264532e-65</v>
      </c>
      <c r="O625">
        <v>5.5079906357292e-66</v>
      </c>
      <c r="P625">
        <v>5.3049276503653e-66</v>
      </c>
      <c r="Q625">
        <v>2.00738934506274e-65</v>
      </c>
      <c r="R625">
        <v>2.44947471361066e-66</v>
      </c>
      <c r="S625">
        <v>4.1191293031826e-66</v>
      </c>
      <c r="T625">
        <v>3.10753952687956e-66</v>
      </c>
      <c r="U625">
        <v>2.66934479271462e-66</v>
      </c>
      <c r="V625">
        <v>3.01366381223657e-66</v>
      </c>
      <c r="W625">
        <v>1.70891698474461e-62</v>
      </c>
      <c r="X625">
        <v>2.76874664454308e-66</v>
      </c>
      <c r="Y625">
        <v>5.76300263209518e-66</v>
      </c>
      <c r="Z625">
        <v>1.30783207539948e-65</v>
      </c>
      <c r="AA625">
        <v>3.30196028863917e-66</v>
      </c>
      <c r="AB625">
        <v>2.37118675328493e-66</v>
      </c>
      <c r="AC625">
        <v>2.37374194518157e-66</v>
      </c>
      <c r="AD625">
        <v>8.37222749472738e-64</v>
      </c>
      <c r="AE625">
        <v>5.67096744099712e-66</v>
      </c>
      <c r="AF625">
        <v>3.77017691098138e-66</v>
      </c>
      <c r="AG625">
        <v>2.32305829046295e-66</v>
      </c>
      <c r="AH625">
        <v>6.22256733255655e-66</v>
      </c>
      <c r="AI625">
        <v>1.37428005544208e-64</v>
      </c>
      <c r="AJ625">
        <v>3.1830982071653e-65</v>
      </c>
      <c r="AK625">
        <v>1.41489383307264e-63</v>
      </c>
      <c r="AL625">
        <v>2.58030549467445e-66</v>
      </c>
      <c r="AM625">
        <v>2.60855211882365e-66</v>
      </c>
      <c r="AN625">
        <v>2.70197381642368e-66</v>
      </c>
      <c r="AO625">
        <v>1.51895883600554e-53</v>
      </c>
      <c r="AP625">
        <v>3.00327167422615e-66</v>
      </c>
      <c r="AQ625">
        <v>2.32606976544851e-66</v>
      </c>
      <c r="AR625">
        <v>1.18757708285007e-62</v>
      </c>
      <c r="AS625">
        <v>3.56271989341742e-66</v>
      </c>
      <c r="AT625">
        <v>5.83701257743417e-54</v>
      </c>
      <c r="AU625">
        <v>1.54341955188104e-65</v>
      </c>
      <c r="AV625">
        <v>5.49744133645996e-66</v>
      </c>
      <c r="AW625">
        <v>3.55944069539157e-65</v>
      </c>
      <c r="AX625">
        <v>5.40084956247695e-64</v>
      </c>
      <c r="AY625">
        <v>3.1726011740364e-63</v>
      </c>
      <c r="AZ625">
        <v>1.73627630919232e-65</v>
      </c>
      <c r="BA625">
        <v>4.56246594749163e-60</v>
      </c>
      <c r="BB625">
        <v>2.83883917069242e-57</v>
      </c>
      <c r="BC625">
        <v>-5.86069250022024e-60</v>
      </c>
      <c r="BD625">
        <v>1.84891003185581e-54</v>
      </c>
      <c r="BE625">
        <v>2.41654237046107e-66</v>
      </c>
    </row>
    <row r="626" spans="1:57">
      <c r="A626" s="1">
        <v>624</v>
      </c>
      <c r="B626">
        <v>1.78162143022459e-66</v>
      </c>
      <c r="C626">
        <v>8.34157245530202e-60</v>
      </c>
      <c r="D626">
        <v>1.80871396242653e-63</v>
      </c>
      <c r="E626">
        <v>2.91773778803039e-61</v>
      </c>
      <c r="F626">
        <v>2.66935791851112e-66</v>
      </c>
      <c r="G626">
        <v>2.43785199157317e-65</v>
      </c>
      <c r="H626">
        <v>1.83893521001603e-66</v>
      </c>
      <c r="I626">
        <v>1.57862183067873e-60</v>
      </c>
      <c r="J626">
        <v>1.96003493441208e-65</v>
      </c>
      <c r="K626">
        <v>2.20072304273737e-66</v>
      </c>
      <c r="L626">
        <v>1.79316811453897e-66</v>
      </c>
      <c r="M626">
        <v>2.13114582350132e-66</v>
      </c>
      <c r="N626">
        <v>6.92716782406966e-65</v>
      </c>
      <c r="O626">
        <v>4.19657275832495e-66</v>
      </c>
      <c r="P626">
        <v>4.04159298074367e-66</v>
      </c>
      <c r="Q626">
        <v>1.53264251853624e-65</v>
      </c>
      <c r="R626">
        <v>1.86430033110963e-66</v>
      </c>
      <c r="S626">
        <v>3.13683592589143e-66</v>
      </c>
      <c r="T626">
        <v>2.3687659814029e-66</v>
      </c>
      <c r="U626">
        <v>2.03167826576682e-66</v>
      </c>
      <c r="V626">
        <v>2.29398384635016e-66</v>
      </c>
      <c r="W626">
        <v>1.31709704852227e-62</v>
      </c>
      <c r="X626">
        <v>2.10962680000935e-66</v>
      </c>
      <c r="Y626">
        <v>4.4013879148721e-66</v>
      </c>
      <c r="Z626">
        <v>9.97886806027804e-66</v>
      </c>
      <c r="AA626">
        <v>2.51370938771787e-66</v>
      </c>
      <c r="AB626">
        <v>1.80542315987323e-66</v>
      </c>
      <c r="AC626">
        <v>1.80671626590987e-66</v>
      </c>
      <c r="AD626">
        <v>6.42501429832466e-64</v>
      </c>
      <c r="AE626">
        <v>4.32096589389008e-66</v>
      </c>
      <c r="AF626">
        <v>2.87069658519601e-66</v>
      </c>
      <c r="AG626">
        <v>1.76834592430034e-66</v>
      </c>
      <c r="AH626">
        <v>4.74202339988397e-66</v>
      </c>
      <c r="AI626">
        <v>1.052038105682e-64</v>
      </c>
      <c r="AJ626">
        <v>2.44296443740977e-65</v>
      </c>
      <c r="AK626">
        <v>1.08661588063053e-63</v>
      </c>
      <c r="AL626">
        <v>1.96387814004315e-66</v>
      </c>
      <c r="AM626">
        <v>1.98538493846942e-66</v>
      </c>
      <c r="AN626">
        <v>2.0565280981333e-66</v>
      </c>
      <c r="AO626">
        <v>1.20745058406202e-53</v>
      </c>
      <c r="AP626">
        <v>2.28900991951235e-66</v>
      </c>
      <c r="AQ626">
        <v>1.77075718005279e-66</v>
      </c>
      <c r="AR626">
        <v>9.14809215786977e-63</v>
      </c>
      <c r="AS626">
        <v>2.71250507369532e-66</v>
      </c>
      <c r="AT626">
        <v>4.63317758455307e-54</v>
      </c>
      <c r="AU626">
        <v>1.17794151140955e-65</v>
      </c>
      <c r="AV626">
        <v>4.19800965053812e-66</v>
      </c>
      <c r="AW626">
        <v>2.73322044284872e-65</v>
      </c>
      <c r="AX626">
        <v>4.14219643702577e-64</v>
      </c>
      <c r="AY626">
        <v>2.439290602434e-63</v>
      </c>
      <c r="AZ626">
        <v>1.32536442993378e-65</v>
      </c>
      <c r="BA626">
        <v>3.54536742540424e-60</v>
      </c>
      <c r="BB626">
        <v>2.22737534761805e-57</v>
      </c>
      <c r="BC626">
        <v>-4.58225252564818e-60</v>
      </c>
      <c r="BD626">
        <v>1.46501387724619e-54</v>
      </c>
      <c r="BE626">
        <v>1.83925058458472e-66</v>
      </c>
    </row>
    <row r="627" spans="1:57">
      <c r="A627" s="1">
        <v>625</v>
      </c>
      <c r="B627">
        <v>1.35609505155548e-66</v>
      </c>
      <c r="C627">
        <v>6.49025940679588e-60</v>
      </c>
      <c r="D627">
        <v>1.39006119663435e-63</v>
      </c>
      <c r="E627">
        <v>2.25894029640683e-61</v>
      </c>
      <c r="F627">
        <v>2.03229202874398e-66</v>
      </c>
      <c r="G627">
        <v>1.86252889642802e-65</v>
      </c>
      <c r="H627">
        <v>1.40032291463238e-66</v>
      </c>
      <c r="I627">
        <v>1.22523299325344e-60</v>
      </c>
      <c r="J627">
        <v>1.49701702805096e-65</v>
      </c>
      <c r="K627">
        <v>1.6770940213687e-66</v>
      </c>
      <c r="L627">
        <v>1.36525473791539e-66</v>
      </c>
      <c r="M627">
        <v>1.62210269243864e-66</v>
      </c>
      <c r="N627">
        <v>5.29989789309703e-65</v>
      </c>
      <c r="O627">
        <v>3.19740050383422e-66</v>
      </c>
      <c r="P627">
        <v>3.07911838686028e-66</v>
      </c>
      <c r="Q627">
        <v>1.17017443134033e-65</v>
      </c>
      <c r="R627">
        <v>1.41892351862551e-66</v>
      </c>
      <c r="S627">
        <v>2.38879418124823e-66</v>
      </c>
      <c r="T627">
        <v>1.80562865556468e-66</v>
      </c>
      <c r="U627">
        <v>1.54634147020691e-66</v>
      </c>
      <c r="V627">
        <v>1.74616868432151e-66</v>
      </c>
      <c r="W627">
        <v>1.01511345555305e-62</v>
      </c>
      <c r="X627">
        <v>1.60741785196217e-66</v>
      </c>
      <c r="Y627">
        <v>3.36148313487809e-66</v>
      </c>
      <c r="Z627">
        <v>7.61397102038655e-66</v>
      </c>
      <c r="AA627">
        <v>1.91363300467159e-66</v>
      </c>
      <c r="AB627">
        <v>1.37465185853643e-66</v>
      </c>
      <c r="AC627">
        <v>1.37513907953282e-66</v>
      </c>
      <c r="AD627">
        <v>4.93068399007795e-64</v>
      </c>
      <c r="AE627">
        <v>3.29234434102728e-66</v>
      </c>
      <c r="AF627">
        <v>2.18581466591546e-66</v>
      </c>
      <c r="AG627">
        <v>1.34609171627449e-66</v>
      </c>
      <c r="AH627">
        <v>3.61375356727745e-66</v>
      </c>
      <c r="AI627">
        <v>8.05355712025797e-65</v>
      </c>
      <c r="AJ627">
        <v>1.8749267259543e-65</v>
      </c>
      <c r="AK627">
        <v>8.34503638545395e-64</v>
      </c>
      <c r="AL627">
        <v>1.49471412988008e-66</v>
      </c>
      <c r="AM627">
        <v>1.51108928485481e-66</v>
      </c>
      <c r="AN627">
        <v>1.56526679684028e-66</v>
      </c>
      <c r="AO627">
        <v>9.59826480081374e-54</v>
      </c>
      <c r="AP627">
        <v>1.74462265562824e-66</v>
      </c>
      <c r="AQ627">
        <v>1.34801784332088e-66</v>
      </c>
      <c r="AR627">
        <v>7.04691853369013e-63</v>
      </c>
      <c r="AS627">
        <v>2.06518932063637e-66</v>
      </c>
      <c r="AT627">
        <v>3.67762348379951e-54</v>
      </c>
      <c r="AU627">
        <v>8.99008996237425e-66</v>
      </c>
      <c r="AV627">
        <v>3.20572862022972e-66</v>
      </c>
      <c r="AW627">
        <v>2.09878332549301e-65</v>
      </c>
      <c r="AX627">
        <v>3.17686892655231e-64</v>
      </c>
      <c r="AY627">
        <v>1.87547637914448e-63</v>
      </c>
      <c r="AZ627">
        <v>1.01170132353474e-65</v>
      </c>
      <c r="BA627">
        <v>2.75500799883079e-60</v>
      </c>
      <c r="BB627">
        <v>1.74761606447852e-57</v>
      </c>
      <c r="BC627">
        <v>-3.58268894126575e-60</v>
      </c>
      <c r="BD627">
        <v>1.16082752732411e-54</v>
      </c>
      <c r="BE627">
        <v>1.39986963167891e-66</v>
      </c>
    </row>
    <row r="628" spans="1:57">
      <c r="A628" s="1">
        <v>626</v>
      </c>
      <c r="B628">
        <v>1.03220292663502e-66</v>
      </c>
      <c r="C628">
        <v>5.04982332657743e-60</v>
      </c>
      <c r="D628">
        <v>1.06831159675423e-63</v>
      </c>
      <c r="E628">
        <v>1.74889302260836e-61</v>
      </c>
      <c r="F628">
        <v>1.54726903678502e-66</v>
      </c>
      <c r="G628">
        <v>1.42298072524998e-65</v>
      </c>
      <c r="H628">
        <v>1.06632720070613e-66</v>
      </c>
      <c r="I628">
        <v>9.50953457178088e-61</v>
      </c>
      <c r="J628">
        <v>1.14337858819531e-65</v>
      </c>
      <c r="K628">
        <v>1.27805690975275e-66</v>
      </c>
      <c r="L628">
        <v>1.03945768301125e-66</v>
      </c>
      <c r="M628">
        <v>1.23464970689044e-66</v>
      </c>
      <c r="N628">
        <v>4.05489286369939e-65</v>
      </c>
      <c r="O628">
        <v>2.43612763240592e-66</v>
      </c>
      <c r="P628">
        <v>2.3458535814223e-66</v>
      </c>
      <c r="Q628">
        <v>8.93430586210719e-66</v>
      </c>
      <c r="R628">
        <v>1.07994662624974e-66</v>
      </c>
      <c r="S628">
        <v>1.81914037313743e-66</v>
      </c>
      <c r="T628">
        <v>1.37637096564302e-66</v>
      </c>
      <c r="U628">
        <v>1.17694475934835e-66</v>
      </c>
      <c r="V628">
        <v>1.32917548649201e-66</v>
      </c>
      <c r="W628">
        <v>7.82368560596576e-63</v>
      </c>
      <c r="X628">
        <v>1.22476474329836e-66</v>
      </c>
      <c r="Y628">
        <v>2.56727673514321e-66</v>
      </c>
      <c r="Z628">
        <v>5.80954070117656e-66</v>
      </c>
      <c r="AA628">
        <v>1.45680895643503e-66</v>
      </c>
      <c r="AB628">
        <v>1.04666307470876e-66</v>
      </c>
      <c r="AC628">
        <v>1.04665490589035e-66</v>
      </c>
      <c r="AD628">
        <v>3.78390507630339e-64</v>
      </c>
      <c r="AE628">
        <v>2.50859406680393e-66</v>
      </c>
      <c r="AF628">
        <v>1.66433159573623e-66</v>
      </c>
      <c r="AG628">
        <v>1.02466613942247e-66</v>
      </c>
      <c r="AH628">
        <v>2.75393778772105e-66</v>
      </c>
      <c r="AI628">
        <v>6.16515587033164e-65</v>
      </c>
      <c r="AJ628">
        <v>1.43896921203518e-65</v>
      </c>
      <c r="AK628">
        <v>6.40885453002495e-64</v>
      </c>
      <c r="AL628">
        <v>1.13763236585944e-66</v>
      </c>
      <c r="AM628">
        <v>1.15010032911209e-66</v>
      </c>
      <c r="AN628">
        <v>1.19135807308101e-66</v>
      </c>
      <c r="AO628">
        <v>7.62985155687401e-54</v>
      </c>
      <c r="AP628">
        <v>1.32970749867701e-66</v>
      </c>
      <c r="AQ628">
        <v>1.02620145154096e-66</v>
      </c>
      <c r="AR628">
        <v>5.42835157602527e-63</v>
      </c>
      <c r="AS628">
        <v>1.57235140436012e-66</v>
      </c>
      <c r="AT628">
        <v>2.91914441908841e-54</v>
      </c>
      <c r="AU628">
        <v>6.86127659178604e-66</v>
      </c>
      <c r="AV628">
        <v>2.44799522625687e-66</v>
      </c>
      <c r="AW628">
        <v>1.61161238225963e-65</v>
      </c>
      <c r="AX628">
        <v>2.43650831819565e-64</v>
      </c>
      <c r="AY628">
        <v>1.44198136862668e-63</v>
      </c>
      <c r="AZ628">
        <v>7.72271234331575e-66</v>
      </c>
      <c r="BA628">
        <v>2.1408413182838e-60</v>
      </c>
      <c r="BB628">
        <v>1.37119319026642e-57</v>
      </c>
      <c r="BC628">
        <v>-2.80116819794568e-60</v>
      </c>
      <c r="BD628">
        <v>9.19800535081858e-55</v>
      </c>
      <c r="BE628">
        <v>1.06545345658739e-66</v>
      </c>
    </row>
    <row r="629" spans="1:57">
      <c r="A629" s="1">
        <v>627</v>
      </c>
      <c r="B629">
        <v>7.85670221379234e-67</v>
      </c>
      <c r="C629">
        <v>3.92907494599267e-60</v>
      </c>
      <c r="D629">
        <v>8.21035543938583e-64</v>
      </c>
      <c r="E629">
        <v>1.35400958022869e-61</v>
      </c>
      <c r="F629">
        <v>1.17800185042443e-66</v>
      </c>
      <c r="G629">
        <v>1.08716466060007e-65</v>
      </c>
      <c r="H629">
        <v>8.119949052362e-67</v>
      </c>
      <c r="I629">
        <v>7.38073886781997e-61</v>
      </c>
      <c r="J629">
        <v>8.73280481522136e-66</v>
      </c>
      <c r="K629">
        <v>9.73965862394846e-67</v>
      </c>
      <c r="L629">
        <v>7.91407882394309e-67</v>
      </c>
      <c r="M629">
        <v>9.3974366095024e-67</v>
      </c>
      <c r="N629">
        <v>3.10235400067881e-65</v>
      </c>
      <c r="O629">
        <v>1.85611017925623e-66</v>
      </c>
      <c r="P629">
        <v>1.78721218802864e-66</v>
      </c>
      <c r="Q629">
        <v>6.8213683573104e-66</v>
      </c>
      <c r="R629">
        <v>8.21950741226794e-67</v>
      </c>
      <c r="S629">
        <v>1.38533320168463e-66</v>
      </c>
      <c r="T629">
        <v>1.04916392255402e-66</v>
      </c>
      <c r="U629">
        <v>8.95791555061935e-67</v>
      </c>
      <c r="V629">
        <v>1.01176287322387e-66</v>
      </c>
      <c r="W629">
        <v>6.02987338962008e-63</v>
      </c>
      <c r="X629">
        <v>9.33205520046035e-67</v>
      </c>
      <c r="Y629">
        <v>1.96071688812374e-66</v>
      </c>
      <c r="Z629">
        <v>4.43274771940035e-66</v>
      </c>
      <c r="AA629">
        <v>1.10903925238398e-66</v>
      </c>
      <c r="AB629">
        <v>7.96932516391299e-67</v>
      </c>
      <c r="AC629">
        <v>7.96637272527227e-67</v>
      </c>
      <c r="AD629">
        <v>2.90384405587924e-64</v>
      </c>
      <c r="AE629">
        <v>1.91142057336218e-66</v>
      </c>
      <c r="AF629">
        <v>1.26726330506381e-66</v>
      </c>
      <c r="AG629">
        <v>7.79992498354159e-67</v>
      </c>
      <c r="AH629">
        <v>2.09870050287467e-66</v>
      </c>
      <c r="AI629">
        <v>4.71954817353093e-65</v>
      </c>
      <c r="AJ629">
        <v>1.10438055449996e-65</v>
      </c>
      <c r="AK629">
        <v>4.92189773590272e-64</v>
      </c>
      <c r="AL629">
        <v>8.6585652485395e-67</v>
      </c>
      <c r="AM629">
        <v>8.75349580983025e-67</v>
      </c>
      <c r="AN629">
        <v>9.06768584563791e-67</v>
      </c>
      <c r="AO629">
        <v>6.06512072630017e-54</v>
      </c>
      <c r="AP629">
        <v>1.01347141275282e-66</v>
      </c>
      <c r="AQ629">
        <v>7.81213901341045e-67</v>
      </c>
      <c r="AR629">
        <v>4.18154410243178e-63</v>
      </c>
      <c r="AS629">
        <v>1.19712578738526e-66</v>
      </c>
      <c r="AT629">
        <v>2.31709531359942e-54</v>
      </c>
      <c r="AU629">
        <v>5.23656371070569e-66</v>
      </c>
      <c r="AV629">
        <v>1.8693682658883e-66</v>
      </c>
      <c r="AW629">
        <v>1.23752400207161e-65</v>
      </c>
      <c r="AX629">
        <v>1.86868670409546e-64</v>
      </c>
      <c r="AY629">
        <v>1.10868377913384e-63</v>
      </c>
      <c r="AZ629">
        <v>5.89505591636466e-66</v>
      </c>
      <c r="BA629">
        <v>1.66358919884514e-60</v>
      </c>
      <c r="BB629">
        <v>1.07584886820821e-57</v>
      </c>
      <c r="BC629">
        <v>-2.19012685772572e-60</v>
      </c>
      <c r="BD629">
        <v>7.28818885168162e-55</v>
      </c>
      <c r="BE629">
        <v>8.10926652215976e-67</v>
      </c>
    </row>
    <row r="630" spans="1:57">
      <c r="A630" s="1">
        <v>628</v>
      </c>
      <c r="B630">
        <v>5.9802005865694e-67</v>
      </c>
      <c r="C630">
        <v>3.05706337272105e-60</v>
      </c>
      <c r="D630">
        <v>6.30995073392463e-64</v>
      </c>
      <c r="E630">
        <v>1.04828706985264e-61</v>
      </c>
      <c r="F630">
        <v>8.96863867029164e-67</v>
      </c>
      <c r="G630">
        <v>8.30600034767198e-66</v>
      </c>
      <c r="H630">
        <v>6.18324770978591e-67</v>
      </c>
      <c r="I630">
        <v>5.72849342030627e-61</v>
      </c>
      <c r="J630">
        <v>6.66987712150736e-66</v>
      </c>
      <c r="K630">
        <v>7.42229201025408e-67</v>
      </c>
      <c r="L630">
        <v>6.02551769229141e-67</v>
      </c>
      <c r="M630">
        <v>7.1527869071e-67</v>
      </c>
      <c r="N630">
        <v>2.37357744710825e-65</v>
      </c>
      <c r="O630">
        <v>1.41419136687278e-66</v>
      </c>
      <c r="P630">
        <v>1.36160780845551e-66</v>
      </c>
      <c r="Q630">
        <v>5.20814011513992e-66</v>
      </c>
      <c r="R630">
        <v>6.25589549820991e-67</v>
      </c>
      <c r="S630">
        <v>1.05497659162498e-66</v>
      </c>
      <c r="T630">
        <v>7.99745809216949e-67</v>
      </c>
      <c r="U630">
        <v>6.81801663522564e-67</v>
      </c>
      <c r="V630">
        <v>7.70150217871455e-67</v>
      </c>
      <c r="W630">
        <v>4.64734585875993e-63</v>
      </c>
      <c r="X630">
        <v>7.11054116597187e-67</v>
      </c>
      <c r="Y630">
        <v>1.49746798740173e-66</v>
      </c>
      <c r="Z630">
        <v>3.38224345951533e-66</v>
      </c>
      <c r="AA630">
        <v>8.44289905221641e-67</v>
      </c>
      <c r="AB630">
        <v>6.06787543008644e-67</v>
      </c>
      <c r="AC630">
        <v>6.06342416491749e-67</v>
      </c>
      <c r="AD630">
        <v>2.22846767957681e-64</v>
      </c>
      <c r="AE630">
        <v>1.45640729659899e-66</v>
      </c>
      <c r="AF630">
        <v>9.6492673720402e-67</v>
      </c>
      <c r="AG630">
        <v>5.9374337164478e-67</v>
      </c>
      <c r="AH630">
        <v>1.59936488294361e-66</v>
      </c>
      <c r="AI630">
        <v>3.61290739074561e-65</v>
      </c>
      <c r="AJ630">
        <v>8.47590434711148e-66</v>
      </c>
      <c r="AK630">
        <v>3.77993864598142e-64</v>
      </c>
      <c r="AL630">
        <v>6.59007146447572e-67</v>
      </c>
      <c r="AM630">
        <v>6.662351278096e-67</v>
      </c>
      <c r="AN630">
        <v>6.90161665063683e-67</v>
      </c>
      <c r="AO630">
        <v>4.82128507355484e-54</v>
      </c>
      <c r="AP630">
        <v>7.72445168949628e-67</v>
      </c>
      <c r="AQ630">
        <v>5.94713305846529e-67</v>
      </c>
      <c r="AR630">
        <v>3.22110878772626e-63</v>
      </c>
      <c r="AS630">
        <v>9.11444838894864e-67</v>
      </c>
      <c r="AT630">
        <v>1.83921379743897e-54</v>
      </c>
      <c r="AU630">
        <v>3.99657924869734e-66</v>
      </c>
      <c r="AV630">
        <v>1.42751161207859e-66</v>
      </c>
      <c r="AW630">
        <v>9.50269326662645e-66</v>
      </c>
      <c r="AX630">
        <v>1.4331943526051e-64</v>
      </c>
      <c r="AY630">
        <v>8.52424124599618e-64</v>
      </c>
      <c r="AZ630">
        <v>4.49993796111064e-66</v>
      </c>
      <c r="BA630">
        <v>1.29272963791941e-60</v>
      </c>
      <c r="BB630">
        <v>8.44119410335756e-58</v>
      </c>
      <c r="BC630">
        <v>-1.71237687777046e-60</v>
      </c>
      <c r="BD630">
        <v>5.77491474638563e-55</v>
      </c>
      <c r="BE630">
        <v>6.172041922282e-67</v>
      </c>
    </row>
    <row r="631" spans="1:57">
      <c r="A631" s="1">
        <v>629</v>
      </c>
      <c r="B631">
        <v>4.551886889751e-67</v>
      </c>
      <c r="C631">
        <v>2.37858442325461e-60</v>
      </c>
      <c r="D631">
        <v>4.84942192473359e-64</v>
      </c>
      <c r="E631">
        <v>8.1159379975027e-62</v>
      </c>
      <c r="F631">
        <v>6.82821990260228e-67</v>
      </c>
      <c r="G631">
        <v>6.34583637336164e-66</v>
      </c>
      <c r="H631">
        <v>4.70847761887764e-67</v>
      </c>
      <c r="I631">
        <v>4.44611812558085e-61</v>
      </c>
      <c r="J631">
        <v>5.09427389381997e-66</v>
      </c>
      <c r="K631">
        <v>5.65630859428661e-67</v>
      </c>
      <c r="L631">
        <v>4.58763436163096e-67</v>
      </c>
      <c r="M631">
        <v>5.44429192152622e-67</v>
      </c>
      <c r="N631">
        <v>1.81599875406477e-65</v>
      </c>
      <c r="O631">
        <v>1.0774901888891e-66</v>
      </c>
      <c r="P631">
        <v>1.03735797051259e-66</v>
      </c>
      <c r="Q631">
        <v>3.97643864050714e-66</v>
      </c>
      <c r="R631">
        <v>4.76138581895052e-67</v>
      </c>
      <c r="S631">
        <v>8.03400233544004e-67</v>
      </c>
      <c r="T631">
        <v>6.09623044179463e-67</v>
      </c>
      <c r="U631">
        <v>5.18930691759884e-67</v>
      </c>
      <c r="V631">
        <v>5.86235932607952e-67</v>
      </c>
      <c r="W631">
        <v>3.58180379946955e-63</v>
      </c>
      <c r="X631">
        <v>5.41787203221141e-67</v>
      </c>
      <c r="Y631">
        <v>1.14366980362587e-66</v>
      </c>
      <c r="Z631">
        <v>2.58069896430932e-66</v>
      </c>
      <c r="AA631">
        <v>6.42741941654386e-67</v>
      </c>
      <c r="AB631">
        <v>4.62010909056952e-67</v>
      </c>
      <c r="AC631">
        <v>4.61504030384676e-67</v>
      </c>
      <c r="AD631">
        <v>1.71017038911966e-64</v>
      </c>
      <c r="AE631">
        <v>1.10971168541083e-66</v>
      </c>
      <c r="AF631">
        <v>7.34720741499305e-67</v>
      </c>
      <c r="AG631">
        <v>4.51967732884161e-67</v>
      </c>
      <c r="AH631">
        <v>1.21883633340063e-66</v>
      </c>
      <c r="AI631">
        <v>2.76575227779042e-65</v>
      </c>
      <c r="AJ631">
        <v>6.50509118843922e-66</v>
      </c>
      <c r="AK631">
        <v>2.90293230263718e-64</v>
      </c>
      <c r="AL631">
        <v>5.0157341570733e-67</v>
      </c>
      <c r="AM631">
        <v>5.07076782251374e-67</v>
      </c>
      <c r="AN631">
        <v>5.25297597459949e-67</v>
      </c>
      <c r="AO631">
        <v>3.83253537884024e-54</v>
      </c>
      <c r="AP631">
        <v>5.8874142049206e-67</v>
      </c>
      <c r="AQ631">
        <v>4.52736701462644e-67</v>
      </c>
      <c r="AR631">
        <v>2.48127043504983e-63</v>
      </c>
      <c r="AS631">
        <v>6.93939205935949e-67</v>
      </c>
      <c r="AT631">
        <v>1.45989134449334e-54</v>
      </c>
      <c r="AU631">
        <v>3.05021909817207e-66</v>
      </c>
      <c r="AV631">
        <v>1.09009642449048e-66</v>
      </c>
      <c r="AW631">
        <v>7.29692421140176e-66</v>
      </c>
      <c r="AX631">
        <v>1.09919229701092e-64</v>
      </c>
      <c r="AY631">
        <v>6.55395968025295e-64</v>
      </c>
      <c r="AZ631">
        <v>3.43499135244407e-66</v>
      </c>
      <c r="BA631">
        <v>1.00454482257162e-60</v>
      </c>
      <c r="BB631">
        <v>6.62302670905648e-58</v>
      </c>
      <c r="BC631">
        <v>-1.33884234201573e-60</v>
      </c>
      <c r="BD631">
        <v>4.57584744395408e-55</v>
      </c>
      <c r="BE631">
        <v>4.69760354404133e-67</v>
      </c>
    </row>
    <row r="632" spans="1:57">
      <c r="A632" s="1">
        <v>630</v>
      </c>
      <c r="B632">
        <v>3.46471426547685e-67</v>
      </c>
      <c r="C632">
        <v>1.85068582769383e-60</v>
      </c>
      <c r="D632">
        <v>3.72695345044833e-64</v>
      </c>
      <c r="E632">
        <v>6.28343622964662e-62</v>
      </c>
      <c r="F632">
        <v>5.19862974751274e-67</v>
      </c>
      <c r="G632">
        <v>4.84826219602676e-66</v>
      </c>
      <c r="H632">
        <v>3.58546014498075e-67</v>
      </c>
      <c r="I632">
        <v>3.45081419015745e-61</v>
      </c>
      <c r="J632">
        <v>3.89087362429384e-66</v>
      </c>
      <c r="K632">
        <v>4.31051251665165e-67</v>
      </c>
      <c r="L632">
        <v>3.49287999181722e-67</v>
      </c>
      <c r="M632">
        <v>4.14388558666194e-67</v>
      </c>
      <c r="N632">
        <v>1.3894015198084e-65</v>
      </c>
      <c r="O632">
        <v>8.20954673144682e-67</v>
      </c>
      <c r="P632">
        <v>7.90325438706801e-67</v>
      </c>
      <c r="Q632">
        <v>3.03603222361024e-66</v>
      </c>
      <c r="R632">
        <v>3.6239104527322e-67</v>
      </c>
      <c r="S632">
        <v>6.11817131262317e-67</v>
      </c>
      <c r="T632">
        <v>4.64698802243889e-67</v>
      </c>
      <c r="U632">
        <v>3.94967050514138e-67</v>
      </c>
      <c r="V632">
        <v>4.46241251073734e-67</v>
      </c>
      <c r="W632">
        <v>2.76056888837169e-63</v>
      </c>
      <c r="X632">
        <v>4.12815087575188e-67</v>
      </c>
      <c r="Y632">
        <v>8.73462390379079e-67</v>
      </c>
      <c r="Z632">
        <v>1.96911217677338e-66</v>
      </c>
      <c r="AA632">
        <v>4.89307698493075e-67</v>
      </c>
      <c r="AB632">
        <v>3.51777670644125e-67</v>
      </c>
      <c r="AC632">
        <v>3.51263695344165e-67</v>
      </c>
      <c r="AD632">
        <v>1.31241872590787e-64</v>
      </c>
      <c r="AE632">
        <v>8.45547859385006e-67</v>
      </c>
      <c r="AF632">
        <v>5.59436423944422e-67</v>
      </c>
      <c r="AG632">
        <v>3.44045906185805e-67</v>
      </c>
      <c r="AH632">
        <v>9.28846551433794e-67</v>
      </c>
      <c r="AI632">
        <v>2.11723844081356e-65</v>
      </c>
      <c r="AJ632">
        <v>4.99253107335992e-66</v>
      </c>
      <c r="AK632">
        <v>2.22940544870114e-64</v>
      </c>
      <c r="AL632">
        <v>3.81750040312276e-67</v>
      </c>
      <c r="AM632">
        <v>3.85940293783353e-67</v>
      </c>
      <c r="AN632">
        <v>3.99816037417145e-67</v>
      </c>
      <c r="AO632">
        <v>3.04655858468708e-54</v>
      </c>
      <c r="AP632">
        <v>4.48727092382645e-67</v>
      </c>
      <c r="AQ632">
        <v>3.44654619555213e-67</v>
      </c>
      <c r="AR632">
        <v>1.91136137821245e-63</v>
      </c>
      <c r="AS632">
        <v>5.28339268098529e-67</v>
      </c>
      <c r="AT632">
        <v>1.15880097283649e-54</v>
      </c>
      <c r="AU632">
        <v>2.32795300850927e-66</v>
      </c>
      <c r="AV632">
        <v>8.32435627805177e-67</v>
      </c>
      <c r="AW632">
        <v>5.60315973942172e-66</v>
      </c>
      <c r="AX632">
        <v>8.43028505310566e-65</v>
      </c>
      <c r="AY632">
        <v>5.03908625900462e-64</v>
      </c>
      <c r="AZ632">
        <v>2.62207609433996e-66</v>
      </c>
      <c r="BA632">
        <v>7.80604289447135e-61</v>
      </c>
      <c r="BB632">
        <v>5.19647839532561e-58</v>
      </c>
      <c r="BC632">
        <v>-1.04678989773545e-60</v>
      </c>
      <c r="BD632">
        <v>3.62574700231651e-55</v>
      </c>
      <c r="BE632">
        <v>3.57539523754762e-67</v>
      </c>
    </row>
    <row r="633" spans="1:57">
      <c r="A633" s="1">
        <v>631</v>
      </c>
      <c r="B633">
        <v>2.63720347236727e-67</v>
      </c>
      <c r="C633">
        <v>1.4399480628764e-60</v>
      </c>
      <c r="D633">
        <v>2.86429641215719e-64</v>
      </c>
      <c r="E633">
        <v>4.86469596487096e-62</v>
      </c>
      <c r="F633">
        <v>3.95795354759213e-67</v>
      </c>
      <c r="G633">
        <v>3.70410790304752e-66</v>
      </c>
      <c r="H633">
        <v>2.73029649751245e-67</v>
      </c>
      <c r="I633">
        <v>2.67831808254286e-61</v>
      </c>
      <c r="J633">
        <v>2.97175041832143e-66</v>
      </c>
      <c r="K633">
        <v>3.28492516465689e-67</v>
      </c>
      <c r="L633">
        <v>2.6593712434784e-67</v>
      </c>
      <c r="M633">
        <v>3.15409190042984e-67</v>
      </c>
      <c r="N633">
        <v>1.06301667206534e-65</v>
      </c>
      <c r="O633">
        <v>6.25497740897038e-67</v>
      </c>
      <c r="P633">
        <v>6.02121272740765e-67</v>
      </c>
      <c r="Q633">
        <v>2.31802935215263e-66</v>
      </c>
      <c r="R633">
        <v>2.7581744818586e-67</v>
      </c>
      <c r="S633">
        <v>4.65920545895654e-67</v>
      </c>
      <c r="T633">
        <v>3.54227687977442e-67</v>
      </c>
      <c r="U633">
        <v>3.0061634119675e-67</v>
      </c>
      <c r="V633">
        <v>3.39677892917797e-67</v>
      </c>
      <c r="W633">
        <v>2.12762646280007e-63</v>
      </c>
      <c r="X633">
        <v>3.14545234283114e-67</v>
      </c>
      <c r="Y633">
        <v>6.67095805605426e-67</v>
      </c>
      <c r="Z633">
        <v>1.50246441089427e-66</v>
      </c>
      <c r="AA633">
        <v>3.72501324879098e-67</v>
      </c>
      <c r="AB633">
        <v>2.67845757538523e-67</v>
      </c>
      <c r="AC633">
        <v>2.67356811694088e-67</v>
      </c>
      <c r="AD633">
        <v>1.00717618277325e-64</v>
      </c>
      <c r="AE633">
        <v>6.44268577568599e-67</v>
      </c>
      <c r="AF633">
        <v>4.25970630410327e-67</v>
      </c>
      <c r="AG633">
        <v>2.6189407088336e-67</v>
      </c>
      <c r="AH633">
        <v>7.07853359336678e-67</v>
      </c>
      <c r="AI633">
        <v>1.62078834153645e-65</v>
      </c>
      <c r="AJ633">
        <v>3.83167097875282e-66</v>
      </c>
      <c r="AK633">
        <v>1.71214759906081e-64</v>
      </c>
      <c r="AL633">
        <v>2.90551999824076e-67</v>
      </c>
      <c r="AM633">
        <v>2.93742454573156e-67</v>
      </c>
      <c r="AN633">
        <v>3.04309297231972e-67</v>
      </c>
      <c r="AO633">
        <v>2.42177000143941e-54</v>
      </c>
      <c r="AP633">
        <v>3.42011539534276e-67</v>
      </c>
      <c r="AQ633">
        <v>2.62375246752141e-67</v>
      </c>
      <c r="AR633">
        <v>1.47235151923427e-63</v>
      </c>
      <c r="AS633">
        <v>4.02258089205663e-67</v>
      </c>
      <c r="AT633">
        <v>9.19807970443734e-55</v>
      </c>
      <c r="AU633">
        <v>1.77671572749192e-66</v>
      </c>
      <c r="AV633">
        <v>6.35677558923748e-67</v>
      </c>
      <c r="AW633">
        <v>4.30255287017016e-66</v>
      </c>
      <c r="AX633">
        <v>6.46562985393798e-65</v>
      </c>
      <c r="AY633">
        <v>3.87435859185621e-64</v>
      </c>
      <c r="AZ633">
        <v>2.00154543216643e-66</v>
      </c>
      <c r="BA633">
        <v>6.06586229854997e-61</v>
      </c>
      <c r="BB633">
        <v>4.07719746564573e-58</v>
      </c>
      <c r="BC633">
        <v>-8.18445201207418e-61</v>
      </c>
      <c r="BD633">
        <v>2.87291949432811e-55</v>
      </c>
      <c r="BE633">
        <v>2.72127201001912e-67</v>
      </c>
    </row>
    <row r="634" spans="1:57">
      <c r="A634" s="1">
        <v>632</v>
      </c>
      <c r="B634">
        <v>2.00733615000782e-67</v>
      </c>
      <c r="C634">
        <v>1.12036867233303e-60</v>
      </c>
      <c r="D634">
        <v>2.2013137345262e-64</v>
      </c>
      <c r="E634">
        <v>3.76629378437457e-62</v>
      </c>
      <c r="F634">
        <v>3.01337315365643e-67</v>
      </c>
      <c r="G634">
        <v>2.82996757775726e-66</v>
      </c>
      <c r="H634">
        <v>2.07909937551839e-67</v>
      </c>
      <c r="I634">
        <v>2.07875224649298e-61</v>
      </c>
      <c r="J634">
        <v>2.26974940380255e-66</v>
      </c>
      <c r="K634">
        <v>2.50335708535804e-67</v>
      </c>
      <c r="L634">
        <v>2.02476538930514e-67</v>
      </c>
      <c r="M634">
        <v>2.40071809352924e-67</v>
      </c>
      <c r="N634">
        <v>8.13303168491771e-66</v>
      </c>
      <c r="O634">
        <v>4.76576936954124e-67</v>
      </c>
      <c r="P634">
        <v>4.58735845152844e-67</v>
      </c>
      <c r="Q634">
        <v>1.76983160036654e-66</v>
      </c>
      <c r="R634">
        <v>2.09925989843595e-67</v>
      </c>
      <c r="S634">
        <v>3.54815545859557e-67</v>
      </c>
      <c r="T634">
        <v>2.70018939774973e-67</v>
      </c>
      <c r="U634">
        <v>2.2880447340784e-67</v>
      </c>
      <c r="V634">
        <v>2.58562262612928e-67</v>
      </c>
      <c r="W634">
        <v>1.6398048827224e-63</v>
      </c>
      <c r="X634">
        <v>2.39668736191654e-67</v>
      </c>
      <c r="Y634">
        <v>5.09486466633246e-67</v>
      </c>
      <c r="Z634">
        <v>1.14640626815783e-66</v>
      </c>
      <c r="AA634">
        <v>2.83578929929935e-67</v>
      </c>
      <c r="AB634">
        <v>2.03939682751657e-67</v>
      </c>
      <c r="AC634">
        <v>2.03492993783952e-67</v>
      </c>
      <c r="AD634">
        <v>7.72926983446865e-65</v>
      </c>
      <c r="AE634">
        <v>4.90903836057891e-67</v>
      </c>
      <c r="AF634">
        <v>3.24346378181263e-67</v>
      </c>
      <c r="AG634">
        <v>1.99358724417471e-67</v>
      </c>
      <c r="AH634">
        <v>5.39440269823798e-67</v>
      </c>
      <c r="AI634">
        <v>1.24074598631332e-65</v>
      </c>
      <c r="AJ634">
        <v>2.94073362647739e-66</v>
      </c>
      <c r="AK634">
        <v>1.31490185164153e-64</v>
      </c>
      <c r="AL634">
        <v>2.21140782645348e-67</v>
      </c>
      <c r="AM634">
        <v>2.23569994118164e-67</v>
      </c>
      <c r="AN634">
        <v>2.3161700750259e-67</v>
      </c>
      <c r="AO634">
        <v>1.92511313235562e-54</v>
      </c>
      <c r="AP634">
        <v>2.60675367293601e-67</v>
      </c>
      <c r="AQ634">
        <v>1.99738585853625e-67</v>
      </c>
      <c r="AR634">
        <v>1.13417536168224e-63</v>
      </c>
      <c r="AS634">
        <v>3.06264819836662e-67</v>
      </c>
      <c r="AT634">
        <v>7.30105274610604e-55</v>
      </c>
      <c r="AU634">
        <v>1.35600797821794e-66</v>
      </c>
      <c r="AV634">
        <v>4.8542660339464e-67</v>
      </c>
      <c r="AW634">
        <v>3.30384352726847e-66</v>
      </c>
      <c r="AX634">
        <v>4.95883219691489e-65</v>
      </c>
      <c r="AY634">
        <v>2.97884448381978e-64</v>
      </c>
      <c r="AZ634">
        <v>1.52786903513813e-66</v>
      </c>
      <c r="BA634">
        <v>4.7136155820422e-61</v>
      </c>
      <c r="BB634">
        <v>3.19900092124148e-58</v>
      </c>
      <c r="BC634">
        <v>-6.39911169209445e-61</v>
      </c>
      <c r="BD634">
        <v>2.27640439766402e-55</v>
      </c>
      <c r="BE634">
        <v>2.07119053972931e-67</v>
      </c>
    </row>
    <row r="635" spans="1:57">
      <c r="A635" s="1">
        <v>633</v>
      </c>
      <c r="B635">
        <v>1.52790666433945e-67</v>
      </c>
      <c r="C635">
        <v>8.71716136328638e-61</v>
      </c>
      <c r="D635">
        <v>1.69178792666196e-64</v>
      </c>
      <c r="E635">
        <v>2.91590039011023e-62</v>
      </c>
      <c r="F635">
        <v>2.29422259924793e-67</v>
      </c>
      <c r="G635">
        <v>2.16211897280885e-66</v>
      </c>
      <c r="H635">
        <v>1.58321978014165e-67</v>
      </c>
      <c r="I635">
        <v>1.61340466978997e-61</v>
      </c>
      <c r="J635">
        <v>1.73357987695793e-66</v>
      </c>
      <c r="K635">
        <v>1.90774743076277e-67</v>
      </c>
      <c r="L635">
        <v>1.54159710132319e-67</v>
      </c>
      <c r="M635">
        <v>1.82729313857402e-67</v>
      </c>
      <c r="N635">
        <v>6.22250040481635e-66</v>
      </c>
      <c r="O635">
        <v>3.63112338711097e-67</v>
      </c>
      <c r="P635">
        <v>3.49495893735479e-67</v>
      </c>
      <c r="Q635">
        <v>1.35128021075784e-66</v>
      </c>
      <c r="R635">
        <v>1.59775754957209e-67</v>
      </c>
      <c r="S635">
        <v>2.70205363721419e-67</v>
      </c>
      <c r="T635">
        <v>2.058290742088e-67</v>
      </c>
      <c r="U635">
        <v>1.74147260273611e-67</v>
      </c>
      <c r="V635">
        <v>1.96817306764347e-67</v>
      </c>
      <c r="W635">
        <v>1.26383088711318e-63</v>
      </c>
      <c r="X635">
        <v>1.82616657356702e-67</v>
      </c>
      <c r="Y635">
        <v>3.89114607279002e-67</v>
      </c>
      <c r="Z635">
        <v>8.7472901021408e-67</v>
      </c>
      <c r="AA635">
        <v>2.15884002705293e-67</v>
      </c>
      <c r="AB635">
        <v>1.55281304620562e-67</v>
      </c>
      <c r="AC635">
        <v>1.54884475343824e-67</v>
      </c>
      <c r="AD635">
        <v>5.93159491217516e-65</v>
      </c>
      <c r="AE635">
        <v>3.7404738213299e-67</v>
      </c>
      <c r="AF635">
        <v>2.46967000591686e-67</v>
      </c>
      <c r="AG635">
        <v>1.51755742525906e-67</v>
      </c>
      <c r="AH635">
        <v>4.11096870537286e-67</v>
      </c>
      <c r="AI635">
        <v>9.49816029075485e-66</v>
      </c>
      <c r="AJ635">
        <v>2.25695661155678e-66</v>
      </c>
      <c r="AK635">
        <v>1.00982348250299e-64</v>
      </c>
      <c r="AL635">
        <v>1.68311585720544e-67</v>
      </c>
      <c r="AM635">
        <v>1.70161188618077e-67</v>
      </c>
      <c r="AN635">
        <v>1.762892726996e-67</v>
      </c>
      <c r="AO635">
        <v>1.53031071082939e-54</v>
      </c>
      <c r="AP635">
        <v>1.98682672720158e-67</v>
      </c>
      <c r="AQ635">
        <v>1.5205525579117e-67</v>
      </c>
      <c r="AR635">
        <v>8.73672982420635e-64</v>
      </c>
      <c r="AS635">
        <v>2.3317923335307e-67</v>
      </c>
      <c r="AT635">
        <v>5.79527172130362e-55</v>
      </c>
      <c r="AU635">
        <v>1.03492076450797e-66</v>
      </c>
      <c r="AV635">
        <v>3.70689887226079e-67</v>
      </c>
      <c r="AW635">
        <v>2.53695502534636e-66</v>
      </c>
      <c r="AX635">
        <v>3.80318964129326e-65</v>
      </c>
      <c r="AY635">
        <v>2.29031829030919e-64</v>
      </c>
      <c r="AZ635">
        <v>1.16629205936996e-66</v>
      </c>
      <c r="BA635">
        <v>3.66282166651105e-61</v>
      </c>
      <c r="BB635">
        <v>2.50996106524781e-58</v>
      </c>
      <c r="BC635">
        <v>-5.00322201013777e-61</v>
      </c>
      <c r="BD635">
        <v>1.8037459775447e-55</v>
      </c>
      <c r="BE635">
        <v>1.5764069999197e-67</v>
      </c>
    </row>
    <row r="636" spans="1:57">
      <c r="A636" s="1">
        <v>634</v>
      </c>
      <c r="B636">
        <v>1.16298415294083e-67</v>
      </c>
      <c r="C636">
        <v>6.78249080918502e-61</v>
      </c>
      <c r="D636">
        <v>1.30019919616889e-64</v>
      </c>
      <c r="E636">
        <v>2.25751775268346e-62</v>
      </c>
      <c r="F636">
        <v>1.74670116052858e-67</v>
      </c>
      <c r="G636">
        <v>1.65187815779728e-66</v>
      </c>
      <c r="H636">
        <v>1.20561235307197e-67</v>
      </c>
      <c r="I636">
        <v>1.25222937579668e-61</v>
      </c>
      <c r="J636">
        <v>1.3240676330466e-66</v>
      </c>
      <c r="K636">
        <v>1.45385033866854e-67</v>
      </c>
      <c r="L636">
        <v>1.17372808845173e-67</v>
      </c>
      <c r="M636">
        <v>1.39083469802153e-67</v>
      </c>
      <c r="N636">
        <v>4.76077309439304e-66</v>
      </c>
      <c r="O636">
        <v>2.76662119293576e-67</v>
      </c>
      <c r="P636">
        <v>2.66269959470934e-67</v>
      </c>
      <c r="Q636">
        <v>1.03171404469414e-66</v>
      </c>
      <c r="R636">
        <v>1.21606206876452e-67</v>
      </c>
      <c r="S636">
        <v>2.05771792081617e-67</v>
      </c>
      <c r="T636">
        <v>1.56898929887773e-67</v>
      </c>
      <c r="U636">
        <v>1.32546721629448e-67</v>
      </c>
      <c r="V636">
        <v>1.49817214573018e-67</v>
      </c>
      <c r="W636">
        <v>9.74060097115653e-64</v>
      </c>
      <c r="X636">
        <v>1.39145805218139e-67</v>
      </c>
      <c r="Y636">
        <v>2.97182241027466e-67</v>
      </c>
      <c r="Z636">
        <v>6.67435227221499e-67</v>
      </c>
      <c r="AA636">
        <v>1.64349099470465e-67</v>
      </c>
      <c r="AB636">
        <v>1.18232552942193e-67</v>
      </c>
      <c r="AC636">
        <v>1.17887168605208e-67</v>
      </c>
      <c r="AD636">
        <v>4.55202346284571e-65</v>
      </c>
      <c r="AE636">
        <v>2.85008314881591e-67</v>
      </c>
      <c r="AF636">
        <v>1.88048243035775e-67</v>
      </c>
      <c r="AG636">
        <v>1.15519507837657e-67</v>
      </c>
      <c r="AH636">
        <v>3.13289411177753e-67</v>
      </c>
      <c r="AI636">
        <v>7.27103357285728e-66</v>
      </c>
      <c r="AJ636">
        <v>1.73217105362848e-66</v>
      </c>
      <c r="AK636">
        <v>7.75528187045526e-65</v>
      </c>
      <c r="AL636">
        <v>1.28103022626307e-67</v>
      </c>
      <c r="AM636">
        <v>1.29511312672519e-67</v>
      </c>
      <c r="AN636">
        <v>1.34178069975033e-67</v>
      </c>
      <c r="AO636">
        <v>1.21647441509768e-54</v>
      </c>
      <c r="AP636">
        <v>1.51433080188899e-67</v>
      </c>
      <c r="AQ636">
        <v>1.15755398978401e-67</v>
      </c>
      <c r="AR636">
        <v>6.73003929787855e-64</v>
      </c>
      <c r="AS636">
        <v>1.77534621141043e-67</v>
      </c>
      <c r="AT636">
        <v>4.60004543066118e-55</v>
      </c>
      <c r="AU636">
        <v>7.89864347956475e-67</v>
      </c>
      <c r="AV636">
        <v>2.83072949796492e-67</v>
      </c>
      <c r="AW636">
        <v>1.94807695173491e-66</v>
      </c>
      <c r="AX636">
        <v>2.91686645391605e-65</v>
      </c>
      <c r="AY636">
        <v>1.76093711282805e-64</v>
      </c>
      <c r="AZ636">
        <v>8.90284921764814e-67</v>
      </c>
      <c r="BA636">
        <v>2.84627847263402e-61</v>
      </c>
      <c r="BB636">
        <v>1.96933502182659e-58</v>
      </c>
      <c r="BC636">
        <v>-3.91182896737818e-61</v>
      </c>
      <c r="BD636">
        <v>1.42922740566101e-55</v>
      </c>
      <c r="BE636">
        <v>1.19982210091909e-67</v>
      </c>
    </row>
    <row r="637" spans="1:57">
      <c r="A637" s="1">
        <v>635</v>
      </c>
      <c r="B637">
        <v>8.85219600232997e-68</v>
      </c>
      <c r="C637">
        <v>5.27719743359285e-61</v>
      </c>
      <c r="D637">
        <v>9.99249314435225e-65</v>
      </c>
      <c r="E637">
        <v>1.74779166600532e-62</v>
      </c>
      <c r="F637">
        <v>1.32984823354257e-67</v>
      </c>
      <c r="G637">
        <v>1.26205048035642e-66</v>
      </c>
      <c r="H637">
        <v>9.18067670364901e-68</v>
      </c>
      <c r="I637">
        <v>9.71906452677763e-62</v>
      </c>
      <c r="J637">
        <v>1.01129263582266e-66</v>
      </c>
      <c r="K637">
        <v>1.10794773832438e-67</v>
      </c>
      <c r="L637">
        <v>8.93644005974265e-68</v>
      </c>
      <c r="M637">
        <v>1.05862719323566e-67</v>
      </c>
      <c r="N637">
        <v>3.64242074844481e-66</v>
      </c>
      <c r="O637">
        <v>2.10794414344025e-67</v>
      </c>
      <c r="P637">
        <v>2.02863054179491e-67</v>
      </c>
      <c r="Q637">
        <v>7.8772335207496e-67</v>
      </c>
      <c r="R637">
        <v>9.25551952936638e-68</v>
      </c>
      <c r="S637">
        <v>1.56703343117061e-67</v>
      </c>
      <c r="T637">
        <v>1.1960077901995e-67</v>
      </c>
      <c r="U637">
        <v>1.00883825790477e-67</v>
      </c>
      <c r="V637">
        <v>1.14040848684247e-67</v>
      </c>
      <c r="W637">
        <v>7.50727868600632e-64</v>
      </c>
      <c r="X637">
        <v>1.06023118029857e-67</v>
      </c>
      <c r="Y637">
        <v>2.2697007783483e-67</v>
      </c>
      <c r="Z637">
        <v>5.09266763894737e-67</v>
      </c>
      <c r="AA637">
        <v>1.25116492388888e-67</v>
      </c>
      <c r="AB637">
        <v>9.00234033180432e-68</v>
      </c>
      <c r="AC637">
        <v>8.97274665013237e-68</v>
      </c>
      <c r="AD637">
        <v>3.49331294207418e-65</v>
      </c>
      <c r="AE637">
        <v>2.17164662327095e-67</v>
      </c>
      <c r="AF637">
        <v>1.43185852991319e-67</v>
      </c>
      <c r="AG637">
        <v>8.79358233082503e-68</v>
      </c>
      <c r="AH637">
        <v>2.38752539451874e-67</v>
      </c>
      <c r="AI637">
        <v>5.56612358553588e-66</v>
      </c>
      <c r="AJ637">
        <v>1.32940830405421e-66</v>
      </c>
      <c r="AK637">
        <v>5.95593160135116e-65</v>
      </c>
      <c r="AL637">
        <v>9.7500072569291e-68</v>
      </c>
      <c r="AM637">
        <v>9.85723475214922e-68</v>
      </c>
      <c r="AN637">
        <v>1.0212625587263e-67</v>
      </c>
      <c r="AO637">
        <v>9.66999702815401e-55</v>
      </c>
      <c r="AP637">
        <v>1.15420321581804e-67</v>
      </c>
      <c r="AQ637">
        <v>8.81214086793064e-68</v>
      </c>
      <c r="AR637">
        <v>5.18425424442047e-64</v>
      </c>
      <c r="AS637">
        <v>1.35168867679787e-67</v>
      </c>
      <c r="AT637">
        <v>3.65132455935765e-55</v>
      </c>
      <c r="AU637">
        <v>6.02835021492921e-67</v>
      </c>
      <c r="AV637">
        <v>2.16165542942539e-67</v>
      </c>
      <c r="AW637">
        <v>1.4958894179375e-66</v>
      </c>
      <c r="AX637">
        <v>2.23709849264666e-65</v>
      </c>
      <c r="AY637">
        <v>1.35391639221357e-64</v>
      </c>
      <c r="AZ637">
        <v>6.79596641978227e-67</v>
      </c>
      <c r="BA637">
        <v>2.21176510369749e-61</v>
      </c>
      <c r="BB637">
        <v>1.54515561292489e-58</v>
      </c>
      <c r="BC637">
        <v>-3.0585102637762e-61</v>
      </c>
      <c r="BD637">
        <v>1.13247153563888e-55</v>
      </c>
      <c r="BE637">
        <v>9.13199283935072e-68</v>
      </c>
    </row>
    <row r="638" spans="1:57">
      <c r="A638" s="1">
        <v>636</v>
      </c>
      <c r="B638">
        <v>6.7379610855004e-68</v>
      </c>
      <c r="C638">
        <v>4.10598606549449e-61</v>
      </c>
      <c r="D638">
        <v>7.67958618472658e-65</v>
      </c>
      <c r="E638">
        <v>1.35315689207392e-62</v>
      </c>
      <c r="F638">
        <v>1.01247887192025e-67</v>
      </c>
      <c r="G638">
        <v>9.64219106189162e-67</v>
      </c>
      <c r="H638">
        <v>6.9910469908553e-68</v>
      </c>
      <c r="I638">
        <v>7.54336362699405e-62</v>
      </c>
      <c r="J638">
        <v>7.72402873727764e-67</v>
      </c>
      <c r="K638">
        <v>8.44344338845383e-68</v>
      </c>
      <c r="L638">
        <v>6.80396438678679e-68</v>
      </c>
      <c r="M638">
        <v>8.05769473552164e-68</v>
      </c>
      <c r="N638">
        <v>2.78678085080195e-66</v>
      </c>
      <c r="O638">
        <v>1.60608750505359e-67</v>
      </c>
      <c r="P638">
        <v>1.54555490933714e-67</v>
      </c>
      <c r="Q638">
        <v>6.01434791089342e-67</v>
      </c>
      <c r="R638">
        <v>7.04443321735665e-68</v>
      </c>
      <c r="S638">
        <v>1.19335932537857e-67</v>
      </c>
      <c r="T638">
        <v>9.11693376124555e-68</v>
      </c>
      <c r="U638">
        <v>7.6784631714287e-68</v>
      </c>
      <c r="V638">
        <v>8.68079402716403e-68</v>
      </c>
      <c r="W638">
        <v>5.78601188613223e-64</v>
      </c>
      <c r="X638">
        <v>8.07851897879562e-68</v>
      </c>
      <c r="Y638">
        <v>1.73346385909087e-67</v>
      </c>
      <c r="Z638">
        <v>3.88581529993183e-67</v>
      </c>
      <c r="AA638">
        <v>9.52493799237086e-68</v>
      </c>
      <c r="AB638">
        <v>6.85447586276653e-68</v>
      </c>
      <c r="AC638">
        <v>6.82943057069822e-68</v>
      </c>
      <c r="AD638">
        <v>2.68083748145405e-65</v>
      </c>
      <c r="AE638">
        <v>1.65470850135595e-67</v>
      </c>
      <c r="AF638">
        <v>1.09026336701067e-67</v>
      </c>
      <c r="AG638">
        <v>6.69386033088815e-68</v>
      </c>
      <c r="AH638">
        <v>1.81949563705284e-67</v>
      </c>
      <c r="AI638">
        <v>4.26098081199131e-66</v>
      </c>
      <c r="AJ638">
        <v>1.0202956640138e-66</v>
      </c>
      <c r="AK638">
        <v>4.57405949374413e-65</v>
      </c>
      <c r="AL638">
        <v>7.42079948969289e-68</v>
      </c>
      <c r="AM638">
        <v>7.50244280867099e-68</v>
      </c>
      <c r="AN638">
        <v>7.77308639497085e-68</v>
      </c>
      <c r="AO638">
        <v>7.68687293082104e-55</v>
      </c>
      <c r="AP638">
        <v>8.79720198515646e-68</v>
      </c>
      <c r="AQ638">
        <v>6.70844649994151e-68</v>
      </c>
      <c r="AR638">
        <v>3.99351188283642e-64</v>
      </c>
      <c r="AS638">
        <v>1.02913115064778e-67</v>
      </c>
      <c r="AT638">
        <v>2.89826942771129e-55</v>
      </c>
      <c r="AU638">
        <v>4.60092323047638e-67</v>
      </c>
      <c r="AV638">
        <v>1.65072613790923e-67</v>
      </c>
      <c r="AW638">
        <v>1.14866374386755e-66</v>
      </c>
      <c r="AX638">
        <v>1.71574862535783e-65</v>
      </c>
      <c r="AY638">
        <v>1.04097390024231e-64</v>
      </c>
      <c r="AZ638">
        <v>5.18768902630665e-67</v>
      </c>
      <c r="BA638">
        <v>1.71870213000592e-61</v>
      </c>
      <c r="BB638">
        <v>1.21234114139584e-58</v>
      </c>
      <c r="BC638">
        <v>-2.39133282962966e-61</v>
      </c>
      <c r="BD638">
        <v>8.9733220476495e-56</v>
      </c>
      <c r="BE638">
        <v>6.95047473853144e-68</v>
      </c>
    </row>
    <row r="639" spans="1:57">
      <c r="A639" s="1">
        <v>637</v>
      </c>
      <c r="B639">
        <v>5.12868739045315e-68</v>
      </c>
      <c r="C639">
        <v>3.19471116656902e-61</v>
      </c>
      <c r="D639">
        <v>5.9020348873655e-65</v>
      </c>
      <c r="E639">
        <v>1.04762690494458e-62</v>
      </c>
      <c r="F639">
        <v>7.7085070567798e-68</v>
      </c>
      <c r="G639">
        <v>7.36673466432134e-67</v>
      </c>
      <c r="H639">
        <v>5.32365950515541e-68</v>
      </c>
      <c r="I639">
        <v>5.85471314067866e-62</v>
      </c>
      <c r="J639">
        <v>5.89944661292169e-67</v>
      </c>
      <c r="K639">
        <v>6.43458677803372e-68</v>
      </c>
      <c r="L639">
        <v>5.18036013764776e-68</v>
      </c>
      <c r="M639">
        <v>6.13308255397645e-68</v>
      </c>
      <c r="N639">
        <v>2.13213942771539e-66</v>
      </c>
      <c r="O639">
        <v>1.2237142359327e-67</v>
      </c>
      <c r="P639">
        <v>1.17751543617095e-67</v>
      </c>
      <c r="Q639">
        <v>4.59202051958778e-67</v>
      </c>
      <c r="R639">
        <v>5.3615641503597e-68</v>
      </c>
      <c r="S639">
        <v>9.0879252809639e-68</v>
      </c>
      <c r="T639">
        <v>6.9496727168738e-68</v>
      </c>
      <c r="U639">
        <v>5.84422969770729e-68</v>
      </c>
      <c r="V639">
        <v>6.60782832832754e-68</v>
      </c>
      <c r="W639">
        <v>4.45939664517397e-64</v>
      </c>
      <c r="X639">
        <v>6.15550444496573e-68</v>
      </c>
      <c r="Y639">
        <v>1.32391897130779e-67</v>
      </c>
      <c r="Z639">
        <v>2.96496507624892e-67</v>
      </c>
      <c r="AA639">
        <v>7.25120391650551e-68</v>
      </c>
      <c r="AB639">
        <v>5.21907501896161e-68</v>
      </c>
      <c r="AC639">
        <v>5.19809010846111e-68</v>
      </c>
      <c r="AD639">
        <v>2.05732770183019e-65</v>
      </c>
      <c r="AE639">
        <v>1.26082424845651e-67</v>
      </c>
      <c r="AF639">
        <v>8.30162681875575e-68</v>
      </c>
      <c r="AG639">
        <v>5.09551127814822e-68</v>
      </c>
      <c r="AH639">
        <v>1.38661141719501e-67</v>
      </c>
      <c r="AI639">
        <v>3.26186776101033e-66</v>
      </c>
      <c r="AJ639">
        <v>7.83057651923635e-67</v>
      </c>
      <c r="AK639">
        <v>3.51280392658688e-65</v>
      </c>
      <c r="AL639">
        <v>5.64802553763501e-68</v>
      </c>
      <c r="AM639">
        <v>5.71018905502812e-68</v>
      </c>
      <c r="AN639">
        <v>5.916294640998e-68</v>
      </c>
      <c r="AO639">
        <v>6.1104481503516e-55</v>
      </c>
      <c r="AP639">
        <v>6.7051362164582e-68</v>
      </c>
      <c r="AQ639">
        <v>5.10696457138534e-68</v>
      </c>
      <c r="AR639">
        <v>3.07626445598387e-64</v>
      </c>
      <c r="AS639">
        <v>7.83547271415011e-68</v>
      </c>
      <c r="AT639">
        <v>2.3005256144865e-55</v>
      </c>
      <c r="AU639">
        <v>3.51149492828437e-67</v>
      </c>
      <c r="AV639">
        <v>1.26056152624836e-67</v>
      </c>
      <c r="AW639">
        <v>8.82036135626071e-67</v>
      </c>
      <c r="AX639">
        <v>1.31589794600588e-65</v>
      </c>
      <c r="AY639">
        <v>8.00364523188456e-65</v>
      </c>
      <c r="AZ639">
        <v>3.96001787471954e-67</v>
      </c>
      <c r="BA639">
        <v>1.33555638729251e-61</v>
      </c>
      <c r="BB639">
        <v>9.51212312097165e-59</v>
      </c>
      <c r="BC639">
        <v>-1.86969217326819e-61</v>
      </c>
      <c r="BD639">
        <v>7.11015738911327e-56</v>
      </c>
      <c r="BE639">
        <v>5.29009630617384e-68</v>
      </c>
    </row>
    <row r="640" spans="1:57">
      <c r="A640" s="1">
        <v>638</v>
      </c>
      <c r="B640">
        <v>3.90376989884067e-68</v>
      </c>
      <c r="C640">
        <v>2.48568292112059e-61</v>
      </c>
      <c r="D640">
        <v>4.53592348516531e-65</v>
      </c>
      <c r="E640">
        <v>8.11082689516879e-63</v>
      </c>
      <c r="F640">
        <v>5.86887684051508e-68</v>
      </c>
      <c r="G640">
        <v>5.62826592344654e-67</v>
      </c>
      <c r="H640">
        <v>4.05395423987475e-68</v>
      </c>
      <c r="I640">
        <v>4.54408240796456e-62</v>
      </c>
      <c r="J640">
        <v>4.50587381743811e-67</v>
      </c>
      <c r="K640">
        <v>4.90368396622707e-68</v>
      </c>
      <c r="L640">
        <v>3.94419438007519e-68</v>
      </c>
      <c r="M640">
        <v>4.66817412161426e-68</v>
      </c>
      <c r="N640">
        <v>1.63127981009891e-66</v>
      </c>
      <c r="O640">
        <v>9.32376941401279e-68</v>
      </c>
      <c r="P640">
        <v>8.97117789951132e-68</v>
      </c>
      <c r="Q640">
        <v>3.50606155525146e-67</v>
      </c>
      <c r="R640">
        <v>4.08072334625895e-68</v>
      </c>
      <c r="S640">
        <v>6.92084003011074e-68</v>
      </c>
      <c r="T640">
        <v>5.29761833234265e-68</v>
      </c>
      <c r="U640">
        <v>4.44816058303895e-68</v>
      </c>
      <c r="V640">
        <v>5.02988829405737e-68</v>
      </c>
      <c r="W640">
        <v>3.43694737180699e-64</v>
      </c>
      <c r="X640">
        <v>4.69025300095777e-68</v>
      </c>
      <c r="Y640">
        <v>1.01113337593808e-67</v>
      </c>
      <c r="Z640">
        <v>2.26233865502755e-67</v>
      </c>
      <c r="AA640">
        <v>5.52024616313296e-68</v>
      </c>
      <c r="AB640">
        <v>3.97386666556073e-68</v>
      </c>
      <c r="AC640">
        <v>3.95642861076855e-68</v>
      </c>
      <c r="AD640">
        <v>1.57883394062681e-65</v>
      </c>
      <c r="AE640">
        <v>9.60701169226006e-68</v>
      </c>
      <c r="AF640">
        <v>6.32114090255021e-68</v>
      </c>
      <c r="AG640">
        <v>3.87881616003103e-68</v>
      </c>
      <c r="AH640">
        <v>1.056718371484e-67</v>
      </c>
      <c r="AI640">
        <v>2.497026548942e-66</v>
      </c>
      <c r="AJ640">
        <v>6.009820172746e-67</v>
      </c>
      <c r="AK640">
        <v>2.69777672241879e-65</v>
      </c>
      <c r="AL640">
        <v>4.29875607846224e-68</v>
      </c>
      <c r="AM640">
        <v>4.3460876524745e-68</v>
      </c>
      <c r="AN640">
        <v>4.50304523161189e-68</v>
      </c>
      <c r="AO640">
        <v>4.85731674429373e-55</v>
      </c>
      <c r="AP640">
        <v>5.11059426008761e-68</v>
      </c>
      <c r="AQ640">
        <v>3.88780151179819e-68</v>
      </c>
      <c r="AR640">
        <v>2.36969445059925e-64</v>
      </c>
      <c r="AS640">
        <v>5.96568216118266e-68</v>
      </c>
      <c r="AT640">
        <v>1.8260614600927e-55</v>
      </c>
      <c r="AU640">
        <v>2.68002995197581e-67</v>
      </c>
      <c r="AV640">
        <v>9.62616994770731e-68</v>
      </c>
      <c r="AW640">
        <v>6.77298140350301e-67</v>
      </c>
      <c r="AX640">
        <v>1.00923139821957e-65</v>
      </c>
      <c r="AY640">
        <v>6.1536928258964e-65</v>
      </c>
      <c r="AZ640">
        <v>3.02287964622418e-67</v>
      </c>
      <c r="BA640">
        <v>1.03782431658596e-61</v>
      </c>
      <c r="BB640">
        <v>7.46328596621764e-59</v>
      </c>
      <c r="BC640">
        <v>-1.46184118724651e-61</v>
      </c>
      <c r="BD640">
        <v>5.63384862702038e-56</v>
      </c>
      <c r="BE640">
        <v>4.02636266159562e-68</v>
      </c>
    </row>
    <row r="641" spans="1:57">
      <c r="A641" s="1">
        <v>639</v>
      </c>
      <c r="B641">
        <v>2.97140908387934e-68</v>
      </c>
      <c r="C641">
        <v>1.93401508366233e-61</v>
      </c>
      <c r="D641">
        <v>3.48601829276644e-65</v>
      </c>
      <c r="E641">
        <v>6.27947913302191e-63</v>
      </c>
      <c r="F641">
        <v>4.46827746844447e-68</v>
      </c>
      <c r="G641">
        <v>4.30005958773198e-67</v>
      </c>
      <c r="H641">
        <v>3.08708036384487e-68</v>
      </c>
      <c r="I641">
        <v>3.52684827267736e-62</v>
      </c>
      <c r="J641">
        <v>3.4414948910124e-67</v>
      </c>
      <c r="K641">
        <v>3.73701659485076e-68</v>
      </c>
      <c r="L641">
        <v>3.00301224423778e-68</v>
      </c>
      <c r="M641">
        <v>3.55316617366748e-68</v>
      </c>
      <c r="N641">
        <v>1.2480770467623e-66</v>
      </c>
      <c r="O641">
        <v>7.10401285227488e-68</v>
      </c>
      <c r="P641">
        <v>6.83491341691077e-68</v>
      </c>
      <c r="Q641">
        <v>2.67692185962657e-67</v>
      </c>
      <c r="R641">
        <v>3.10586800216554e-68</v>
      </c>
      <c r="S641">
        <v>5.27051945389277e-68</v>
      </c>
      <c r="T641">
        <v>4.03829218297968e-68</v>
      </c>
      <c r="U641">
        <v>3.38558597709627e-68</v>
      </c>
      <c r="V641">
        <v>3.828760649831e-68</v>
      </c>
      <c r="W641">
        <v>2.64892498279467e-64</v>
      </c>
      <c r="X641">
        <v>3.57379478391757e-68</v>
      </c>
      <c r="Y641">
        <v>7.72246432068171e-68</v>
      </c>
      <c r="Z641">
        <v>1.726220431175e-67</v>
      </c>
      <c r="AA641">
        <v>4.20249432395709e-68</v>
      </c>
      <c r="AB641">
        <v>3.02575323741114e-68</v>
      </c>
      <c r="AC641">
        <v>3.01136282425403e-68</v>
      </c>
      <c r="AD641">
        <v>1.2116283516921e-65</v>
      </c>
      <c r="AE641">
        <v>7.32019746871222e-68</v>
      </c>
      <c r="AF641">
        <v>4.81313688450735e-68</v>
      </c>
      <c r="AG641">
        <v>2.95264295753391e-68</v>
      </c>
      <c r="AH641">
        <v>8.05312564883263e-68</v>
      </c>
      <c r="AI641">
        <v>1.91152510612109e-66</v>
      </c>
      <c r="AJ641">
        <v>4.61242437653435e-67</v>
      </c>
      <c r="AK641">
        <v>2.07184895038042e-65</v>
      </c>
      <c r="AL641">
        <v>3.27181810141682e-68</v>
      </c>
      <c r="AM641">
        <v>3.30785660522873e-68</v>
      </c>
      <c r="AN641">
        <v>3.42738616693354e-68</v>
      </c>
      <c r="AO641">
        <v>3.86117767041993e-55</v>
      </c>
      <c r="AP641">
        <v>3.89525555133656e-68</v>
      </c>
      <c r="AQ641">
        <v>2.95968627464747e-68</v>
      </c>
      <c r="AR641">
        <v>1.82541255367e-64</v>
      </c>
      <c r="AS641">
        <v>4.54208701818717e-68</v>
      </c>
      <c r="AT641">
        <v>1.44945156664998e-55</v>
      </c>
      <c r="AU641">
        <v>2.04544492679297e-67</v>
      </c>
      <c r="AV641">
        <v>7.35094978744637e-68</v>
      </c>
      <c r="AW641">
        <v>5.20083922958412e-67</v>
      </c>
      <c r="AX641">
        <v>7.74032671982662e-66</v>
      </c>
      <c r="AY641">
        <v>4.731336015238e-65</v>
      </c>
      <c r="AZ641">
        <v>2.30751781305779e-67</v>
      </c>
      <c r="BA641">
        <v>8.06464872810157e-62</v>
      </c>
      <c r="BB641">
        <v>5.85575235992367e-59</v>
      </c>
      <c r="BC641">
        <v>-1.1429580159108e-61</v>
      </c>
      <c r="BD641">
        <v>4.46407141433726e-56</v>
      </c>
      <c r="BE641">
        <v>3.06451960452717e-68</v>
      </c>
    </row>
    <row r="642" spans="1:57">
      <c r="A642" s="1">
        <v>640</v>
      </c>
      <c r="B642">
        <v>2.26173092109607e-68</v>
      </c>
      <c r="C642">
        <v>1.50478337840139e-61</v>
      </c>
      <c r="D642">
        <v>2.67912882841206e-65</v>
      </c>
      <c r="E642">
        <v>4.86163231823444e-63</v>
      </c>
      <c r="F642">
        <v>3.40193246857738e-68</v>
      </c>
      <c r="G642">
        <v>3.28529687673344e-67</v>
      </c>
      <c r="H642">
        <v>2.35081011088142e-68</v>
      </c>
      <c r="I642">
        <v>2.73733124091805e-62</v>
      </c>
      <c r="J642">
        <v>2.62854601245685e-67</v>
      </c>
      <c r="K642">
        <v>2.84792351346927e-68</v>
      </c>
      <c r="L642">
        <v>2.28642169240246e-68</v>
      </c>
      <c r="M642">
        <v>2.70448282177164e-68</v>
      </c>
      <c r="N642">
        <v>9.54892331666761e-67</v>
      </c>
      <c r="O642">
        <v>5.41273360597132e-68</v>
      </c>
      <c r="P642">
        <v>5.20735581330734e-68</v>
      </c>
      <c r="Q642">
        <v>2.04386539155003e-67</v>
      </c>
      <c r="R642">
        <v>2.36389962751273e-68</v>
      </c>
      <c r="S642">
        <v>4.01373389975029e-68</v>
      </c>
      <c r="T642">
        <v>3.07833277913083e-68</v>
      </c>
      <c r="U642">
        <v>2.57683995960152e-68</v>
      </c>
      <c r="V642">
        <v>2.91446191513675e-68</v>
      </c>
      <c r="W642">
        <v>2.04158015038991e-64</v>
      </c>
      <c r="X642">
        <v>2.72310050026567e-68</v>
      </c>
      <c r="Y642">
        <v>5.89798680042156e-68</v>
      </c>
      <c r="Z642">
        <v>1.31715076615965e-67</v>
      </c>
      <c r="AA642">
        <v>3.19930902685357e-68</v>
      </c>
      <c r="AB642">
        <v>2.30384992651996e-68</v>
      </c>
      <c r="AC642">
        <v>2.29204455929679e-68</v>
      </c>
      <c r="AD642">
        <v>9.2982751474462e-66</v>
      </c>
      <c r="AE642">
        <v>5.57773637119997e-68</v>
      </c>
      <c r="AF642">
        <v>3.66489412105514e-68</v>
      </c>
      <c r="AG642">
        <v>2.24762047730343e-68</v>
      </c>
      <c r="AH642">
        <v>6.13720206246232e-68</v>
      </c>
      <c r="AI642">
        <v>1.46331184976641e-66</v>
      </c>
      <c r="AJ642">
        <v>3.53994962700735e-67</v>
      </c>
      <c r="AK642">
        <v>1.59114650577828e-65</v>
      </c>
      <c r="AL642">
        <v>2.49020841009528e-68</v>
      </c>
      <c r="AM642">
        <v>2.51764833986237e-68</v>
      </c>
      <c r="AN642">
        <v>2.60867505442269e-68</v>
      </c>
      <c r="AO642">
        <v>3.06932691183127e-55</v>
      </c>
      <c r="AP642">
        <v>2.96893890232423e-68</v>
      </c>
      <c r="AQ642">
        <v>2.25313714626956e-68</v>
      </c>
      <c r="AR642">
        <v>1.40614372076233e-64</v>
      </c>
      <c r="AS642">
        <v>3.45820886076413e-68</v>
      </c>
      <c r="AT642">
        <v>1.15051431180056e-55</v>
      </c>
      <c r="AU642">
        <v>1.56112066124393e-67</v>
      </c>
      <c r="AV642">
        <v>5.61350145410743e-68</v>
      </c>
      <c r="AW642">
        <v>3.99362253850805e-67</v>
      </c>
      <c r="AX642">
        <v>5.93646384037326e-66</v>
      </c>
      <c r="AY642">
        <v>3.63774092317852e-65</v>
      </c>
      <c r="AZ642">
        <v>1.76144773349566e-67</v>
      </c>
      <c r="BA642">
        <v>6.2668178094334e-62</v>
      </c>
      <c r="BB642">
        <v>4.59446895857234e-59</v>
      </c>
      <c r="BC642">
        <v>-8.93635394547043e-62</v>
      </c>
      <c r="BD642">
        <v>3.53717945078025e-56</v>
      </c>
      <c r="BE642">
        <v>2.33244880705706e-68</v>
      </c>
    </row>
    <row r="643" spans="1:57">
      <c r="A643" s="1">
        <v>641</v>
      </c>
      <c r="B643">
        <v>1.72155014582764e-68</v>
      </c>
      <c r="C643">
        <v>1.17081455824712e-61</v>
      </c>
      <c r="D643">
        <v>2.05900559886777e-65</v>
      </c>
      <c r="E643">
        <v>3.76392186114552e-63</v>
      </c>
      <c r="F643">
        <v>2.59007093841968e-68</v>
      </c>
      <c r="G643">
        <v>2.51000766391376e-67</v>
      </c>
      <c r="H643">
        <v>1.79014284007298e-68</v>
      </c>
      <c r="I643">
        <v>2.12455477017708e-62</v>
      </c>
      <c r="J643">
        <v>2.00763328237934e-67</v>
      </c>
      <c r="K643">
        <v>2.17036289533372e-68</v>
      </c>
      <c r="L643">
        <v>1.74082853352134e-68</v>
      </c>
      <c r="M643">
        <v>2.05851090370942e-68</v>
      </c>
      <c r="N643">
        <v>7.30579511680963e-67</v>
      </c>
      <c r="O643">
        <v>4.12411025950295e-68</v>
      </c>
      <c r="P643">
        <v>3.96736517115078e-68</v>
      </c>
      <c r="Q643">
        <v>1.56051993578271e-67</v>
      </c>
      <c r="R643">
        <v>1.79918269774889e-68</v>
      </c>
      <c r="S643">
        <v>3.05663990121107e-68</v>
      </c>
      <c r="T643">
        <v>2.34657343654996e-68</v>
      </c>
      <c r="U643">
        <v>1.96128747779584e-68</v>
      </c>
      <c r="V643">
        <v>2.21849697241508e-68</v>
      </c>
      <c r="W643">
        <v>1.57348717634956e-64</v>
      </c>
      <c r="X643">
        <v>2.07490609662363e-68</v>
      </c>
      <c r="Y643">
        <v>4.50455714678751e-68</v>
      </c>
      <c r="Z643">
        <v>1.00502142979401e-67</v>
      </c>
      <c r="AA643">
        <v>2.43559801867306e-68</v>
      </c>
      <c r="AB643">
        <v>1.75418473723352e-68</v>
      </c>
      <c r="AC643">
        <v>1.74454930929048e-68</v>
      </c>
      <c r="AD643">
        <v>7.13567978331286e-66</v>
      </c>
      <c r="AE643">
        <v>4.25004843152878e-68</v>
      </c>
      <c r="AF643">
        <v>2.79058418637045e-68</v>
      </c>
      <c r="AG643">
        <v>1.71094218735342e-68</v>
      </c>
      <c r="AH643">
        <v>4.67710476099119e-68</v>
      </c>
      <c r="AI643">
        <v>1.12019546063017e-66</v>
      </c>
      <c r="AJ643">
        <v>2.71684553183741e-67</v>
      </c>
      <c r="AK643">
        <v>1.22197477887156e-65</v>
      </c>
      <c r="AL643">
        <v>1.89531952724774e-68</v>
      </c>
      <c r="AM643">
        <v>1.91621247298368e-68</v>
      </c>
      <c r="AN643">
        <v>1.98553316890607e-68</v>
      </c>
      <c r="AO643">
        <v>2.43986899744686e-55</v>
      </c>
      <c r="AP643">
        <v>2.26291018271879e-68</v>
      </c>
      <c r="AQ643">
        <v>1.71525988848971e-68</v>
      </c>
      <c r="AR643">
        <v>1.08317440250294e-64</v>
      </c>
      <c r="AS643">
        <v>2.63297913879376e-68</v>
      </c>
      <c r="AT643">
        <v>9.13230363893609e-56</v>
      </c>
      <c r="AU643">
        <v>1.19147706692158e-67</v>
      </c>
      <c r="AV643">
        <v>4.28671560571003e-68</v>
      </c>
      <c r="AW643">
        <v>3.06662477595335e-67</v>
      </c>
      <c r="AX643">
        <v>4.55298642855023e-66</v>
      </c>
      <c r="AY643">
        <v>2.79691800047258e-65</v>
      </c>
      <c r="AZ643">
        <v>1.34460570679616e-67</v>
      </c>
      <c r="BA643">
        <v>4.8697726060517e-62</v>
      </c>
      <c r="BB643">
        <v>3.60485616771375e-59</v>
      </c>
      <c r="BC643">
        <v>-6.98699521126455e-62</v>
      </c>
      <c r="BD643">
        <v>2.80274155714409e-56</v>
      </c>
      <c r="BE643">
        <v>1.77526029473725e-68</v>
      </c>
    </row>
    <row r="644" spans="1:57">
      <c r="A644" s="1">
        <v>642</v>
      </c>
      <c r="B644">
        <v>1.31038427491962e-68</v>
      </c>
      <c r="C644">
        <v>9.10966155942906e-62</v>
      </c>
      <c r="D644">
        <v>1.58241886487546e-65</v>
      </c>
      <c r="E644">
        <v>2.91406401023348e-63</v>
      </c>
      <c r="F644">
        <v>1.97195974894533e-68</v>
      </c>
      <c r="G644">
        <v>1.9176782910337e-67</v>
      </c>
      <c r="H644">
        <v>1.36319612433623e-68</v>
      </c>
      <c r="I644">
        <v>1.648953880101e-62</v>
      </c>
      <c r="J644">
        <v>1.53339321045017e-67</v>
      </c>
      <c r="K644">
        <v>1.65400618537783e-68</v>
      </c>
      <c r="L644">
        <v>1.32542786559832e-68</v>
      </c>
      <c r="M644">
        <v>1.5668317107354e-68</v>
      </c>
      <c r="N644">
        <v>5.58959889408989e-67</v>
      </c>
      <c r="O644">
        <v>3.14227782591814e-68</v>
      </c>
      <c r="P644">
        <v>3.02264946223154e-68</v>
      </c>
      <c r="Q644">
        <v>1.19148007869458e-67</v>
      </c>
      <c r="R644">
        <v>1.36937279568739e-68</v>
      </c>
      <c r="S644">
        <v>2.32777245645258e-68</v>
      </c>
      <c r="T644">
        <v>1.78876581341865e-68</v>
      </c>
      <c r="U644">
        <v>1.49277816557458e-68</v>
      </c>
      <c r="V644">
        <v>1.68872753788817e-68</v>
      </c>
      <c r="W644">
        <v>1.21271843408103e-64</v>
      </c>
      <c r="X644">
        <v>1.58100753539077e-68</v>
      </c>
      <c r="Y644">
        <v>3.440335698683e-68</v>
      </c>
      <c r="Z644">
        <v>7.66859407781545e-68</v>
      </c>
      <c r="AA644">
        <v>1.85419496618212e-68</v>
      </c>
      <c r="AB644">
        <v>1.33566311750015e-68</v>
      </c>
      <c r="AC644">
        <v>1.32783362768201e-68</v>
      </c>
      <c r="AD644">
        <v>5.47606135039663e-66</v>
      </c>
      <c r="AE644">
        <v>3.23839993108919e-68</v>
      </c>
      <c r="AF644">
        <v>2.12485501564819e-68</v>
      </c>
      <c r="AG644">
        <v>1.30241082911647e-68</v>
      </c>
      <c r="AH644">
        <v>3.56438411621292e-68</v>
      </c>
      <c r="AI644">
        <v>8.57532844002739e-67</v>
      </c>
      <c r="AJ644">
        <v>2.08512863745571e-67</v>
      </c>
      <c r="AK644">
        <v>9.38456849447815e-66</v>
      </c>
      <c r="AL644">
        <v>1.44254501966719e-68</v>
      </c>
      <c r="AM644">
        <v>1.45845306407591e-68</v>
      </c>
      <c r="AN644">
        <v>1.51124376942032e-68</v>
      </c>
      <c r="AO644">
        <v>1.9395003841903e-55</v>
      </c>
      <c r="AP644">
        <v>1.72478164769757e-68</v>
      </c>
      <c r="AQ644">
        <v>1.30578775242873e-68</v>
      </c>
      <c r="AR644">
        <v>8.34386103133264e-65</v>
      </c>
      <c r="AS644">
        <v>2.00467533549671e-68</v>
      </c>
      <c r="AT644">
        <v>7.2488424436203e-56</v>
      </c>
      <c r="AU644">
        <v>9.09359139478883e-68</v>
      </c>
      <c r="AV644">
        <v>3.2735271794695e-68</v>
      </c>
      <c r="AW644">
        <v>2.3548015059377e-67</v>
      </c>
      <c r="AX644">
        <v>3.49192477659504e-66</v>
      </c>
      <c r="AY644">
        <v>2.15044181942475e-65</v>
      </c>
      <c r="AZ644">
        <v>1.02640941407408e-67</v>
      </c>
      <c r="BA644">
        <v>3.78416701330061e-62</v>
      </c>
      <c r="BB644">
        <v>2.82839825604918e-59</v>
      </c>
      <c r="BC644">
        <v>-5.46286577053225e-62</v>
      </c>
      <c r="BD644">
        <v>2.22079776993212e-56</v>
      </c>
      <c r="BE644">
        <v>1.35117674438887e-68</v>
      </c>
    </row>
    <row r="645" spans="1:57">
      <c r="A645" s="1">
        <v>643</v>
      </c>
      <c r="B645">
        <v>9.97419653423322e-69</v>
      </c>
      <c r="C645">
        <v>7.08788024026337e-62</v>
      </c>
      <c r="D645">
        <v>1.21614503238046e-65</v>
      </c>
      <c r="E645">
        <v>2.25609599899606e-63</v>
      </c>
      <c r="F645">
        <v>1.50136002876313e-68</v>
      </c>
      <c r="G645">
        <v>1.4651319251352e-67</v>
      </c>
      <c r="H645">
        <v>1.03807688415677e-68</v>
      </c>
      <c r="I645">
        <v>1.27982057063672e-62</v>
      </c>
      <c r="J645">
        <v>1.17117833199805e-67</v>
      </c>
      <c r="K645">
        <v>1.26049938908422e-68</v>
      </c>
      <c r="L645">
        <v>1.00915211083001e-68</v>
      </c>
      <c r="M645">
        <v>1.19259166500614e-68</v>
      </c>
      <c r="N645">
        <v>4.27655312752041e-67</v>
      </c>
      <c r="O645">
        <v>2.39419539447653e-68</v>
      </c>
      <c r="P645">
        <v>2.30289468663272e-68</v>
      </c>
      <c r="Q645">
        <v>9.09713584531709e-68</v>
      </c>
      <c r="R645">
        <v>1.04224140392158e-68</v>
      </c>
      <c r="S645">
        <v>1.77270845924125e-68</v>
      </c>
      <c r="T645">
        <v>1.36355786599847e-68</v>
      </c>
      <c r="U645">
        <v>1.13618618042594e-68</v>
      </c>
      <c r="V645">
        <v>1.28546607562228e-68</v>
      </c>
      <c r="W645">
        <v>9.34666653754658e-65</v>
      </c>
      <c r="X645">
        <v>1.20467569436531e-68</v>
      </c>
      <c r="Y645">
        <v>2.62754375437416e-68</v>
      </c>
      <c r="Z645">
        <v>5.85135933247417e-68</v>
      </c>
      <c r="AA645">
        <v>1.41158016845343e-68</v>
      </c>
      <c r="AB645">
        <v>1.01699543286304e-68</v>
      </c>
      <c r="AC645">
        <v>1.01065818631112e-68</v>
      </c>
      <c r="AD645">
        <v>4.20243737777868e-66</v>
      </c>
      <c r="AE645">
        <v>2.46756038849698e-68</v>
      </c>
      <c r="AF645">
        <v>1.61794573954804e-68</v>
      </c>
      <c r="AG645">
        <v>9.91427522476175e-69</v>
      </c>
      <c r="AH645">
        <v>2.71639315169921e-68</v>
      </c>
      <c r="AI645">
        <v>6.56459219251284e-67</v>
      </c>
      <c r="AJ645">
        <v>1.60029776871999e-67</v>
      </c>
      <c r="AK645">
        <v>7.20719657879432e-66</v>
      </c>
      <c r="AL645">
        <v>1.09793470089712e-68</v>
      </c>
      <c r="AM645">
        <v>1.11004721652578e-68</v>
      </c>
      <c r="AN645">
        <v>1.150249666441e-68</v>
      </c>
      <c r="AO645">
        <v>1.54174742341109e-55</v>
      </c>
      <c r="AP645">
        <v>1.31462436159023e-68</v>
      </c>
      <c r="AQ645">
        <v>9.94066881543762e-69</v>
      </c>
      <c r="AR645">
        <v>6.42740599858492e-65</v>
      </c>
      <c r="AS645">
        <v>1.5263042229219e-68</v>
      </c>
      <c r="AT645">
        <v>5.75382935674624e-56</v>
      </c>
      <c r="AU645">
        <v>6.94041938252788e-68</v>
      </c>
      <c r="AV645">
        <v>2.49981387540541e-68</v>
      </c>
      <c r="AW645">
        <v>1.8082064272257e-67</v>
      </c>
      <c r="AX645">
        <v>2.67814075205947e-66</v>
      </c>
      <c r="AY645">
        <v>1.65339132719412e-65</v>
      </c>
      <c r="AZ645">
        <v>7.83514048659434e-68</v>
      </c>
      <c r="BA645">
        <v>2.94057261845768e-62</v>
      </c>
      <c r="BB645">
        <v>2.2191833245575e-59</v>
      </c>
      <c r="BC645">
        <v>-4.27120693866271e-62</v>
      </c>
      <c r="BD645">
        <v>1.75968516339442e-56</v>
      </c>
      <c r="BE645">
        <v>1.02840099160334e-68</v>
      </c>
    </row>
    <row r="646" spans="1:57">
      <c r="A646" s="1">
        <v>644</v>
      </c>
      <c r="B646">
        <v>7.59202139974109e-69</v>
      </c>
      <c r="C646">
        <v>5.51480930116586e-62</v>
      </c>
      <c r="D646">
        <v>9.34650586611813e-66</v>
      </c>
      <c r="E646">
        <v>1.7466909224689e-63</v>
      </c>
      <c r="F646">
        <v>1.14306800501424e-68</v>
      </c>
      <c r="G646">
        <v>1.11938113885902e-67</v>
      </c>
      <c r="H646">
        <v>7.90498806206231e-69</v>
      </c>
      <c r="I646">
        <v>9.93321106529862e-63</v>
      </c>
      <c r="J646">
        <v>8.94525783862302e-68</v>
      </c>
      <c r="K646">
        <v>9.60613941330905e-69</v>
      </c>
      <c r="L646">
        <v>7.68347362131757e-69</v>
      </c>
      <c r="M646">
        <v>9.07739895884908e-69</v>
      </c>
      <c r="N646">
        <v>3.27195385253411e-67</v>
      </c>
      <c r="O646">
        <v>1.82421195492467e-68</v>
      </c>
      <c r="P646">
        <v>1.75453103329115e-68</v>
      </c>
      <c r="Q646">
        <v>6.94581164788894e-68</v>
      </c>
      <c r="R646">
        <v>7.93259248710832e-69</v>
      </c>
      <c r="S646">
        <v>1.35000275236001e-68</v>
      </c>
      <c r="T646">
        <v>1.03942799368628e-68</v>
      </c>
      <c r="U646">
        <v>8.647766227417e-69</v>
      </c>
      <c r="V646">
        <v>9.78502508874645e-69</v>
      </c>
      <c r="W646">
        <v>7.20366513171865e-65</v>
      </c>
      <c r="X646">
        <v>9.17924729432264e-69</v>
      </c>
      <c r="Y646">
        <v>2.00677879268451e-68</v>
      </c>
      <c r="Z646">
        <v>4.46476265470834e-68</v>
      </c>
      <c r="AA646">
        <v>1.07462283238047e-68</v>
      </c>
      <c r="AB646">
        <v>7.74357545506696e-69</v>
      </c>
      <c r="AC646">
        <v>7.69245836810774e-69</v>
      </c>
      <c r="AD646">
        <v>3.22503319525574e-66</v>
      </c>
      <c r="AE646">
        <v>1.88020759615199e-68</v>
      </c>
      <c r="AF646">
        <v>1.23196701434292e-68</v>
      </c>
      <c r="AG646">
        <v>7.54699830048775e-69</v>
      </c>
      <c r="AH646">
        <v>2.07014839292216e-68</v>
      </c>
      <c r="AI646">
        <v>5.02533219064242e-67</v>
      </c>
      <c r="AJ646">
        <v>1.22819913392966e-67</v>
      </c>
      <c r="AK646">
        <v>5.53501013412484e-66</v>
      </c>
      <c r="AL646">
        <v>8.35648897208313e-69</v>
      </c>
      <c r="AM646">
        <v>8.448714753432e-69</v>
      </c>
      <c r="AN646">
        <v>8.75487449179345e-69</v>
      </c>
      <c r="AO646">
        <v>1.22556568535411e-55</v>
      </c>
      <c r="AP646">
        <v>1.00200520064625e-68</v>
      </c>
      <c r="AQ646">
        <v>7.56761404072229e-69</v>
      </c>
      <c r="AR646">
        <v>4.95113083590587e-65</v>
      </c>
      <c r="AS646">
        <v>1.16208687016842e-68</v>
      </c>
      <c r="AT646">
        <v>4.56715020695367e-56</v>
      </c>
      <c r="AU646">
        <v>5.29707983847698e-68</v>
      </c>
      <c r="AV646">
        <v>1.90897323321969e-68</v>
      </c>
      <c r="AW646">
        <v>1.38848678575618e-67</v>
      </c>
      <c r="AX646">
        <v>2.05400696158797e-66</v>
      </c>
      <c r="AY646">
        <v>1.27122846318091e-65</v>
      </c>
      <c r="AZ646">
        <v>5.98099488754462e-68</v>
      </c>
      <c r="BA646">
        <v>2.28503850210396e-62</v>
      </c>
      <c r="BB646">
        <v>1.74118853929402e-59</v>
      </c>
      <c r="BC646">
        <v>-3.33949422869407e-62</v>
      </c>
      <c r="BD646">
        <v>1.39431510432627e-56</v>
      </c>
      <c r="BE646">
        <v>7.82731865579829e-69</v>
      </c>
    </row>
    <row r="647" spans="1:57">
      <c r="A647" s="1">
        <v>645</v>
      </c>
      <c r="B647">
        <v>5.77879354915598e-69</v>
      </c>
      <c r="C647">
        <v>4.29086279623262e-62</v>
      </c>
      <c r="D647">
        <v>7.18312112772982e-66</v>
      </c>
      <c r="E647">
        <v>1.35230467963663e-63</v>
      </c>
      <c r="F647">
        <v>8.70281405598097e-69</v>
      </c>
      <c r="G647">
        <v>8.55223270558269e-68</v>
      </c>
      <c r="H647">
        <v>6.0196804370745e-69</v>
      </c>
      <c r="I647">
        <v>7.70957150699011e-63</v>
      </c>
      <c r="J647">
        <v>6.83223878710894e-68</v>
      </c>
      <c r="K647">
        <v>7.32075486862626e-69</v>
      </c>
      <c r="L647">
        <v>5.85004237309756e-69</v>
      </c>
      <c r="M647">
        <v>6.90925646787229e-69</v>
      </c>
      <c r="N647">
        <v>2.5033440293664e-67</v>
      </c>
      <c r="O647">
        <v>1.3899260644197e-68</v>
      </c>
      <c r="P647">
        <v>1.33674544568166e-68</v>
      </c>
      <c r="Q647">
        <v>5.30324571280009e-68</v>
      </c>
      <c r="R647">
        <v>6.03756977911687e-69</v>
      </c>
      <c r="S647">
        <v>1.02809331471951e-68</v>
      </c>
      <c r="T647">
        <v>7.92348047484382e-69</v>
      </c>
      <c r="U647">
        <v>6.58201078095918e-69</v>
      </c>
      <c r="V647">
        <v>7.44840969511928e-69</v>
      </c>
      <c r="W647">
        <v>5.55201053736043e-65</v>
      </c>
      <c r="X647">
        <v>6.99430722776434e-69</v>
      </c>
      <c r="Y647">
        <v>1.53267282691066e-68</v>
      </c>
      <c r="Z647">
        <v>3.40675240189246e-68</v>
      </c>
      <c r="AA647">
        <v>8.18101038920649e-69</v>
      </c>
      <c r="AB647">
        <v>5.89609577499821e-69</v>
      </c>
      <c r="AC647">
        <v>5.8549910064194e-69</v>
      </c>
      <c r="AD647">
        <v>2.47495394005992e-66</v>
      </c>
      <c r="AE647">
        <v>1.43266456483974e-68</v>
      </c>
      <c r="AF647">
        <v>9.3806878236898e-69</v>
      </c>
      <c r="AG647">
        <v>5.74497102151811e-69</v>
      </c>
      <c r="AH647">
        <v>1.57765141324696e-68</v>
      </c>
      <c r="AI647">
        <v>3.8469968655688e-67</v>
      </c>
      <c r="AJ647">
        <v>9.42620355452157e-68</v>
      </c>
      <c r="AK647">
        <v>4.25079798759214e-66</v>
      </c>
      <c r="AL647">
        <v>6.36020881862832e-69</v>
      </c>
      <c r="AM647">
        <v>6.43043042711848e-69</v>
      </c>
      <c r="AN647">
        <v>6.66358510847454e-69</v>
      </c>
      <c r="AO647">
        <v>9.74226534327075e-56</v>
      </c>
      <c r="AP647">
        <v>7.63728538968668e-69</v>
      </c>
      <c r="AQ647">
        <v>5.76106398500036e-69</v>
      </c>
      <c r="AR647">
        <v>3.81393308995774e-65</v>
      </c>
      <c r="AS647">
        <v>8.84782476352411e-69</v>
      </c>
      <c r="AT647">
        <v>3.62521370023257e-56</v>
      </c>
      <c r="AU647">
        <v>4.04285204220749e-68</v>
      </c>
      <c r="AV647">
        <v>1.45778152677339e-68</v>
      </c>
      <c r="AW647">
        <v>1.06619227483427e-67</v>
      </c>
      <c r="AX647">
        <v>1.57532592089304e-66</v>
      </c>
      <c r="AY647">
        <v>9.77398248387385e-66</v>
      </c>
      <c r="AZ647">
        <v>4.565628323775e-68</v>
      </c>
      <c r="BA647">
        <v>1.77564088128454e-62</v>
      </c>
      <c r="BB647">
        <v>1.36615010387758e-59</v>
      </c>
      <c r="BC647">
        <v>-2.61102350309877e-62</v>
      </c>
      <c r="BD647">
        <v>1.10480820694209e-56</v>
      </c>
      <c r="BE647">
        <v>5.95749581060576e-69</v>
      </c>
    </row>
    <row r="648" spans="1:57">
      <c r="A648" s="1">
        <v>646</v>
      </c>
      <c r="B648">
        <v>4.39862753705611e-69</v>
      </c>
      <c r="C648">
        <v>3.3385566988751e-62</v>
      </c>
      <c r="D648">
        <v>5.5204831844393e-66</v>
      </c>
      <c r="E648">
        <v>1.04696710915995e-63</v>
      </c>
      <c r="F648">
        <v>6.62594392712646e-69</v>
      </c>
      <c r="G648">
        <v>6.53403269494483e-68</v>
      </c>
      <c r="H648">
        <v>4.5840165307301e-69</v>
      </c>
      <c r="I648">
        <v>5.98371386883586e-63</v>
      </c>
      <c r="J648">
        <v>5.21835411291543e-68</v>
      </c>
      <c r="K648">
        <v>5.57909269718752e-69</v>
      </c>
      <c r="L648">
        <v>4.45410913972277e-69</v>
      </c>
      <c r="M648">
        <v>5.25897905053616e-69</v>
      </c>
      <c r="N648">
        <v>1.91528750379562e-67</v>
      </c>
      <c r="O648">
        <v>1.05903129618783e-68</v>
      </c>
      <c r="P648">
        <v>1.01844376436119e-68</v>
      </c>
      <c r="Q648">
        <v>4.04912253276226e-68</v>
      </c>
      <c r="R648">
        <v>4.59525248442967e-69</v>
      </c>
      <c r="S648">
        <v>7.8294446881699e-69</v>
      </c>
      <c r="T648">
        <v>6.04001921753629e-69</v>
      </c>
      <c r="U648">
        <v>5.00971993710441e-69</v>
      </c>
      <c r="V648">
        <v>5.66977023269212e-69</v>
      </c>
      <c r="W648">
        <v>4.27904688956786e-65</v>
      </c>
      <c r="X648">
        <v>5.32945808875883e-69</v>
      </c>
      <c r="Y648">
        <v>1.17057654832504e-68</v>
      </c>
      <c r="Z648">
        <v>2.59946125075583e-68</v>
      </c>
      <c r="AA648">
        <v>6.22813746543039e-69</v>
      </c>
      <c r="AB648">
        <v>4.48939674424863e-69</v>
      </c>
      <c r="AC648">
        <v>4.45643454028087e-69</v>
      </c>
      <c r="AD648">
        <v>1.89932832869204e-66</v>
      </c>
      <c r="AE648">
        <v>1.09165130379368e-68</v>
      </c>
      <c r="AF648">
        <v>7.14283739309652e-69</v>
      </c>
      <c r="AG648">
        <v>4.37322418906075e-69</v>
      </c>
      <c r="AH648">
        <v>1.20232352435891e-68</v>
      </c>
      <c r="AI648">
        <v>2.94495676188132e-67</v>
      </c>
      <c r="AJ648">
        <v>7.23443936013431e-68</v>
      </c>
      <c r="AK648">
        <v>3.26454384308832e-66</v>
      </c>
      <c r="AL648">
        <v>4.84082187407173e-69</v>
      </c>
      <c r="AM648">
        <v>4.89428934472713e-69</v>
      </c>
      <c r="AN648">
        <v>5.07184753266374e-69</v>
      </c>
      <c r="AO648">
        <v>7.744320451602e-56</v>
      </c>
      <c r="AP648">
        <v>5.82115021269149e-69</v>
      </c>
      <c r="AQ648">
        <v>4.38577934915985e-69</v>
      </c>
      <c r="AR648">
        <v>2.93793196309707e-65</v>
      </c>
      <c r="AS648">
        <v>6.73650847464114e-69</v>
      </c>
      <c r="AT648">
        <v>2.87754371475334e-56</v>
      </c>
      <c r="AU648">
        <v>3.08560051084639e-68</v>
      </c>
      <c r="AV648">
        <v>1.11323148904987e-68</v>
      </c>
      <c r="AW648">
        <v>8.18708595416401e-68</v>
      </c>
      <c r="AX648">
        <v>1.20820025093693e-66</v>
      </c>
      <c r="AY648">
        <v>7.5148358676408e-66</v>
      </c>
      <c r="AZ648">
        <v>3.48520359242433e-68</v>
      </c>
      <c r="BA648">
        <v>1.37980193163586e-62</v>
      </c>
      <c r="BB648">
        <v>1.07189202329619e-59</v>
      </c>
      <c r="BC648">
        <v>-2.04145995376664e-62</v>
      </c>
      <c r="BD648">
        <v>8.75412717210988e-57</v>
      </c>
      <c r="BE648">
        <v>4.53434624302507e-69</v>
      </c>
    </row>
    <row r="649" spans="1:57">
      <c r="A649" s="1">
        <v>647</v>
      </c>
      <c r="B649">
        <v>3.34809253030197e-69</v>
      </c>
      <c r="C649">
        <v>2.59760364302371e-62</v>
      </c>
      <c r="D649">
        <v>4.24268694012077e-66</v>
      </c>
      <c r="E649">
        <v>8.1057186568519e-64</v>
      </c>
      <c r="F649">
        <v>5.04471021706899e-69</v>
      </c>
      <c r="G649">
        <v>4.99210100967441e-68</v>
      </c>
      <c r="H649">
        <v>3.49075551788561e-69</v>
      </c>
      <c r="I649">
        <v>4.64420514512041e-63</v>
      </c>
      <c r="J649">
        <v>3.98569802115399e-68</v>
      </c>
      <c r="K649">
        <v>4.25179210092283e-69</v>
      </c>
      <c r="L649">
        <v>3.39127596899122e-69</v>
      </c>
      <c r="M649">
        <v>4.00287293766178e-69</v>
      </c>
      <c r="N649">
        <v>1.46537062260074e-67</v>
      </c>
      <c r="O649">
        <v>8.06912758835871e-69</v>
      </c>
      <c r="P649">
        <v>7.75936308194379e-69</v>
      </c>
      <c r="Q649">
        <v>3.09158014296732e-68</v>
      </c>
      <c r="R649">
        <v>3.49749248947242e-69</v>
      </c>
      <c r="S649">
        <v>5.96252110478809e-69</v>
      </c>
      <c r="T649">
        <v>4.60427645541666e-69</v>
      </c>
      <c r="U649">
        <v>3.81301502412684e-69</v>
      </c>
      <c r="V649">
        <v>4.31586301579251e-69</v>
      </c>
      <c r="W649">
        <v>3.29794802850268e-65</v>
      </c>
      <c r="X649">
        <v>4.06089824890539e-69</v>
      </c>
      <c r="Y649">
        <v>8.94026895917181e-69</v>
      </c>
      <c r="Z649">
        <v>1.98347488446851e-68</v>
      </c>
      <c r="AA649">
        <v>4.74143498706372e-69</v>
      </c>
      <c r="AB649">
        <v>3.41831363841259e-69</v>
      </c>
      <c r="AC649">
        <v>3.39194696029126e-69</v>
      </c>
      <c r="AD649">
        <v>1.4575818906973e-66</v>
      </c>
      <c r="AE649">
        <v>8.31809846894106e-69</v>
      </c>
      <c r="AF649">
        <v>5.43885298482585e-69</v>
      </c>
      <c r="AG649">
        <v>3.32901651684642e-69</v>
      </c>
      <c r="AH649">
        <v>9.16288756001494e-69</v>
      </c>
      <c r="AI649">
        <v>2.25442631884266e-67</v>
      </c>
      <c r="AJ649">
        <v>5.55230080594661e-68</v>
      </c>
      <c r="AK649">
        <v>2.50711663372275e-66</v>
      </c>
      <c r="AL649">
        <v>3.6844021546372e-69</v>
      </c>
      <c r="AM649">
        <v>3.72511288960033e-69</v>
      </c>
      <c r="AN649">
        <v>3.86033190548285e-69</v>
      </c>
      <c r="AO649">
        <v>6.15611432699551e-56</v>
      </c>
      <c r="AP649">
        <v>4.43689686645417e-69</v>
      </c>
      <c r="AQ649">
        <v>3.33880621388265e-69</v>
      </c>
      <c r="AR649">
        <v>2.26313466183748e-65</v>
      </c>
      <c r="AS649">
        <v>5.12901108788785e-69</v>
      </c>
      <c r="AT649">
        <v>2.28407440636816e-56</v>
      </c>
      <c r="AU649">
        <v>2.3550062635433e-68</v>
      </c>
      <c r="AV649">
        <v>8.501174993385e-69</v>
      </c>
      <c r="AW649">
        <v>6.28670679755528e-68</v>
      </c>
      <c r="AX649">
        <v>9.26632266304176e-67</v>
      </c>
      <c r="AY649">
        <v>5.77786563208534e-66</v>
      </c>
      <c r="AZ649">
        <v>2.66045689126698e-68</v>
      </c>
      <c r="BA649">
        <v>1.07220631743765e-62</v>
      </c>
      <c r="BB649">
        <v>8.41014838958363e-60</v>
      </c>
      <c r="BC649">
        <v>-1.59613988073057e-62</v>
      </c>
      <c r="BD649">
        <v>6.93647477127128e-57</v>
      </c>
      <c r="BE649">
        <v>3.45116574655013e-69</v>
      </c>
    </row>
    <row r="650" spans="1:57">
      <c r="A650" s="1">
        <v>648</v>
      </c>
      <c r="B650">
        <v>2.54846086653398e-69</v>
      </c>
      <c r="C650">
        <v>2.02109632832945e-62</v>
      </c>
      <c r="D650">
        <v>3.26065520732517e-66</v>
      </c>
      <c r="E650">
        <v>6.27552425848608e-64</v>
      </c>
      <c r="F650">
        <v>3.84083020197715e-69</v>
      </c>
      <c r="G650">
        <v>3.81404392495684e-68</v>
      </c>
      <c r="H650">
        <v>2.6582340137181e-69</v>
      </c>
      <c r="I650">
        <v>3.60455762090211e-63</v>
      </c>
      <c r="J650">
        <v>3.0442167240213e-68</v>
      </c>
      <c r="K650">
        <v>3.24026995474143e-69</v>
      </c>
      <c r="L650">
        <v>2.58205712182261e-69</v>
      </c>
      <c r="M650">
        <v>3.0467891850872e-69</v>
      </c>
      <c r="N650">
        <v>1.12114311338349e-67</v>
      </c>
      <c r="O650">
        <v>6.14815860047305e-69</v>
      </c>
      <c r="P650">
        <v>5.91174610939317e-69</v>
      </c>
      <c r="Q650">
        <v>2.36048103975396e-68</v>
      </c>
      <c r="R650">
        <v>2.66197761650736e-69</v>
      </c>
      <c r="S650">
        <v>4.54076934185349e-69</v>
      </c>
      <c r="T650">
        <v>3.50982291788506e-69</v>
      </c>
      <c r="U650">
        <v>2.9021763288237e-69</v>
      </c>
      <c r="V650">
        <v>3.2852629351975e-69</v>
      </c>
      <c r="W650">
        <v>2.54179527219563e-65</v>
      </c>
      <c r="X650">
        <v>3.09429612519902e-69</v>
      </c>
      <c r="Y650">
        <v>6.82812952867611e-69</v>
      </c>
      <c r="Z650">
        <v>1.51345893327602e-68</v>
      </c>
      <c r="AA650">
        <v>3.60962242026368e-69</v>
      </c>
      <c r="AB650">
        <v>2.60277298768329e-69</v>
      </c>
      <c r="AC650">
        <v>2.58172984516411e-69</v>
      </c>
      <c r="AD650">
        <v>1.11857697407904e-66</v>
      </c>
      <c r="AE650">
        <v>6.33818448853102e-69</v>
      </c>
      <c r="AF650">
        <v>4.14137304099718e-69</v>
      </c>
      <c r="AG650">
        <v>2.53413920249551e-69</v>
      </c>
      <c r="AH650">
        <v>6.98303289117086e-69</v>
      </c>
      <c r="AI650">
        <v>1.72581087419545e-67</v>
      </c>
      <c r="AJ650">
        <v>4.26129040147599e-68</v>
      </c>
      <c r="AK650">
        <v>1.92542481342688e-66</v>
      </c>
      <c r="AL650">
        <v>2.8042398105258e-69</v>
      </c>
      <c r="AM650">
        <v>2.8352374542546e-69</v>
      </c>
      <c r="AN650">
        <v>2.93821329328679e-69</v>
      </c>
      <c r="AO650">
        <v>4.89361769620468e-56</v>
      </c>
      <c r="AP650">
        <v>3.38182087653422e-69</v>
      </c>
      <c r="AQ650">
        <v>2.54176855806507e-69</v>
      </c>
      <c r="AR650">
        <v>1.74332780165796e-65</v>
      </c>
      <c r="AS650">
        <v>3.90510616216506e-69</v>
      </c>
      <c r="AT650">
        <v>1.81300317596505e-56</v>
      </c>
      <c r="AU650">
        <v>1.79740088520166e-68</v>
      </c>
      <c r="AV650">
        <v>6.4919155404339e-69</v>
      </c>
      <c r="AW650">
        <v>4.82744238501642e-68</v>
      </c>
      <c r="AX650">
        <v>7.10682972935542e-67</v>
      </c>
      <c r="AY650">
        <v>4.44237658387766e-66</v>
      </c>
      <c r="AZ650">
        <v>2.03088237571038e-68</v>
      </c>
      <c r="BA650">
        <v>8.33182184135709e-63</v>
      </c>
      <c r="BB650">
        <v>6.59866799990599e-60</v>
      </c>
      <c r="BC650">
        <v>-1.24796105559199e-62</v>
      </c>
      <c r="BD650">
        <v>5.49622838536928e-57</v>
      </c>
      <c r="BE650">
        <v>2.62674042751503e-69</v>
      </c>
    </row>
    <row r="651" spans="1:57">
      <c r="A651" s="1">
        <v>649</v>
      </c>
      <c r="B651">
        <v>1.93980797355998e-69</v>
      </c>
      <c r="C651">
        <v>1.57253797330428e-62</v>
      </c>
      <c r="D651">
        <v>2.50592900126108e-66</v>
      </c>
      <c r="E651">
        <v>4.85857039556709e-64</v>
      </c>
      <c r="F651">
        <v>2.92424938892728e-69</v>
      </c>
      <c r="G651">
        <v>2.91399149309261e-68</v>
      </c>
      <c r="H651">
        <v>2.02426565932133e-69</v>
      </c>
      <c r="I651">
        <v>2.79764464203932e-63</v>
      </c>
      <c r="J651">
        <v>2.32512911180613e-68</v>
      </c>
      <c r="K651">
        <v>2.46939801727954e-69</v>
      </c>
      <c r="L651">
        <v>1.96593427455305e-69</v>
      </c>
      <c r="M651">
        <v>2.31906671758774e-69</v>
      </c>
      <c r="N651">
        <v>8.57777584795053e-68</v>
      </c>
      <c r="O651">
        <v>4.68451066780919e-69</v>
      </c>
      <c r="P651">
        <v>4.50408058968368e-69</v>
      </c>
      <c r="Q651">
        <v>1.80227450163835e-68</v>
      </c>
      <c r="R651">
        <v>2.02605954527936e-69</v>
      </c>
      <c r="S651">
        <v>3.45803589335927e-69</v>
      </c>
      <c r="T651">
        <v>2.67552958965122e-69</v>
      </c>
      <c r="U651">
        <v>2.20891642739732e-69</v>
      </c>
      <c r="V651">
        <v>2.50076513449319e-69</v>
      </c>
      <c r="W651">
        <v>1.95901303578546e-65</v>
      </c>
      <c r="X651">
        <v>2.35777493798553e-69</v>
      </c>
      <c r="Y651">
        <v>5.21498804052768e-69</v>
      </c>
      <c r="Z651">
        <v>1.15482227374322e-68</v>
      </c>
      <c r="AA651">
        <v>2.74798346997269e-69</v>
      </c>
      <c r="AB651">
        <v>1.98180598857038e-69</v>
      </c>
      <c r="AC651">
        <v>1.96504617441164e-69</v>
      </c>
      <c r="AD651">
        <v>8.58417928557064e-67</v>
      </c>
      <c r="AE651">
        <v>4.82954696484672e-69</v>
      </c>
      <c r="AF651">
        <v>3.15342030866658e-69</v>
      </c>
      <c r="AG651">
        <v>1.92905803796159e-69</v>
      </c>
      <c r="AH651">
        <v>5.3217753073455e-69</v>
      </c>
      <c r="AI651">
        <v>1.32114470356212e-67</v>
      </c>
      <c r="AJ651">
        <v>3.27046356726453e-68</v>
      </c>
      <c r="AK651">
        <v>1.47869493047869e-66</v>
      </c>
      <c r="AL651">
        <v>2.13433934884532e-69</v>
      </c>
      <c r="AM651">
        <v>2.15794135167254e-69</v>
      </c>
      <c r="AN651">
        <v>2.23636253817537e-69</v>
      </c>
      <c r="AO651">
        <v>3.89003401895806e-56</v>
      </c>
      <c r="AP651">
        <v>2.57764203433123e-69</v>
      </c>
      <c r="AQ651">
        <v>1.9350007978895e-69</v>
      </c>
      <c r="AR651">
        <v>1.34291249189411e-65</v>
      </c>
      <c r="AS651">
        <v>2.97325721376385e-69</v>
      </c>
      <c r="AT651">
        <v>1.43908644433606e-56</v>
      </c>
      <c r="AU651">
        <v>1.37182385024692e-68</v>
      </c>
      <c r="AV651">
        <v>4.95755104763902e-69</v>
      </c>
      <c r="AW651">
        <v>3.70690135705245e-68</v>
      </c>
      <c r="AX651">
        <v>5.45060106417273e-67</v>
      </c>
      <c r="AY651">
        <v>3.41557086153214e-66</v>
      </c>
      <c r="AZ651">
        <v>1.55029299231632e-68</v>
      </c>
      <c r="BA651">
        <v>6.47443071939645e-63</v>
      </c>
      <c r="BB651">
        <v>5.17736636215563e-60</v>
      </c>
      <c r="BC651">
        <v>-9.75733276933811e-63</v>
      </c>
      <c r="BD651">
        <v>4.35502578186448e-57</v>
      </c>
      <c r="BE651">
        <v>1.99925735641222e-69</v>
      </c>
    </row>
    <row r="652" spans="1:57">
      <c r="A652" s="1">
        <v>650</v>
      </c>
      <c r="B652">
        <v>1.47652146641548e-69</v>
      </c>
      <c r="C652">
        <v>1.22353182415898e-62</v>
      </c>
      <c r="D652">
        <v>1.92589515948055e-66</v>
      </c>
      <c r="E652">
        <v>3.7615512753746e-64</v>
      </c>
      <c r="F652">
        <v>2.22640476879331e-69</v>
      </c>
      <c r="G652">
        <v>2.22633815815999e-68</v>
      </c>
      <c r="H652">
        <v>1.54149572048394e-69</v>
      </c>
      <c r="I652">
        <v>2.17136646582785e-63</v>
      </c>
      <c r="J652">
        <v>1.77590163695322e-68</v>
      </c>
      <c r="K652">
        <v>1.88192244991692e-69</v>
      </c>
      <c r="L652">
        <v>1.49683034192764e-69</v>
      </c>
      <c r="M652">
        <v>1.76516097774319e-69</v>
      </c>
      <c r="N652">
        <v>6.56278835114806e-68</v>
      </c>
      <c r="O652">
        <v>3.56930854425378e-69</v>
      </c>
      <c r="P652">
        <v>3.43160433795548e-69</v>
      </c>
      <c r="Q652">
        <v>1.37607394782013e-68</v>
      </c>
      <c r="R652">
        <v>1.54205622063476e-69</v>
      </c>
      <c r="S652">
        <v>2.63348042609217e-69</v>
      </c>
      <c r="T652">
        <v>2.03955325198064e-69</v>
      </c>
      <c r="U652">
        <v>1.68126040453859e-69</v>
      </c>
      <c r="V652">
        <v>1.90360118972892e-69</v>
      </c>
      <c r="W652">
        <v>1.50985097059758e-65</v>
      </c>
      <c r="X652">
        <v>1.79656745157485e-69</v>
      </c>
      <c r="Y652">
        <v>3.98295389499031e-69</v>
      </c>
      <c r="Z652">
        <v>8.81171079297506e-69</v>
      </c>
      <c r="AA652">
        <v>2.09202476588735e-69</v>
      </c>
      <c r="AB652">
        <v>1.50899028697793e-69</v>
      </c>
      <c r="AC652">
        <v>1.49566711954095e-69</v>
      </c>
      <c r="AD652">
        <v>6.58766759564097e-67</v>
      </c>
      <c r="AE652">
        <v>3.68000669123229e-69</v>
      </c>
      <c r="AF652">
        <v>2.40115305653915e-69</v>
      </c>
      <c r="AG652">
        <v>1.4684542824311e-69</v>
      </c>
      <c r="AH652">
        <v>4.05573616243139e-69</v>
      </c>
      <c r="AI652">
        <v>1.01136426889613e-67</v>
      </c>
      <c r="AJ652">
        <v>2.51002205429075e-68</v>
      </c>
      <c r="AK652">
        <v>1.1356136315914e-66</v>
      </c>
      <c r="AL652">
        <v>1.62447110061301e-69</v>
      </c>
      <c r="AM652">
        <v>1.64244198580368e-69</v>
      </c>
      <c r="AN652">
        <v>1.70216366072696e-69</v>
      </c>
      <c r="AO652">
        <v>3.09226539710838e-56</v>
      </c>
      <c r="AP652">
        <v>1.96469593110161e-69</v>
      </c>
      <c r="AQ652">
        <v>1.47308107153084e-69</v>
      </c>
      <c r="AR652">
        <v>1.03446635216622e-65</v>
      </c>
      <c r="AS652">
        <v>2.26377128601227e-69</v>
      </c>
      <c r="AT652">
        <v>1.14228690921594e-56</v>
      </c>
      <c r="AU652">
        <v>1.04701344248272e-68</v>
      </c>
      <c r="AV652">
        <v>3.78583737904065e-69</v>
      </c>
      <c r="AW652">
        <v>2.84645941494611e-68</v>
      </c>
      <c r="AX652">
        <v>4.18035224106316e-67</v>
      </c>
      <c r="AY652">
        <v>2.62609978285835e-66</v>
      </c>
      <c r="AZ652">
        <v>1.1834318766262e-68</v>
      </c>
      <c r="BA652">
        <v>5.03110291310591e-63</v>
      </c>
      <c r="BB652">
        <v>4.06220201536935e-60</v>
      </c>
      <c r="BC652">
        <v>-7.62888732342551e-63</v>
      </c>
      <c r="BD652">
        <v>3.45077537374386e-57</v>
      </c>
      <c r="BE652">
        <v>1.52166990289898e-69</v>
      </c>
    </row>
    <row r="653" spans="1:57">
      <c r="A653" s="1">
        <v>651</v>
      </c>
      <c r="B653">
        <v>1.12388285153944e-69</v>
      </c>
      <c r="C653">
        <v>9.51983449745025e-63</v>
      </c>
      <c r="D653">
        <v>1.48011859763202e-66</v>
      </c>
      <c r="E653">
        <v>2.91222866791828e-64</v>
      </c>
      <c r="F653">
        <v>1.69509582857747e-69</v>
      </c>
      <c r="G653">
        <v>1.70096054276879e-68</v>
      </c>
      <c r="H653">
        <v>1.17386365939172e-69</v>
      </c>
      <c r="I653">
        <v>1.68528635034855e-63</v>
      </c>
      <c r="J653">
        <v>1.35641026126977e-68</v>
      </c>
      <c r="K653">
        <v>1.43421108996158e-69</v>
      </c>
      <c r="L653">
        <v>1.13966338861999e-69</v>
      </c>
      <c r="M653">
        <v>1.34355555861899e-69</v>
      </c>
      <c r="N653">
        <v>5.02113813072099e-68</v>
      </c>
      <c r="O653">
        <v>2.71959753591023e-69</v>
      </c>
      <c r="P653">
        <v>2.61450176856952e-69</v>
      </c>
      <c r="Q653">
        <v>1.05066198017237e-68</v>
      </c>
      <c r="R653">
        <v>1.17367649543485e-69</v>
      </c>
      <c r="S653">
        <v>2.0055395688037e-69</v>
      </c>
      <c r="T653">
        <v>1.55475182656265e-69</v>
      </c>
      <c r="U653">
        <v>1.27964910025685e-69</v>
      </c>
      <c r="V653">
        <v>1.44903648041989e-69</v>
      </c>
      <c r="W653">
        <v>1.16367267732467e-65</v>
      </c>
      <c r="X653">
        <v>1.36894315026799e-69</v>
      </c>
      <c r="Y653">
        <v>3.04198897635373e-69</v>
      </c>
      <c r="Z653">
        <v>6.72366222289413e-69</v>
      </c>
      <c r="AA653">
        <v>1.59264833571907e-69</v>
      </c>
      <c r="AB653">
        <v>1.14897932634766e-69</v>
      </c>
      <c r="AC653">
        <v>1.13840646870297e-69</v>
      </c>
      <c r="AD653">
        <v>5.05550527656479e-67</v>
      </c>
      <c r="AE653">
        <v>2.80408722530804e-69</v>
      </c>
      <c r="AF653">
        <v>1.82834565322819e-69</v>
      </c>
      <c r="AG653">
        <v>1.11783029505197e-69</v>
      </c>
      <c r="AH653">
        <v>3.09089014026128e-69</v>
      </c>
      <c r="AI653">
        <v>7.74220835838093e-68</v>
      </c>
      <c r="AJ653">
        <v>1.92639701796712e-68</v>
      </c>
      <c r="AK653">
        <v>8.7213276687926e-67</v>
      </c>
      <c r="AL653">
        <v>1.23640486740385e-69</v>
      </c>
      <c r="AM653">
        <v>1.25008815695055e-69</v>
      </c>
      <c r="AN653">
        <v>1.29556926637063e-69</v>
      </c>
      <c r="AO653">
        <v>2.45810325553787e-56</v>
      </c>
      <c r="AP653">
        <v>1.49750685941853e-69</v>
      </c>
      <c r="AQ653">
        <v>1.12143086512005e-69</v>
      </c>
      <c r="AR653">
        <v>7.96865495543733e-66</v>
      </c>
      <c r="AS653">
        <v>1.72358633387822e-69</v>
      </c>
      <c r="AT653">
        <v>9.06699794235155e-57</v>
      </c>
      <c r="AU653">
        <v>7.99110199505613e-69</v>
      </c>
      <c r="AV653">
        <v>2.89106022501772e-69</v>
      </c>
      <c r="AW653">
        <v>2.1857425099655e-68</v>
      </c>
      <c r="AX653">
        <v>3.20613165999036e-67</v>
      </c>
      <c r="AY653">
        <v>2.01910610969406e-66</v>
      </c>
      <c r="AZ653">
        <v>9.03385687729463e-69</v>
      </c>
      <c r="BA653">
        <v>3.90953237708074e-63</v>
      </c>
      <c r="BB653">
        <v>3.18723537400872e-60</v>
      </c>
      <c r="BC653">
        <v>-5.96473679531158e-63</v>
      </c>
      <c r="BD653">
        <v>2.73427788409994e-57</v>
      </c>
      <c r="BE653">
        <v>1.15817024366475e-69</v>
      </c>
    </row>
    <row r="654" spans="1:57">
      <c r="A654" s="1">
        <v>652</v>
      </c>
      <c r="B654">
        <v>8.55465655105498e-70</v>
      </c>
      <c r="C654">
        <v>7.40702015807922e-63</v>
      </c>
      <c r="D654">
        <v>1.13752351741499e-66</v>
      </c>
      <c r="E654">
        <v>2.25467505018821e-64</v>
      </c>
      <c r="F654">
        <v>1.29057961935238e-69</v>
      </c>
      <c r="G654">
        <v>1.2995638018644e-68</v>
      </c>
      <c r="H654">
        <v>8.93909413794428e-70</v>
      </c>
      <c r="I654">
        <v>1.30801968577576e-63</v>
      </c>
      <c r="J654">
        <v>1.03600904855255e-68</v>
      </c>
      <c r="K654">
        <v>1.09301256212418e-69</v>
      </c>
      <c r="L654">
        <v>8.67722883468663e-70</v>
      </c>
      <c r="M654">
        <v>1.02265036915121e-69</v>
      </c>
      <c r="N654">
        <v>3.84163415076357e-68</v>
      </c>
      <c r="O654">
        <v>2.07217234497345e-69</v>
      </c>
      <c r="P654">
        <v>1.99196336504569e-69</v>
      </c>
      <c r="Q654">
        <v>8.02203714156249e-69</v>
      </c>
      <c r="R654">
        <v>8.93298910195359e-70</v>
      </c>
      <c r="S654">
        <v>1.52733012227522e-69</v>
      </c>
      <c r="T654">
        <v>1.18518961228286e-69</v>
      </c>
      <c r="U654">
        <v>9.73973222704613e-70</v>
      </c>
      <c r="V654">
        <v>1.10301891758562e-69</v>
      </c>
      <c r="W654">
        <v>8.96866062250411e-66</v>
      </c>
      <c r="X654">
        <v>1.04310494218868e-69</v>
      </c>
      <c r="Y654">
        <v>2.32332724057448e-69</v>
      </c>
      <c r="Z654">
        <v>5.13041040251585e-69</v>
      </c>
      <c r="AA654">
        <v>1.21247649403081e-69</v>
      </c>
      <c r="AB654">
        <v>8.74859771098801e-70</v>
      </c>
      <c r="AC654">
        <v>8.66482878433647e-70</v>
      </c>
      <c r="AD654">
        <v>3.87969381155287e-67</v>
      </c>
      <c r="AE654">
        <v>2.13665854548355e-69</v>
      </c>
      <c r="AF654">
        <v>1.39218592403504e-69</v>
      </c>
      <c r="AG654">
        <v>8.50925680048743e-70</v>
      </c>
      <c r="AH654">
        <v>2.35558160809665e-69</v>
      </c>
      <c r="AI654">
        <v>5.92682540554791e-68</v>
      </c>
      <c r="AJ654">
        <v>1.47847537266627e-68</v>
      </c>
      <c r="AK654">
        <v>6.69783745692449e-67</v>
      </c>
      <c r="AL654">
        <v>9.41043329579872e-70</v>
      </c>
      <c r="AM654">
        <v>9.51461992801039e-70</v>
      </c>
      <c r="AN654">
        <v>9.86098223234997e-70</v>
      </c>
      <c r="AO654">
        <v>1.95399515854495e-56</v>
      </c>
      <c r="AP654">
        <v>1.14141355976234e-69</v>
      </c>
      <c r="AQ654">
        <v>8.53726409650476e-70</v>
      </c>
      <c r="AR654">
        <v>6.13837862844603e-66</v>
      </c>
      <c r="AS654">
        <v>1.3123025300933e-69</v>
      </c>
      <c r="AT654">
        <v>7.19700550039885e-57</v>
      </c>
      <c r="AU654">
        <v>6.09904159654636e-69</v>
      </c>
      <c r="AV654">
        <v>2.20776449091867e-69</v>
      </c>
      <c r="AW654">
        <v>1.67839059619503e-68</v>
      </c>
      <c r="AX654">
        <v>2.45895070499102e-67</v>
      </c>
      <c r="AY654">
        <v>1.55241223692925e-66</v>
      </c>
      <c r="AZ654">
        <v>6.8961009319957e-69</v>
      </c>
      <c r="BA654">
        <v>3.03799060970734e-63</v>
      </c>
      <c r="BB654">
        <v>2.50072972513298e-60</v>
      </c>
      <c r="BC654">
        <v>-4.66360080165379e-63</v>
      </c>
      <c r="BD654">
        <v>2.16654946721924e-57</v>
      </c>
      <c r="BE654">
        <v>8.8150454992804e-70</v>
      </c>
    </row>
    <row r="655" spans="1:57">
      <c r="A655" s="1">
        <v>653</v>
      </c>
      <c r="B655">
        <v>6.5115497999951e-70</v>
      </c>
      <c r="C655">
        <v>5.76311989826977e-63</v>
      </c>
      <c r="D655">
        <v>8.74227064560574e-67</v>
      </c>
      <c r="E655">
        <v>1.74559080328749e-64</v>
      </c>
      <c r="F655">
        <v>9.82597750671593e-70</v>
      </c>
      <c r="G655">
        <v>9.92890208158628e-69</v>
      </c>
      <c r="H655">
        <v>6.80722149585026e-70</v>
      </c>
      <c r="I655">
        <v>1.01520759236272e-63</v>
      </c>
      <c r="J655">
        <v>7.91291228079838e-69</v>
      </c>
      <c r="K655">
        <v>8.32986480408524e-70</v>
      </c>
      <c r="L655">
        <v>6.60672058154899e-70</v>
      </c>
      <c r="M655">
        <v>7.78393079865151e-70</v>
      </c>
      <c r="N655">
        <v>2.93920515994922e-68</v>
      </c>
      <c r="O655">
        <v>1.5788751647563e-69</v>
      </c>
      <c r="P655">
        <v>1.51765979062298e-69</v>
      </c>
      <c r="Q655">
        <v>6.12500890890232e-69</v>
      </c>
      <c r="R655">
        <v>6.79900559099643e-70</v>
      </c>
      <c r="S655">
        <v>1.16314843533299e-69</v>
      </c>
      <c r="T655">
        <v>9.03473314062804e-70</v>
      </c>
      <c r="U655">
        <v>7.41315958351158e-70</v>
      </c>
      <c r="V655">
        <v>8.39627960865791e-70</v>
      </c>
      <c r="W655">
        <v>6.91232806391027e-66</v>
      </c>
      <c r="X655">
        <v>7.94824592751486e-70</v>
      </c>
      <c r="Y655">
        <v>1.77444900360065e-69</v>
      </c>
      <c r="Z655">
        <v>3.9147036588836e-69</v>
      </c>
      <c r="AA655">
        <v>9.23054042425194e-70</v>
      </c>
      <c r="AB655">
        <v>6.66139429752533e-70</v>
      </c>
      <c r="AC655">
        <v>6.59512207192182e-70</v>
      </c>
      <c r="AD655">
        <v>2.97735300710339e-67</v>
      </c>
      <c r="AE655">
        <v>1.62809380113247e-69</v>
      </c>
      <c r="AF655">
        <v>1.06007513646817e-69</v>
      </c>
      <c r="AG655">
        <v>6.4775040739973e-70</v>
      </c>
      <c r="AH655">
        <v>1.79520252490849e-69</v>
      </c>
      <c r="AI655">
        <v>4.53711139830294e-68</v>
      </c>
      <c r="AJ655">
        <v>1.13470359160876e-68</v>
      </c>
      <c r="AK655">
        <v>5.14382988969298e-67</v>
      </c>
      <c r="AL655">
        <v>7.16240266908494e-70</v>
      </c>
      <c r="AM655">
        <v>7.24173202315143e-70</v>
      </c>
      <c r="AN655">
        <v>7.50550523651255e-70</v>
      </c>
      <c r="AO655">
        <v>1.55326960778207e-56</v>
      </c>
      <c r="AP655">
        <v>8.69997421844541e-70</v>
      </c>
      <c r="AQ655">
        <v>6.49928053224438e-70</v>
      </c>
      <c r="AR655">
        <v>4.72848833458188e-66</v>
      </c>
      <c r="AS655">
        <v>9.99160644430584e-70</v>
      </c>
      <c r="AT655">
        <v>5.71268334922965e-57</v>
      </c>
      <c r="AU655">
        <v>4.65497142497543e-69</v>
      </c>
      <c r="AV655">
        <v>1.68596582895692e-69</v>
      </c>
      <c r="AW655">
        <v>1.28880470188901e-68</v>
      </c>
      <c r="AX655">
        <v>1.88589837643959e-67</v>
      </c>
      <c r="AY655">
        <v>1.19358943845277e-66</v>
      </c>
      <c r="AZ655">
        <v>5.26422533439974e-69</v>
      </c>
      <c r="BA655">
        <v>2.36073935548181e-63</v>
      </c>
      <c r="BB655">
        <v>1.9620920403805e-60</v>
      </c>
      <c r="BC655">
        <v>-3.6462920634197e-63</v>
      </c>
      <c r="BD655">
        <v>1.71670064012279e-57</v>
      </c>
      <c r="BE655">
        <v>6.70929546585832e-70</v>
      </c>
    </row>
    <row r="656" spans="1:57">
      <c r="A656" s="1">
        <v>654</v>
      </c>
      <c r="B656">
        <v>4.95640069118869e-70</v>
      </c>
      <c r="C656">
        <v>4.48406380055518e-63</v>
      </c>
      <c r="D656">
        <v>6.71874417904046e-67</v>
      </c>
      <c r="E656">
        <v>1.35145295150144e-64</v>
      </c>
      <c r="F656">
        <v>7.48112901580654e-70</v>
      </c>
      <c r="G656">
        <v>7.58586487877922e-69</v>
      </c>
      <c r="H656">
        <v>5.18378249993826e-70</v>
      </c>
      <c r="I656">
        <v>7.8794414692836e-64</v>
      </c>
      <c r="J656">
        <v>6.04379148787437e-69</v>
      </c>
      <c r="K656">
        <v>6.34821274994784e-70</v>
      </c>
      <c r="L656">
        <v>5.0302696149338e-70</v>
      </c>
      <c r="M656">
        <v>5.92476310991576e-70</v>
      </c>
      <c r="N656">
        <v>2.24876390586426e-68</v>
      </c>
      <c r="O656">
        <v>1.20301321539728e-69</v>
      </c>
      <c r="P656">
        <v>1.15629376026687e-69</v>
      </c>
      <c r="Q656">
        <v>4.67658878031644e-69</v>
      </c>
      <c r="R656">
        <v>5.17480739189072e-70</v>
      </c>
      <c r="S656">
        <v>8.8580454803651e-70</v>
      </c>
      <c r="T656">
        <v>6.88721360247289e-70</v>
      </c>
      <c r="U656">
        <v>5.64234831346631e-70</v>
      </c>
      <c r="V656">
        <v>6.39132813118607e-70</v>
      </c>
      <c r="W656">
        <v>5.32747096690112e-66</v>
      </c>
      <c r="X656">
        <v>6.05641032544716e-70</v>
      </c>
      <c r="Y656">
        <v>1.35524260996904e-69</v>
      </c>
      <c r="Z656">
        <v>2.987075761431e-69</v>
      </c>
      <c r="AA656">
        <v>7.02718350199739e-70</v>
      </c>
      <c r="AB656">
        <v>5.07215243431393e-70</v>
      </c>
      <c r="AC656">
        <v>5.01979421597472e-70</v>
      </c>
      <c r="AD656">
        <v>2.28487896781569e-67</v>
      </c>
      <c r="AE656">
        <v>1.24057896645078e-69</v>
      </c>
      <c r="AF656">
        <v>8.07191413689649e-70</v>
      </c>
      <c r="AG656">
        <v>4.93087585946639e-70</v>
      </c>
      <c r="AH656">
        <v>1.36813657908427e-69</v>
      </c>
      <c r="AI656">
        <v>3.47325588619836e-68</v>
      </c>
      <c r="AJ656">
        <v>8.70864928913076e-69</v>
      </c>
      <c r="AK656">
        <v>3.95037737449127e-67</v>
      </c>
      <c r="AL656">
        <v>5.45139993054683e-70</v>
      </c>
      <c r="AM656">
        <v>5.51180261933931e-70</v>
      </c>
      <c r="AN656">
        <v>5.71268010261678e-70</v>
      </c>
      <c r="AO656">
        <v>1.23472489883548e-56</v>
      </c>
      <c r="AP656">
        <v>6.63122299857641e-70</v>
      </c>
      <c r="AQ656">
        <v>4.94780078610029e-70</v>
      </c>
      <c r="AR656">
        <v>3.6424279396771e-66</v>
      </c>
      <c r="AS656">
        <v>7.60741488125593e-70</v>
      </c>
      <c r="AT656">
        <v>4.53449021912755e-57</v>
      </c>
      <c r="AU656">
        <v>3.55281785954415e-69</v>
      </c>
      <c r="AV656">
        <v>1.28749398493135e-69</v>
      </c>
      <c r="AW656">
        <v>9.89649071014111e-69</v>
      </c>
      <c r="AX656">
        <v>1.44639444513907e-67</v>
      </c>
      <c r="AY656">
        <v>9.17704523724323e-67</v>
      </c>
      <c r="AZ656">
        <v>4.01851679943871e-69</v>
      </c>
      <c r="BA656">
        <v>1.83446594152686e-63</v>
      </c>
      <c r="BB656">
        <v>1.53947271319719e-60</v>
      </c>
      <c r="BC656">
        <v>-2.85089705941615e-63</v>
      </c>
      <c r="BD656">
        <v>1.36025561954075e-57</v>
      </c>
      <c r="BE656">
        <v>5.10657225784416e-70</v>
      </c>
    </row>
    <row r="657" spans="1:57">
      <c r="A657" s="1">
        <v>655</v>
      </c>
      <c r="B657">
        <v>3.77266902138942e-70</v>
      </c>
      <c r="C657">
        <v>3.48887903111117e-63</v>
      </c>
      <c r="D657">
        <v>5.1635924611256e-67</v>
      </c>
      <c r="E657">
        <v>1.0463076890271e-64</v>
      </c>
      <c r="F657">
        <v>5.6958551833464e-70</v>
      </c>
      <c r="G657">
        <v>5.79574446198394e-69</v>
      </c>
      <c r="H657">
        <v>3.94751853668399e-70</v>
      </c>
      <c r="I657">
        <v>6.11555688984483e-64</v>
      </c>
      <c r="J657">
        <v>4.61618186321732e-69</v>
      </c>
      <c r="K657">
        <v>4.83799831371297e-70</v>
      </c>
      <c r="L657">
        <v>3.82998454665181e-70</v>
      </c>
      <c r="M657">
        <v>4.50965431510121e-70</v>
      </c>
      <c r="N657">
        <v>1.72051270639008e-68</v>
      </c>
      <c r="O657">
        <v>9.16629196710921e-70</v>
      </c>
      <c r="P657">
        <v>8.80973019880405e-70</v>
      </c>
      <c r="Q657">
        <v>3.57068913437748e-69</v>
      </c>
      <c r="R657">
        <v>3.93861181053894e-70</v>
      </c>
      <c r="S657">
        <v>6.7459203890032e-70</v>
      </c>
      <c r="T657">
        <v>5.25015958232791e-70</v>
      </c>
      <c r="U657">
        <v>4.29453994667349e-70</v>
      </c>
      <c r="V657">
        <v>4.86514319275253e-70</v>
      </c>
      <c r="W657">
        <v>4.1059895497398e-66</v>
      </c>
      <c r="X657">
        <v>4.61487547614292e-70</v>
      </c>
      <c r="Y657">
        <v>1.03507294693254e-69</v>
      </c>
      <c r="Z657">
        <v>2.27926143819595e-69</v>
      </c>
      <c r="AA657">
        <v>5.34977880142276e-70</v>
      </c>
      <c r="AB657">
        <v>3.86206798745774e-70</v>
      </c>
      <c r="AC657">
        <v>3.82075518905385e-70</v>
      </c>
      <c r="AD657">
        <v>1.75346081047662e-67</v>
      </c>
      <c r="AE657">
        <v>9.45300952236965e-70</v>
      </c>
      <c r="AF657">
        <v>6.14634442732436e-70</v>
      </c>
      <c r="AG657">
        <v>3.75353744284381e-70</v>
      </c>
      <c r="AH657">
        <v>1.04266828962499e-69</v>
      </c>
      <c r="AI657">
        <v>2.65885189738297e-68</v>
      </c>
      <c r="AJ657">
        <v>6.68373480044722e-69</v>
      </c>
      <c r="AK657">
        <v>3.0338252837122e-67</v>
      </c>
      <c r="AL657">
        <v>4.14913488539984e-70</v>
      </c>
      <c r="AM657">
        <v>4.19512654271302e-70</v>
      </c>
      <c r="AN657">
        <v>4.34810572158232e-70</v>
      </c>
      <c r="AO657">
        <v>9.81507375259351e-57</v>
      </c>
      <c r="AP657">
        <v>5.05440487674326e-70</v>
      </c>
      <c r="AQ657">
        <v>3.76668656399853e-70</v>
      </c>
      <c r="AR657">
        <v>2.80581875065036e-66</v>
      </c>
      <c r="AS657">
        <v>5.79214350161042e-70</v>
      </c>
      <c r="AT657">
        <v>3.5992895615571e-57</v>
      </c>
      <c r="AU657">
        <v>2.71162334724692e-69</v>
      </c>
      <c r="AV657">
        <v>9.83200438056566e-70</v>
      </c>
      <c r="AW657">
        <v>7.59933107810072e-69</v>
      </c>
      <c r="AX657">
        <v>1.10931579881755e-67</v>
      </c>
      <c r="AY657">
        <v>7.05587329195293e-67</v>
      </c>
      <c r="AZ657">
        <v>3.06759173261506e-69</v>
      </c>
      <c r="BA657">
        <v>1.42551327515681e-63</v>
      </c>
      <c r="BB657">
        <v>1.20788229395112e-60</v>
      </c>
      <c r="BC657">
        <v>-2.22900796261122e-63</v>
      </c>
      <c r="BD657">
        <v>1.07782062128191e-57</v>
      </c>
      <c r="BE657">
        <v>3.88671099907412e-70</v>
      </c>
    </row>
    <row r="658" spans="1:57">
      <c r="A658" s="1">
        <v>656</v>
      </c>
      <c r="B658">
        <v>2.87164835493753e-70</v>
      </c>
      <c r="C658">
        <v>2.71456371603524e-63</v>
      </c>
      <c r="D658">
        <v>3.96840333178058e-67</v>
      </c>
      <c r="E658">
        <v>8.10061333219738e-65</v>
      </c>
      <c r="F658">
        <v>4.3366178079857e-70</v>
      </c>
      <c r="G658">
        <v>4.42806109664365e-69</v>
      </c>
      <c r="H658">
        <v>3.00609085419852e-70</v>
      </c>
      <c r="I658">
        <v>4.74653390277089e-64</v>
      </c>
      <c r="J658">
        <v>3.52579179004751e-69</v>
      </c>
      <c r="K658">
        <v>3.6870639500324e-70</v>
      </c>
      <c r="L658">
        <v>2.91610538466965e-70</v>
      </c>
      <c r="M658">
        <v>3.43254114910032e-70</v>
      </c>
      <c r="N658">
        <v>1.3163517883815e-68</v>
      </c>
      <c r="O658">
        <v>6.98421591321511e-70</v>
      </c>
      <c r="P658">
        <v>6.71208898199531e-70</v>
      </c>
      <c r="Q658">
        <v>2.72631038603437e-69</v>
      </c>
      <c r="R658">
        <v>2.99772897373667e-70</v>
      </c>
      <c r="S658">
        <v>5.1374198330475e-70</v>
      </c>
      <c r="T658">
        <v>4.00223128682362e-70</v>
      </c>
      <c r="U658">
        <v>3.2686890805913e-70</v>
      </c>
      <c r="V658">
        <v>3.70339835857518e-70</v>
      </c>
      <c r="W658">
        <v>3.1645691217705e-66</v>
      </c>
      <c r="X658">
        <v>3.51645757425044e-70</v>
      </c>
      <c r="Y658">
        <v>7.90542550234733e-70</v>
      </c>
      <c r="Z658">
        <v>1.73917227927415e-69</v>
      </c>
      <c r="AA658">
        <v>4.07277784603441e-70</v>
      </c>
      <c r="AB658">
        <v>2.94068153234212e-70</v>
      </c>
      <c r="AC658">
        <v>2.90812273732823e-70</v>
      </c>
      <c r="AD658">
        <v>1.34564010164981e-67</v>
      </c>
      <c r="AE658">
        <v>7.20305062052513e-70</v>
      </c>
      <c r="AF658">
        <v>4.68012796841358e-70</v>
      </c>
      <c r="AG658">
        <v>2.85731253121199e-70</v>
      </c>
      <c r="AH658">
        <v>7.946274844487e-70</v>
      </c>
      <c r="AI658">
        <v>2.03540830406506e-68</v>
      </c>
      <c r="AJ658">
        <v>5.12964905716599e-69</v>
      </c>
      <c r="AK658">
        <v>2.3299282187042e-67</v>
      </c>
      <c r="AL658">
        <v>3.15796463010087e-70</v>
      </c>
      <c r="AM658">
        <v>3.19298351257053e-70</v>
      </c>
      <c r="AN658">
        <v>3.30948564915355e-70</v>
      </c>
      <c r="AO658">
        <v>7.80219730400739e-57</v>
      </c>
      <c r="AP658">
        <v>3.85253992501248e-70</v>
      </c>
      <c r="AQ658">
        <v>2.86752436054229e-70</v>
      </c>
      <c r="AR658">
        <v>2.16136570280848e-66</v>
      </c>
      <c r="AS658">
        <v>4.41003415710776e-70</v>
      </c>
      <c r="AT658">
        <v>2.85696621271498e-57</v>
      </c>
      <c r="AU658">
        <v>2.06959935561674e-69</v>
      </c>
      <c r="AV658">
        <v>7.508260457543e-70</v>
      </c>
      <c r="AW658">
        <v>5.83538540323542e-69</v>
      </c>
      <c r="AX658">
        <v>8.50792485903371e-68</v>
      </c>
      <c r="AY658">
        <v>5.42498659510354e-67</v>
      </c>
      <c r="AZ658">
        <v>2.34169203952141e-69</v>
      </c>
      <c r="BA658">
        <v>1.10772735079515e-63</v>
      </c>
      <c r="BB658">
        <v>9.4771386561972e-61</v>
      </c>
      <c r="BC658">
        <v>-1.74277653448154e-63</v>
      </c>
      <c r="BD658">
        <v>8.54028665621488e-58</v>
      </c>
      <c r="BE658">
        <v>2.95825237217018e-70</v>
      </c>
    </row>
    <row r="659" spans="1:57">
      <c r="A659" s="1">
        <v>657</v>
      </c>
      <c r="B659">
        <v>2.18581833317628e-70</v>
      </c>
      <c r="C659">
        <v>2.11209849997553e-63</v>
      </c>
      <c r="D659">
        <v>3.04985820149033e-67</v>
      </c>
      <c r="E659">
        <v>6.2715716437919e-65</v>
      </c>
      <c r="F659">
        <v>3.30174686682556e-70</v>
      </c>
      <c r="G659">
        <v>3.3831264258368e-69</v>
      </c>
      <c r="H659">
        <v>2.2891831667409e-70</v>
      </c>
      <c r="I659">
        <v>3.68397915243961e-64</v>
      </c>
      <c r="J659">
        <v>2.69296510520022e-69</v>
      </c>
      <c r="K659">
        <v>2.80993545637682e-70</v>
      </c>
      <c r="L659">
        <v>2.22029071428344e-70</v>
      </c>
      <c r="M659">
        <v>2.61269364987753e-70</v>
      </c>
      <c r="N659">
        <v>1.0071313423008e-68</v>
      </c>
      <c r="O659">
        <v>5.32160099223087e-70</v>
      </c>
      <c r="P659">
        <v>5.11391461267449e-70</v>
      </c>
      <c r="Q659">
        <v>2.08160800399947e-69</v>
      </c>
      <c r="R659">
        <v>2.28161177671589e-70</v>
      </c>
      <c r="S659">
        <v>3.91245580229211e-70</v>
      </c>
      <c r="T659">
        <v>3.05093240577823e-70</v>
      </c>
      <c r="U659">
        <v>2.48788779143488e-70</v>
      </c>
      <c r="V659">
        <v>2.81906781168608e-70</v>
      </c>
      <c r="W659">
        <v>2.43899736417784e-66</v>
      </c>
      <c r="X659">
        <v>2.67948589668461e-70</v>
      </c>
      <c r="Y659">
        <v>6.03781668414677e-70</v>
      </c>
      <c r="Z659">
        <v>1.3270632424344e-69</v>
      </c>
      <c r="AA659">
        <v>3.10060171560941e-70</v>
      </c>
      <c r="AB659">
        <v>2.23911569948904e-70</v>
      </c>
      <c r="AC659">
        <v>2.2134844482805e-70</v>
      </c>
      <c r="AD659">
        <v>1.03267050197667e-67</v>
      </c>
      <c r="AE659">
        <v>5.48862458743537e-70</v>
      </c>
      <c r="AF659">
        <v>3.5636827697925e-70</v>
      </c>
      <c r="AG659">
        <v>2.17507906857396e-70</v>
      </c>
      <c r="AH659">
        <v>6.05594194107008e-70</v>
      </c>
      <c r="AI659">
        <v>1.55814892659111e-68</v>
      </c>
      <c r="AJ659">
        <v>3.93691587329486e-69</v>
      </c>
      <c r="AK659">
        <v>1.78934675495386e-67</v>
      </c>
      <c r="AL659">
        <v>2.4035721760523e-70</v>
      </c>
      <c r="AM659">
        <v>2.43023621531453e-70</v>
      </c>
      <c r="AN659">
        <v>2.51895916095532e-70</v>
      </c>
      <c r="AO659">
        <v>6.20212178788518e-57</v>
      </c>
      <c r="AP659">
        <v>2.93646610893635e-70</v>
      </c>
      <c r="AQ659">
        <v>2.18300688152154e-70</v>
      </c>
      <c r="AR659">
        <v>1.66493351648831e-66</v>
      </c>
      <c r="AS659">
        <v>3.35772421100725e-70</v>
      </c>
      <c r="AT659">
        <v>2.26774084190766e-57</v>
      </c>
      <c r="AU659">
        <v>1.57958750074279e-69</v>
      </c>
      <c r="AV659">
        <v>5.73372692258765e-70</v>
      </c>
      <c r="AW659">
        <v>4.48088458591377e-69</v>
      </c>
      <c r="AX659">
        <v>6.52517385435444e-68</v>
      </c>
      <c r="AY659">
        <v>4.17106119060771e-67</v>
      </c>
      <c r="AZ659">
        <v>1.78756749346245e-69</v>
      </c>
      <c r="BA659">
        <v>8.60784606509941e-64</v>
      </c>
      <c r="BB659">
        <v>7.43583688233094e-61</v>
      </c>
      <c r="BC659">
        <v>-1.36261067707211e-63</v>
      </c>
      <c r="BD659">
        <v>6.76703476721151e-58</v>
      </c>
      <c r="BE659">
        <v>2.25158526519223e-70</v>
      </c>
    </row>
    <row r="660" spans="1:57">
      <c r="A660" s="1">
        <v>658</v>
      </c>
      <c r="B660">
        <v>1.66378469748474e-70</v>
      </c>
      <c r="C660">
        <v>1.6433432920081e-63</v>
      </c>
      <c r="D660">
        <v>2.34392378041833e-67</v>
      </c>
      <c r="E660">
        <v>4.85551022557763e-65</v>
      </c>
      <c r="F660">
        <v>2.51383527068468e-70</v>
      </c>
      <c r="G660">
        <v>2.58477709188131e-69</v>
      </c>
      <c r="H660">
        <v>1.74324931020401e-70</v>
      </c>
      <c r="I660">
        <v>2.85928693910001e-64</v>
      </c>
      <c r="J660">
        <v>2.05686173864434e-69</v>
      </c>
      <c r="K660">
        <v>2.14147364293073e-70</v>
      </c>
      <c r="L660">
        <v>1.69050673355785e-70</v>
      </c>
      <c r="M660">
        <v>1.98866424352499e-70</v>
      </c>
      <c r="N660">
        <v>7.70549095402088e-69</v>
      </c>
      <c r="O660">
        <v>4.05478321585609e-70</v>
      </c>
      <c r="P660">
        <v>3.89627774805796e-70</v>
      </c>
      <c r="Q660">
        <v>1.58936261323976e-69</v>
      </c>
      <c r="R660">
        <v>1.73656615268455e-70</v>
      </c>
      <c r="S660">
        <v>2.97957533710298e-70</v>
      </c>
      <c r="T660">
        <v>2.32575365396523e-70</v>
      </c>
      <c r="U660">
        <v>1.89359970394146e-70</v>
      </c>
      <c r="V660">
        <v>2.14590704894966e-70</v>
      </c>
      <c r="W660">
        <v>1.87978454306963e-66</v>
      </c>
      <c r="X660">
        <v>2.04172979278571e-70</v>
      </c>
      <c r="Y660">
        <v>4.61142313228449e-70</v>
      </c>
      <c r="Z660">
        <v>1.01260760985182e-69</v>
      </c>
      <c r="AA660">
        <v>2.3604869810465e-70</v>
      </c>
      <c r="AB660">
        <v>1.70492601334411e-70</v>
      </c>
      <c r="AC660">
        <v>1.68476930262015e-70</v>
      </c>
      <c r="AD660">
        <v>7.92491504980562e-68</v>
      </c>
      <c r="AE660">
        <v>4.182262365985e-70</v>
      </c>
      <c r="AF660">
        <v>2.71356869732657e-70</v>
      </c>
      <c r="AG660">
        <v>1.6557419877916e-70</v>
      </c>
      <c r="AH660">
        <v>4.61530627019406e-70</v>
      </c>
      <c r="AI660">
        <v>1.19279666183995e-68</v>
      </c>
      <c r="AJ660">
        <v>3.02151427765766e-69</v>
      </c>
      <c r="AK660">
        <v>1.37418901498898e-67</v>
      </c>
      <c r="AL660">
        <v>1.82939409566399e-70</v>
      </c>
      <c r="AM660">
        <v>1.84969661963405e-70</v>
      </c>
      <c r="AN660">
        <v>1.91726422242047e-70</v>
      </c>
      <c r="AO660">
        <v>4.93018994174921e-57</v>
      </c>
      <c r="AP660">
        <v>2.23822406027324e-70</v>
      </c>
      <c r="AQ660">
        <v>1.66189449405193e-70</v>
      </c>
      <c r="AR660">
        <v>1.28252409934494e-66</v>
      </c>
      <c r="AS660">
        <v>2.55651602798303e-70</v>
      </c>
      <c r="AT660">
        <v>1.8000382724754e-57</v>
      </c>
      <c r="AU660">
        <v>1.2055954105482e-69</v>
      </c>
      <c r="AV660">
        <v>4.37859813298794e-70</v>
      </c>
      <c r="AW660">
        <v>3.44078871482429e-69</v>
      </c>
      <c r="AX660">
        <v>5.00449803919109e-68</v>
      </c>
      <c r="AY660">
        <v>3.20696668520553e-67</v>
      </c>
      <c r="AZ660">
        <v>1.36456919499234e-69</v>
      </c>
      <c r="BA660">
        <v>6.68892158554862e-64</v>
      </c>
      <c r="BB660">
        <v>5.83421559464707e-61</v>
      </c>
      <c r="BC660">
        <v>-1.06537345467486e-63</v>
      </c>
      <c r="BD660">
        <v>5.36196984761925e-58</v>
      </c>
      <c r="BE660">
        <v>1.71372755110203e-70</v>
      </c>
    </row>
    <row r="661" spans="1:57">
      <c r="A661" s="1">
        <v>659</v>
      </c>
      <c r="B661">
        <v>1.26642781913268e-70</v>
      </c>
      <c r="C661">
        <v>1.27862274195358e-63</v>
      </c>
      <c r="D661">
        <v>1.80138821586655e-67</v>
      </c>
      <c r="E661">
        <v>3.75918204889268e-65</v>
      </c>
      <c r="F661">
        <v>1.91394860580582e-70</v>
      </c>
      <c r="G661">
        <v>1.97482314344501e-69</v>
      </c>
      <c r="H661">
        <v>1.32751359382656e-70</v>
      </c>
      <c r="I661">
        <v>2.21920957230565e-64</v>
      </c>
      <c r="J661">
        <v>1.57101300753873e-69</v>
      </c>
      <c r="K661">
        <v>1.63203638288326e-70</v>
      </c>
      <c r="L661">
        <v>1.28713589477091e-70</v>
      </c>
      <c r="M661">
        <v>1.51368211159672e-70</v>
      </c>
      <c r="N661">
        <v>5.89541764725929e-69</v>
      </c>
      <c r="O661">
        <v>3.08953877792258e-70</v>
      </c>
      <c r="P661">
        <v>2.96856807043324e-70</v>
      </c>
      <c r="Q661">
        <v>1.21352136485277e-69</v>
      </c>
      <c r="R661">
        <v>1.32172502250187e-70</v>
      </c>
      <c r="S661">
        <v>2.26913239799807e-70</v>
      </c>
      <c r="T661">
        <v>1.7729462081553e-70</v>
      </c>
      <c r="U661">
        <v>1.44127142597108e-70</v>
      </c>
      <c r="V661">
        <v>1.63349037745483e-70</v>
      </c>
      <c r="W661">
        <v>1.44878791893001e-66</v>
      </c>
      <c r="X661">
        <v>1.55577128858326e-70</v>
      </c>
      <c r="Y661">
        <v>3.52200850225691e-70</v>
      </c>
      <c r="Z661">
        <v>7.72665110562274e-70</v>
      </c>
      <c r="AA661">
        <v>1.79703940843043e-70</v>
      </c>
      <c r="AB661">
        <v>1.29818025861099e-70</v>
      </c>
      <c r="AC661">
        <v>1.28234425228622e-70</v>
      </c>
      <c r="AD661">
        <v>6.0817344416586e-68</v>
      </c>
      <c r="AE661">
        <v>3.1868359452928e-70</v>
      </c>
      <c r="AF661">
        <v>2.06625100779156e-70</v>
      </c>
      <c r="AG661">
        <v>1.26040635775913e-70</v>
      </c>
      <c r="AH661">
        <v>3.51738615651122e-70</v>
      </c>
      <c r="AI661">
        <v>9.13111667630541e-69</v>
      </c>
      <c r="AJ661">
        <v>2.31895970517325e-69</v>
      </c>
      <c r="AK661">
        <v>1.05535465216872e-67</v>
      </c>
      <c r="AL661">
        <v>1.39237936041681e-70</v>
      </c>
      <c r="AM661">
        <v>1.40783811696495e-70</v>
      </c>
      <c r="AN661">
        <v>1.45929477376185e-70</v>
      </c>
      <c r="AO661">
        <v>3.91910602420036e-57</v>
      </c>
      <c r="AP661">
        <v>1.70601501006762e-70</v>
      </c>
      <c r="AQ661">
        <v>1.26517950727039e-70</v>
      </c>
      <c r="AR661">
        <v>9.87948192225632e-67</v>
      </c>
      <c r="AS661">
        <v>1.94649120688241e-70</v>
      </c>
      <c r="AT661">
        <v>1.42879544368507e-57</v>
      </c>
      <c r="AU661">
        <v>9.20152839196433e-70</v>
      </c>
      <c r="AV661">
        <v>3.34374826798215e-70</v>
      </c>
      <c r="AW661">
        <v>2.64211846350083e-69</v>
      </c>
      <c r="AX661">
        <v>3.83821195509115e-68</v>
      </c>
      <c r="AY661">
        <v>2.46571190063508e-67</v>
      </c>
      <c r="AZ661">
        <v>1.04166751404679e-69</v>
      </c>
      <c r="BA661">
        <v>5.19777789203371e-64</v>
      </c>
      <c r="BB661">
        <v>4.57757104458483e-61</v>
      </c>
      <c r="BC661">
        <v>-8.329749773885e-64</v>
      </c>
      <c r="BD661">
        <v>4.24864385004856e-58</v>
      </c>
      <c r="BE661">
        <v>1.304353669497e-70</v>
      </c>
    </row>
    <row r="662" spans="1:57">
      <c r="A662" s="1">
        <v>660</v>
      </c>
      <c r="B662">
        <v>9.63971098797626e-71</v>
      </c>
      <c r="C662">
        <v>9.94847591582487e-64</v>
      </c>
      <c r="D662">
        <v>1.3844304553627e-67</v>
      </c>
      <c r="E662">
        <v>2.91039437976519e-65</v>
      </c>
      <c r="F662">
        <v>1.45721671250563e-70</v>
      </c>
      <c r="G662">
        <v>1.50880655484063e-69</v>
      </c>
      <c r="H662">
        <v>1.01092507354642e-70</v>
      </c>
      <c r="I662">
        <v>1.72241934097996e-64</v>
      </c>
      <c r="J662">
        <v>1.19992683994094e-69</v>
      </c>
      <c r="K662">
        <v>1.24379169050831e-70</v>
      </c>
      <c r="L662">
        <v>9.80014119909819e-71</v>
      </c>
      <c r="M662">
        <v>1.15214762806996e-70</v>
      </c>
      <c r="N662">
        <v>4.51054372683681e-69</v>
      </c>
      <c r="O662">
        <v>2.35407523568595e-70</v>
      </c>
      <c r="P662">
        <v>2.26175095522673e-70</v>
      </c>
      <c r="Q662">
        <v>9.26557228533441e-70</v>
      </c>
      <c r="R662">
        <v>1.00598403863587e-70</v>
      </c>
      <c r="S662">
        <v>1.7280879482342e-70</v>
      </c>
      <c r="T662">
        <v>1.35153757899507e-70</v>
      </c>
      <c r="U662">
        <v>1.09699232155882e-70</v>
      </c>
      <c r="V662">
        <v>1.24343344708725e-70</v>
      </c>
      <c r="W662">
        <v>1.11661011058041e-66</v>
      </c>
      <c r="X662">
        <v>1.18547918656689e-70</v>
      </c>
      <c r="Y662">
        <v>2.68996233865845e-70</v>
      </c>
      <c r="Z662">
        <v>5.89578942477276e-70</v>
      </c>
      <c r="AA662">
        <v>1.36808776190908e-70</v>
      </c>
      <c r="AB662">
        <v>9.88473259141517e-71</v>
      </c>
      <c r="AC662">
        <v>9.76043202553165e-71</v>
      </c>
      <c r="AD662">
        <v>4.66724160742577e-68</v>
      </c>
      <c r="AE662">
        <v>2.42833626053461e-70</v>
      </c>
      <c r="AF662">
        <v>1.57335168664907e-70</v>
      </c>
      <c r="AG662">
        <v>9.5946429600834e-71</v>
      </c>
      <c r="AH662">
        <v>2.68065098512173e-70</v>
      </c>
      <c r="AI662">
        <v>6.99006792294764e-69</v>
      </c>
      <c r="AJ662">
        <v>1.77976142214845e-69</v>
      </c>
      <c r="AK662">
        <v>8.10495073120812e-68</v>
      </c>
      <c r="AL662">
        <v>1.05976135805387e-70</v>
      </c>
      <c r="AM662">
        <v>1.07153198288388e-70</v>
      </c>
      <c r="AN662">
        <v>1.11071926262324e-70</v>
      </c>
      <c r="AO662">
        <v>3.11537531218809e-57</v>
      </c>
      <c r="AP662">
        <v>1.30035776377515e-70</v>
      </c>
      <c r="AQ662">
        <v>9.63166134822272e-71</v>
      </c>
      <c r="AR662">
        <v>7.61031801708522e-67</v>
      </c>
      <c r="AS662">
        <v>1.48202933823912e-70</v>
      </c>
      <c r="AT662">
        <v>1.13411834132162e-57</v>
      </c>
      <c r="AU662">
        <v>7.02293808013159e-70</v>
      </c>
      <c r="AV662">
        <v>2.55348001636677e-70</v>
      </c>
      <c r="AW662">
        <v>2.02883440095715e-69</v>
      </c>
      <c r="AX662">
        <v>2.94372596485625e-68</v>
      </c>
      <c r="AY662">
        <v>1.89578992011809e-67</v>
      </c>
      <c r="AZ662">
        <v>7.95175733315063e-70</v>
      </c>
      <c r="BA662">
        <v>4.03905093937056e-64</v>
      </c>
      <c r="BB662">
        <v>3.59159793262383e-61</v>
      </c>
      <c r="BC662">
        <v>-6.51271448438435e-64</v>
      </c>
      <c r="BD662">
        <v>3.36648192316304e-58</v>
      </c>
      <c r="BE662">
        <v>9.9277116474868e-71</v>
      </c>
    </row>
    <row r="663" spans="1:57">
      <c r="A663" s="1">
        <v>661</v>
      </c>
      <c r="B663">
        <v>7.33749536467861e-71</v>
      </c>
      <c r="C663">
        <v>7.74052969634825e-64</v>
      </c>
      <c r="D663">
        <v>1.06398368037704e-67</v>
      </c>
      <c r="E663">
        <v>2.25325491888308e-65</v>
      </c>
      <c r="F663">
        <v>1.1094773241198e-70</v>
      </c>
      <c r="G663">
        <v>1.15276068396876e-69</v>
      </c>
      <c r="H663">
        <v>7.69838232581264e-71</v>
      </c>
      <c r="I663">
        <v>1.33684011772116e-64</v>
      </c>
      <c r="J663">
        <v>9.16494911404657e-70</v>
      </c>
      <c r="K663">
        <v>9.47907973799784e-71</v>
      </c>
      <c r="L663">
        <v>7.46175007301042e-71</v>
      </c>
      <c r="M663">
        <v>8.76964109445481e-71</v>
      </c>
      <c r="N663">
        <v>3.45098661648479e-69</v>
      </c>
      <c r="O663">
        <v>1.79369130667561e-70</v>
      </c>
      <c r="P663">
        <v>1.72322988848551e-70</v>
      </c>
      <c r="Q663">
        <v>7.07452777176795e-70</v>
      </c>
      <c r="R663">
        <v>7.6566935665863e-71</v>
      </c>
      <c r="S663">
        <v>1.31604998622566e-70</v>
      </c>
      <c r="T663">
        <v>1.03029456645957e-70</v>
      </c>
      <c r="U663">
        <v>8.34952194592909e-71</v>
      </c>
      <c r="V663">
        <v>9.46517833039859e-71</v>
      </c>
      <c r="W663">
        <v>8.60593961572851e-67</v>
      </c>
      <c r="X663">
        <v>9.03322458855031e-71</v>
      </c>
      <c r="Y663">
        <v>2.0544821403659e-70</v>
      </c>
      <c r="Z663">
        <v>4.49876356101841e-70</v>
      </c>
      <c r="AA663">
        <v>1.04152735291901e-70</v>
      </c>
      <c r="AB663">
        <v>7.52653889601198e-71</v>
      </c>
      <c r="AC663">
        <v>7.42905675228632e-71</v>
      </c>
      <c r="AD663">
        <v>3.58173216875422e-68</v>
      </c>
      <c r="AE663">
        <v>1.85037020282527e-70</v>
      </c>
      <c r="AF663">
        <v>1.19803364702354e-70</v>
      </c>
      <c r="AG663">
        <v>7.30377458764125e-71</v>
      </c>
      <c r="AH663">
        <v>2.04296626320023e-70</v>
      </c>
      <c r="AI663">
        <v>5.3510489716574e-69</v>
      </c>
      <c r="AJ663">
        <v>1.36593618503373e-69</v>
      </c>
      <c r="AK663">
        <v>6.22446921534447e-68</v>
      </c>
      <c r="AL663">
        <v>8.0660104752432e-71</v>
      </c>
      <c r="AM663">
        <v>8.15563459656338e-71</v>
      </c>
      <c r="AN663">
        <v>8.454069189958e-71</v>
      </c>
      <c r="AO663">
        <v>2.47647378658793e-57</v>
      </c>
      <c r="AP663">
        <v>9.91159571994208e-71</v>
      </c>
      <c r="AQ663">
        <v>7.33247541258997e-71</v>
      </c>
      <c r="AR663">
        <v>5.86234587149581e-67</v>
      </c>
      <c r="AS663">
        <v>1.12839612043785e-70</v>
      </c>
      <c r="AT663">
        <v>9.00215925104531e-58</v>
      </c>
      <c r="AU663">
        <v>5.36016538733239e-70</v>
      </c>
      <c r="AV663">
        <v>1.94998716220603e-70</v>
      </c>
      <c r="AW663">
        <v>1.55790491473874e-69</v>
      </c>
      <c r="AX663">
        <v>2.25769773624441e-68</v>
      </c>
      <c r="AY663">
        <v>1.45759907496791e-67</v>
      </c>
      <c r="AZ663">
        <v>6.07012387333457e-70</v>
      </c>
      <c r="BA663">
        <v>3.13863593805903e-64</v>
      </c>
      <c r="BB663">
        <v>2.81799574140624e-61</v>
      </c>
      <c r="BC663">
        <v>-5.09204371156551e-64</v>
      </c>
      <c r="BD663">
        <v>2.66748660018983e-58</v>
      </c>
      <c r="BE663">
        <v>7.55619486763462e-71</v>
      </c>
    </row>
    <row r="664" spans="1:57">
      <c r="A664" s="1">
        <v>662</v>
      </c>
      <c r="B664">
        <v>5.58511245168492e-71</v>
      </c>
      <c r="C664">
        <v>6.0226109492029e-64</v>
      </c>
      <c r="D664">
        <v>8.17709011541154e-68</v>
      </c>
      <c r="E664">
        <v>1.74449131805967e-65</v>
      </c>
      <c r="F664">
        <v>8.44720691861941e-71</v>
      </c>
      <c r="G664">
        <v>8.80734457781644e-70</v>
      </c>
      <c r="H664">
        <v>5.86246818653933e-71</v>
      </c>
      <c r="I664">
        <v>1.03757630772946e-64</v>
      </c>
      <c r="J664">
        <v>7.00012265290151e-70</v>
      </c>
      <c r="K664">
        <v>7.22412764904835e-71</v>
      </c>
      <c r="L664">
        <v>5.68132322683602e-71</v>
      </c>
      <c r="M664">
        <v>6.67506882392039e-71</v>
      </c>
      <c r="N664">
        <v>2.64032695434643e-69</v>
      </c>
      <c r="O664">
        <v>1.36670802103205e-70</v>
      </c>
      <c r="P664">
        <v>1.31293226005439e-70</v>
      </c>
      <c r="Q664">
        <v>5.40160778006373e-70</v>
      </c>
      <c r="R664">
        <v>5.82762557648943e-71</v>
      </c>
      <c r="S664">
        <v>1.00225785092746e-70</v>
      </c>
      <c r="T664">
        <v>7.85408159702618e-71</v>
      </c>
      <c r="U664">
        <v>6.35506277960342e-71</v>
      </c>
      <c r="V664">
        <v>7.2050225949618e-71</v>
      </c>
      <c r="W664">
        <v>6.63277143100444e-67</v>
      </c>
      <c r="X664">
        <v>6.8832314780998e-71</v>
      </c>
      <c r="Y664">
        <v>1.56912994251332e-70</v>
      </c>
      <c r="Z664">
        <v>3.43277164914686e-70</v>
      </c>
      <c r="AA664">
        <v>7.9291706956759e-71</v>
      </c>
      <c r="AB664">
        <v>5.73094389100585e-71</v>
      </c>
      <c r="AC664">
        <v>5.65455631966836e-71</v>
      </c>
      <c r="AD664">
        <v>2.74869102859731e-68</v>
      </c>
      <c r="AE664">
        <v>1.40996752456661e-70</v>
      </c>
      <c r="AF664">
        <v>9.12247526634886e-71</v>
      </c>
      <c r="AG664">
        <v>5.55989019549143e-71</v>
      </c>
      <c r="AH664">
        <v>1.55697920721569e-70</v>
      </c>
      <c r="AI664">
        <v>4.09634457111144e-69</v>
      </c>
      <c r="AJ664">
        <v>1.04833253837794e-69</v>
      </c>
      <c r="AK664">
        <v>4.78029019045664e-68</v>
      </c>
      <c r="AL664">
        <v>6.13917032554257e-71</v>
      </c>
      <c r="AM664">
        <v>6.20741216703486e-71</v>
      </c>
      <c r="AN664">
        <v>6.43468823367331e-71</v>
      </c>
      <c r="AO664">
        <v>1.96859825898463e-57</v>
      </c>
      <c r="AP664">
        <v>7.55483562791174e-71</v>
      </c>
      <c r="AQ664">
        <v>5.58213560094517e-71</v>
      </c>
      <c r="AR664">
        <v>4.51585582710363e-67</v>
      </c>
      <c r="AS664">
        <v>8.59145650961171e-71</v>
      </c>
      <c r="AT664">
        <v>7.14553924652553e-58</v>
      </c>
      <c r="AU664">
        <v>4.09108045093435e-70</v>
      </c>
      <c r="AV664">
        <v>1.4891259725368e-70</v>
      </c>
      <c r="AW664">
        <v>1.19628684586492e-69</v>
      </c>
      <c r="AX664">
        <v>1.73154670710113e-68</v>
      </c>
      <c r="AY664">
        <v>1.1206911799009e-67</v>
      </c>
      <c r="AZ664">
        <v>4.63374814425319e-70</v>
      </c>
      <c r="BA664">
        <v>2.43894808435159e-64</v>
      </c>
      <c r="BB664">
        <v>2.21102143044739e-61</v>
      </c>
      <c r="BC664">
        <v>-3.98127527663217e-64</v>
      </c>
      <c r="BD664">
        <v>2.11362630918476e-58</v>
      </c>
      <c r="BE664">
        <v>5.75118515140452e-71</v>
      </c>
    </row>
    <row r="665" spans="1:57">
      <c r="A665" s="1">
        <v>663</v>
      </c>
      <c r="B665">
        <v>4.25124622067062e-71</v>
      </c>
      <c r="C665">
        <v>4.68596388974132e-64</v>
      </c>
      <c r="D665">
        <v>6.28438229200493e-68</v>
      </c>
      <c r="E665">
        <v>1.35060171496691e-65</v>
      </c>
      <c r="F665">
        <v>6.43144040746224e-71</v>
      </c>
      <c r="G665">
        <v>6.72900817899348e-70</v>
      </c>
      <c r="H665">
        <v>4.46438908636726e-71</v>
      </c>
      <c r="I665">
        <v>8.05305421335297e-65</v>
      </c>
      <c r="J665">
        <v>5.34664735265975e-70</v>
      </c>
      <c r="K665">
        <v>5.50560885457631e-71</v>
      </c>
      <c r="L665">
        <v>4.32572326302494e-71</v>
      </c>
      <c r="M665">
        <v>5.08077443352139e-71</v>
      </c>
      <c r="N665">
        <v>2.02009688782335e-69</v>
      </c>
      <c r="O665">
        <v>1.0413685495728e-70</v>
      </c>
      <c r="P665">
        <v>1.00032721405648e-70</v>
      </c>
      <c r="Q665">
        <v>4.12428831033577e-70</v>
      </c>
      <c r="R665">
        <v>4.43549621955825e-71</v>
      </c>
      <c r="S665">
        <v>7.63285630952775e-71</v>
      </c>
      <c r="T665">
        <v>5.98728762814051e-71</v>
      </c>
      <c r="U665">
        <v>4.83702455048795e-71</v>
      </c>
      <c r="V665">
        <v>5.48456495500203e-71</v>
      </c>
      <c r="W665">
        <v>5.11201085160213e-67</v>
      </c>
      <c r="X665">
        <v>5.2449654613655e-71</v>
      </c>
      <c r="Y665">
        <v>1.19843867539886e-70</v>
      </c>
      <c r="Z665">
        <v>2.61937211050062e-70</v>
      </c>
      <c r="AA665">
        <v>6.03650020481199e-71</v>
      </c>
      <c r="AB665">
        <v>4.36372590023197e-71</v>
      </c>
      <c r="AC665">
        <v>4.30391430275049e-71</v>
      </c>
      <c r="AD665">
        <v>2.10939900048564e-68</v>
      </c>
      <c r="AE665">
        <v>1.07438583618434e-70</v>
      </c>
      <c r="AF665">
        <v>6.94635296042421e-71</v>
      </c>
      <c r="AG665">
        <v>4.23238706172233e-71</v>
      </c>
      <c r="AH665">
        <v>1.18660213555783e-70</v>
      </c>
      <c r="AI665">
        <v>3.13584119836174e-69</v>
      </c>
      <c r="AJ665">
        <v>8.04577263092753e-70</v>
      </c>
      <c r="AK665">
        <v>3.67118435306837e-68</v>
      </c>
      <c r="AL665">
        <v>4.67262343512672e-71</v>
      </c>
      <c r="AM665">
        <v>4.72458437496274e-71</v>
      </c>
      <c r="AN665">
        <v>4.89766909907358e-71</v>
      </c>
      <c r="AO665">
        <v>1.56487790271214e-57</v>
      </c>
      <c r="AP665">
        <v>5.75847086851535e-71</v>
      </c>
      <c r="AQ665">
        <v>4.2496239857757e-71</v>
      </c>
      <c r="AR665">
        <v>3.47863367467579e-67</v>
      </c>
      <c r="AS665">
        <v>6.54142604819028e-71</v>
      </c>
      <c r="AT665">
        <v>5.67183157948552e-58</v>
      </c>
      <c r="AU665">
        <v>3.12247037551082e-70</v>
      </c>
      <c r="AV665">
        <v>1.13718604033125e-70</v>
      </c>
      <c r="AW665">
        <v>9.18606977187274e-70</v>
      </c>
      <c r="AX665">
        <v>1.32801389270355e-68</v>
      </c>
      <c r="AY665">
        <v>8.61655807839895e-68</v>
      </c>
      <c r="AZ665">
        <v>3.5372660792151e-70</v>
      </c>
      <c r="BA665">
        <v>1.89523980329673e-64</v>
      </c>
      <c r="BB665">
        <v>1.73478465352717e-61</v>
      </c>
      <c r="BC665">
        <v>-3.1128076910046e-64</v>
      </c>
      <c r="BD665">
        <v>1.67476611674828e-58</v>
      </c>
      <c r="BE665">
        <v>4.37735485091863e-71</v>
      </c>
    </row>
    <row r="666" spans="1:57">
      <c r="A666" s="1">
        <v>664</v>
      </c>
      <c r="B666">
        <v>3.23594291345129e-71</v>
      </c>
      <c r="C666">
        <v>3.64596978961969e-64</v>
      </c>
      <c r="D666">
        <v>4.82976948910813e-68</v>
      </c>
      <c r="E666">
        <v>1.04564865009565e-65</v>
      </c>
      <c r="F666">
        <v>4.89670321169591e-71</v>
      </c>
      <c r="G666">
        <v>5.14111547635995e-70</v>
      </c>
      <c r="H666">
        <v>3.39972737220199e-71</v>
      </c>
      <c r="I666">
        <v>6.25030483773145e-65</v>
      </c>
      <c r="J666">
        <v>4.08373665586214e-70</v>
      </c>
      <c r="K666">
        <v>4.19590843747958e-71</v>
      </c>
      <c r="L666">
        <v>3.29358138988222e-71</v>
      </c>
      <c r="M666">
        <v>3.86726844353566e-71</v>
      </c>
      <c r="N666">
        <v>1.54556311617744e-69</v>
      </c>
      <c r="O666">
        <v>7.93476089934133e-71</v>
      </c>
      <c r="P666">
        <v>7.62153610093415e-71</v>
      </c>
      <c r="Q666">
        <v>3.14901962173135e-70</v>
      </c>
      <c r="R666">
        <v>3.3759265149436e-71</v>
      </c>
      <c r="S666">
        <v>5.81293202236905e-71</v>
      </c>
      <c r="T666">
        <v>4.56420925366552e-71</v>
      </c>
      <c r="U666">
        <v>3.68160295723297e-71</v>
      </c>
      <c r="V666">
        <v>4.1749310986419e-71</v>
      </c>
      <c r="W666">
        <v>3.93992995680567e-67</v>
      </c>
      <c r="X666">
        <v>3.99662665368462e-71</v>
      </c>
      <c r="Y666">
        <v>9.15320283465617e-71</v>
      </c>
      <c r="Z666">
        <v>1.99871107661896e-70</v>
      </c>
      <c r="AA666">
        <v>4.59560864117828e-71</v>
      </c>
      <c r="AB666">
        <v>3.32268545753352e-71</v>
      </c>
      <c r="AC666">
        <v>3.27588705581216e-71</v>
      </c>
      <c r="AD666">
        <v>1.61879382953329e-68</v>
      </c>
      <c r="AE666">
        <v>8.18676112445236e-71</v>
      </c>
      <c r="AF666">
        <v>5.28933985826135e-71</v>
      </c>
      <c r="AG666">
        <v>3.22184654882738e-71</v>
      </c>
      <c r="AH666">
        <v>9.04332485480393e-71</v>
      </c>
      <c r="AI666">
        <v>2.40055503443688e-69</v>
      </c>
      <c r="AJ666">
        <v>6.17499313402169e-70</v>
      </c>
      <c r="AK666">
        <v>2.81940924763359e-68</v>
      </c>
      <c r="AL666">
        <v>3.55641212561075e-71</v>
      </c>
      <c r="AM666">
        <v>3.59597644423949e-71</v>
      </c>
      <c r="AN666">
        <v>3.72779127291674e-71</v>
      </c>
      <c r="AO666">
        <v>1.24395256331265e-57</v>
      </c>
      <c r="AP666">
        <v>4.38924720196181e-71</v>
      </c>
      <c r="AQ666">
        <v>3.23519887434864e-71</v>
      </c>
      <c r="AR666">
        <v>2.67964537689175e-67</v>
      </c>
      <c r="AS666">
        <v>4.98056375960171e-71</v>
      </c>
      <c r="AT666">
        <v>4.50206378499588e-58</v>
      </c>
      <c r="AU666">
        <v>2.38319241330289e-70</v>
      </c>
      <c r="AV666">
        <v>8.68424353571163e-71</v>
      </c>
      <c r="AW666">
        <v>7.05381693281126e-70</v>
      </c>
      <c r="AX666">
        <v>1.01852342107073e-68</v>
      </c>
      <c r="AY666">
        <v>6.62493590846067e-68</v>
      </c>
      <c r="AZ666">
        <v>2.7002468263528e-70</v>
      </c>
      <c r="BA666">
        <v>1.4727389790999e-64</v>
      </c>
      <c r="BB666">
        <v>1.36112556516639e-61</v>
      </c>
      <c r="BC666">
        <v>-2.43378592232291e-64</v>
      </c>
      <c r="BD666">
        <v>1.32702811921846e-58</v>
      </c>
      <c r="BE666">
        <v>3.33170364637922e-71</v>
      </c>
    </row>
    <row r="667" spans="1:57">
      <c r="A667" s="1">
        <v>665</v>
      </c>
      <c r="B667">
        <v>2.46312073138229e-71</v>
      </c>
      <c r="C667">
        <v>2.83679004347548e-64</v>
      </c>
      <c r="D667">
        <v>3.71184819359234e-68</v>
      </c>
      <c r="E667">
        <v>8.09551096340228e-66</v>
      </c>
      <c r="F667">
        <v>3.72820452926404e-71</v>
      </c>
      <c r="G667">
        <v>3.9279313972842e-70</v>
      </c>
      <c r="H667">
        <v>2.58896787181252e-71</v>
      </c>
      <c r="I667">
        <v>4.85111729363872e-65</v>
      </c>
      <c r="J667">
        <v>3.11913528344504e-70</v>
      </c>
      <c r="K667">
        <v>3.19777097396308e-71</v>
      </c>
      <c r="L667">
        <v>2.50771687223666e-71</v>
      </c>
      <c r="M667">
        <v>2.9436011432767e-71</v>
      </c>
      <c r="N667">
        <v>1.18250053278871e-69</v>
      </c>
      <c r="O667">
        <v>6.04594098383418e-71</v>
      </c>
      <c r="P667">
        <v>5.80689000572475e-71</v>
      </c>
      <c r="Q667">
        <v>2.40437438403024e-70</v>
      </c>
      <c r="R667">
        <v>2.56947238375387e-71</v>
      </c>
      <c r="S667">
        <v>4.42694309012269e-71</v>
      </c>
      <c r="T667">
        <v>3.47937855427844e-71</v>
      </c>
      <c r="U667">
        <v>2.80217865605103e-71</v>
      </c>
      <c r="V667">
        <v>3.17802077315674e-71</v>
      </c>
      <c r="W667">
        <v>3.03658354076394e-67</v>
      </c>
      <c r="X667">
        <v>3.04540612418176e-71</v>
      </c>
      <c r="Y667">
        <v>6.99086183743152e-71</v>
      </c>
      <c r="Z667">
        <v>1.52511774001364e-70</v>
      </c>
      <c r="AA667">
        <v>3.49865581500034e-71</v>
      </c>
      <c r="AB667">
        <v>2.53000545994046e-71</v>
      </c>
      <c r="AC667">
        <v>2.49341431318451e-71</v>
      </c>
      <c r="AD667">
        <v>1.24229385843469e-68</v>
      </c>
      <c r="AE667">
        <v>6.23827680546881e-71</v>
      </c>
      <c r="AF667">
        <v>4.02760222110146e-71</v>
      </c>
      <c r="AG667">
        <v>2.45258820863083e-71</v>
      </c>
      <c r="AH667">
        <v>6.89210412460992e-71</v>
      </c>
      <c r="AI667">
        <v>1.83767749464788e-69</v>
      </c>
      <c r="AJ667">
        <v>4.7392021743151e-70</v>
      </c>
      <c r="AK667">
        <v>2.16525993598197e-68</v>
      </c>
      <c r="AL667">
        <v>2.70684620548719e-71</v>
      </c>
      <c r="AM667">
        <v>2.73697146637416e-71</v>
      </c>
      <c r="AN667">
        <v>2.83735680589985e-71</v>
      </c>
      <c r="AO667">
        <v>9.88842629249366e-58</v>
      </c>
      <c r="AP667">
        <v>3.34559694234628e-71</v>
      </c>
      <c r="AQ667">
        <v>2.46292857091032e-71</v>
      </c>
      <c r="AR667">
        <v>2.06417231202562e-67</v>
      </c>
      <c r="AS667">
        <v>3.79214557097209e-71</v>
      </c>
      <c r="AT667">
        <v>3.57355080808127e-58</v>
      </c>
      <c r="AU667">
        <v>1.81894832145758e-70</v>
      </c>
      <c r="AV667">
        <v>6.63182196519941e-71</v>
      </c>
      <c r="AW667">
        <v>5.41649891694396e-70</v>
      </c>
      <c r="AX667">
        <v>7.81158955644003e-69</v>
      </c>
      <c r="AY667">
        <v>5.09365514293741e-68</v>
      </c>
      <c r="AZ667">
        <v>2.06129252031543e-70</v>
      </c>
      <c r="BA667">
        <v>1.14442515225996e-64</v>
      </c>
      <c r="BB667">
        <v>1.06794973104142e-61</v>
      </c>
      <c r="BC667">
        <v>-1.90288463139044e-64</v>
      </c>
      <c r="BD667">
        <v>1.05149227201685e-58</v>
      </c>
      <c r="BE667">
        <v>2.53583609512984e-71</v>
      </c>
    </row>
    <row r="668" spans="1:57">
      <c r="A668" s="1">
        <v>666</v>
      </c>
      <c r="B668">
        <v>1.8748684605065e-71</v>
      </c>
      <c r="C668">
        <v>2.20719814340924e-64</v>
      </c>
      <c r="D668">
        <v>2.85268621853052e-68</v>
      </c>
      <c r="E668">
        <v>6.26762132102373e-66</v>
      </c>
      <c r="F668">
        <v>2.83854701654179e-71</v>
      </c>
      <c r="G668">
        <v>3.00103223382615e-70</v>
      </c>
      <c r="H668">
        <v>1.97155884925915e-71</v>
      </c>
      <c r="I668">
        <v>3.76515059753119e-65</v>
      </c>
      <c r="J668">
        <v>2.3823797421079e-70</v>
      </c>
      <c r="K668">
        <v>2.43707790962473e-71</v>
      </c>
      <c r="L668">
        <v>1.90936535325531e-71</v>
      </c>
      <c r="M668">
        <v>2.24054589943747e-71</v>
      </c>
      <c r="N668">
        <v>9.0472376627034e-70</v>
      </c>
      <c r="O668">
        <v>4.6067498813478e-71</v>
      </c>
      <c r="P668">
        <v>4.42430795745601e-71</v>
      </c>
      <c r="Q668">
        <v>1.83581617415929e-70</v>
      </c>
      <c r="R668">
        <v>1.95566796890491e-71</v>
      </c>
      <c r="S668">
        <v>3.37142242072323e-71</v>
      </c>
      <c r="T668">
        <v>2.65239698568918e-71</v>
      </c>
      <c r="U668">
        <v>2.13282343269459e-71</v>
      </c>
      <c r="V668">
        <v>2.41915915876436e-71</v>
      </c>
      <c r="W668">
        <v>2.34035621709397e-67</v>
      </c>
      <c r="X668">
        <v>2.3205853199752e-71</v>
      </c>
      <c r="Y668">
        <v>5.3393539534089e-71</v>
      </c>
      <c r="Z668">
        <v>1.16374346991964e-70</v>
      </c>
      <c r="AA668">
        <v>2.66354334359637e-71</v>
      </c>
      <c r="AB668">
        <v>1.92643405239845e-71</v>
      </c>
      <c r="AC668">
        <v>1.89784263995435e-71</v>
      </c>
      <c r="AD668">
        <v>9.53360446226861e-69</v>
      </c>
      <c r="AE668">
        <v>4.7535475382517e-71</v>
      </c>
      <c r="AF668">
        <v>3.06684723417117e-71</v>
      </c>
      <c r="AG668">
        <v>1.8670017734584e-71</v>
      </c>
      <c r="AH668">
        <v>5.25262285095638e-71</v>
      </c>
      <c r="AI668">
        <v>1.40678247838485e-69</v>
      </c>
      <c r="AJ668">
        <v>3.6372573181539e-70</v>
      </c>
      <c r="AK668">
        <v>1.66288399983631e-68</v>
      </c>
      <c r="AL668">
        <v>2.06022797347522e-71</v>
      </c>
      <c r="AM668">
        <v>2.08316612277007e-71</v>
      </c>
      <c r="AN668">
        <v>2.15961600271458e-71</v>
      </c>
      <c r="AO668">
        <v>7.86050669662909e-58</v>
      </c>
      <c r="AP668">
        <v>2.55010407514298e-71</v>
      </c>
      <c r="AQ668">
        <v>1.87500748804218e-71</v>
      </c>
      <c r="AR668">
        <v>1.59006387648386e-67</v>
      </c>
      <c r="AS668">
        <v>2.88730009258808e-71</v>
      </c>
      <c r="AT668">
        <v>2.83653586173036e-58</v>
      </c>
      <c r="AU668">
        <v>1.38829603210824e-70</v>
      </c>
      <c r="AV668">
        <v>5.06447127122287e-71</v>
      </c>
      <c r="AW668">
        <v>4.15923221832067e-70</v>
      </c>
      <c r="AX668">
        <v>5.99111707445773e-69</v>
      </c>
      <c r="AY668">
        <v>3.91631297678638e-68</v>
      </c>
      <c r="AZ668">
        <v>1.57353430730112e-70</v>
      </c>
      <c r="BA668">
        <v>8.89301463226453e-65</v>
      </c>
      <c r="BB668">
        <v>8.37921685712943e-62</v>
      </c>
      <c r="BC668">
        <v>-1.48779310750537e-64</v>
      </c>
      <c r="BD668">
        <v>8.33166970691097e-59</v>
      </c>
      <c r="BE668">
        <v>1.93008395217729e-71</v>
      </c>
    </row>
    <row r="669" spans="1:57">
      <c r="A669" s="1">
        <v>667</v>
      </c>
      <c r="B669">
        <v>1.42710577245124e-71</v>
      </c>
      <c r="C669">
        <v>1.71733669728691e-64</v>
      </c>
      <c r="D669">
        <v>2.19238992219308e-68</v>
      </c>
      <c r="E669">
        <v>4.85245183266083e-66</v>
      </c>
      <c r="F669">
        <v>2.16118960188903e-71</v>
      </c>
      <c r="G669">
        <v>2.29286061991346e-70</v>
      </c>
      <c r="H669">
        <v>1.50138939269639e-71</v>
      </c>
      <c r="I669">
        <v>2.92228741602194e-65</v>
      </c>
      <c r="J669">
        <v>1.81965080796082e-70</v>
      </c>
      <c r="K669">
        <v>1.85734325116008e-71</v>
      </c>
      <c r="L669">
        <v>1.45378441005422e-71</v>
      </c>
      <c r="M669">
        <v>1.70541063257891e-71</v>
      </c>
      <c r="N669">
        <v>6.92198583257417e-70</v>
      </c>
      <c r="O669">
        <v>3.51015288504215e-71</v>
      </c>
      <c r="P669">
        <v>3.37091465557003e-71</v>
      </c>
      <c r="Q669">
        <v>1.40170512988817e-70</v>
      </c>
      <c r="R669">
        <v>1.48849194840493e-71</v>
      </c>
      <c r="S669">
        <v>2.56757381997778e-71</v>
      </c>
      <c r="T669">
        <v>2.02197636828946e-71</v>
      </c>
      <c r="U669">
        <v>1.62335760032252e-71</v>
      </c>
      <c r="V669">
        <v>1.84150305393297e-71</v>
      </c>
      <c r="W669">
        <v>1.80375976202983e-67</v>
      </c>
      <c r="X669">
        <v>1.76827802827156e-71</v>
      </c>
      <c r="Y669">
        <v>4.07799850597506e-71</v>
      </c>
      <c r="Z669">
        <v>8.87997349717752e-71</v>
      </c>
      <c r="AA669">
        <v>2.02776994502664e-71</v>
      </c>
      <c r="AB669">
        <v>1.46685536800339e-71</v>
      </c>
      <c r="AC669">
        <v>1.44452870198491e-71</v>
      </c>
      <c r="AD669">
        <v>7.31627320494943e-69</v>
      </c>
      <c r="AE669">
        <v>3.62219408917561e-71</v>
      </c>
      <c r="AF669">
        <v>2.33527584875633e-71</v>
      </c>
      <c r="AG669">
        <v>1.42123251744981e-71</v>
      </c>
      <c r="AH669">
        <v>4.00314477008447e-71</v>
      </c>
      <c r="AI669">
        <v>1.07692293926647e-69</v>
      </c>
      <c r="AJ669">
        <v>2.79153353548507e-70</v>
      </c>
      <c r="AK669">
        <v>1.27706753067208e-68</v>
      </c>
      <c r="AL669">
        <v>1.56807625241176e-71</v>
      </c>
      <c r="AM669">
        <v>1.58554196727688e-71</v>
      </c>
      <c r="AN669">
        <v>1.64376352429695e-71</v>
      </c>
      <c r="AO669">
        <v>6.2484730835941e-58</v>
      </c>
      <c r="AP669">
        <v>1.94376115812977e-71</v>
      </c>
      <c r="AQ669">
        <v>1.42742911912651e-71</v>
      </c>
      <c r="AR669">
        <v>1.22485080626528e-67</v>
      </c>
      <c r="AS669">
        <v>2.19836234740594e-71</v>
      </c>
      <c r="AT669">
        <v>2.2515240798276e-58</v>
      </c>
      <c r="AU669">
        <v>1.05960566422583e-70</v>
      </c>
      <c r="AV669">
        <v>3.86754834328234e-71</v>
      </c>
      <c r="AW669">
        <v>3.19379993548337e-70</v>
      </c>
      <c r="AX669">
        <v>4.59490134019088e-69</v>
      </c>
      <c r="AY669">
        <v>3.01110042932784e-68</v>
      </c>
      <c r="AZ669">
        <v>1.20119420474965e-70</v>
      </c>
      <c r="BA669">
        <v>6.91051827110641e-65</v>
      </c>
      <c r="BB669">
        <v>6.57439887833673e-62</v>
      </c>
      <c r="BC669">
        <v>-1.1632488350696e-64</v>
      </c>
      <c r="BD669">
        <v>6.60173374093479e-59</v>
      </c>
      <c r="BE669">
        <v>1.46903257333942e-71</v>
      </c>
    </row>
    <row r="670" spans="1:57">
      <c r="A670" s="1">
        <v>668</v>
      </c>
      <c r="B670">
        <v>1.08627998620964e-71</v>
      </c>
      <c r="C670">
        <v>1.33619418836018e-64</v>
      </c>
      <c r="D670">
        <v>1.68492892332343e-68</v>
      </c>
      <c r="E670">
        <v>3.75681420024764e-66</v>
      </c>
      <c r="F670">
        <v>1.64547035133218e-71</v>
      </c>
      <c r="G670">
        <v>1.75180143502375e-70</v>
      </c>
      <c r="H670">
        <v>1.14334541840442e-71</v>
      </c>
      <c r="I670">
        <v>2.26810681801303e-65</v>
      </c>
      <c r="J670">
        <v>1.38984193308912e-70</v>
      </c>
      <c r="K670">
        <v>1.41551876663746e-71</v>
      </c>
      <c r="L670">
        <v>1.10690770518962e-71</v>
      </c>
      <c r="M670">
        <v>1.29808857132784e-71</v>
      </c>
      <c r="N670">
        <v>5.29596938276663e-70</v>
      </c>
      <c r="O670">
        <v>2.67459544281494e-71</v>
      </c>
      <c r="P670">
        <v>2.5683299964888e-71</v>
      </c>
      <c r="Q670">
        <v>1.0702481921711e-70</v>
      </c>
      <c r="R670">
        <v>1.13291690110483e-71</v>
      </c>
      <c r="S670">
        <v>1.95538933921673e-71</v>
      </c>
      <c r="T670">
        <v>1.54139636296459e-71</v>
      </c>
      <c r="U670">
        <v>1.2355880693116e-71</v>
      </c>
      <c r="V670">
        <v>1.40178283002954e-71</v>
      </c>
      <c r="W670">
        <v>1.3901940417375e-67</v>
      </c>
      <c r="X670">
        <v>1.34742389797142e-71</v>
      </c>
      <c r="Y670">
        <v>3.11462502368766e-71</v>
      </c>
      <c r="Z670">
        <v>6.77589407045309e-71</v>
      </c>
      <c r="AA670">
        <v>1.54375351839205e-71</v>
      </c>
      <c r="AB670">
        <v>1.11691700363872e-71</v>
      </c>
      <c r="AC670">
        <v>1.09949276208016e-71</v>
      </c>
      <c r="AD670">
        <v>5.61465005477973e-69</v>
      </c>
      <c r="AE670">
        <v>2.76010922356454e-71</v>
      </c>
      <c r="AF670">
        <v>1.77821678322819e-71</v>
      </c>
      <c r="AG670">
        <v>1.08189683678945e-71</v>
      </c>
      <c r="AH670">
        <v>3.05089359561122e-71</v>
      </c>
      <c r="AI670">
        <v>8.24408248510078e-70</v>
      </c>
      <c r="AJ670">
        <v>2.14245498282039e-70</v>
      </c>
      <c r="AK670">
        <v>9.80766822133551e-69</v>
      </c>
      <c r="AL670">
        <v>1.19349134943889e-71</v>
      </c>
      <c r="AM670">
        <v>1.20679022091138e-71</v>
      </c>
      <c r="AN670">
        <v>1.25112977439553e-71</v>
      </c>
      <c r="AO670">
        <v>4.96703550842891e-58</v>
      </c>
      <c r="AP670">
        <v>1.48159191494175e-71</v>
      </c>
      <c r="AQ670">
        <v>1.08669195857664e-71</v>
      </c>
      <c r="AR670">
        <v>9.43521523603562e-68</v>
      </c>
      <c r="AS670">
        <v>1.67381346467307e-71</v>
      </c>
      <c r="AT670">
        <v>1.78716608185278e-58</v>
      </c>
      <c r="AU670">
        <v>8.0873627677176e-71</v>
      </c>
      <c r="AV670">
        <v>2.95350543108105e-71</v>
      </c>
      <c r="AW670">
        <v>2.45246194975839e-70</v>
      </c>
      <c r="AX670">
        <v>3.52407034983963e-69</v>
      </c>
      <c r="AY670">
        <v>2.3151177560758e-68</v>
      </c>
      <c r="AZ670">
        <v>9.16960570399268e-71</v>
      </c>
      <c r="BA670">
        <v>5.36997460904892e-65</v>
      </c>
      <c r="BB670">
        <v>5.15832462012137e-62</v>
      </c>
      <c r="BC670">
        <v>-9.09500014123205e-65</v>
      </c>
      <c r="BD670">
        <v>5.23099089610401e-59</v>
      </c>
      <c r="BE670">
        <v>1.11811598677981e-71</v>
      </c>
    </row>
    <row r="671" spans="1:57">
      <c r="A671" s="1">
        <v>669</v>
      </c>
      <c r="B671">
        <v>8.26851748864403e-72</v>
      </c>
      <c r="C671">
        <v>1.03964173815733e-64</v>
      </c>
      <c r="D671">
        <v>1.29492724690799e-68</v>
      </c>
      <c r="E671">
        <v>2.90856115987635e-66</v>
      </c>
      <c r="F671">
        <v>1.25281708762021e-71</v>
      </c>
      <c r="G671">
        <v>1.3384197167562e-70</v>
      </c>
      <c r="H671">
        <v>8.70687044328652e-72</v>
      </c>
      <c r="I671">
        <v>1.76037049240236e-65</v>
      </c>
      <c r="J671">
        <v>1.06155635295485e-70</v>
      </c>
      <c r="K671">
        <v>1.07879714888423e-71</v>
      </c>
      <c r="L671">
        <v>8.42797517063804e-72</v>
      </c>
      <c r="M671">
        <v>9.88052281433599e-72</v>
      </c>
      <c r="N671">
        <v>4.05191454162917e-70</v>
      </c>
      <c r="O671">
        <v>2.03793737970197e-71</v>
      </c>
      <c r="P671">
        <v>1.95683653502789e-71</v>
      </c>
      <c r="Q671">
        <v>8.17170556242265e-71</v>
      </c>
      <c r="R671">
        <v>8.62282993309793e-72</v>
      </c>
      <c r="S671">
        <v>1.48916932986125e-71</v>
      </c>
      <c r="T671">
        <v>1.17504172140619e-71</v>
      </c>
      <c r="U671">
        <v>9.40445052737843e-72</v>
      </c>
      <c r="V671">
        <v>1.06706117945312e-71</v>
      </c>
      <c r="W671">
        <v>1.07145059345725e-67</v>
      </c>
      <c r="X671">
        <v>1.02673560976954e-71</v>
      </c>
      <c r="Y671">
        <v>2.37883778531603e-71</v>
      </c>
      <c r="Z671">
        <v>5.17037531570649e-71</v>
      </c>
      <c r="AA671">
        <v>1.17526987501559e-71</v>
      </c>
      <c r="AB671">
        <v>8.50462111725781e-72</v>
      </c>
      <c r="AC671">
        <v>8.36871538428953e-72</v>
      </c>
      <c r="AD671">
        <v>4.30879135991212e-69</v>
      </c>
      <c r="AE671">
        <v>2.10320445377486e-71</v>
      </c>
      <c r="AF671">
        <v>1.35404062389805e-71</v>
      </c>
      <c r="AG671">
        <v>8.23582058686216e-72</v>
      </c>
      <c r="AH671">
        <v>2.32516358202838e-71</v>
      </c>
      <c r="AI671">
        <v>6.31102719708016e-70</v>
      </c>
      <c r="AJ671">
        <v>1.64429824567995e-70</v>
      </c>
      <c r="AK671">
        <v>7.53212749929784e-69</v>
      </c>
      <c r="AL671">
        <v>9.08388386360315e-72</v>
      </c>
      <c r="AM671">
        <v>9.18514519742281e-72</v>
      </c>
      <c r="AN671">
        <v>9.52282050669982e-72</v>
      </c>
      <c r="AO671">
        <v>3.94839529784814e-58</v>
      </c>
      <c r="AP671">
        <v>1.12931475775146e-71</v>
      </c>
      <c r="AQ671">
        <v>8.27291782549422e-72</v>
      </c>
      <c r="AR671">
        <v>7.26809222224734e-68</v>
      </c>
      <c r="AS671">
        <v>1.27442788368659e-71</v>
      </c>
      <c r="AT671">
        <v>1.41857803464823e-58</v>
      </c>
      <c r="AU671">
        <v>6.1726270728618e-71</v>
      </c>
      <c r="AV671">
        <v>2.25548622031264e-71</v>
      </c>
      <c r="AW671">
        <v>1.88320187917592e-70</v>
      </c>
      <c r="AX671">
        <v>2.70279397647432e-69</v>
      </c>
      <c r="AY671">
        <v>1.78000378955834e-68</v>
      </c>
      <c r="AZ671">
        <v>6.99984644158539e-71</v>
      </c>
      <c r="BA671">
        <v>4.1728602934366e-65</v>
      </c>
      <c r="BB671">
        <v>4.04726171608206e-62</v>
      </c>
      <c r="BC671">
        <v>-7.11103463636218e-65</v>
      </c>
      <c r="BD671">
        <v>4.14486055162358e-59</v>
      </c>
      <c r="BE671">
        <v>8.51025344491478e-72</v>
      </c>
    </row>
    <row r="672" spans="1:57">
      <c r="A672" s="1">
        <v>670</v>
      </c>
      <c r="B672">
        <v>6.29381215057225e-72</v>
      </c>
      <c r="C672">
        <v>8.0890558656171e-65</v>
      </c>
      <c r="D672">
        <v>9.95197206050429e-69</v>
      </c>
      <c r="E672">
        <v>2.25183561580241e-66</v>
      </c>
      <c r="F672">
        <v>9.53862312030181e-72</v>
      </c>
      <c r="G672">
        <v>1.02258636482305e-70</v>
      </c>
      <c r="H672">
        <v>6.63051439723824e-72</v>
      </c>
      <c r="I672">
        <v>1.36629555788723e-65</v>
      </c>
      <c r="J672">
        <v>8.10813519945652e-71</v>
      </c>
      <c r="K672">
        <v>8.22175717656181e-72</v>
      </c>
      <c r="L672">
        <v>6.41705139904523e-72</v>
      </c>
      <c r="M672">
        <v>7.52065667832222e-72</v>
      </c>
      <c r="N672">
        <v>3.10009597894468e-70</v>
      </c>
      <c r="O672">
        <v>1.5528311559672e-71</v>
      </c>
      <c r="P672">
        <v>1.4909357505953e-71</v>
      </c>
      <c r="Q672">
        <v>6.23937777833584e-71</v>
      </c>
      <c r="R672">
        <v>6.56299063611266e-72</v>
      </c>
      <c r="S672">
        <v>1.13411072792836e-71</v>
      </c>
      <c r="T672">
        <v>8.95762640109534e-72</v>
      </c>
      <c r="U672">
        <v>7.1580274377803e-72</v>
      </c>
      <c r="V672">
        <v>8.12265851948064e-72</v>
      </c>
      <c r="W672">
        <v>8.25788584985671e-68</v>
      </c>
      <c r="X672">
        <v>7.82372697234374e-72</v>
      </c>
      <c r="Y672">
        <v>1.81687161187156e-71</v>
      </c>
      <c r="Z672">
        <v>3.94528200776031e-71</v>
      </c>
      <c r="AA672">
        <v>8.94741566154781e-72</v>
      </c>
      <c r="AB672">
        <v>6.47574140871587e-72</v>
      </c>
      <c r="AC672">
        <v>6.36979484753306e-72</v>
      </c>
      <c r="AD672">
        <v>3.30665001897679e-69</v>
      </c>
      <c r="AE672">
        <v>1.60264520843749e-71</v>
      </c>
      <c r="AF672">
        <v>1.0310486447503e-71</v>
      </c>
      <c r="AG672">
        <v>6.26943225576921e-72</v>
      </c>
      <c r="AH672">
        <v>1.77206907882094e-71</v>
      </c>
      <c r="AI672">
        <v>4.83123093558883e-70</v>
      </c>
      <c r="AJ672">
        <v>1.26197140287593e-70</v>
      </c>
      <c r="AK672">
        <v>5.78454966428761e-69</v>
      </c>
      <c r="AL672">
        <v>6.91391555331237e-72</v>
      </c>
      <c r="AM672">
        <v>6.99101884693229e-72</v>
      </c>
      <c r="AN672">
        <v>7.24818143518656e-72</v>
      </c>
      <c r="AO672">
        <v>3.13865793824382e-58</v>
      </c>
      <c r="AP672">
        <v>8.60799706120911e-72</v>
      </c>
      <c r="AQ672">
        <v>6.29812569138773e-72</v>
      </c>
      <c r="AR672">
        <v>5.59872382504886e-68</v>
      </c>
      <c r="AS672">
        <v>9.70339923987708e-72</v>
      </c>
      <c r="AT672">
        <v>1.12600818738693e-58</v>
      </c>
      <c r="AU672">
        <v>4.7112224815055e-71</v>
      </c>
      <c r="AV672">
        <v>1.72243547598965e-71</v>
      </c>
      <c r="AW672">
        <v>1.44607730469139e-70</v>
      </c>
      <c r="AX672">
        <v>2.07291411816367e-69</v>
      </c>
      <c r="AY672">
        <v>1.3685755091718e-68</v>
      </c>
      <c r="AZ672">
        <v>5.34351189570119e-71</v>
      </c>
      <c r="BA672">
        <v>3.2426155234424e-65</v>
      </c>
      <c r="BB672">
        <v>3.17551309868417e-62</v>
      </c>
      <c r="BC672">
        <v>-5.55984747820069e-65</v>
      </c>
      <c r="BD672">
        <v>3.28424754193335e-59</v>
      </c>
      <c r="BE672">
        <v>6.47736450062049e-72</v>
      </c>
    </row>
    <row r="673" spans="1:57">
      <c r="A673" s="1">
        <v>671</v>
      </c>
      <c r="B673">
        <v>4.79071306311234e-72</v>
      </c>
      <c r="C673">
        <v>6.29378586816732e-65</v>
      </c>
      <c r="D673">
        <v>7.64844102871861e-69</v>
      </c>
      <c r="E673">
        <v>1.743392474937e-66</v>
      </c>
      <c r="F673">
        <v>7.26246622845856e-72</v>
      </c>
      <c r="G673">
        <v>7.81282130811941e-71</v>
      </c>
      <c r="H673">
        <v>5.04931977877157e-72</v>
      </c>
      <c r="I673">
        <v>1.06043787907604e-65</v>
      </c>
      <c r="J673">
        <v>6.19297308777358e-71</v>
      </c>
      <c r="K673">
        <v>6.26599722606384e-72</v>
      </c>
      <c r="L673">
        <v>4.88594103819041e-72</v>
      </c>
      <c r="M673">
        <v>5.72442461667284e-72</v>
      </c>
      <c r="N673">
        <v>2.37186547212095e-70</v>
      </c>
      <c r="O673">
        <v>1.18320038418845e-71</v>
      </c>
      <c r="P673">
        <v>1.13596242005955e-71</v>
      </c>
      <c r="Q673">
        <v>4.76398314332061e-71</v>
      </c>
      <c r="R673">
        <v>4.99521226514863e-72</v>
      </c>
      <c r="S673">
        <v>8.63708848910725e-72</v>
      </c>
      <c r="T673">
        <v>6.8286256097026e-72</v>
      </c>
      <c r="U673">
        <v>5.44820579851633e-72</v>
      </c>
      <c r="V673">
        <v>6.18311554902444e-72</v>
      </c>
      <c r="W673">
        <v>6.36451917729628e-68</v>
      </c>
      <c r="X673">
        <v>5.96169054611497e-72</v>
      </c>
      <c r="Y673">
        <v>1.38766297094175e-71</v>
      </c>
      <c r="Z673">
        <v>3.01047172541148e-71</v>
      </c>
      <c r="AA673">
        <v>6.81173882296829e-72</v>
      </c>
      <c r="AB673">
        <v>4.93088058688051e-72</v>
      </c>
      <c r="AC673">
        <v>4.84833161058264e-72</v>
      </c>
      <c r="AD673">
        <v>2.53758728944594e-69</v>
      </c>
      <c r="AE673">
        <v>1.22122013775804e-71</v>
      </c>
      <c r="AF673">
        <v>7.85103817677635e-72</v>
      </c>
      <c r="AG673">
        <v>4.77254312645475e-72</v>
      </c>
      <c r="AH673">
        <v>1.35054315425826e-71</v>
      </c>
      <c r="AI673">
        <v>3.69841434810508e-70</v>
      </c>
      <c r="AJ673">
        <v>9.68542016236706e-71</v>
      </c>
      <c r="AK673">
        <v>4.44243865802292e-69</v>
      </c>
      <c r="AL673">
        <v>5.26231411744485e-72</v>
      </c>
      <c r="AM673">
        <v>5.32102284237649e-72</v>
      </c>
      <c r="AN673">
        <v>5.51686976882723e-72</v>
      </c>
      <c r="AO673">
        <v>2.49498160902729e-58</v>
      </c>
      <c r="AP673">
        <v>6.5613003344418e-72</v>
      </c>
      <c r="AQ673">
        <v>4.79473150424204e-72</v>
      </c>
      <c r="AR673">
        <v>4.31278351798546e-68</v>
      </c>
      <c r="AS673">
        <v>7.38810337654814e-72</v>
      </c>
      <c r="AT673">
        <v>8.93778422543242e-59</v>
      </c>
      <c r="AU673">
        <v>3.59581752865421e-71</v>
      </c>
      <c r="AV673">
        <v>1.31536451794716e-71</v>
      </c>
      <c r="AW673">
        <v>1.11041717800908e-70</v>
      </c>
      <c r="AX673">
        <v>1.58982627649868e-69</v>
      </c>
      <c r="AY673">
        <v>1.05224433694347e-68</v>
      </c>
      <c r="AZ673">
        <v>4.07911042388388e-71</v>
      </c>
      <c r="BA673">
        <v>2.51974777323997e-65</v>
      </c>
      <c r="BB673">
        <v>2.49153233650395e-62</v>
      </c>
      <c r="BC673">
        <v>-4.34703324643365e-65</v>
      </c>
      <c r="BD673">
        <v>2.60232685330515e-59</v>
      </c>
      <c r="BE673">
        <v>4.93008475361011e-72</v>
      </c>
    </row>
    <row r="674" spans="1:57">
      <c r="A674" s="1">
        <v>672</v>
      </c>
      <c r="B674">
        <v>3.64658884675611e-72</v>
      </c>
      <c r="C674">
        <v>4.89695475116067e-65</v>
      </c>
      <c r="D674">
        <v>5.87809624062277e-69</v>
      </c>
      <c r="E674">
        <v>1.34975097623044e-66</v>
      </c>
      <c r="F674">
        <v>5.52946325677064e-72</v>
      </c>
      <c r="G674">
        <v>5.96919828624088e-71</v>
      </c>
      <c r="H674">
        <v>3.84520096364382e-72</v>
      </c>
      <c r="I674">
        <v>8.23049221523426e-66</v>
      </c>
      <c r="J674">
        <v>4.73018018805875e-71</v>
      </c>
      <c r="K674">
        <v>4.77547356341153e-72</v>
      </c>
      <c r="L674">
        <v>3.72015777407819e-72</v>
      </c>
      <c r="M674">
        <v>4.35720664411744e-72</v>
      </c>
      <c r="N674">
        <v>1.81470073911788e-70</v>
      </c>
      <c r="O674">
        <v>9.01556671737243e-72</v>
      </c>
      <c r="P674">
        <v>8.65505145297909e-72</v>
      </c>
      <c r="Q674">
        <v>3.63747075771342e-71</v>
      </c>
      <c r="R674">
        <v>3.80194920362963e-72</v>
      </c>
      <c r="S674">
        <v>6.5777871215541e-72</v>
      </c>
      <c r="T674">
        <v>5.20564271172411e-72</v>
      </c>
      <c r="U674">
        <v>4.14680737481116e-72</v>
      </c>
      <c r="V674">
        <v>4.7067032875509e-72</v>
      </c>
      <c r="W674">
        <v>4.90526328039174e-68</v>
      </c>
      <c r="X674">
        <v>4.54282338354193e-72</v>
      </c>
      <c r="Y674">
        <v>1.05984927468628e-71</v>
      </c>
      <c r="Z674">
        <v>2.2971617128583e-71</v>
      </c>
      <c r="AA674">
        <v>5.18583539336187e-72</v>
      </c>
      <c r="AB674">
        <v>3.75456763119777e-72</v>
      </c>
      <c r="AC674">
        <v>3.69028078682287e-72</v>
      </c>
      <c r="AD674">
        <v>1.9473936221281e-69</v>
      </c>
      <c r="AE674">
        <v>9.30574600749626e-72</v>
      </c>
      <c r="AF674">
        <v>5.97826957297548e-72</v>
      </c>
      <c r="AG674">
        <v>3.63305372237327e-72</v>
      </c>
      <c r="AH674">
        <v>1.02928813288931e-71</v>
      </c>
      <c r="AI674">
        <v>2.8312182867324e-70</v>
      </c>
      <c r="AJ674">
        <v>7.43339906981073e-71</v>
      </c>
      <c r="AK674">
        <v>3.41171951468807e-69</v>
      </c>
      <c r="AL674">
        <v>4.00525034171296e-72</v>
      </c>
      <c r="AM674">
        <v>4.04995294316989e-72</v>
      </c>
      <c r="AN674">
        <v>4.19910396128274e-72</v>
      </c>
      <c r="AO674">
        <v>1.98331049507978e-58</v>
      </c>
      <c r="AP674">
        <v>5.0012483832968e-72</v>
      </c>
      <c r="AQ674">
        <v>3.65020804038331e-72</v>
      </c>
      <c r="AR674">
        <v>3.32220380580003e-68</v>
      </c>
      <c r="AS674">
        <v>5.62525810596798e-72</v>
      </c>
      <c r="AT674">
        <v>7.09444103117684e-59</v>
      </c>
      <c r="AU674">
        <v>2.74449302365646e-71</v>
      </c>
      <c r="AV674">
        <v>1.00449934566133e-71</v>
      </c>
      <c r="AW674">
        <v>8.52669763937199e-71</v>
      </c>
      <c r="AX674">
        <v>1.21932092286457e-69</v>
      </c>
      <c r="AY674">
        <v>8.09029627703148e-69</v>
      </c>
      <c r="AZ674">
        <v>3.11389923689518e-71</v>
      </c>
      <c r="BA674">
        <v>1.95802702928731e-65</v>
      </c>
      <c r="BB674">
        <v>1.95487569754192e-62</v>
      </c>
      <c r="BC674">
        <v>-3.39877993410119e-65</v>
      </c>
      <c r="BD674">
        <v>2.06199592599727e-59</v>
      </c>
      <c r="BE674">
        <v>3.75241306867556e-72</v>
      </c>
    </row>
    <row r="675" spans="1:57">
      <c r="A675" s="1">
        <v>673</v>
      </c>
      <c r="B675">
        <v>2.775707475947e-72</v>
      </c>
      <c r="C675">
        <v>3.81013373138819e-65</v>
      </c>
      <c r="D675">
        <v>4.51752388814308e-69</v>
      </c>
      <c r="E675">
        <v>1.04498999707718e-66</v>
      </c>
      <c r="F675">
        <v>4.21000141349012e-72</v>
      </c>
      <c r="G675">
        <v>4.56062473656412e-71</v>
      </c>
      <c r="H675">
        <v>2.92823361507439e-72</v>
      </c>
      <c r="I675">
        <v>6.38802172540095e-66</v>
      </c>
      <c r="J675">
        <v>3.61290428219861e-71</v>
      </c>
      <c r="K675">
        <v>3.63951392493088e-72</v>
      </c>
      <c r="L675">
        <v>2.83253268145774e-72</v>
      </c>
      <c r="M675">
        <v>3.31653597967851e-72</v>
      </c>
      <c r="N675">
        <v>1.38841733854066e-70</v>
      </c>
      <c r="O675">
        <v>6.86955213397111e-72</v>
      </c>
      <c r="P675">
        <v>6.59441078163931e-72</v>
      </c>
      <c r="Q675">
        <v>2.77734072990712e-71</v>
      </c>
      <c r="R675">
        <v>2.89373576442258e-72</v>
      </c>
      <c r="S675">
        <v>5.00948169035817e-72</v>
      </c>
      <c r="T675">
        <v>3.9684060877063e-72</v>
      </c>
      <c r="U675">
        <v>3.15627207746045e-72</v>
      </c>
      <c r="V675">
        <v>3.58283304534347e-72</v>
      </c>
      <c r="W675">
        <v>3.78058532093718e-68</v>
      </c>
      <c r="X675">
        <v>3.46164840345187e-72</v>
      </c>
      <c r="Y675">
        <v>8.09477085550492e-72</v>
      </c>
      <c r="Z675">
        <v>1.75286754191244e-71</v>
      </c>
      <c r="AA675">
        <v>3.94802443903489e-72</v>
      </c>
      <c r="AB675">
        <v>2.85887941430274e-72</v>
      </c>
      <c r="AC675">
        <v>2.80883825886219e-72</v>
      </c>
      <c r="AD675">
        <v>1.49446755196868e-69</v>
      </c>
      <c r="AE675">
        <v>7.09102637495827e-72</v>
      </c>
      <c r="AF675">
        <v>4.55223183112378e-72</v>
      </c>
      <c r="AG675">
        <v>2.76563007342923e-72</v>
      </c>
      <c r="AH675">
        <v>7.84451585922681e-72</v>
      </c>
      <c r="AI675">
        <v>2.16736055657316e-70</v>
      </c>
      <c r="AJ675">
        <v>5.70501070428534e-71</v>
      </c>
      <c r="AK675">
        <v>2.62014420285317e-69</v>
      </c>
      <c r="AL675">
        <v>3.04847588694071e-72</v>
      </c>
      <c r="AM675">
        <v>3.08251383551927e-72</v>
      </c>
      <c r="AN675">
        <v>3.19610280865556e-72</v>
      </c>
      <c r="AO675">
        <v>1.57657295174497e-58</v>
      </c>
      <c r="AP675">
        <v>3.81212934766751e-72</v>
      </c>
      <c r="AQ675">
        <v>2.77888963046333e-72</v>
      </c>
      <c r="AR675">
        <v>2.55914493226124e-68</v>
      </c>
      <c r="AS675">
        <v>4.28304238391876e-72</v>
      </c>
      <c r="AT675">
        <v>5.63127194340053e-59</v>
      </c>
      <c r="AU675">
        <v>2.09472525769246e-71</v>
      </c>
      <c r="AV675">
        <v>7.67102797416534e-72</v>
      </c>
      <c r="AW675">
        <v>6.54750115796603e-71</v>
      </c>
      <c r="AX675">
        <v>9.35160976375302e-70</v>
      </c>
      <c r="AY675">
        <v>6.22031318855154e-69</v>
      </c>
      <c r="AZ675">
        <v>2.3770814183078e-71</v>
      </c>
      <c r="BA675">
        <v>1.52152921335285e-65</v>
      </c>
      <c r="BB675">
        <v>1.53381071433399e-62</v>
      </c>
      <c r="BC675">
        <v>-2.6573767407713e-65</v>
      </c>
      <c r="BD675">
        <v>1.6338559445095e-59</v>
      </c>
      <c r="BE675">
        <v>2.85605851045786e-72</v>
      </c>
    </row>
    <row r="676" spans="1:57">
      <c r="A676" s="1">
        <v>674</v>
      </c>
      <c r="B676">
        <v>2.11281196318254e-72</v>
      </c>
      <c r="C676">
        <v>2.964519745121e-65</v>
      </c>
      <c r="D676">
        <v>3.47187610304838e-69</v>
      </c>
      <c r="E676">
        <v>8.09041158628604e-67</v>
      </c>
      <c r="F676">
        <v>3.20539770148229e-72</v>
      </c>
      <c r="G676">
        <v>3.48443917952222e-71</v>
      </c>
      <c r="H676">
        <v>2.22993864422647e-72</v>
      </c>
      <c r="I676">
        <v>4.95800500066676e-66</v>
      </c>
      <c r="J676">
        <v>2.75953244108922e-71</v>
      </c>
      <c r="K676">
        <v>2.77377364442588e-72</v>
      </c>
      <c r="L676">
        <v>2.15669600081611e-72</v>
      </c>
      <c r="M676">
        <v>2.5244193971434e-72</v>
      </c>
      <c r="N676">
        <v>1.06227042306735e-70</v>
      </c>
      <c r="O676">
        <v>5.23437071360212e-72</v>
      </c>
      <c r="P676">
        <v>5.0243859418501e-72</v>
      </c>
      <c r="Q676">
        <v>2.1206020236283e-71</v>
      </c>
      <c r="R676">
        <v>2.20247827411308e-72</v>
      </c>
      <c r="S676">
        <v>3.81510334591553e-72</v>
      </c>
      <c r="T676">
        <v>3.02523106251975e-72</v>
      </c>
      <c r="U676">
        <v>2.40234411988328e-72</v>
      </c>
      <c r="V676">
        <v>2.72732323840412e-72</v>
      </c>
      <c r="W676">
        <v>2.9137733305633e-68</v>
      </c>
      <c r="X676">
        <v>2.63779314314293e-72</v>
      </c>
      <c r="Y676">
        <v>6.18251750599727e-72</v>
      </c>
      <c r="Z676">
        <v>1.3375411131569e-71</v>
      </c>
      <c r="AA676">
        <v>3.00567004125254e-72</v>
      </c>
      <c r="AB676">
        <v>2.17686853682087e-72</v>
      </c>
      <c r="AC676">
        <v>2.13793391263299e-72</v>
      </c>
      <c r="AD676">
        <v>1.14688330400341e-69</v>
      </c>
      <c r="AE676">
        <v>5.40340691353004e-72</v>
      </c>
      <c r="AF676">
        <v>3.46636043831796e-72</v>
      </c>
      <c r="AG676">
        <v>2.1053129855539e-72</v>
      </c>
      <c r="AH676">
        <v>5.97855189743783e-72</v>
      </c>
      <c r="AI676">
        <v>1.6591627817762e-70</v>
      </c>
      <c r="AJ676">
        <v>4.37850156417404e-71</v>
      </c>
      <c r="AK676">
        <v>2.01222741962905e-69</v>
      </c>
      <c r="AL676">
        <v>2.32025684477851e-72</v>
      </c>
      <c r="AM676">
        <v>2.34617442127208e-72</v>
      </c>
      <c r="AN676">
        <v>2.43268049748087e-72</v>
      </c>
      <c r="AO676">
        <v>1.25324919035124e-58</v>
      </c>
      <c r="AP676">
        <v>2.90574519292772e-72</v>
      </c>
      <c r="AQ676">
        <v>2.11555994126874e-72</v>
      </c>
      <c r="AR676">
        <v>1.97134888218036e-68</v>
      </c>
      <c r="AS676">
        <v>3.26108949407352e-72</v>
      </c>
      <c r="AT676">
        <v>4.46986923440107e-59</v>
      </c>
      <c r="AU676">
        <v>1.5987938070048e-71</v>
      </c>
      <c r="AV676">
        <v>5.85811435699974e-72</v>
      </c>
      <c r="AW676">
        <v>5.02771132762587e-71</v>
      </c>
      <c r="AX676">
        <v>7.1722384451905e-70</v>
      </c>
      <c r="AY676">
        <v>4.78255610140534e-69</v>
      </c>
      <c r="AZ676">
        <v>1.81461278356564e-71</v>
      </c>
      <c r="BA676">
        <v>1.18233870746798e-65</v>
      </c>
      <c r="BB676">
        <v>1.20343984549171e-62</v>
      </c>
      <c r="BC676">
        <v>-2.07770178690603e-65</v>
      </c>
      <c r="BD676">
        <v>1.29461228014694e-59</v>
      </c>
      <c r="BE676">
        <v>2.17382093536202e-72</v>
      </c>
    </row>
    <row r="677" spans="1:57">
      <c r="A677" s="1">
        <v>675</v>
      </c>
      <c r="B677">
        <v>1.60823035806265e-72</v>
      </c>
      <c r="C677">
        <v>2.30657975247587e-65</v>
      </c>
      <c r="D677">
        <v>2.66825895113485e-69</v>
      </c>
      <c r="E677">
        <v>6.26367331741247e-67</v>
      </c>
      <c r="F677">
        <v>2.44051799932345e-72</v>
      </c>
      <c r="G677">
        <v>2.66220597306907e-71</v>
      </c>
      <c r="H677">
        <v>1.69816786358637e-72</v>
      </c>
      <c r="I677">
        <v>3.8481105170716e-66</v>
      </c>
      <c r="J677">
        <v>2.1077292736474e-71</v>
      </c>
      <c r="K677">
        <v>2.11397253021532e-72</v>
      </c>
      <c r="L677">
        <v>1.64211424938993e-72</v>
      </c>
      <c r="M677">
        <v>1.92149183580125e-72</v>
      </c>
      <c r="N677">
        <v>8.12737312609815e-71</v>
      </c>
      <c r="O677">
        <v>3.98842280944169e-72</v>
      </c>
      <c r="P677">
        <v>3.82816490642592e-72</v>
      </c>
      <c r="Q677">
        <v>1.61915913154529e-71</v>
      </c>
      <c r="R677">
        <v>1.67634959511916e-72</v>
      </c>
      <c r="S677">
        <v>2.90549648048167e-72</v>
      </c>
      <c r="T677">
        <v>2.30622505862281e-72</v>
      </c>
      <c r="U677">
        <v>1.82850526213947e-72</v>
      </c>
      <c r="V677">
        <v>2.07609368051934e-72</v>
      </c>
      <c r="W677">
        <v>2.24570384633445e-68</v>
      </c>
      <c r="X677">
        <v>2.01001450621888e-72</v>
      </c>
      <c r="Y677">
        <v>4.7220055260904e-72</v>
      </c>
      <c r="Z677">
        <v>1.02062379585333e-71</v>
      </c>
      <c r="AA677">
        <v>2.28824824531085e-72</v>
      </c>
      <c r="AB677">
        <v>1.65755911593029e-72</v>
      </c>
      <c r="AC677">
        <v>1.6272790942333e-72</v>
      </c>
      <c r="AD677">
        <v>8.80140416762937e-70</v>
      </c>
      <c r="AE677">
        <v>4.11743653292739e-72</v>
      </c>
      <c r="AF677">
        <v>2.63951138054062e-72</v>
      </c>
      <c r="AG677">
        <v>1.60265321944588e-72</v>
      </c>
      <c r="AH677">
        <v>4.55644926308903e-72</v>
      </c>
      <c r="AI677">
        <v>1.27012612570409e-70</v>
      </c>
      <c r="AJ677">
        <v>3.36042792813508e-71</v>
      </c>
      <c r="AK677">
        <v>1.54535736324021e-69</v>
      </c>
      <c r="AL677">
        <v>1.76599537284718e-72</v>
      </c>
      <c r="AM677">
        <v>1.78572985936396e-72</v>
      </c>
      <c r="AN677">
        <v>1.85161045875546e-72</v>
      </c>
      <c r="AO677">
        <v>9.9623270295082e-59</v>
      </c>
      <c r="AP677">
        <v>2.21486939525734e-72</v>
      </c>
      <c r="AQ677">
        <v>1.61057045392984e-72</v>
      </c>
      <c r="AR677">
        <v>1.51856049706327e-68</v>
      </c>
      <c r="AS677">
        <v>2.48298153410588e-72</v>
      </c>
      <c r="AT677">
        <v>3.54799611410352e-59</v>
      </c>
      <c r="AU677">
        <v>1.22027662635635e-71</v>
      </c>
      <c r="AV677">
        <v>4.47365503587605e-72</v>
      </c>
      <c r="AW677">
        <v>3.860691625039e-71</v>
      </c>
      <c r="AX677">
        <v>5.50076456604861e-70</v>
      </c>
      <c r="AY677">
        <v>3.67712074449728e-69</v>
      </c>
      <c r="AZ677">
        <v>1.38523762615767e-71</v>
      </c>
      <c r="BA677">
        <v>9.18763048947729e-66</v>
      </c>
      <c r="BB677">
        <v>9.4422828591711e-63</v>
      </c>
      <c r="BC677">
        <v>-1.62447599133185e-65</v>
      </c>
      <c r="BD677">
        <v>1.0258070557196e-59</v>
      </c>
      <c r="BE677">
        <v>1.65455283417001e-72</v>
      </c>
    </row>
    <row r="678" spans="1:57">
      <c r="A678" s="1">
        <v>676</v>
      </c>
      <c r="B678">
        <v>1.22415361971873e-72</v>
      </c>
      <c r="C678">
        <v>1.79466173675816e-65</v>
      </c>
      <c r="D678">
        <v>2.05065087195208e-69</v>
      </c>
      <c r="E678">
        <v>4.84939523751797e-67</v>
      </c>
      <c r="F678">
        <v>1.85815750211416e-72</v>
      </c>
      <c r="G678">
        <v>2.03399851859629e-71</v>
      </c>
      <c r="H678">
        <v>1.29320934452391e-72</v>
      </c>
      <c r="I678">
        <v>2.98667600143996e-66</v>
      </c>
      <c r="J678">
        <v>1.60988340636523e-71</v>
      </c>
      <c r="K678">
        <v>1.61112171368842e-72</v>
      </c>
      <c r="L678">
        <v>1.25031153919281e-72</v>
      </c>
      <c r="M678">
        <v>1.46256716168463e-72</v>
      </c>
      <c r="N678">
        <v>6.21820957333709e-71</v>
      </c>
      <c r="O678">
        <v>3.03905503050115e-72</v>
      </c>
      <c r="P678">
        <v>2.91674816617816e-72</v>
      </c>
      <c r="Q678">
        <v>1.23628968830325e-71</v>
      </c>
      <c r="R678">
        <v>1.27590328135889e-72</v>
      </c>
      <c r="S678">
        <v>2.21276316678696e-72</v>
      </c>
      <c r="T678">
        <v>1.75810784780071e-72</v>
      </c>
      <c r="U678">
        <v>1.39173780619047e-72</v>
      </c>
      <c r="V678">
        <v>1.58036561485493e-72</v>
      </c>
      <c r="W678">
        <v>1.73080922174461e-68</v>
      </c>
      <c r="X678">
        <v>1.53164572779683e-72</v>
      </c>
      <c r="Y678">
        <v>3.60651685355673e-72</v>
      </c>
      <c r="Z678">
        <v>7.78797852544125e-72</v>
      </c>
      <c r="AA678">
        <v>1.74206894441815e-72</v>
      </c>
      <c r="AB678">
        <v>1.26213644919745e-72</v>
      </c>
      <c r="AC678">
        <v>1.23859704196068e-72</v>
      </c>
      <c r="AD678">
        <v>6.75436759247234e-70</v>
      </c>
      <c r="AE678">
        <v>3.13752227561051e-72</v>
      </c>
      <c r="AF678">
        <v>2.00989712638742e-72</v>
      </c>
      <c r="AG678">
        <v>1.22000823582619e-72</v>
      </c>
      <c r="AH678">
        <v>3.47262389526067e-72</v>
      </c>
      <c r="AI678">
        <v>9.72309931216827e-71</v>
      </c>
      <c r="AJ678">
        <v>2.57907333934295e-71</v>
      </c>
      <c r="AK678">
        <v>1.18680886988726e-69</v>
      </c>
      <c r="AL678">
        <v>1.34413614774754e-72</v>
      </c>
      <c r="AM678">
        <v>1.35916264314915e-72</v>
      </c>
      <c r="AN678">
        <v>1.40933551470938e-72</v>
      </c>
      <c r="AO678">
        <v>7.91925186203823e-59</v>
      </c>
      <c r="AP678">
        <v>1.68826030343533e-72</v>
      </c>
      <c r="AQ678">
        <v>1.22612423440505e-72</v>
      </c>
      <c r="AR678">
        <v>1.16977060496961e-68</v>
      </c>
      <c r="AS678">
        <v>1.89053485740348e-72</v>
      </c>
      <c r="AT678">
        <v>2.81625160951278e-59</v>
      </c>
      <c r="AU678">
        <v>9.31374992940927e-72</v>
      </c>
      <c r="AV678">
        <v>3.41639050320636e-72</v>
      </c>
      <c r="AW678">
        <v>2.9645577959256e-71</v>
      </c>
      <c r="AX678">
        <v>4.2188238213036e-70</v>
      </c>
      <c r="AY678">
        <v>2.82719461427212e-69</v>
      </c>
      <c r="AZ678">
        <v>1.05746254810516e-71</v>
      </c>
      <c r="BA678">
        <v>7.1394561875383e-66</v>
      </c>
      <c r="BB678">
        <v>7.40848875218638e-63</v>
      </c>
      <c r="BC678">
        <v>-1.27011598249612e-65</v>
      </c>
      <c r="BD678">
        <v>8.12814872607789e-60</v>
      </c>
      <c r="BE678">
        <v>1.25932469283073e-72</v>
      </c>
    </row>
    <row r="679" spans="1:57">
      <c r="A679" s="1">
        <v>677</v>
      </c>
      <c r="B679">
        <v>9.31802439087431e-73</v>
      </c>
      <c r="C679">
        <v>1.39635785229974e-65</v>
      </c>
      <c r="D679">
        <v>1.57599732009203e-69</v>
      </c>
      <c r="E679">
        <v>3.75444774517656e-67</v>
      </c>
      <c r="F679">
        <v>1.41476219246541e-72</v>
      </c>
      <c r="G679">
        <v>1.55403151927869e-71</v>
      </c>
      <c r="H679">
        <v>9.84821592148113e-73</v>
      </c>
      <c r="I679">
        <v>2.31808143174747e-66</v>
      </c>
      <c r="J679">
        <v>1.22962955149469e-71</v>
      </c>
      <c r="K679">
        <v>1.22788600519267e-72</v>
      </c>
      <c r="L679">
        <v>9.51992532661715e-73</v>
      </c>
      <c r="M679">
        <v>1.11325161186302e-72</v>
      </c>
      <c r="N679">
        <v>4.75751929499886e-71</v>
      </c>
      <c r="O679">
        <v>2.31566960466771e-72</v>
      </c>
      <c r="P679">
        <v>2.22232656735135e-72</v>
      </c>
      <c r="Q679">
        <v>9.43955039899068e-72</v>
      </c>
      <c r="R679">
        <v>9.71116011224697e-73</v>
      </c>
      <c r="S679">
        <v>1.68519455163206e-72</v>
      </c>
      <c r="T679">
        <v>1.34026299456481e-72</v>
      </c>
      <c r="U679">
        <v>1.05929969832077e-72</v>
      </c>
      <c r="V679">
        <v>1.20300792720648e-72</v>
      </c>
      <c r="W679">
        <v>1.333969551803e-68</v>
      </c>
      <c r="X679">
        <v>1.16712703821282e-72</v>
      </c>
      <c r="Y679">
        <v>2.75454440460388e-72</v>
      </c>
      <c r="Z679">
        <v>5.94270681385493e-72</v>
      </c>
      <c r="AA679">
        <v>1.32625765835593e-72</v>
      </c>
      <c r="AB679">
        <v>9.61045722875623e-73</v>
      </c>
      <c r="AC679">
        <v>9.42753724049639e-73</v>
      </c>
      <c r="AD679">
        <v>5.18343210385761e-70</v>
      </c>
      <c r="AE679">
        <v>2.39082278323151e-72</v>
      </c>
      <c r="AF679">
        <v>1.53046918752749e-72</v>
      </c>
      <c r="AG679">
        <v>9.28723159598187e-73</v>
      </c>
      <c r="AH679">
        <v>2.64660807932666e-72</v>
      </c>
      <c r="AI679">
        <v>7.44325013409503e-71</v>
      </c>
      <c r="AJ679">
        <v>1.97939664035009e-71</v>
      </c>
      <c r="AK679">
        <v>9.11449551677792e-70</v>
      </c>
      <c r="AL679">
        <v>1.0230507090813e-72</v>
      </c>
      <c r="AM679">
        <v>1.03449239455376e-72</v>
      </c>
      <c r="AN679">
        <v>1.07270273095219e-72</v>
      </c>
      <c r="AO679">
        <v>6.29517078375732e-59</v>
      </c>
      <c r="AP679">
        <v>1.28686025132515e-72</v>
      </c>
      <c r="AQ679">
        <v>9.33446821226823e-73</v>
      </c>
      <c r="AR679">
        <v>9.01092360679722e-69</v>
      </c>
      <c r="AS679">
        <v>1.43944911067724e-72</v>
      </c>
      <c r="AT679">
        <v>2.23542328486662e-59</v>
      </c>
      <c r="AU679">
        <v>7.10871816214321e-72</v>
      </c>
      <c r="AV679">
        <v>2.60899281710316e-72</v>
      </c>
      <c r="AW679">
        <v>2.27643240030855e-71</v>
      </c>
      <c r="AX679">
        <v>3.23563642514271e-70</v>
      </c>
      <c r="AY679">
        <v>2.17371956856294e-69</v>
      </c>
      <c r="AZ679">
        <v>8.07246388049373e-72</v>
      </c>
      <c r="BA679">
        <v>5.54787599591337e-66</v>
      </c>
      <c r="BB679">
        <v>5.81275803848159e-63</v>
      </c>
      <c r="BC679">
        <v>-9.93055371453908e-66</v>
      </c>
      <c r="BD679">
        <v>6.44047058799922e-60</v>
      </c>
      <c r="BE679">
        <v>9.58506372882066e-73</v>
      </c>
    </row>
    <row r="680" spans="1:57">
      <c r="A680" s="1">
        <v>678</v>
      </c>
      <c r="B680">
        <v>7.09270703277556e-73</v>
      </c>
      <c r="C680">
        <v>1.08645279035513e-65</v>
      </c>
      <c r="D680">
        <v>1.21120935899541e-69</v>
      </c>
      <c r="E680">
        <v>2.90672902021475e-67</v>
      </c>
      <c r="F680">
        <v>1.07717132021499e-72</v>
      </c>
      <c r="G680">
        <v>1.18732393876296e-71</v>
      </c>
      <c r="H680">
        <v>7.4997502494324e-73</v>
      </c>
      <c r="I680">
        <v>1.79915783340504e-66</v>
      </c>
      <c r="J680">
        <v>9.39192096794742e-72</v>
      </c>
      <c r="K680">
        <v>9.35811621528052e-73</v>
      </c>
      <c r="L680">
        <v>7.24851892471213e-73</v>
      </c>
      <c r="M680">
        <v>8.47366102739573e-73</v>
      </c>
      <c r="N680">
        <v>3.63995326683359e-71</v>
      </c>
      <c r="O680">
        <v>1.7644740794598e-72</v>
      </c>
      <c r="P680">
        <v>1.69323591118777e-72</v>
      </c>
      <c r="Q680">
        <v>7.20746794206517e-72</v>
      </c>
      <c r="R680">
        <v>7.39136543551623e-73</v>
      </c>
      <c r="S680">
        <v>1.28341080541961e-72</v>
      </c>
      <c r="T680">
        <v>1.02172784013266e-72</v>
      </c>
      <c r="U680">
        <v>8.06269972182719e-73</v>
      </c>
      <c r="V680">
        <v>9.15755842996754e-73</v>
      </c>
      <c r="W680">
        <v>1.02811721689384e-68</v>
      </c>
      <c r="X680">
        <v>8.8936208259171e-73</v>
      </c>
      <c r="Y680">
        <v>2.10383620336425e-72</v>
      </c>
      <c r="Z680">
        <v>4.53465619165487e-72</v>
      </c>
      <c r="AA680">
        <v>1.00969646544354e-72</v>
      </c>
      <c r="AB680">
        <v>7.31782888583931e-73</v>
      </c>
      <c r="AC680">
        <v>7.17574008486296e-73</v>
      </c>
      <c r="AD680">
        <v>3.97786582158057e-70</v>
      </c>
      <c r="AE680">
        <v>1.82183321625615e-72</v>
      </c>
      <c r="AF680">
        <v>1.1654021698277e-72</v>
      </c>
      <c r="AG680">
        <v>7.0698483815993e-73</v>
      </c>
      <c r="AH680">
        <v>2.01707567053174e-72</v>
      </c>
      <c r="AI680">
        <v>5.69797481929565e-71</v>
      </c>
      <c r="AJ680">
        <v>1.51915467832425e-71</v>
      </c>
      <c r="AK680">
        <v>6.99978148075904e-70</v>
      </c>
      <c r="AL680">
        <v>7.78666088939729e-73</v>
      </c>
      <c r="AM680">
        <v>7.87378186640528e-73</v>
      </c>
      <c r="AN680">
        <v>8.16478204212193e-73</v>
      </c>
      <c r="AO680">
        <v>5.00415643889777e-59</v>
      </c>
      <c r="AP680">
        <v>9.80898461798498e-73</v>
      </c>
      <c r="AQ680">
        <v>7.10632461137896e-73</v>
      </c>
      <c r="AR680">
        <v>6.94125357591593e-69</v>
      </c>
      <c r="AS680">
        <v>1.09599448580708e-72</v>
      </c>
      <c r="AT680">
        <v>1.77438594110148e-59</v>
      </c>
      <c r="AU680">
        <v>5.4257335151513e-72</v>
      </c>
      <c r="AV680">
        <v>1.99240958729767e-72</v>
      </c>
      <c r="AW680">
        <v>1.74803298410608e-71</v>
      </c>
      <c r="AX680">
        <v>2.4815786054259e-70</v>
      </c>
      <c r="AY680">
        <v>1.67128810258353e-69</v>
      </c>
      <c r="AZ680">
        <v>6.16236791370718e-72</v>
      </c>
      <c r="BA680">
        <v>4.31110259050825e-66</v>
      </c>
      <c r="BB680">
        <v>4.56073527869714e-63</v>
      </c>
      <c r="BC680">
        <v>-7.76432219075107e-66</v>
      </c>
      <c r="BD680">
        <v>5.10321141907776e-60</v>
      </c>
      <c r="BE680">
        <v>7.29545691446763e-73</v>
      </c>
    </row>
    <row r="681" spans="1:57">
      <c r="A681" s="1">
        <v>679</v>
      </c>
      <c r="B681">
        <v>5.39884000007339e-73</v>
      </c>
      <c r="C681">
        <v>8.45327480850192e-66</v>
      </c>
      <c r="D681">
        <v>9.30856974242396e-70</v>
      </c>
      <c r="E681">
        <v>2.25041715004012e-67</v>
      </c>
      <c r="F681">
        <v>8.20137239615659e-73</v>
      </c>
      <c r="G681">
        <v>9.07149433934312e-72</v>
      </c>
      <c r="H681">
        <v>5.71132075564437e-73</v>
      </c>
      <c r="I681">
        <v>1.3963999991315e-66</v>
      </c>
      <c r="J681">
        <v>7.17356163953686e-72</v>
      </c>
      <c r="K681">
        <v>7.1321341535663e-73</v>
      </c>
      <c r="L681">
        <v>5.51906418849587e-73</v>
      </c>
      <c r="M681">
        <v>6.44984207650468e-73</v>
      </c>
      <c r="N681">
        <v>2.78490960407678e-71</v>
      </c>
      <c r="O681">
        <v>1.34448086670216e-72</v>
      </c>
      <c r="P681">
        <v>1.29011287663226e-72</v>
      </c>
      <c r="Q681">
        <v>5.50318958054714e-72</v>
      </c>
      <c r="R681">
        <v>5.6257241695584e-73</v>
      </c>
      <c r="S681">
        <v>9.77421456505234e-73</v>
      </c>
      <c r="T681">
        <v>7.78898939518788e-73</v>
      </c>
      <c r="U681">
        <v>6.13680518059945e-73</v>
      </c>
      <c r="V681">
        <v>6.97093767162742e-73</v>
      </c>
      <c r="W681">
        <v>7.92390656331796e-69</v>
      </c>
      <c r="X681">
        <v>6.77703550341273e-73</v>
      </c>
      <c r="Y681">
        <v>1.60684654554854e-72</v>
      </c>
      <c r="Z681">
        <v>3.46022966363709e-72</v>
      </c>
      <c r="AA681">
        <v>7.68695135030933e-73</v>
      </c>
      <c r="AB681">
        <v>5.57212574247398e-73</v>
      </c>
      <c r="AC681">
        <v>5.46179464677128e-73</v>
      </c>
      <c r="AD681">
        <v>3.05269094934575e-70</v>
      </c>
      <c r="AE681">
        <v>1.38825903100583e-72</v>
      </c>
      <c r="AF681">
        <v>8.87416551508816e-73</v>
      </c>
      <c r="AG681">
        <v>5.38188279692443e-73</v>
      </c>
      <c r="AH681">
        <v>1.53728864454622e-72</v>
      </c>
      <c r="AI681">
        <v>4.3619276375989e-71</v>
      </c>
      <c r="AJ681">
        <v>1.16592654898128e-71</v>
      </c>
      <c r="AK681">
        <v>5.37571608648473e-70</v>
      </c>
      <c r="AL681">
        <v>5.92659926925376e-73</v>
      </c>
      <c r="AM681">
        <v>5.99293628019878e-73</v>
      </c>
      <c r="AN681">
        <v>6.21455483961457e-73</v>
      </c>
      <c r="AO681">
        <v>3.9779034636477e-59</v>
      </c>
      <c r="AP681">
        <v>7.47682830995212e-73</v>
      </c>
      <c r="AQ681">
        <v>5.41004476473053e-73</v>
      </c>
      <c r="AR681">
        <v>5.34695477751762e-69</v>
      </c>
      <c r="AS681">
        <v>8.34489447714275e-73</v>
      </c>
      <c r="AT681">
        <v>1.40843369096714e-59</v>
      </c>
      <c r="AU681">
        <v>4.14119862322516e-72</v>
      </c>
      <c r="AV681">
        <v>1.52154472276197e-72</v>
      </c>
      <c r="AW681">
        <v>1.34228431744258e-71</v>
      </c>
      <c r="AX681">
        <v>1.90325224561265e-70</v>
      </c>
      <c r="AY681">
        <v>1.28498815517346e-69</v>
      </c>
      <c r="AZ681">
        <v>4.70424066756329e-72</v>
      </c>
      <c r="BA681">
        <v>3.3500398276598e-66</v>
      </c>
      <c r="BB681">
        <v>3.57838845942798e-63</v>
      </c>
      <c r="BC681">
        <v>-6.07062816582471e-66</v>
      </c>
      <c r="BD681">
        <v>4.0436124087473e-60</v>
      </c>
      <c r="BE681">
        <v>5.55277653036639e-73</v>
      </c>
    </row>
    <row r="682" spans="1:57">
      <c r="A682" s="1">
        <v>680</v>
      </c>
      <c r="B682">
        <v>4.10950155632662e-73</v>
      </c>
      <c r="C682">
        <v>6.57717073592131e-66</v>
      </c>
      <c r="D682">
        <v>7.15396303334891e-70</v>
      </c>
      <c r="E682">
        <v>1.74229428083221e-67</v>
      </c>
      <c r="F682">
        <v>6.24437097699042e-73</v>
      </c>
      <c r="G682">
        <v>6.93088432755428e-72</v>
      </c>
      <c r="H682">
        <v>4.34937458661397e-73</v>
      </c>
      <c r="I682">
        <v>1.08380316681383e-66</v>
      </c>
      <c r="J682">
        <v>5.47917920684015e-72</v>
      </c>
      <c r="K682">
        <v>5.43564713541972e-73</v>
      </c>
      <c r="L682">
        <v>4.20225154584694e-73</v>
      </c>
      <c r="M682">
        <v>4.90938753287771e-73</v>
      </c>
      <c r="N682">
        <v>2.13072029731952e-71</v>
      </c>
      <c r="O682">
        <v>1.02445909858725e-72</v>
      </c>
      <c r="P682">
        <v>9.82966223468466e-73</v>
      </c>
      <c r="Q682">
        <v>4.20190831393021e-72</v>
      </c>
      <c r="R682">
        <v>4.28185932475328e-73</v>
      </c>
      <c r="S682">
        <v>7.44386652369462e-73</v>
      </c>
      <c r="T682">
        <v>5.9378289221136e-73</v>
      </c>
      <c r="U682">
        <v>4.67094120432411e-73</v>
      </c>
      <c r="V682">
        <v>5.30643676237203e-73</v>
      </c>
      <c r="W682">
        <v>6.10711444345513e-69</v>
      </c>
      <c r="X682">
        <v>5.16418251156683e-73</v>
      </c>
      <c r="Y682">
        <v>1.2272617909456e-72</v>
      </c>
      <c r="Z682">
        <v>2.64037724324967e-72</v>
      </c>
      <c r="AA682">
        <v>5.85218159926934e-73</v>
      </c>
      <c r="AB682">
        <v>4.24287292488977e-73</v>
      </c>
      <c r="AC682">
        <v>4.15723198818103e-73</v>
      </c>
      <c r="AD682">
        <v>2.34269387619988e-70</v>
      </c>
      <c r="AE682">
        <v>1.05787184483406e-72</v>
      </c>
      <c r="AF682">
        <v>6.75740108388052e-73</v>
      </c>
      <c r="AG682">
        <v>4.09693131126445e-73</v>
      </c>
      <c r="AH682">
        <v>1.17162685291693e-72</v>
      </c>
      <c r="AI682">
        <v>3.33915367187581e-71</v>
      </c>
      <c r="AJ682">
        <v>8.94829755547492e-72</v>
      </c>
      <c r="AK682">
        <v>4.12846074772381e-70</v>
      </c>
      <c r="AL682">
        <v>4.51086745016759e-73</v>
      </c>
      <c r="AM682">
        <v>4.56137885997633e-73</v>
      </c>
      <c r="AN682">
        <v>4.73015827973506e-73</v>
      </c>
      <c r="AO682">
        <v>3.16211456602379e-59</v>
      </c>
      <c r="AP682">
        <v>5.69916786059936e-73</v>
      </c>
      <c r="AQ682">
        <v>4.1186703328697e-73</v>
      </c>
      <c r="AR682">
        <v>4.11884178800795e-69</v>
      </c>
      <c r="AS682">
        <v>6.35380315824116e-73</v>
      </c>
      <c r="AT682">
        <v>1.11795602968986e-59</v>
      </c>
      <c r="AU682">
        <v>3.16077875781596e-72</v>
      </c>
      <c r="AV682">
        <v>1.1619600031327e-72</v>
      </c>
      <c r="AW682">
        <v>1.03071699470904e-71</v>
      </c>
      <c r="AX682">
        <v>1.45970353460741e-70</v>
      </c>
      <c r="AY682">
        <v>9.87977203081317e-70</v>
      </c>
      <c r="AZ682">
        <v>3.59113584247746e-72</v>
      </c>
      <c r="BA682">
        <v>2.6032242589694e-66</v>
      </c>
      <c r="BB682">
        <v>2.80763148573349e-63</v>
      </c>
      <c r="BC682">
        <v>-4.7463932359169e-66</v>
      </c>
      <c r="BD682">
        <v>3.20402193235607e-60</v>
      </c>
      <c r="BE682">
        <v>4.22637570694354e-73</v>
      </c>
    </row>
    <row r="683" spans="1:57">
      <c r="A683" s="1">
        <v>681</v>
      </c>
      <c r="B683">
        <v>3.12808177970117e-73</v>
      </c>
      <c r="C683">
        <v>5.11744570816888e-66</v>
      </c>
      <c r="D683">
        <v>5.49807199178194e-70</v>
      </c>
      <c r="E683">
        <v>1.34890074054664e-67</v>
      </c>
      <c r="F683">
        <v>4.75435136625966e-73</v>
      </c>
      <c r="G683">
        <v>5.29539880570959e-72</v>
      </c>
      <c r="H683">
        <v>3.31220786607785e-73</v>
      </c>
      <c r="I683">
        <v>8.4118397668877e-67</v>
      </c>
      <c r="J683">
        <v>4.18500941765508e-72</v>
      </c>
      <c r="K683">
        <v>4.14270196308169e-73</v>
      </c>
      <c r="L683">
        <v>3.19962497926684e-73</v>
      </c>
      <c r="M683">
        <v>3.73685107159184e-73</v>
      </c>
      <c r="N683">
        <v>1.63020352379439e-71</v>
      </c>
      <c r="O683">
        <v>7.80612093060392e-73</v>
      </c>
      <c r="P683">
        <v>7.48945342850086e-73</v>
      </c>
      <c r="Q683">
        <v>3.20832983724244e-72</v>
      </c>
      <c r="R683">
        <v>3.25901647066384e-73</v>
      </c>
      <c r="S683">
        <v>5.66912218185744e-73</v>
      </c>
      <c r="T683">
        <v>4.52662929880056e-73</v>
      </c>
      <c r="U683">
        <v>3.5552216224497e-73</v>
      </c>
      <c r="V683">
        <v>4.03938342062186e-73</v>
      </c>
      <c r="W683">
        <v>4.70687613797617e-69</v>
      </c>
      <c r="X683">
        <v>3.93517521128458e-73</v>
      </c>
      <c r="Y683">
        <v>9.37346909394236e-73</v>
      </c>
      <c r="Z683">
        <v>2.01477953695099e-72</v>
      </c>
      <c r="AA683">
        <v>4.45534994489578e-73</v>
      </c>
      <c r="AB683">
        <v>3.2307220755565e-73</v>
      </c>
      <c r="AC683">
        <v>3.16426886759527e-73</v>
      </c>
      <c r="AD683">
        <v>1.79782841153893e-70</v>
      </c>
      <c r="AE683">
        <v>8.06113637481196e-73</v>
      </c>
      <c r="AF683">
        <v>5.14555636249579e-73</v>
      </c>
      <c r="AG683">
        <v>3.11877066734988e-73</v>
      </c>
      <c r="AH683">
        <v>8.92943299156997e-73</v>
      </c>
      <c r="AI683">
        <v>2.55619731581011e-71</v>
      </c>
      <c r="AJ683">
        <v>6.86767400334497e-72</v>
      </c>
      <c r="AK683">
        <v>3.17058930613934e-70</v>
      </c>
      <c r="AL683">
        <v>3.4333238420332e-73</v>
      </c>
      <c r="AM683">
        <v>3.47178510228721e-73</v>
      </c>
      <c r="AN683">
        <v>3.60032363459458e-73</v>
      </c>
      <c r="AO683">
        <v>2.51362774889736e-59</v>
      </c>
      <c r="AP683">
        <v>4.34416361323861e-73</v>
      </c>
      <c r="AQ683">
        <v>3.13554877212607e-73</v>
      </c>
      <c r="AR683">
        <v>3.17280738664043e-69</v>
      </c>
      <c r="AS683">
        <v>4.83779085993544e-73</v>
      </c>
      <c r="AT683">
        <v>8.87386954980952e-60</v>
      </c>
      <c r="AU683">
        <v>2.41247359360937e-72</v>
      </c>
      <c r="AV683">
        <v>8.87356207343473e-73</v>
      </c>
      <c r="AW683">
        <v>7.91469867204913e-72</v>
      </c>
      <c r="AX683">
        <v>1.11952285107008e-70</v>
      </c>
      <c r="AY683">
        <v>7.59617076464248e-70</v>
      </c>
      <c r="AZ683">
        <v>2.7414133666059e-72</v>
      </c>
      <c r="BA683">
        <v>2.02289432092818e-66</v>
      </c>
      <c r="BB683">
        <v>2.2028895546296e-63</v>
      </c>
      <c r="BC683">
        <v>-3.7110243181681e-66</v>
      </c>
      <c r="BD683">
        <v>2.53875878924781e-60</v>
      </c>
      <c r="BE683">
        <v>3.21681595253196e-73</v>
      </c>
    </row>
    <row r="684" spans="1:57">
      <c r="A684" s="1">
        <v>682</v>
      </c>
      <c r="B684">
        <v>2.38104336477429e-73</v>
      </c>
      <c r="C684">
        <v>3.98168933529468e-66</v>
      </c>
      <c r="D684">
        <v>4.22546149514009e-70</v>
      </c>
      <c r="E684">
        <v>1.04433173396584e-67</v>
      </c>
      <c r="F684">
        <v>3.61988077486174e-73</v>
      </c>
      <c r="G684">
        <v>4.04584182205851e-72</v>
      </c>
      <c r="H684">
        <v>2.52237042795518e-73</v>
      </c>
      <c r="I684">
        <v>6.52877297518897e-67</v>
      </c>
      <c r="J684">
        <v>3.19652154652112e-72</v>
      </c>
      <c r="K684">
        <v>3.15730694235553e-73</v>
      </c>
      <c r="L684">
        <v>2.43622022354138e-73</v>
      </c>
      <c r="M684">
        <v>2.84435961964038e-73</v>
      </c>
      <c r="N684">
        <v>1.2472607506437e-71</v>
      </c>
      <c r="O684">
        <v>5.94807694792101e-73</v>
      </c>
      <c r="P684">
        <v>5.70640114001326e-73</v>
      </c>
      <c r="Q684">
        <v>2.44969371095915e-72</v>
      </c>
      <c r="R684">
        <v>2.48050962180813e-73</v>
      </c>
      <c r="S684">
        <v>4.31751234308746e-73</v>
      </c>
      <c r="T684">
        <v>3.45082438866563e-73</v>
      </c>
      <c r="U684">
        <v>2.70600858686505e-73</v>
      </c>
      <c r="V684">
        <v>3.07487493572368e-73</v>
      </c>
      <c r="W684">
        <v>3.62768425627842e-69</v>
      </c>
      <c r="X684">
        <v>2.99866004636206e-73</v>
      </c>
      <c r="Y684">
        <v>7.15918882114468e-73</v>
      </c>
      <c r="Z684">
        <v>1.537409546245e-72</v>
      </c>
      <c r="AA684">
        <v>3.39192478728163e-73</v>
      </c>
      <c r="AB684">
        <v>2.46002562871885e-73</v>
      </c>
      <c r="AC684">
        <v>2.40847821031283e-73</v>
      </c>
      <c r="AD684">
        <v>1.37968813804646e-70</v>
      </c>
      <c r="AE684">
        <v>6.14271174086377e-73</v>
      </c>
      <c r="AF684">
        <v>3.91818964037915e-73</v>
      </c>
      <c r="AG684">
        <v>2.37415194712168e-73</v>
      </c>
      <c r="AH684">
        <v>6.80548552897855e-73</v>
      </c>
      <c r="AI684">
        <v>1.95682667903395e-71</v>
      </c>
      <c r="AJ684">
        <v>5.27082934535272e-72</v>
      </c>
      <c r="AK684">
        <v>2.43495991367109e-70</v>
      </c>
      <c r="AL684">
        <v>2.61318209734858e-73</v>
      </c>
      <c r="AM684">
        <v>2.64246795587259e-73</v>
      </c>
      <c r="AN684">
        <v>2.74036006114451e-73</v>
      </c>
      <c r="AO684">
        <v>1.99813268245111e-59</v>
      </c>
      <c r="AP684">
        <v>3.31132327165695e-73</v>
      </c>
      <c r="AQ684">
        <v>2.38709908031666e-73</v>
      </c>
      <c r="AR684">
        <v>2.44406248051418e-69</v>
      </c>
      <c r="AS684">
        <v>3.68350148805631e-73</v>
      </c>
      <c r="AT684">
        <v>7.04370822248547e-60</v>
      </c>
      <c r="AU684">
        <v>1.84132932487837e-72</v>
      </c>
      <c r="AV684">
        <v>6.77649555585312e-73</v>
      </c>
      <c r="AW684">
        <v>6.0775614764097e-72</v>
      </c>
      <c r="AX684">
        <v>8.58620512670273e-71</v>
      </c>
      <c r="AY684">
        <v>5.8403989112445e-70</v>
      </c>
      <c r="AZ684">
        <v>2.09275123569031e-72</v>
      </c>
      <c r="BA684">
        <v>1.57193580975893e-66</v>
      </c>
      <c r="BB684">
        <v>1.7284043203511e-63</v>
      </c>
      <c r="BC684">
        <v>-2.90150874685357e-66</v>
      </c>
      <c r="BD684">
        <v>2.01162673853593e-60</v>
      </c>
      <c r="BE684">
        <v>2.44841219071259e-73</v>
      </c>
    </row>
    <row r="685" spans="1:57">
      <c r="A685" s="1">
        <v>683</v>
      </c>
      <c r="B685">
        <v>1.81241133118789e-73</v>
      </c>
      <c r="C685">
        <v>3.09800061722982e-66</v>
      </c>
      <c r="D685">
        <v>3.24741558545234e-70</v>
      </c>
      <c r="E685">
        <v>8.08531523120823e-68</v>
      </c>
      <c r="F685">
        <v>2.75611714351114e-73</v>
      </c>
      <c r="G685">
        <v>3.09114464743897e-72</v>
      </c>
      <c r="H685">
        <v>1.92088187209556e-73</v>
      </c>
      <c r="I685">
        <v>5.06724780072768e-67</v>
      </c>
      <c r="J685">
        <v>2.44151329153898e-72</v>
      </c>
      <c r="K685">
        <v>2.40630458056776e-73</v>
      </c>
      <c r="L685">
        <v>1.85495954171677e-73</v>
      </c>
      <c r="M685">
        <v>2.165027711275e-73</v>
      </c>
      <c r="N685">
        <v>9.54273201169595e-72</v>
      </c>
      <c r="O685">
        <v>4.53229878506578e-73</v>
      </c>
      <c r="P685">
        <v>4.34785561569512e-73</v>
      </c>
      <c r="Q685">
        <v>1.8704448208975e-72</v>
      </c>
      <c r="R685">
        <v>1.88797168663653e-73</v>
      </c>
      <c r="S685">
        <v>3.28815202829994e-73</v>
      </c>
      <c r="T685">
        <v>2.63070084899852e-73</v>
      </c>
      <c r="U685">
        <v>2.05964264864421e-73</v>
      </c>
      <c r="V685">
        <v>2.34066966407381e-73</v>
      </c>
      <c r="W685">
        <v>2.79592932595313e-69</v>
      </c>
      <c r="X685">
        <v>2.28502554548066e-73</v>
      </c>
      <c r="Y685">
        <v>5.46798867975659e-73</v>
      </c>
      <c r="Z685">
        <v>1.17314611023487e-72</v>
      </c>
      <c r="AA685">
        <v>2.58232542472758e-73</v>
      </c>
      <c r="AB685">
        <v>1.87318262948133e-73</v>
      </c>
      <c r="AC685">
        <v>1.83321030599911e-73</v>
      </c>
      <c r="AD685">
        <v>1.05879922661428e-70</v>
      </c>
      <c r="AE685">
        <v>4.68084929781184e-73</v>
      </c>
      <c r="AF685">
        <v>2.9835892521093e-73</v>
      </c>
      <c r="AG685">
        <v>1.80731516086933e-73</v>
      </c>
      <c r="AH685">
        <v>5.18674637628786e-73</v>
      </c>
      <c r="AI685">
        <v>1.49799500426404e-71</v>
      </c>
      <c r="AJ685">
        <v>4.04527701836629e-72</v>
      </c>
      <c r="AK685">
        <v>1.87000873876947e-70</v>
      </c>
      <c r="AL685">
        <v>1.98895418921013e-73</v>
      </c>
      <c r="AM685">
        <v>2.01125357177173e-73</v>
      </c>
      <c r="AN685">
        <v>2.08580611866791e-73</v>
      </c>
      <c r="AO685">
        <v>1.58835540323369e-59</v>
      </c>
      <c r="AP685">
        <v>2.52404835122511e-73</v>
      </c>
      <c r="AQ685">
        <v>1.81730443560485e-73</v>
      </c>
      <c r="AR685">
        <v>1.88269902957462e-69</v>
      </c>
      <c r="AS685">
        <v>2.80462651787455e-73</v>
      </c>
      <c r="AT685">
        <v>5.59100235190795e-60</v>
      </c>
      <c r="AU685">
        <v>1.40540275292082e-72</v>
      </c>
      <c r="AV685">
        <v>5.17502766126687e-73</v>
      </c>
      <c r="AW685">
        <v>4.66685559708034e-72</v>
      </c>
      <c r="AX685">
        <v>6.58520881618093e-71</v>
      </c>
      <c r="AY685">
        <v>4.49045449635051e-70</v>
      </c>
      <c r="AZ685">
        <v>1.59757433324958e-72</v>
      </c>
      <c r="BA685">
        <v>1.22150829351682e-66</v>
      </c>
      <c r="BB685">
        <v>1.35611950600505e-63</v>
      </c>
      <c r="BC685">
        <v>-2.26857931564684e-66</v>
      </c>
      <c r="BD685">
        <v>1.59394510117743e-60</v>
      </c>
      <c r="BE685">
        <v>1.86355862507294e-73</v>
      </c>
    </row>
    <row r="686" spans="1:57">
      <c r="A686" s="1">
        <v>684</v>
      </c>
      <c r="B686">
        <v>1.37957872923163e-73</v>
      </c>
      <c r="C686">
        <v>2.41043612798503e-66</v>
      </c>
      <c r="D686">
        <v>2.4957529246701e-70</v>
      </c>
      <c r="E686">
        <v>6.25972765603401e-68</v>
      </c>
      <c r="F686">
        <v>2.09846384895884e-73</v>
      </c>
      <c r="G686">
        <v>2.36172842840905e-72</v>
      </c>
      <c r="H686">
        <v>1.46282697250216e-73</v>
      </c>
      <c r="I686">
        <v>3.9328983210093e-67</v>
      </c>
      <c r="J686">
        <v>1.8648367020213e-72</v>
      </c>
      <c r="K686">
        <v>1.833939769422e-73</v>
      </c>
      <c r="L686">
        <v>1.41238394306473e-73</v>
      </c>
      <c r="M686">
        <v>1.64794477924662e-73</v>
      </c>
      <c r="N686">
        <v>7.30109908150701e-72</v>
      </c>
      <c r="O686">
        <v>3.45351332752236e-73</v>
      </c>
      <c r="P686">
        <v>3.31274929912188e-73</v>
      </c>
      <c r="Q686">
        <v>1.42816487902873e-72</v>
      </c>
      <c r="R686">
        <v>1.43697839496261e-73</v>
      </c>
      <c r="S686">
        <v>2.50420985471295e-73</v>
      </c>
      <c r="T686">
        <v>2.00549113658259e-73</v>
      </c>
      <c r="U686">
        <v>1.56767053556248e-73</v>
      </c>
      <c r="V686">
        <v>1.7817759353859e-73</v>
      </c>
      <c r="W686">
        <v>2.1548790420218e-69</v>
      </c>
      <c r="X686">
        <v>1.74122763747327e-73</v>
      </c>
      <c r="Y686">
        <v>4.17630029975643e-73</v>
      </c>
      <c r="Z686">
        <v>8.95189797017993e-73</v>
      </c>
      <c r="AA686">
        <v>1.96596641307136e-73</v>
      </c>
      <c r="AB686">
        <v>1.42633345748422e-73</v>
      </c>
      <c r="AC686">
        <v>1.39534655365745e-73</v>
      </c>
      <c r="AD686">
        <v>8.12542889803685e-71</v>
      </c>
      <c r="AE686">
        <v>3.56689099432848e-73</v>
      </c>
      <c r="AF686">
        <v>2.27192026529745e-73</v>
      </c>
      <c r="AG686">
        <v>1.37581355634472e-73</v>
      </c>
      <c r="AH686">
        <v>3.95304331540252e-73</v>
      </c>
      <c r="AI686">
        <v>1.14674904390868e-71</v>
      </c>
      <c r="AJ686">
        <v>3.10468545842073e-72</v>
      </c>
      <c r="AK686">
        <v>1.43613561006489e-70</v>
      </c>
      <c r="AL686">
        <v>1.51384038831635e-73</v>
      </c>
      <c r="AM686">
        <v>1.53082001528787e-73</v>
      </c>
      <c r="AN686">
        <v>1.58759771378508e-73</v>
      </c>
      <c r="AO686">
        <v>1.26261529534007e-59</v>
      </c>
      <c r="AP686">
        <v>1.92395291066096e-73</v>
      </c>
      <c r="AQ686">
        <v>1.3835194973858e-73</v>
      </c>
      <c r="AR686">
        <v>1.45027209902498e-69</v>
      </c>
      <c r="AS686">
        <v>2.13545118717429e-73</v>
      </c>
      <c r="AT686">
        <v>4.43790490912896e-60</v>
      </c>
      <c r="AU686">
        <v>1.0726809217446e-72</v>
      </c>
      <c r="AV686">
        <v>3.95203282024375e-73</v>
      </c>
      <c r="AW686">
        <v>3.58359888103233e-72</v>
      </c>
      <c r="AX686">
        <v>5.05054024807805e-71</v>
      </c>
      <c r="AY686">
        <v>3.45253495999082e-70</v>
      </c>
      <c r="AZ686">
        <v>1.21956492710519e-72</v>
      </c>
      <c r="BA686">
        <v>9.49200661896954e-67</v>
      </c>
      <c r="BB686">
        <v>1.0640219379882e-63</v>
      </c>
      <c r="BC686">
        <v>-1.77371587004729e-66</v>
      </c>
      <c r="BD686">
        <v>1.26298827555684e-60</v>
      </c>
      <c r="BE686">
        <v>1.41841002864933e-73</v>
      </c>
    </row>
    <row r="687" spans="1:57">
      <c r="A687" s="1">
        <v>685</v>
      </c>
      <c r="B687">
        <v>1.05011404712916e-73</v>
      </c>
      <c r="C687">
        <v>1.87546842137253e-66</v>
      </c>
      <c r="D687">
        <v>1.91807375388097e-70</v>
      </c>
      <c r="E687">
        <v>4.84634045768834e-68</v>
      </c>
      <c r="F687">
        <v>1.59773858996246e-73</v>
      </c>
      <c r="G687">
        <v>1.80443310290394e-72</v>
      </c>
      <c r="H687">
        <v>1.11400148668013e-73</v>
      </c>
      <c r="I687">
        <v>3.05248328298192e-67</v>
      </c>
      <c r="J687">
        <v>1.42436987399921e-72</v>
      </c>
      <c r="K687">
        <v>1.39772011400937e-73</v>
      </c>
      <c r="L687">
        <v>1.07540371765123e-73</v>
      </c>
      <c r="M687">
        <v>1.25435969493653e-73</v>
      </c>
      <c r="N687">
        <v>5.58603688238867e-72</v>
      </c>
      <c r="O687">
        <v>2.63150614788891e-73</v>
      </c>
      <c r="P687">
        <v>2.52407740087612e-73</v>
      </c>
      <c r="Q687">
        <v>1.09046600038068e-72</v>
      </c>
      <c r="R687">
        <v>1.09371759965192e-73</v>
      </c>
      <c r="S687">
        <v>1.90717296244747e-73</v>
      </c>
      <c r="T687">
        <v>1.52887050695754e-73</v>
      </c>
      <c r="U687">
        <v>1.19321287182335e-73</v>
      </c>
      <c r="V687">
        <v>1.35633304881843e-73</v>
      </c>
      <c r="W687">
        <v>1.66080867296646e-69</v>
      </c>
      <c r="X687">
        <v>1.32684657777246e-73</v>
      </c>
      <c r="Y687">
        <v>3.18974637612332e-73</v>
      </c>
      <c r="Z687">
        <v>6.83091100276487e-73</v>
      </c>
      <c r="AA687">
        <v>1.4967235154928e-73</v>
      </c>
      <c r="AB687">
        <v>1.08608164671091e-73</v>
      </c>
      <c r="AC687">
        <v>1.0620674613438e-73</v>
      </c>
      <c r="AD687">
        <v>6.23561032205694e-71</v>
      </c>
      <c r="AE687">
        <v>2.7180389081708e-73</v>
      </c>
      <c r="AF687">
        <v>1.73000598692164e-73</v>
      </c>
      <c r="AG687">
        <v>1.04733493128138e-73</v>
      </c>
      <c r="AH687">
        <v>3.01278954930655e-73</v>
      </c>
      <c r="AI687">
        <v>8.77862354698354e-72</v>
      </c>
      <c r="AJ687">
        <v>2.38279662306086e-72</v>
      </c>
      <c r="AK687">
        <v>1.10292825009519e-70</v>
      </c>
      <c r="AL687">
        <v>1.15222049700313e-73</v>
      </c>
      <c r="AM687">
        <v>1.16514946557948e-73</v>
      </c>
      <c r="AN687">
        <v>1.20839025032847e-73</v>
      </c>
      <c r="AO687">
        <v>1.00367800605652e-59</v>
      </c>
      <c r="AP687">
        <v>1.46653315020506e-73</v>
      </c>
      <c r="AQ687">
        <v>1.05327854364759e-73</v>
      </c>
      <c r="AR687">
        <v>1.11716696137737e-69</v>
      </c>
      <c r="AS687">
        <v>1.62594064439419e-73</v>
      </c>
      <c r="AT687">
        <v>3.52262416340245e-60</v>
      </c>
      <c r="AU687">
        <v>8.1873006250727e-73</v>
      </c>
      <c r="AV687">
        <v>3.01806616851659e-73</v>
      </c>
      <c r="AW687">
        <v>2.75178467755139e-72</v>
      </c>
      <c r="AX687">
        <v>3.87352279439003e-71</v>
      </c>
      <c r="AY687">
        <v>2.65451917272809e-70</v>
      </c>
      <c r="AZ687">
        <v>9.30998882989437e-73</v>
      </c>
      <c r="BA687">
        <v>7.3759785447173e-67</v>
      </c>
      <c r="BB687">
        <v>8.34839908656116e-64</v>
      </c>
      <c r="BC687">
        <v>-1.38680096655881e-66</v>
      </c>
      <c r="BD687">
        <v>1.00074926232763e-60</v>
      </c>
      <c r="BE687">
        <v>1.0795946756963e-73</v>
      </c>
    </row>
    <row r="688" spans="1:57">
      <c r="A688" s="1">
        <v>686</v>
      </c>
      <c r="B688">
        <v>7.99331087346243e-74</v>
      </c>
      <c r="C688">
        <v>1.45923045156709e-66</v>
      </c>
      <c r="D688">
        <v>1.47410701381687e-70</v>
      </c>
      <c r="E688">
        <v>3.75208269701016e-68</v>
      </c>
      <c r="F688">
        <v>1.21649512023005e-73</v>
      </c>
      <c r="G688">
        <v>1.3786429740998e-72</v>
      </c>
      <c r="H688">
        <v>8.48357864833271e-74</v>
      </c>
      <c r="I688">
        <v>2.36915715378374e-67</v>
      </c>
      <c r="J688">
        <v>1.08794015357653e-72</v>
      </c>
      <c r="K688">
        <v>1.06526102106314e-73</v>
      </c>
      <c r="L688">
        <v>8.18824309013558e-74</v>
      </c>
      <c r="M688">
        <v>9.54776601625543e-74</v>
      </c>
      <c r="N688">
        <v>4.27385119620277e-72</v>
      </c>
      <c r="O688">
        <v>2.00515656780251e-73</v>
      </c>
      <c r="P688">
        <v>1.92316880320283e-73</v>
      </c>
      <c r="Q688">
        <v>8.3261885229667e-73</v>
      </c>
      <c r="R688">
        <v>8.32454228097065e-74</v>
      </c>
      <c r="S688">
        <v>1.45247936579012e-73</v>
      </c>
      <c r="T688">
        <v>1.16552429593557e-73</v>
      </c>
      <c r="U688">
        <v>9.08199540309682e-74</v>
      </c>
      <c r="V688">
        <v>1.03247582474375e-73</v>
      </c>
      <c r="W688">
        <v>1.28001868655033e-69</v>
      </c>
      <c r="X688">
        <v>1.01108234919609e-73</v>
      </c>
      <c r="Y688">
        <v>2.43624468620292e-73</v>
      </c>
      <c r="Z688">
        <v>5.21245853343219e-73</v>
      </c>
      <c r="AA688">
        <v>1.13948191124638e-73</v>
      </c>
      <c r="AB688">
        <v>8.26997767710892e-74</v>
      </c>
      <c r="AC688">
        <v>8.08392635840096e-74</v>
      </c>
      <c r="AD688">
        <v>4.7853271552241e-71</v>
      </c>
      <c r="AE688">
        <v>2.07120055434585e-73</v>
      </c>
      <c r="AF688">
        <v>1.31735430717295e-73</v>
      </c>
      <c r="AG688">
        <v>7.97281899368133e-74</v>
      </c>
      <c r="AH688">
        <v>2.2961839655541e-73</v>
      </c>
      <c r="AI688">
        <v>6.72023532827127e-72</v>
      </c>
      <c r="AJ688">
        <v>1.82875856077506e-72</v>
      </c>
      <c r="AK688">
        <v>8.47030532447415e-71</v>
      </c>
      <c r="AL688">
        <v>8.76983267284273e-74</v>
      </c>
      <c r="AM688">
        <v>8.86827911897703e-74</v>
      </c>
      <c r="AN688">
        <v>9.19759284478266e-74</v>
      </c>
      <c r="AO688">
        <v>7.97843605696437e-60</v>
      </c>
      <c r="AP688">
        <v>1.11786666786644e-73</v>
      </c>
      <c r="AQ688">
        <v>8.01865533794265e-74</v>
      </c>
      <c r="AR688">
        <v>8.6057093440489e-70</v>
      </c>
      <c r="AS688">
        <v>1.23799859655919e-73</v>
      </c>
      <c r="AT688">
        <v>2.79611241130048e-60</v>
      </c>
      <c r="AU688">
        <v>6.24901173218544e-73</v>
      </c>
      <c r="AV688">
        <v>2.30482160835575e-73</v>
      </c>
      <c r="AW688">
        <v>2.11304881523083e-72</v>
      </c>
      <c r="AX688">
        <v>2.97080666632539e-71</v>
      </c>
      <c r="AY688">
        <v>2.04095601183491e-70</v>
      </c>
      <c r="AZ688">
        <v>7.10712204774973e-73</v>
      </c>
      <c r="BA688">
        <v>5.73167104432231e-67</v>
      </c>
      <c r="BB688">
        <v>6.55021901524554e-64</v>
      </c>
      <c r="BC688">
        <v>-1.08428692178033e-66</v>
      </c>
      <c r="BD688">
        <v>7.92959923248484e-61</v>
      </c>
      <c r="BE688">
        <v>8.21712478569278e-74</v>
      </c>
    </row>
    <row r="689" spans="1:57">
      <c r="A689" s="1">
        <v>687</v>
      </c>
      <c r="B689">
        <v>6.08439214629484e-74</v>
      </c>
      <c r="C689">
        <v>1.135371561837e-66</v>
      </c>
      <c r="D689">
        <v>1.13290297815238e-70</v>
      </c>
      <c r="E689">
        <v>2.90489797091226e-68</v>
      </c>
      <c r="F689">
        <v>9.26222722210547e-74</v>
      </c>
      <c r="G689">
        <v>1.05332655734873e-72</v>
      </c>
      <c r="H689">
        <v>6.46060098285299e-74</v>
      </c>
      <c r="I689">
        <v>1.83879978976012e-67</v>
      </c>
      <c r="J689">
        <v>8.30974095119491e-73</v>
      </c>
      <c r="K689">
        <v>8.11881284630997e-74</v>
      </c>
      <c r="L689">
        <v>6.23462523655563e-74</v>
      </c>
      <c r="M689">
        <v>7.26744384354427e-74</v>
      </c>
      <c r="N689">
        <v>3.26990425596694e-72</v>
      </c>
      <c r="O689">
        <v>1.52789262845609e-73</v>
      </c>
      <c r="P689">
        <v>1.46532102396735e-73</v>
      </c>
      <c r="Q689">
        <v>6.35741670998118e-73</v>
      </c>
      <c r="R689">
        <v>6.3360081477186e-74</v>
      </c>
      <c r="S689">
        <v>1.10619168729489e-73</v>
      </c>
      <c r="T689">
        <v>8.88531092269866e-74</v>
      </c>
      <c r="U689">
        <v>6.91265432624166e-74</v>
      </c>
      <c r="V689">
        <v>7.85947852391412e-74</v>
      </c>
      <c r="W689">
        <v>9.86536173846596e-70</v>
      </c>
      <c r="X689">
        <v>7.70465171120063e-74</v>
      </c>
      <c r="Y689">
        <v>1.86074120070405e-73</v>
      </c>
      <c r="Z689">
        <v>3.97747152477793e-73</v>
      </c>
      <c r="AA689">
        <v>8.67508330405812e-74</v>
      </c>
      <c r="AB689">
        <v>6.29718796702904e-74</v>
      </c>
      <c r="AC689">
        <v>6.15308365145224e-74</v>
      </c>
      <c r="AD689">
        <v>3.672351940905e-71</v>
      </c>
      <c r="AE689">
        <v>1.57829902867117e-73</v>
      </c>
      <c r="AF689">
        <v>1.00313192967727e-73</v>
      </c>
      <c r="AG689">
        <v>6.0692989823864e-74</v>
      </c>
      <c r="AH689">
        <v>1.75002890835165e-73</v>
      </c>
      <c r="AI689">
        <v>5.14449268147559e-72</v>
      </c>
      <c r="AJ689">
        <v>1.40354323722295e-72</v>
      </c>
      <c r="AK689">
        <v>6.50505338315055e-71</v>
      </c>
      <c r="AL689">
        <v>6.67493774181064e-74</v>
      </c>
      <c r="AM689">
        <v>6.74989895968633e-74</v>
      </c>
      <c r="AN689">
        <v>7.00069840982479e-74</v>
      </c>
      <c r="AO689">
        <v>6.34221747721396e-60</v>
      </c>
      <c r="AP689">
        <v>8.52096543449929e-74</v>
      </c>
      <c r="AQ689">
        <v>6.10464217159494e-74</v>
      </c>
      <c r="AR689">
        <v>6.62911056526684e-70</v>
      </c>
      <c r="AS689">
        <v>9.42618682684532e-74</v>
      </c>
      <c r="AT689">
        <v>2.21943762773632e-60</v>
      </c>
      <c r="AU689">
        <v>4.76960443415596e-73</v>
      </c>
      <c r="AV689">
        <v>1.76013597761724e-73</v>
      </c>
      <c r="AW689">
        <v>1.62257446947103e-72</v>
      </c>
      <c r="AX689">
        <v>2.27846655330273e-71</v>
      </c>
      <c r="AY689">
        <v>1.5692112727639e-70</v>
      </c>
      <c r="AZ689">
        <v>5.42548746835299e-73</v>
      </c>
      <c r="BA689">
        <v>4.45392469082843e-67</v>
      </c>
      <c r="BB689">
        <v>5.1393529109966e-64</v>
      </c>
      <c r="BC689">
        <v>-8.47762697815268e-67</v>
      </c>
      <c r="BD689">
        <v>6.28314667368086e-61</v>
      </c>
      <c r="BE689">
        <v>6.25430761351047e-74</v>
      </c>
    </row>
    <row r="690" spans="1:57">
      <c r="A690" s="1">
        <v>688</v>
      </c>
      <c r="B690">
        <v>4.63135368279448e-74</v>
      </c>
      <c r="C690">
        <v>8.83389311143756e-67</v>
      </c>
      <c r="D690">
        <v>8.70675693221722e-71</v>
      </c>
      <c r="E690">
        <v>2.24899952929657e-68</v>
      </c>
      <c r="F690">
        <v>7.0521396535497e-74</v>
      </c>
      <c r="G690">
        <v>8.04774952139309e-73</v>
      </c>
      <c r="H690">
        <v>4.92002439767648e-74</v>
      </c>
      <c r="I690">
        <v>1.42716774242949e-67</v>
      </c>
      <c r="J690">
        <v>6.34702509934021e-73</v>
      </c>
      <c r="K690">
        <v>6.18770636209734e-74</v>
      </c>
      <c r="L690">
        <v>4.74712219168164e-74</v>
      </c>
      <c r="M690">
        <v>5.53174105995049e-74</v>
      </c>
      <c r="N690">
        <v>2.50178921794309e-72</v>
      </c>
      <c r="O690">
        <v>1.16422796582047e-73</v>
      </c>
      <c r="P690">
        <v>1.11647446146551e-73</v>
      </c>
      <c r="Q690">
        <v>4.8541751698012e-73</v>
      </c>
      <c r="R690">
        <v>4.822489509091e-74</v>
      </c>
      <c r="S690">
        <v>8.4246397364701e-74</v>
      </c>
      <c r="T690">
        <v>6.77367876598558e-74</v>
      </c>
      <c r="U690">
        <v>5.26148839598856e-74</v>
      </c>
      <c r="V690">
        <v>5.98284655312524e-74</v>
      </c>
      <c r="W690">
        <v>7.60343290353e-70</v>
      </c>
      <c r="X690">
        <v>5.87110915207296e-74</v>
      </c>
      <c r="Y690">
        <v>1.42118743107711e-73</v>
      </c>
      <c r="Z690">
        <v>3.03509314004987e-73</v>
      </c>
      <c r="AA690">
        <v>6.60450445752626e-74</v>
      </c>
      <c r="AB690">
        <v>4.79500907568043e-74</v>
      </c>
      <c r="AC690">
        <v>4.68342441882916e-74</v>
      </c>
      <c r="AD690">
        <v>2.81823335303528e-71</v>
      </c>
      <c r="AE690">
        <v>1.20269934588425e-73</v>
      </c>
      <c r="AF690">
        <v>7.63860374279271e-74</v>
      </c>
      <c r="AG690">
        <v>4.62024995281696e-74</v>
      </c>
      <c r="AH690">
        <v>1.33378068305146e-73</v>
      </c>
      <c r="AI690">
        <v>3.938226066272e-72</v>
      </c>
      <c r="AJ690">
        <v>1.07719727743144e-72</v>
      </c>
      <c r="AK690">
        <v>4.99577257285976e-71</v>
      </c>
      <c r="AL690">
        <v>5.08046347277031e-74</v>
      </c>
      <c r="AM690">
        <v>5.13754211743811e-74</v>
      </c>
      <c r="AN690">
        <v>5.32854670973954e-74</v>
      </c>
      <c r="AO690">
        <v>5.0415547910755e-60</v>
      </c>
      <c r="AP690">
        <v>6.49513636376678e-74</v>
      </c>
      <c r="AQ690">
        <v>4.6474982445138e-74</v>
      </c>
      <c r="AR690">
        <v>5.10650603982206e-70</v>
      </c>
      <c r="AS690">
        <v>7.17715556942709e-74</v>
      </c>
      <c r="AT690">
        <v>1.76169719196689e-60</v>
      </c>
      <c r="AU690">
        <v>3.64043936860302e-73</v>
      </c>
      <c r="AV690">
        <v>1.34417391932104e-73</v>
      </c>
      <c r="AW690">
        <v>1.24594758361931e-72</v>
      </c>
      <c r="AX690">
        <v>1.74747479325872e-71</v>
      </c>
      <c r="AY690">
        <v>1.20650517952312e-70</v>
      </c>
      <c r="AZ690">
        <v>4.14175238910956e-73</v>
      </c>
      <c r="BA690">
        <v>3.46102297176303e-67</v>
      </c>
      <c r="BB690">
        <v>4.03237636517048e-64</v>
      </c>
      <c r="BC690">
        <v>-6.62833404488796e-67</v>
      </c>
      <c r="BD690">
        <v>4.97855326171584e-61</v>
      </c>
      <c r="BE690">
        <v>4.76034908057822e-74</v>
      </c>
    </row>
    <row r="691" spans="1:57">
      <c r="A691" s="1">
        <v>689</v>
      </c>
      <c r="B691">
        <v>3.52532334346959e-74</v>
      </c>
      <c r="C691">
        <v>6.87331532040095e-67</v>
      </c>
      <c r="D691">
        <v>6.69144816894955e-71</v>
      </c>
      <c r="E691">
        <v>1.74119674159759e-68</v>
      </c>
      <c r="F691">
        <v>5.36941275791268e-74</v>
      </c>
      <c r="G691">
        <v>6.14873903049864e-73</v>
      </c>
      <c r="H691">
        <v>3.74681371955162e-74</v>
      </c>
      <c r="I691">
        <v>1.10768327049976e-67</v>
      </c>
      <c r="J691">
        <v>4.84789489638935e-73</v>
      </c>
      <c r="K691">
        <v>4.71593197617125e-74</v>
      </c>
      <c r="L691">
        <v>3.61452222802708e-74</v>
      </c>
      <c r="M691">
        <v>4.21058308615482e-74</v>
      </c>
      <c r="N691">
        <v>1.91410799153492e-72</v>
      </c>
      <c r="O691">
        <v>8.87123048513521e-74</v>
      </c>
      <c r="P691">
        <v>8.50678471623753e-74</v>
      </c>
      <c r="Q691">
        <v>3.70638503751162e-73</v>
      </c>
      <c r="R691">
        <v>3.67051545488589e-74</v>
      </c>
      <c r="S691">
        <v>6.41612496378981e-74</v>
      </c>
      <c r="T691">
        <v>5.16389295548642e-74</v>
      </c>
      <c r="U691">
        <v>4.0047241635912e-74</v>
      </c>
      <c r="V691">
        <v>4.55430686588774e-74</v>
      </c>
      <c r="W691">
        <v>5.86011879813708e-70</v>
      </c>
      <c r="X691">
        <v>4.47391735993883e-74</v>
      </c>
      <c r="Y691">
        <v>1.08546807553951e-73</v>
      </c>
      <c r="Z691">
        <v>2.31599406774099e-73</v>
      </c>
      <c r="AA691">
        <v>5.02813797659077e-74</v>
      </c>
      <c r="AB691">
        <v>3.65117515001134e-74</v>
      </c>
      <c r="AC691">
        <v>3.56479400231711e-74</v>
      </c>
      <c r="AD691">
        <v>2.16276632855739e-71</v>
      </c>
      <c r="AE691">
        <v>9.16485311693478e-74</v>
      </c>
      <c r="AF691">
        <v>5.81661577555264e-74</v>
      </c>
      <c r="AG691">
        <v>3.51716483472165e-74</v>
      </c>
      <c r="AH691">
        <v>1.01653954970425e-73</v>
      </c>
      <c r="AI691">
        <v>3.01480166844535e-72</v>
      </c>
      <c r="AJ691">
        <v>8.2673195675503e-73</v>
      </c>
      <c r="AK691">
        <v>3.83667002259152e-71</v>
      </c>
      <c r="AL691">
        <v>3.86687068764395e-74</v>
      </c>
      <c r="AM691">
        <v>3.91033282680415e-74</v>
      </c>
      <c r="AN691">
        <v>4.05579883428601e-74</v>
      </c>
      <c r="AO691">
        <v>4.00763215748031e-60</v>
      </c>
      <c r="AP691">
        <v>4.95094856570398e-74</v>
      </c>
      <c r="AQ691">
        <v>3.53816932102268e-74</v>
      </c>
      <c r="AR691">
        <v>3.93362029392255e-70</v>
      </c>
      <c r="AS691">
        <v>5.46473494665499e-74</v>
      </c>
      <c r="AT691">
        <v>1.39836189014669e-60</v>
      </c>
      <c r="AU691">
        <v>2.77859760699492e-73</v>
      </c>
      <c r="AV691">
        <v>1.02651440576792e-73</v>
      </c>
      <c r="AW691">
        <v>9.56742203043405e-73</v>
      </c>
      <c r="AX691">
        <v>1.34022950998556e-71</v>
      </c>
      <c r="AY691">
        <v>9.27634641866507e-71</v>
      </c>
      <c r="AZ691">
        <v>3.16176706705186e-73</v>
      </c>
      <c r="BA691">
        <v>2.68946622186796e-67</v>
      </c>
      <c r="BB691">
        <v>3.16383393629038e-64</v>
      </c>
      <c r="BC691">
        <v>-5.18244224755374e-67</v>
      </c>
      <c r="BD691">
        <v>3.94483749417568e-61</v>
      </c>
      <c r="BE691">
        <v>3.6232522613955e-74</v>
      </c>
    </row>
    <row r="692" spans="1:57">
      <c r="A692" s="1">
        <v>690</v>
      </c>
      <c r="B692">
        <v>2.68342970651453e-74</v>
      </c>
      <c r="C692">
        <v>5.34786451421389e-67</v>
      </c>
      <c r="D692">
        <v>5.14261263324052e-71</v>
      </c>
      <c r="E692">
        <v>1.34805101236311e-68</v>
      </c>
      <c r="F692">
        <v>4.08820899861148e-74</v>
      </c>
      <c r="G692">
        <v>4.69783611438703e-73</v>
      </c>
      <c r="H692">
        <v>2.85336582340914e-74</v>
      </c>
      <c r="I692">
        <v>8.59718301639954e-68</v>
      </c>
      <c r="J692">
        <v>3.7028525902113e-73</v>
      </c>
      <c r="K692">
        <v>3.5942314244878e-74</v>
      </c>
      <c r="L692">
        <v>2.75214822612752e-74</v>
      </c>
      <c r="M692">
        <v>3.20496197683787e-74</v>
      </c>
      <c r="N692">
        <v>1.46447578806661e-72</v>
      </c>
      <c r="O692">
        <v>6.75974543842003e-74</v>
      </c>
      <c r="P692">
        <v>6.48160746499424e-74</v>
      </c>
      <c r="Q692">
        <v>2.82999680859684e-73</v>
      </c>
      <c r="R692">
        <v>2.79372094382215e-74</v>
      </c>
      <c r="S692">
        <v>4.88646528052419e-74</v>
      </c>
      <c r="T692">
        <v>3.93668377491284e-74</v>
      </c>
      <c r="U692">
        <v>3.04815336359192e-74</v>
      </c>
      <c r="V692">
        <v>3.46686561782302e-74</v>
      </c>
      <c r="W692">
        <v>4.51651151252813e-70</v>
      </c>
      <c r="X692">
        <v>3.40923092696939e-74</v>
      </c>
      <c r="Y692">
        <v>8.2905446631225e-74</v>
      </c>
      <c r="Z692">
        <v>1.76727175071669e-73</v>
      </c>
      <c r="AA692">
        <v>3.82802266767458e-74</v>
      </c>
      <c r="AB692">
        <v>2.78020203571299e-74</v>
      </c>
      <c r="AC692">
        <v>2.71334855770735e-74</v>
      </c>
      <c r="AD692">
        <v>1.65974833976756e-71</v>
      </c>
      <c r="AE692">
        <v>6.98384497900585e-74</v>
      </c>
      <c r="AF692">
        <v>4.42921988027149e-74</v>
      </c>
      <c r="AG692">
        <v>2.6774433166603e-74</v>
      </c>
      <c r="AH692">
        <v>7.74755720418719e-74</v>
      </c>
      <c r="AI692">
        <v>2.30789936259724e-72</v>
      </c>
      <c r="AJ692">
        <v>6.34503804370645e-73</v>
      </c>
      <c r="AK692">
        <v>2.94649856016771e-71</v>
      </c>
      <c r="AL692">
        <v>2.94317554861877e-74</v>
      </c>
      <c r="AM692">
        <v>2.97626952639379e-74</v>
      </c>
      <c r="AN692">
        <v>3.08705420696363e-74</v>
      </c>
      <c r="AO692">
        <v>3.18574649592254e-60</v>
      </c>
      <c r="AP692">
        <v>3.7738898964507e-74</v>
      </c>
      <c r="AQ692">
        <v>2.69363252078089e-74</v>
      </c>
      <c r="AR692">
        <v>3.03012831993493e-70</v>
      </c>
      <c r="AS692">
        <v>4.16089034394191e-74</v>
      </c>
      <c r="AT692">
        <v>1.10996145349556e-60</v>
      </c>
      <c r="AU692">
        <v>2.12079126223309e-73</v>
      </c>
      <c r="AV692">
        <v>7.83925821370827e-74</v>
      </c>
      <c r="AW692">
        <v>7.34666296174773e-73</v>
      </c>
      <c r="AX692">
        <v>1.02789185994478e-71</v>
      </c>
      <c r="AY692">
        <v>7.13221987638511e-71</v>
      </c>
      <c r="AZ692">
        <v>2.41365938670424e-73</v>
      </c>
      <c r="BA692">
        <v>2.08991058926154e-67</v>
      </c>
      <c r="BB692">
        <v>2.48236877462167e-64</v>
      </c>
      <c r="BC692">
        <v>-4.05195445300759e-67</v>
      </c>
      <c r="BD692">
        <v>3.12575602537411e-61</v>
      </c>
      <c r="BE692">
        <v>2.75777322367713e-74</v>
      </c>
    </row>
    <row r="693" spans="1:57">
      <c r="A693" s="1">
        <v>691</v>
      </c>
      <c r="B693">
        <v>2.0425925693656e-74</v>
      </c>
      <c r="C693">
        <v>4.16096941997113e-67</v>
      </c>
      <c r="D693">
        <v>3.95227816034895e-71</v>
      </c>
      <c r="E693">
        <v>1.04367386414163e-68</v>
      </c>
      <c r="F693">
        <v>3.11271818091628e-74</v>
      </c>
      <c r="G693">
        <v>3.58930078295935e-73</v>
      </c>
      <c r="H693">
        <v>2.17296792619742e-74</v>
      </c>
      <c r="I693">
        <v>6.67262545006136e-68</v>
      </c>
      <c r="J693">
        <v>2.82826368190106e-73</v>
      </c>
      <c r="K693">
        <v>2.73933539525646e-74</v>
      </c>
      <c r="L693">
        <v>2.09552657454573e-74</v>
      </c>
      <c r="M693">
        <v>2.4395165145926e-74</v>
      </c>
      <c r="N693">
        <v>1.12046422450609e-72</v>
      </c>
      <c r="O693">
        <v>5.15083290694627e-74</v>
      </c>
      <c r="P693">
        <v>4.93856351942244e-74</v>
      </c>
      <c r="Q693">
        <v>2.16083535874012e-73</v>
      </c>
      <c r="R693">
        <v>2.12637173814813e-74</v>
      </c>
      <c r="S693">
        <v>3.7214942141522e-74</v>
      </c>
      <c r="T693">
        <v>3.00112782135305e-74</v>
      </c>
      <c r="U693">
        <v>2.32007078188628e-74</v>
      </c>
      <c r="V693">
        <v>2.63907673999924e-74</v>
      </c>
      <c r="W693">
        <v>3.48096632436322e-70</v>
      </c>
      <c r="X693">
        <v>2.5979185961051e-74</v>
      </c>
      <c r="Y693">
        <v>6.33212356101698e-74</v>
      </c>
      <c r="Z693">
        <v>1.34855821597354e-73</v>
      </c>
      <c r="AA693">
        <v>2.91435317307151e-74</v>
      </c>
      <c r="AB693">
        <v>2.11699827217408e-74</v>
      </c>
      <c r="AC693">
        <v>2.06527059452435e-74</v>
      </c>
      <c r="AD693">
        <v>1.27372267542936e-71</v>
      </c>
      <c r="AE693">
        <v>5.32187069944785e-74</v>
      </c>
      <c r="AF693">
        <v>3.3727532718652e-74</v>
      </c>
      <c r="AG693">
        <v>2.03820639615841e-74</v>
      </c>
      <c r="AH693">
        <v>5.90481038718441e-74</v>
      </c>
      <c r="AI693">
        <v>1.76674960488919e-72</v>
      </c>
      <c r="AJ693">
        <v>4.8697174356204e-73</v>
      </c>
      <c r="AK693">
        <v>2.26286170422402e-71</v>
      </c>
      <c r="AL693">
        <v>2.24012826910832e-74</v>
      </c>
      <c r="AM693">
        <v>2.26532749911892e-74</v>
      </c>
      <c r="AN693">
        <v>2.34969950620366e-74</v>
      </c>
      <c r="AO693">
        <v>2.53241323990764e-60</v>
      </c>
      <c r="AP693">
        <v>2.87667437279245e-74</v>
      </c>
      <c r="AQ693">
        <v>2.05068255636391e-74</v>
      </c>
      <c r="AR693">
        <v>2.33415452436739e-70</v>
      </c>
      <c r="AS693">
        <v>3.16813634827202e-74</v>
      </c>
      <c r="AT693">
        <v>8.81041193218397e-61</v>
      </c>
      <c r="AU693">
        <v>1.61871579425781e-73</v>
      </c>
      <c r="AV693">
        <v>5.98666871628083e-74</v>
      </c>
      <c r="AW693">
        <v>5.641379634131e-73</v>
      </c>
      <c r="AX693">
        <v>7.88343827513049e-72</v>
      </c>
      <c r="AY693">
        <v>5.48368481354342e-71</v>
      </c>
      <c r="AZ693">
        <v>1.84256349779629e-73</v>
      </c>
      <c r="BA693">
        <v>1.62401231719261e-67</v>
      </c>
      <c r="BB693">
        <v>1.9476858954365e-64</v>
      </c>
      <c r="BC693">
        <v>-3.16806905025974e-67</v>
      </c>
      <c r="BD693">
        <v>2.4767435273539e-61</v>
      </c>
      <c r="BE693">
        <v>2.09903044129623e-74</v>
      </c>
    </row>
    <row r="694" spans="1:57">
      <c r="A694" s="1">
        <v>692</v>
      </c>
      <c r="B694">
        <v>1.55479641325517e-74</v>
      </c>
      <c r="C694">
        <v>3.23749161327708e-67</v>
      </c>
      <c r="D694">
        <v>3.03746434592855e-71</v>
      </c>
      <c r="E694">
        <v>8.08022192385481e-69</v>
      </c>
      <c r="F694">
        <v>2.36999226075437e-74</v>
      </c>
      <c r="G694">
        <v>2.7423446436203e-73</v>
      </c>
      <c r="H694">
        <v>1.65481589672267e-74</v>
      </c>
      <c r="I694">
        <v>5.17889758883752e-68</v>
      </c>
      <c r="J694">
        <v>2.16024801348857e-73</v>
      </c>
      <c r="K694">
        <v>2.08778151090212e-74</v>
      </c>
      <c r="L694">
        <v>1.59556667195978e-74</v>
      </c>
      <c r="M694">
        <v>1.85688447248681e-74</v>
      </c>
      <c r="N694">
        <v>8.57262509795479e-73</v>
      </c>
      <c r="O694">
        <v>3.92486950985137e-74</v>
      </c>
      <c r="P694">
        <v>3.76286983074715e-74</v>
      </c>
      <c r="Q694">
        <v>1.64990040093758e-73</v>
      </c>
      <c r="R694">
        <v>1.61843611277202e-74</v>
      </c>
      <c r="S694">
        <v>2.8342646871379e-74</v>
      </c>
      <c r="T694">
        <v>2.28791095142376e-74</v>
      </c>
      <c r="U694">
        <v>1.7658990389509e-74</v>
      </c>
      <c r="V694">
        <v>2.00894165068399e-74</v>
      </c>
      <c r="W694">
        <v>2.68285079946678e-70</v>
      </c>
      <c r="X694">
        <v>1.97968145135551e-74</v>
      </c>
      <c r="Y694">
        <v>4.83633088075074e-74</v>
      </c>
      <c r="Z694">
        <v>1.0290501299703e-73</v>
      </c>
      <c r="AA694">
        <v>2.21875947369919e-74</v>
      </c>
      <c r="AB694">
        <v>1.61200025605921e-74</v>
      </c>
      <c r="AC694">
        <v>1.57198559619349e-74</v>
      </c>
      <c r="AD694">
        <v>9.77479171589881e-72</v>
      </c>
      <c r="AE694">
        <v>4.05540928963511e-74</v>
      </c>
      <c r="AF694">
        <v>2.56828001163696e-74</v>
      </c>
      <c r="AG694">
        <v>1.5515877671834e-74</v>
      </c>
      <c r="AH694">
        <v>4.50036535619217e-74</v>
      </c>
      <c r="AI694">
        <v>1.35248716883343e-72</v>
      </c>
      <c r="AJ694">
        <v>3.73743217618688e-73</v>
      </c>
      <c r="AK694">
        <v>1.7378399920401e-71</v>
      </c>
      <c r="AL694">
        <v>1.70502129933296e-74</v>
      </c>
      <c r="AM694">
        <v>1.72420913529612e-74</v>
      </c>
      <c r="AN694">
        <v>1.78846570400314e-74</v>
      </c>
      <c r="AO694">
        <v>2.01306564281486e-60</v>
      </c>
      <c r="AP694">
        <v>2.19276883361754e-74</v>
      </c>
      <c r="AQ694">
        <v>1.56120122689494e-74</v>
      </c>
      <c r="AR694">
        <v>1.79803518244969e-70</v>
      </c>
      <c r="AS694">
        <v>2.41224760176158e-74</v>
      </c>
      <c r="AT694">
        <v>6.99333820740472e-61</v>
      </c>
      <c r="AU694">
        <v>1.23550267980077e-73</v>
      </c>
      <c r="AV694">
        <v>4.57189045909922e-74</v>
      </c>
      <c r="AW694">
        <v>4.33192133150877e-73</v>
      </c>
      <c r="AX694">
        <v>6.04621951313257e-72</v>
      </c>
      <c r="AY694">
        <v>4.21619067143783e-71</v>
      </c>
      <c r="AZ694">
        <v>1.40659578190978e-73</v>
      </c>
      <c r="BA694">
        <v>1.26197552176335e-67</v>
      </c>
      <c r="BB694">
        <v>1.52816953953993e-64</v>
      </c>
      <c r="BC694">
        <v>-2.47699267689333e-67</v>
      </c>
      <c r="BD694">
        <v>1.96248793907555e-61</v>
      </c>
      <c r="BE694">
        <v>1.59764075790228e-74</v>
      </c>
    </row>
    <row r="695" spans="1:57">
      <c r="A695" s="1">
        <v>693</v>
      </c>
      <c r="B695">
        <v>1.18349266489183e-74</v>
      </c>
      <c r="C695">
        <v>2.51896875175273e-67</v>
      </c>
      <c r="D695">
        <v>2.33439783270248e-71</v>
      </c>
      <c r="E695">
        <v>6.25578435640766e-69</v>
      </c>
      <c r="F695">
        <v>1.80448994399973e-74</v>
      </c>
      <c r="G695">
        <v>2.09524301232466e-73</v>
      </c>
      <c r="H695">
        <v>1.26022055633851e-74</v>
      </c>
      <c r="I695">
        <v>4.01955428713817e-68</v>
      </c>
      <c r="J695">
        <v>1.6500137930139e-73</v>
      </c>
      <c r="K695">
        <v>1.59120285676765e-74</v>
      </c>
      <c r="L695">
        <v>1.21489059762723e-74</v>
      </c>
      <c r="M695">
        <v>1.41340377855743e-74</v>
      </c>
      <c r="N695">
        <v>6.55888031827619e-73</v>
      </c>
      <c r="O695">
        <v>2.99070531437751e-74</v>
      </c>
      <c r="P695">
        <v>2.86707053802937e-74</v>
      </c>
      <c r="Q695">
        <v>1.25977821698549e-73</v>
      </c>
      <c r="R695">
        <v>1.2318338410911e-74</v>
      </c>
      <c r="S695">
        <v>2.15855932956543e-74</v>
      </c>
      <c r="T695">
        <v>1.74419244573536e-74</v>
      </c>
      <c r="U695">
        <v>1.34409733669631e-74</v>
      </c>
      <c r="V695">
        <v>1.52926560158702e-74</v>
      </c>
      <c r="W695">
        <v>2.06772709770713e-70</v>
      </c>
      <c r="X695">
        <v>1.50857096346947e-74</v>
      </c>
      <c r="Y695">
        <v>3.69388130510234e-74</v>
      </c>
      <c r="Z695">
        <v>7.85242561216513e-74</v>
      </c>
      <c r="AA695">
        <v>1.68919051647814e-74</v>
      </c>
      <c r="AB695">
        <v>1.22746796211767e-74</v>
      </c>
      <c r="AC695">
        <v>1.19652117684357e-74</v>
      </c>
      <c r="AD695">
        <v>7.50136224003643e-72</v>
      </c>
      <c r="AE695">
        <v>3.09033605176606e-74</v>
      </c>
      <c r="AF695">
        <v>1.95569280883562e-74</v>
      </c>
      <c r="AG695">
        <v>1.18114943286208e-74</v>
      </c>
      <c r="AH695">
        <v>3.42996935360571e-74</v>
      </c>
      <c r="AI695">
        <v>1.03535984905953e-72</v>
      </c>
      <c r="AJ695">
        <v>2.86842107320395e-73</v>
      </c>
      <c r="AK695">
        <v>1.33463207153811e-71</v>
      </c>
      <c r="AL695">
        <v>1.29773773458446e-74</v>
      </c>
      <c r="AM695">
        <v>1.31234823697928e-74</v>
      </c>
      <c r="AN695">
        <v>1.36128521641269e-74</v>
      </c>
      <c r="AO695">
        <v>1.60022591037686e-60</v>
      </c>
      <c r="AP695">
        <v>1.6714587386345e-74</v>
      </c>
      <c r="AQ695">
        <v>1.18855610416605e-74</v>
      </c>
      <c r="AR695">
        <v>1.38505419139249e-70</v>
      </c>
      <c r="AS695">
        <v>1.83670888849292e-74</v>
      </c>
      <c r="AT695">
        <v>5.55102073088011e-61</v>
      </c>
      <c r="AU695">
        <v>9.43011926912764e-74</v>
      </c>
      <c r="AV695">
        <v>3.4914573218706e-74</v>
      </c>
      <c r="AW695">
        <v>3.32641032948636e-73</v>
      </c>
      <c r="AX695">
        <v>4.63716067010753e-72</v>
      </c>
      <c r="AY695">
        <v>3.24166399978876e-71</v>
      </c>
      <c r="AZ695">
        <v>1.07378299763689e-73</v>
      </c>
      <c r="BA695">
        <v>9.80646637114674e-68</v>
      </c>
      <c r="BB695">
        <v>1.19901373576159e-64</v>
      </c>
      <c r="BC695">
        <v>-1.93666634913623e-67</v>
      </c>
      <c r="BD695">
        <v>1.55500917575092e-61</v>
      </c>
      <c r="BE695">
        <v>1.2160172448593e-74</v>
      </c>
    </row>
    <row r="696" spans="1:57">
      <c r="A696" s="1">
        <v>694</v>
      </c>
      <c r="B696">
        <v>9.00861172904367e-75</v>
      </c>
      <c r="C696">
        <v>1.95991351644148e-67</v>
      </c>
      <c r="D696">
        <v>1.79406655461889e-71</v>
      </c>
      <c r="E696">
        <v>4.84328750800466e-69</v>
      </c>
      <c r="F696">
        <v>1.37392307430848e-74</v>
      </c>
      <c r="G696">
        <v>1.60083641114962e-73</v>
      </c>
      <c r="H696">
        <v>9.5971866517948e-75</v>
      </c>
      <c r="I696">
        <v>3.11974052185252e-68</v>
      </c>
      <c r="J696">
        <v>1.26029372997227e-73</v>
      </c>
      <c r="K696">
        <v>1.21273724471047e-74</v>
      </c>
      <c r="L696">
        <v>9.25038517841911e-75</v>
      </c>
      <c r="M696">
        <v>1.07584040957401e-74</v>
      </c>
      <c r="N696">
        <v>5.01817287573988e-73</v>
      </c>
      <c r="O696">
        <v>2.27888631688226e-74</v>
      </c>
      <c r="P696">
        <v>2.18453089825281e-74</v>
      </c>
      <c r="Q696">
        <v>9.6190188430617e-74</v>
      </c>
      <c r="R696">
        <v>9.37581226780455e-75</v>
      </c>
      <c r="S696">
        <v>1.64394809174784e-74</v>
      </c>
      <c r="T696">
        <v>1.32968981844311e-74</v>
      </c>
      <c r="U696">
        <v>1.02304747046802e-74</v>
      </c>
      <c r="V696">
        <v>1.16412283920598e-74</v>
      </c>
      <c r="W696">
        <v>1.59363887898897e-70</v>
      </c>
      <c r="X696">
        <v>1.14957372370858e-74</v>
      </c>
      <c r="Y696">
        <v>2.82130585641239e-74</v>
      </c>
      <c r="Z696">
        <v>5.99199709647478e-74</v>
      </c>
      <c r="AA696">
        <v>1.28601907237302e-74</v>
      </c>
      <c r="AB696">
        <v>9.34664355264782e-75</v>
      </c>
      <c r="AC696">
        <v>9.1073587214109e-75</v>
      </c>
      <c r="AD696">
        <v>5.7566888734198e-72</v>
      </c>
      <c r="AE696">
        <v>2.35492655860212e-74</v>
      </c>
      <c r="AF696">
        <v>1.48922175978311e-74</v>
      </c>
      <c r="AG696">
        <v>8.99153122203843e-75</v>
      </c>
      <c r="AH696">
        <v>2.61416716475797e-74</v>
      </c>
      <c r="AI696">
        <v>7.92591661950365e-73</v>
      </c>
      <c r="AJ696">
        <v>2.20146869736424e-73</v>
      </c>
      <c r="AK696">
        <v>1.02497511543881e-71</v>
      </c>
      <c r="AL696">
        <v>9.87743679902103e-75</v>
      </c>
      <c r="AM696">
        <v>9.98868800530586e-75</v>
      </c>
      <c r="AN696">
        <v>1.03613861811398e-74</v>
      </c>
      <c r="AO696">
        <v>1.27205139751966e-60</v>
      </c>
      <c r="AP696">
        <v>1.274087144407e-74</v>
      </c>
      <c r="AQ696">
        <v>9.04858865832936e-75</v>
      </c>
      <c r="AR696">
        <v>1.06692857067472e-70</v>
      </c>
      <c r="AS696">
        <v>1.39848945916015e-74</v>
      </c>
      <c r="AT696">
        <v>4.40616916282331e-61</v>
      </c>
      <c r="AU696">
        <v>7.1976559547036e-74</v>
      </c>
      <c r="AV696">
        <v>2.66635510823491e-74</v>
      </c>
      <c r="AW696">
        <v>2.55429530124963e-73</v>
      </c>
      <c r="AX696">
        <v>3.55648000341907e-72</v>
      </c>
      <c r="AY696">
        <v>2.49238856335559e-71</v>
      </c>
      <c r="AZ696">
        <v>8.19717294784348e-74</v>
      </c>
      <c r="BA696">
        <v>7.62033660934791e-68</v>
      </c>
      <c r="BB696">
        <v>9.40755525710615e-65</v>
      </c>
      <c r="BC696">
        <v>-1.51420574750255e-67</v>
      </c>
      <c r="BD696">
        <v>1.23213676299513e-61</v>
      </c>
      <c r="BE696">
        <v>9.25551405227904e-75</v>
      </c>
    </row>
    <row r="697" spans="1:57">
      <c r="A697" s="1">
        <v>695</v>
      </c>
      <c r="B697">
        <v>6.85725699457054e-75</v>
      </c>
      <c r="C697">
        <v>1.52493395926823e-67</v>
      </c>
      <c r="D697">
        <v>1.37880301700444e-71</v>
      </c>
      <c r="E697">
        <v>3.74971906701957e-69</v>
      </c>
      <c r="F697">
        <v>1.04609416872963e-74</v>
      </c>
      <c r="G697">
        <v>1.22309359209558e-73</v>
      </c>
      <c r="H697">
        <v>7.30872850487011e-75</v>
      </c>
      <c r="I697">
        <v>2.42135824719209e-68</v>
      </c>
      <c r="J697">
        <v>9.62622959248361e-74</v>
      </c>
      <c r="K697">
        <v>9.24290613929636e-75</v>
      </c>
      <c r="L697">
        <v>7.04340876758981e-75</v>
      </c>
      <c r="M697">
        <v>8.18897789778761e-75</v>
      </c>
      <c r="N697">
        <v>3.83938415283938e-73</v>
      </c>
      <c r="O697">
        <v>1.73649019790847e-74</v>
      </c>
      <c r="P697">
        <v>1.66448020829294e-74</v>
      </c>
      <c r="Q697">
        <v>7.34459358030843e-74</v>
      </c>
      <c r="R697">
        <v>7.13618132201832e-75</v>
      </c>
      <c r="S697">
        <v>1.25202423807732e-74</v>
      </c>
      <c r="T697">
        <v>1.01369415377295e-74</v>
      </c>
      <c r="U697">
        <v>7.78683668691052e-75</v>
      </c>
      <c r="V697">
        <v>8.86165815771845e-75</v>
      </c>
      <c r="W697">
        <v>1.22824954683555e-70</v>
      </c>
      <c r="X697">
        <v>8.7600899394652e-75</v>
      </c>
      <c r="Y697">
        <v>2.15485328578845e-74</v>
      </c>
      <c r="Z697">
        <v>4.572353712581e-74</v>
      </c>
      <c r="AA697">
        <v>9.79076326176208e-75</v>
      </c>
      <c r="AB697">
        <v>7.11707678650412e-75</v>
      </c>
      <c r="AC697">
        <v>6.93209846526705e-75</v>
      </c>
      <c r="AD697">
        <v>4.41779310052349e-72</v>
      </c>
      <c r="AE697">
        <v>1.79452564137726e-74</v>
      </c>
      <c r="AF697">
        <v>1.13401441442896e-74</v>
      </c>
      <c r="AG697">
        <v>6.84483178605561e-75</v>
      </c>
      <c r="AH697">
        <v>1.99240268578169e-74</v>
      </c>
      <c r="AI697">
        <v>6.06747078113404e-73</v>
      </c>
      <c r="AJ697">
        <v>1.68959319032414e-73</v>
      </c>
      <c r="AK697">
        <v>7.87163741983021e-72</v>
      </c>
      <c r="AL697">
        <v>7.51799077754252e-75</v>
      </c>
      <c r="AM697">
        <v>7.602702738179e-75</v>
      </c>
      <c r="AN697">
        <v>7.88654551868669e-75</v>
      </c>
      <c r="AO697">
        <v>1.01117895132109e-60</v>
      </c>
      <c r="AP697">
        <v>9.71187913333549e-75</v>
      </c>
      <c r="AQ697">
        <v>6.8887807300513e-75</v>
      </c>
      <c r="AR697">
        <v>8.21871504061212e-71</v>
      </c>
      <c r="AS697">
        <v>1.06482562041185e-74</v>
      </c>
      <c r="AT697">
        <v>3.49743364916905e-61</v>
      </c>
      <c r="AU697">
        <v>5.49370561781059e-74</v>
      </c>
      <c r="AV697">
        <v>2.03624282658398e-74</v>
      </c>
      <c r="AW697">
        <v>1.96140109107194e-73</v>
      </c>
      <c r="AX697">
        <v>2.7276496862587e-72</v>
      </c>
      <c r="AY697">
        <v>1.9162999946923e-71</v>
      </c>
      <c r="AZ697">
        <v>6.25766102595466e-74</v>
      </c>
      <c r="BA697">
        <v>5.92155500671998e-68</v>
      </c>
      <c r="BB697">
        <v>7.38124120482098e-65</v>
      </c>
      <c r="BC697">
        <v>-1.18389987350716e-67</v>
      </c>
      <c r="BD697">
        <v>9.7630356553427e-62</v>
      </c>
      <c r="BE697">
        <v>7.04468475362408e-75</v>
      </c>
    </row>
    <row r="698" spans="1:57">
      <c r="A698" s="1">
        <v>696</v>
      </c>
      <c r="B698">
        <v>5.21967233962927e-75</v>
      </c>
      <c r="C698">
        <v>1.18649295522179e-67</v>
      </c>
      <c r="D698">
        <v>1.05965842712905e-71</v>
      </c>
      <c r="E698">
        <v>2.90306802053331e-69</v>
      </c>
      <c r="F698">
        <v>7.96488588047846e-75</v>
      </c>
      <c r="G698">
        <v>9.34485594022402e-74</v>
      </c>
      <c r="H698">
        <v>5.56596183274363e-75</v>
      </c>
      <c r="I698">
        <v>1.87931519300654e-68</v>
      </c>
      <c r="J698">
        <v>7.35259920912166e-74</v>
      </c>
      <c r="K698">
        <v>7.04451390001186e-75</v>
      </c>
      <c r="L698">
        <v>5.36298276570889e-75</v>
      </c>
      <c r="M698">
        <v>6.23321040073558e-75</v>
      </c>
      <c r="N698">
        <v>2.93749782564694e-73</v>
      </c>
      <c r="O698">
        <v>1.32319133265755e-74</v>
      </c>
      <c r="P698">
        <v>1.26823492274954e-74</v>
      </c>
      <c r="Q698">
        <v>5.60796213177199e-74</v>
      </c>
      <c r="R698">
        <v>5.43154086886726e-75</v>
      </c>
      <c r="S698">
        <v>9.53537764829593e-75</v>
      </c>
      <c r="T698">
        <v>7.72794806681117e-75</v>
      </c>
      <c r="U698">
        <v>5.92688583712067e-75</v>
      </c>
      <c r="V698">
        <v>6.74576906057411e-75</v>
      </c>
      <c r="W698">
        <v>9.46636635023356e-71</v>
      </c>
      <c r="X698">
        <v>6.67545623773739e-75</v>
      </c>
      <c r="Y698">
        <v>1.64583215265007e-74</v>
      </c>
      <c r="Z698">
        <v>3.48906053700025e-74</v>
      </c>
      <c r="AA698">
        <v>7.45394278392102e-75</v>
      </c>
      <c r="AB698">
        <v>5.41936095517828e-75</v>
      </c>
      <c r="AC698">
        <v>5.27639414164101e-75</v>
      </c>
      <c r="AD698">
        <v>3.39029884230477e-72</v>
      </c>
      <c r="AE698">
        <v>1.36748511833078e-74</v>
      </c>
      <c r="AF698">
        <v>8.63531617341514e-75</v>
      </c>
      <c r="AG698">
        <v>5.21065374739919e-75</v>
      </c>
      <c r="AH698">
        <v>1.51852353585125e-74</v>
      </c>
      <c r="AI698">
        <v>4.64478805827599e-73</v>
      </c>
      <c r="AJ698">
        <v>1.29673672837436e-73</v>
      </c>
      <c r="AK698">
        <v>6.04528578819201e-72</v>
      </c>
      <c r="AL698">
        <v>5.72215371698263e-75</v>
      </c>
      <c r="AM698">
        <v>5.78665749674331e-75</v>
      </c>
      <c r="AN698">
        <v>6.00282923523972e-75</v>
      </c>
      <c r="AO698">
        <v>8.03806256247614e-61</v>
      </c>
      <c r="AP698">
        <v>7.40300536428447e-75</v>
      </c>
      <c r="AQ698">
        <v>5.24450173016354e-75</v>
      </c>
      <c r="AR698">
        <v>6.33100270945047e-71</v>
      </c>
      <c r="AS698">
        <v>8.10771010096527e-75</v>
      </c>
      <c r="AT698">
        <v>2.77611722980288e-61</v>
      </c>
      <c r="AU698">
        <v>4.19314696304514e-74</v>
      </c>
      <c r="AV698">
        <v>1.55503966643757e-74</v>
      </c>
      <c r="AW698">
        <v>1.50612752199503e-73</v>
      </c>
      <c r="AX698">
        <v>2.09197653445787e-72</v>
      </c>
      <c r="AY698">
        <v>1.47336803627013e-71</v>
      </c>
      <c r="AZ698">
        <v>4.77705595604654e-74</v>
      </c>
      <c r="BA698">
        <v>4.60147831970118e-68</v>
      </c>
      <c r="BB698">
        <v>5.79137940035887e-65</v>
      </c>
      <c r="BC698">
        <v>-9.25646275482011e-68</v>
      </c>
      <c r="BD698">
        <v>7.73589978565304e-62</v>
      </c>
      <c r="BE698">
        <v>5.36195037969196e-75</v>
      </c>
    </row>
    <row r="699" spans="1:57">
      <c r="A699" s="1">
        <v>697</v>
      </c>
      <c r="B699">
        <v>3.97316238354581e-75</v>
      </c>
      <c r="C699">
        <v>9.23164917548358e-68</v>
      </c>
      <c r="D699">
        <v>8.14384621161882e-72</v>
      </c>
      <c r="E699">
        <v>2.24758276007935e-69</v>
      </c>
      <c r="F699">
        <v>6.06441267385079e-75</v>
      </c>
      <c r="G699">
        <v>7.13979449918707e-74</v>
      </c>
      <c r="H699">
        <v>4.23876289593616e-75</v>
      </c>
      <c r="I699">
        <v>1.45861340369186e-68</v>
      </c>
      <c r="J699">
        <v>5.61598328350147e-74</v>
      </c>
      <c r="K699">
        <v>5.36900955371722e-75</v>
      </c>
      <c r="L699">
        <v>4.08347912537397e-75</v>
      </c>
      <c r="M699">
        <v>4.74454003913184e-75</v>
      </c>
      <c r="N699">
        <v>2.24746830411212e-73</v>
      </c>
      <c r="O699">
        <v>1.00826245022844e-74</v>
      </c>
      <c r="P699">
        <v>9.66320978799668e-75</v>
      </c>
      <c r="Q699">
        <v>4.28196077383256e-74</v>
      </c>
      <c r="R699">
        <v>4.13409477518516e-75</v>
      </c>
      <c r="S699">
        <v>7.26212273132648e-75</v>
      </c>
      <c r="T699">
        <v>5.89144870516437e-75</v>
      </c>
      <c r="U699">
        <v>4.51120198779772e-75</v>
      </c>
      <c r="V699">
        <v>5.13509211629501e-75</v>
      </c>
      <c r="W699">
        <v>7.29591896900291e-71</v>
      </c>
      <c r="X699">
        <v>5.0869092673517e-75</v>
      </c>
      <c r="Y699">
        <v>1.25705325389606e-74</v>
      </c>
      <c r="Z699">
        <v>2.66242662367549e-74</v>
      </c>
      <c r="AA699">
        <v>5.67487010503151e-75</v>
      </c>
      <c r="AB699">
        <v>4.12662457459242e-75</v>
      </c>
      <c r="AC699">
        <v>4.01615034881821e-75</v>
      </c>
      <c r="AD699">
        <v>2.60178008082241e-72</v>
      </c>
      <c r="AE699">
        <v>1.04206830843679e-74</v>
      </c>
      <c r="AF699">
        <v>6.57564530084181e-75</v>
      </c>
      <c r="AG699">
        <v>3.96663246717759e-75</v>
      </c>
      <c r="AH699">
        <v>1.15735497003775e-74</v>
      </c>
      <c r="AI699">
        <v>3.55569191278317e-73</v>
      </c>
      <c r="AJ699">
        <v>9.95225507603126e-74</v>
      </c>
      <c r="AK699">
        <v>4.64267825253624e-72</v>
      </c>
      <c r="AL699">
        <v>4.35529377587431e-75</v>
      </c>
      <c r="AM699">
        <v>4.40441011845243e-75</v>
      </c>
      <c r="AN699">
        <v>4.56904446902342e-75</v>
      </c>
      <c r="AO699">
        <v>6.3896157721507e-61</v>
      </c>
      <c r="AP699">
        <v>5.6430450542664e-75</v>
      </c>
      <c r="AQ699">
        <v>3.99269798793659e-75</v>
      </c>
      <c r="AR699">
        <v>4.87686882814182e-71</v>
      </c>
      <c r="AS699">
        <v>6.17331383923791e-75</v>
      </c>
      <c r="AT699">
        <v>2.20356628507862e-61</v>
      </c>
      <c r="AU699">
        <v>3.20048047369211e-74</v>
      </c>
      <c r="AV699">
        <v>1.18755491013949e-74</v>
      </c>
      <c r="AW699">
        <v>1.15653052655593e-73</v>
      </c>
      <c r="AX699">
        <v>1.60444568263772e-72</v>
      </c>
      <c r="AY699">
        <v>1.13281498764756e-71</v>
      </c>
      <c r="AZ699">
        <v>3.64677508891726e-74</v>
      </c>
      <c r="BA699">
        <v>3.57568285731308e-68</v>
      </c>
      <c r="BB699">
        <v>4.54396143252872e-65</v>
      </c>
      <c r="BC699">
        <v>-7.23727611166008e-68</v>
      </c>
      <c r="BD699">
        <v>6.12966577264499e-62</v>
      </c>
      <c r="BE699">
        <v>4.08116568440684e-75</v>
      </c>
    </row>
    <row r="700" spans="1:57">
      <c r="A700" s="1">
        <v>698</v>
      </c>
      <c r="B700">
        <v>3.02433327140366e-75</v>
      </c>
      <c r="C700">
        <v>7.18279414329139e-68</v>
      </c>
      <c r="D700">
        <v>6.25883104053041e-72</v>
      </c>
      <c r="E700">
        <v>1.7400998621777e-69</v>
      </c>
      <c r="F700">
        <v>4.61740903219358e-75</v>
      </c>
      <c r="G700">
        <v>5.45505323321994e-74</v>
      </c>
      <c r="H700">
        <v>3.22803719102089e-75</v>
      </c>
      <c r="I700">
        <v>1.13208953412698e-68</v>
      </c>
      <c r="J700">
        <v>4.28954228875482e-74</v>
      </c>
      <c r="K700">
        <v>4.09202219350112e-75</v>
      </c>
      <c r="L700">
        <v>3.109243313139e-75</v>
      </c>
      <c r="M700">
        <v>3.61140909165112e-75</v>
      </c>
      <c r="N700">
        <v>1.71952950805079e-73</v>
      </c>
      <c r="O700">
        <v>7.6828998689235e-75</v>
      </c>
      <c r="P700">
        <v>7.36281239941686e-75</v>
      </c>
      <c r="Q700">
        <v>3.26949444037303e-74</v>
      </c>
      <c r="R700">
        <v>3.14657441929891e-75</v>
      </c>
      <c r="S700">
        <v>5.53082344574379e-75</v>
      </c>
      <c r="T700">
        <v>4.49138886302514e-75</v>
      </c>
      <c r="U700">
        <v>3.43366719510782e-75</v>
      </c>
      <c r="V700">
        <v>3.90899667833431e-75</v>
      </c>
      <c r="W700">
        <v>5.62311149960067e-71</v>
      </c>
      <c r="X700">
        <v>3.87639191113635e-75</v>
      </c>
      <c r="Y700">
        <v>9.60112462852893e-75</v>
      </c>
      <c r="Z700">
        <v>2.03164229567133e-74</v>
      </c>
      <c r="AA700">
        <v>4.32042191864118e-75</v>
      </c>
      <c r="AB700">
        <v>3.1422613062074e-75</v>
      </c>
      <c r="AC700">
        <v>3.05691190114741e-75</v>
      </c>
      <c r="AD700">
        <v>1.99665569789974e-72</v>
      </c>
      <c r="AE700">
        <v>7.94091240277843e-75</v>
      </c>
      <c r="AF700">
        <v>5.00724660239652e-75</v>
      </c>
      <c r="AG700">
        <v>3.0196181143656e-75</v>
      </c>
      <c r="AH700">
        <v>8.8208873829711e-75</v>
      </c>
      <c r="AI700">
        <v>2.72196388973977e-73</v>
      </c>
      <c r="AJ700">
        <v>7.63820324044763e-74</v>
      </c>
      <c r="AK700">
        <v>3.56549911411042e-72</v>
      </c>
      <c r="AL700">
        <v>3.31493938619667e-75</v>
      </c>
      <c r="AM700">
        <v>3.35233901578329e-75</v>
      </c>
      <c r="AN700">
        <v>3.47772311688496e-75</v>
      </c>
      <c r="AO700">
        <v>5.07923263826153e-61</v>
      </c>
      <c r="AP700">
        <v>4.30149703768075e-75</v>
      </c>
      <c r="AQ700">
        <v>3.03968825265795e-75</v>
      </c>
      <c r="AR700">
        <v>3.75672710771958e-71</v>
      </c>
      <c r="AS700">
        <v>4.70044446029582e-75</v>
      </c>
      <c r="AT700">
        <v>1.74909918090167e-61</v>
      </c>
      <c r="AU700">
        <v>2.44281554747008e-74</v>
      </c>
      <c r="AV700">
        <v>9.06914299525343e-75</v>
      </c>
      <c r="AW700">
        <v>8.88080797841702e-74</v>
      </c>
      <c r="AX700">
        <v>1.23053288225823e-72</v>
      </c>
      <c r="AY700">
        <v>8.70977078082154e-72</v>
      </c>
      <c r="AZ700">
        <v>2.78392791046708e-74</v>
      </c>
      <c r="BA700">
        <v>2.77856527999646e-68</v>
      </c>
      <c r="BB700">
        <v>3.56522756893244e-65</v>
      </c>
      <c r="BC700">
        <v>-5.65855088533606e-68</v>
      </c>
      <c r="BD700">
        <v>4.85694017831227e-62</v>
      </c>
      <c r="BE700">
        <v>3.1063176945783e-75</v>
      </c>
    </row>
    <row r="701" spans="1:57">
      <c r="A701" s="1">
        <v>699</v>
      </c>
      <c r="B701">
        <v>2.30209498123187e-75</v>
      </c>
      <c r="C701">
        <v>5.58865818269397e-68</v>
      </c>
      <c r="D701">
        <v>4.81013082141051e-72</v>
      </c>
      <c r="E701">
        <v>1.34720179543671e-69</v>
      </c>
      <c r="F701">
        <v>3.51567209557802e-75</v>
      </c>
      <c r="G701">
        <v>4.16785357241906e-74</v>
      </c>
      <c r="H701">
        <v>2.45832014745584e-75</v>
      </c>
      <c r="I701">
        <v>8.78661000904225e-69</v>
      </c>
      <c r="J701">
        <v>3.27639559552459e-74</v>
      </c>
      <c r="K701">
        <v>3.11876348060024e-75</v>
      </c>
      <c r="L701">
        <v>2.36744287591847e-75</v>
      </c>
      <c r="M701">
        <v>2.74890353567798e-75</v>
      </c>
      <c r="N701">
        <v>1.31560563599797e-73</v>
      </c>
      <c r="O701">
        <v>5.85433250420944e-75</v>
      </c>
      <c r="P701">
        <v>5.61004942559035e-75</v>
      </c>
      <c r="Q701">
        <v>2.49642674447854e-74</v>
      </c>
      <c r="R701">
        <v>2.39494634729377e-75</v>
      </c>
      <c r="S701">
        <v>4.21227319302152e-75</v>
      </c>
      <c r="T701">
        <v>3.42404815693203e-75</v>
      </c>
      <c r="U701">
        <v>2.61351105287504e-75</v>
      </c>
      <c r="V701">
        <v>2.97565554940236e-75</v>
      </c>
      <c r="W701">
        <v>4.33384512651185e-71</v>
      </c>
      <c r="X701">
        <v>2.95394233949828e-75</v>
      </c>
      <c r="Y701">
        <v>7.33315445263389e-75</v>
      </c>
      <c r="Z701">
        <v>1.55030553253967e-74</v>
      </c>
      <c r="AA701">
        <v>3.28924907567955e-75</v>
      </c>
      <c r="AB701">
        <v>2.3927101403192e-75</v>
      </c>
      <c r="AC701">
        <v>2.3267842190651e-75</v>
      </c>
      <c r="AD701">
        <v>1.53227167578056e-72</v>
      </c>
      <c r="AE701">
        <v>6.05125227156972e-75</v>
      </c>
      <c r="AF701">
        <v>3.81294067891929e-75</v>
      </c>
      <c r="AG701">
        <v>2.29870051977299e-75</v>
      </c>
      <c r="AH701">
        <v>6.72293040368505e-75</v>
      </c>
      <c r="AI701">
        <v>2.08372598744248e-73</v>
      </c>
      <c r="AJ701">
        <v>5.86220425718826e-74</v>
      </c>
      <c r="AK701">
        <v>2.73824355341184e-72</v>
      </c>
      <c r="AL701">
        <v>2.52309690979698e-75</v>
      </c>
      <c r="AM701">
        <v>2.55157487839875e-75</v>
      </c>
      <c r="AN701">
        <v>2.64706643272932e-75</v>
      </c>
      <c r="AO701">
        <v>4.03758302745294e-61</v>
      </c>
      <c r="AP701">
        <v>3.27888657669297e-75</v>
      </c>
      <c r="AQ701">
        <v>2.31415255573035e-75</v>
      </c>
      <c r="AR701">
        <v>2.89386469445832e-71</v>
      </c>
      <c r="AS701">
        <v>3.57898533952399e-75</v>
      </c>
      <c r="AT701">
        <v>1.38836211342819e-61</v>
      </c>
      <c r="AU701">
        <v>1.86451792324839e-74</v>
      </c>
      <c r="AV701">
        <v>6.92594629247693e-75</v>
      </c>
      <c r="AW701">
        <v>6.81942696507127e-74</v>
      </c>
      <c r="AX701">
        <v>9.43759686450468e-73</v>
      </c>
      <c r="AY701">
        <v>6.69660159430976e-72</v>
      </c>
      <c r="AZ701">
        <v>2.12523687706763e-74</v>
      </c>
      <c r="BA701">
        <v>2.15914702816323e-68</v>
      </c>
      <c r="BB701">
        <v>2.79730534843058e-65</v>
      </c>
      <c r="BC701">
        <v>-4.42420568566234e-68</v>
      </c>
      <c r="BD701">
        <v>3.8484753933859e-62</v>
      </c>
      <c r="BE701">
        <v>2.36432798902186e-75</v>
      </c>
    </row>
    <row r="702" spans="1:57">
      <c r="A702" s="1">
        <v>700</v>
      </c>
      <c r="B702">
        <v>1.75233480694421e-75</v>
      </c>
      <c r="C702">
        <v>4.348321789484e-68</v>
      </c>
      <c r="D702">
        <v>3.69675394303514e-72</v>
      </c>
      <c r="E702">
        <v>1.04301639045889e-69</v>
      </c>
      <c r="F702">
        <v>2.67681765468762e-75</v>
      </c>
      <c r="G702">
        <v>3.18438881224051e-74</v>
      </c>
      <c r="H702">
        <v>1.87214230043597e-75</v>
      </c>
      <c r="I702">
        <v>6.81964748548047e-69</v>
      </c>
      <c r="J702">
        <v>2.50254527882272e-74</v>
      </c>
      <c r="K702">
        <v>2.37699109323018e-75</v>
      </c>
      <c r="L702">
        <v>1.80262229785029e-75</v>
      </c>
      <c r="M702">
        <v>2.09238960899476e-75</v>
      </c>
      <c r="N702">
        <v>1.00656506279455e-73</v>
      </c>
      <c r="O702">
        <v>4.46097950931744e-75</v>
      </c>
      <c r="P702">
        <v>4.27454865208704e-75</v>
      </c>
      <c r="Q702">
        <v>1.90615122581986e-74</v>
      </c>
      <c r="R702">
        <v>1.8228619162171e-75</v>
      </c>
      <c r="S702">
        <v>3.20806965250011e-75</v>
      </c>
      <c r="T702">
        <v>2.61035586569561e-75</v>
      </c>
      <c r="U702">
        <v>1.98925610028394e-75</v>
      </c>
      <c r="V702">
        <v>2.2651674226191e-75</v>
      </c>
      <c r="W702">
        <v>3.34018159537422e-71</v>
      </c>
      <c r="X702">
        <v>2.25100777639133e-75</v>
      </c>
      <c r="Y702">
        <v>5.60092619996007e-75</v>
      </c>
      <c r="Z702">
        <v>1.18300832052724e-74</v>
      </c>
      <c r="AA702">
        <v>2.50419259527958e-75</v>
      </c>
      <c r="AB702">
        <v>1.8219579009249e-75</v>
      </c>
      <c r="AC702">
        <v>1.77104470346994e-75</v>
      </c>
      <c r="AD702">
        <v>1.17589450233861e-72</v>
      </c>
      <c r="AE702">
        <v>4.61127207398128e-75</v>
      </c>
      <c r="AF702">
        <v>2.90349834515295e-75</v>
      </c>
      <c r="AG702">
        <v>1.7498993846893e-75</v>
      </c>
      <c r="AH702">
        <v>5.12395838009734e-75</v>
      </c>
      <c r="AI702">
        <v>1.59514023546002e-73</v>
      </c>
      <c r="AJ702">
        <v>4.49915243378553e-74</v>
      </c>
      <c r="AK702">
        <v>2.10292512703882e-72</v>
      </c>
      <c r="AL702">
        <v>1.9204034371865e-75</v>
      </c>
      <c r="AM702">
        <v>1.94208802330905e-75</v>
      </c>
      <c r="AN702">
        <v>2.01481372654445e-75</v>
      </c>
      <c r="AO702">
        <v>3.2095550380531e-61</v>
      </c>
      <c r="AP702">
        <v>2.49938876371843e-75</v>
      </c>
      <c r="AQ702">
        <v>1.76179463132105e-75</v>
      </c>
      <c r="AR702">
        <v>2.22918849463731e-71</v>
      </c>
      <c r="AS702">
        <v>2.72509306075591e-75</v>
      </c>
      <c r="AT702">
        <v>1.10202404703497e-61</v>
      </c>
      <c r="AU702">
        <v>1.42312432182814e-74</v>
      </c>
      <c r="AV702">
        <v>5.28922823334897e-75</v>
      </c>
      <c r="AW702">
        <v>5.23652653238051e-74</v>
      </c>
      <c r="AX702">
        <v>7.23818393560296e-73</v>
      </c>
      <c r="AY702">
        <v>5.14875462631782e-72</v>
      </c>
      <c r="AZ702">
        <v>1.62239669052554e-74</v>
      </c>
      <c r="BA702">
        <v>1.6778140584574e-68</v>
      </c>
      <c r="BB702">
        <v>2.19478758678533e-65</v>
      </c>
      <c r="BC702">
        <v>-3.45911812859327e-68</v>
      </c>
      <c r="BD702">
        <v>3.0494019505596e-62</v>
      </c>
      <c r="BE702">
        <v>1.79957431152658e-75</v>
      </c>
    </row>
    <row r="703" spans="1:57">
      <c r="A703" s="1">
        <v>701</v>
      </c>
      <c r="B703">
        <v>1.33386290760149e-75</v>
      </c>
      <c r="C703">
        <v>3.38326334633433e-68</v>
      </c>
      <c r="D703">
        <v>2.84108480845499e-72</v>
      </c>
      <c r="E703">
        <v>8.07513168591168e-70</v>
      </c>
      <c r="F703">
        <v>2.03811941552422e-75</v>
      </c>
      <c r="G703">
        <v>2.43298763615607e-74</v>
      </c>
      <c r="H703">
        <v>1.4257381686601e-75</v>
      </c>
      <c r="I703">
        <v>5.29300740288676e-69</v>
      </c>
      <c r="J703">
        <v>1.91147130883386e-74</v>
      </c>
      <c r="K703">
        <v>1.81164592613848e-75</v>
      </c>
      <c r="L703">
        <v>1.37255703250912e-75</v>
      </c>
      <c r="M703">
        <v>1.59267018954357e-75</v>
      </c>
      <c r="N703">
        <v>7.70119310442936e-74</v>
      </c>
      <c r="O703">
        <v>3.39925466159934e-75</v>
      </c>
      <c r="P703">
        <v>3.25697529994336e-75</v>
      </c>
      <c r="Q703">
        <v>1.45544627777343e-74</v>
      </c>
      <c r="R703">
        <v>1.38743279837678e-75</v>
      </c>
      <c r="S703">
        <v>2.44327061069077e-75</v>
      </c>
      <c r="T703">
        <v>1.99003272350583e-75</v>
      </c>
      <c r="U703">
        <v>1.51410945571384e-75</v>
      </c>
      <c r="V703">
        <v>1.72432152665929e-75</v>
      </c>
      <c r="W703">
        <v>2.57434512318906e-71</v>
      </c>
      <c r="X703">
        <v>1.71534950822058e-75</v>
      </c>
      <c r="Y703">
        <v>4.27788552953442e-75</v>
      </c>
      <c r="Z703">
        <v>9.0273181859083e-75</v>
      </c>
      <c r="AA703">
        <v>1.90650986944017e-75</v>
      </c>
      <c r="AB703">
        <v>1.38735319975e-75</v>
      </c>
      <c r="AC703">
        <v>1.34804119605077e-75</v>
      </c>
      <c r="AD703">
        <v>9.02403852270809e-73</v>
      </c>
      <c r="AE703">
        <v>3.51396045354874e-75</v>
      </c>
      <c r="AF703">
        <v>2.21097373221456e-75</v>
      </c>
      <c r="AG703">
        <v>1.33212222867149e-75</v>
      </c>
      <c r="AH703">
        <v>3.90528928772459e-75</v>
      </c>
      <c r="AI703">
        <v>1.22111662491585e-73</v>
      </c>
      <c r="AJ703">
        <v>3.45303112457046e-74</v>
      </c>
      <c r="AK703">
        <v>1.61501121308298e-72</v>
      </c>
      <c r="AL703">
        <v>1.46167635162911e-75</v>
      </c>
      <c r="AM703">
        <v>1.47818812398988e-75</v>
      </c>
      <c r="AN703">
        <v>1.53357557400655e-75</v>
      </c>
      <c r="AO703">
        <v>2.55133912349301e-61</v>
      </c>
      <c r="AP703">
        <v>1.90520575344419e-75</v>
      </c>
      <c r="AQ703">
        <v>1.3412784138206e-75</v>
      </c>
      <c r="AR703">
        <v>1.71717818741762e-71</v>
      </c>
      <c r="AS703">
        <v>2.07492871364058e-75</v>
      </c>
      <c r="AT703">
        <v>8.74740810410438e-62</v>
      </c>
      <c r="AU703">
        <v>1.08622428654417e-74</v>
      </c>
      <c r="AV703">
        <v>4.03929723030486e-75</v>
      </c>
      <c r="AW703">
        <v>4.02104336793442e-74</v>
      </c>
      <c r="AX703">
        <v>5.5513396842852e-73</v>
      </c>
      <c r="AY703">
        <v>3.95867570238061e-72</v>
      </c>
      <c r="AZ703">
        <v>1.23853164877798e-74</v>
      </c>
      <c r="BA703">
        <v>1.30378338203724e-68</v>
      </c>
      <c r="BB703">
        <v>1.7220474532068e-65</v>
      </c>
      <c r="BC703">
        <v>-2.70455287970257e-68</v>
      </c>
      <c r="BD703">
        <v>2.41624313671277e-62</v>
      </c>
      <c r="BE703">
        <v>1.36972081500191e-75</v>
      </c>
    </row>
    <row r="704" spans="1:57">
      <c r="A704" s="1">
        <v>702</v>
      </c>
      <c r="B704">
        <v>1.01532612927205e-75</v>
      </c>
      <c r="C704">
        <v>2.63238817748314e-68</v>
      </c>
      <c r="D704">
        <v>2.18347310847989e-72</v>
      </c>
      <c r="E704">
        <v>6.25184343500872e-70</v>
      </c>
      <c r="F704">
        <v>1.5518183265079e-75</v>
      </c>
      <c r="G704">
        <v>1.85889084637091e-74</v>
      </c>
      <c r="H704">
        <v>1.08577840756619e-75</v>
      </c>
      <c r="I704">
        <v>4.10811958029109e-69</v>
      </c>
      <c r="J704">
        <v>1.46000334531033e-74</v>
      </c>
      <c r="K704">
        <v>1.38076490739812e-75</v>
      </c>
      <c r="L704">
        <v>1.04509673263021e-75</v>
      </c>
      <c r="M704">
        <v>1.21229800397311e-75</v>
      </c>
      <c r="N704">
        <v>5.89215561112004e-74</v>
      </c>
      <c r="O704">
        <v>2.59022686929105e-75</v>
      </c>
      <c r="P704">
        <v>2.48164289870148e-75</v>
      </c>
      <c r="Q704">
        <v>1.1113102136199e-74</v>
      </c>
      <c r="R704">
        <v>1.05601562549781e-75</v>
      </c>
      <c r="S704">
        <v>1.86080076538157e-75</v>
      </c>
      <c r="T704">
        <v>1.51712498913951e-75</v>
      </c>
      <c r="U704">
        <v>1.15245522314296e-75</v>
      </c>
      <c r="V704">
        <v>1.31261235139804e-75</v>
      </c>
      <c r="W704">
        <v>1.98409954967608e-71</v>
      </c>
      <c r="X704">
        <v>1.30716043310086e-75</v>
      </c>
      <c r="Y704">
        <v>3.2673733127572e-75</v>
      </c>
      <c r="Z704">
        <v>6.88858700547229e-75</v>
      </c>
      <c r="AA704">
        <v>1.45147898947583e-75</v>
      </c>
      <c r="AB704">
        <v>1.05641898470185e-75</v>
      </c>
      <c r="AC704">
        <v>1.02607010043107e-75</v>
      </c>
      <c r="AD704">
        <v>6.92521906187166e-73</v>
      </c>
      <c r="AE704">
        <v>2.67777217627906e-75</v>
      </c>
      <c r="AF704">
        <v>1.68362764666308e-75</v>
      </c>
      <c r="AG704">
        <v>1.01408739523177e-75</v>
      </c>
      <c r="AH704">
        <v>2.97646968702019e-75</v>
      </c>
      <c r="AI704">
        <v>9.34792954969775e-74</v>
      </c>
      <c r="AJ704">
        <v>2.65014906388262e-74</v>
      </c>
      <c r="AK704">
        <v>1.2403015006659e-72</v>
      </c>
      <c r="AL704">
        <v>1.112526001037e-75</v>
      </c>
      <c r="AM704">
        <v>1.1250989360815e-75</v>
      </c>
      <c r="AN704">
        <v>1.16728172473095e-75</v>
      </c>
      <c r="AO704">
        <v>2.02811020402834e-61</v>
      </c>
      <c r="AP704">
        <v>1.45228083432582e-75</v>
      </c>
      <c r="AQ704">
        <v>1.02113448824721e-75</v>
      </c>
      <c r="AR704">
        <v>1.32276876820886e-71</v>
      </c>
      <c r="AS704">
        <v>1.57988489814629e-75</v>
      </c>
      <c r="AT704">
        <v>6.94332839157394e-62</v>
      </c>
      <c r="AU704">
        <v>8.29080238880957e-75</v>
      </c>
      <c r="AV704">
        <v>3.08474756741882e-75</v>
      </c>
      <c r="AW704">
        <v>3.08769381995874e-74</v>
      </c>
      <c r="AX704">
        <v>4.25761104732779e-73</v>
      </c>
      <c r="AY704">
        <v>3.04367062471267e-72</v>
      </c>
      <c r="AZ704">
        <v>9.4549124619476e-75</v>
      </c>
      <c r="BA704">
        <v>1.01313438081578e-68</v>
      </c>
      <c r="BB704">
        <v>1.35113185847713e-65</v>
      </c>
      <c r="BC704">
        <v>-2.11458701529725e-68</v>
      </c>
      <c r="BD704">
        <v>1.91454947244335e-62</v>
      </c>
      <c r="BE704">
        <v>1.04254434044401e-75</v>
      </c>
    </row>
    <row r="705" spans="1:57">
      <c r="A705" s="1">
        <v>703</v>
      </c>
      <c r="B705">
        <v>7.72858857942805e-76</v>
      </c>
      <c r="C705">
        <v>2.04816084576753e-68</v>
      </c>
      <c r="D705">
        <v>1.6780754882389e-72</v>
      </c>
      <c r="E705">
        <v>4.84023640098322e-70</v>
      </c>
      <c r="F705">
        <v>1.18155118120549e-75</v>
      </c>
      <c r="G705">
        <v>1.42026063096133e-74</v>
      </c>
      <c r="H705">
        <v>8.26881221394824e-76</v>
      </c>
      <c r="I705">
        <v>3.18847966772936e-69</v>
      </c>
      <c r="J705">
        <v>1.11516760280387e-74</v>
      </c>
      <c r="K705">
        <v>1.05236600412531e-75</v>
      </c>
      <c r="L705">
        <v>7.95761659678787e-76</v>
      </c>
      <c r="M705">
        <v>9.22769371559323e-76</v>
      </c>
      <c r="N705">
        <v>4.50806776672724e-74</v>
      </c>
      <c r="O705">
        <v>1.97375177822458e-75</v>
      </c>
      <c r="P705">
        <v>1.89088332606154e-75</v>
      </c>
      <c r="Q705">
        <v>8.48544707398932e-75</v>
      </c>
      <c r="R705">
        <v>8.03764710112505e-76</v>
      </c>
      <c r="S705">
        <v>1.41719203726178e-75</v>
      </c>
      <c r="T705">
        <v>1.15659989412325e-75</v>
      </c>
      <c r="U705">
        <v>8.77184734917905e-76</v>
      </c>
      <c r="V705">
        <v>9.99205961979711e-76</v>
      </c>
      <c r="W705">
        <v>1.52918541469507e-71</v>
      </c>
      <c r="X705">
        <v>9.96106577384168e-76</v>
      </c>
      <c r="Y705">
        <v>2.49556360461104e-75</v>
      </c>
      <c r="Z705">
        <v>5.25656441062027e-75</v>
      </c>
      <c r="AA705">
        <v>1.10505225361749e-75</v>
      </c>
      <c r="AB705">
        <v>8.04425462350688e-76</v>
      </c>
      <c r="AC705">
        <v>7.81000168984982e-76</v>
      </c>
      <c r="AD705">
        <v>5.31454495981483e-73</v>
      </c>
      <c r="AE705">
        <v>2.04056771500187e-75</v>
      </c>
      <c r="AF705">
        <v>1.28206185771048e-75</v>
      </c>
      <c r="AG705">
        <v>7.71981701890347e-76</v>
      </c>
      <c r="AH705">
        <v>2.26856043505795e-75</v>
      </c>
      <c r="AI705">
        <v>7.15605598455735e-74</v>
      </c>
      <c r="AJ705">
        <v>2.03394936065605e-74</v>
      </c>
      <c r="AK705">
        <v>9.52530721752229e-73</v>
      </c>
      <c r="AL705">
        <v>8.46777524229888e-76</v>
      </c>
      <c r="AM705">
        <v>8.56351229976756e-76</v>
      </c>
      <c r="AN705">
        <v>8.88477453487537e-76</v>
      </c>
      <c r="AO705">
        <v>1.61218513125472e-61</v>
      </c>
      <c r="AP705">
        <v>1.10703149456501e-75</v>
      </c>
      <c r="AQ705">
        <v>7.77404965117603e-76</v>
      </c>
      <c r="AR705">
        <v>1.0189491237251e-71</v>
      </c>
      <c r="AS705">
        <v>1.20295155817679e-75</v>
      </c>
      <c r="AT705">
        <v>5.51132502102151e-62</v>
      </c>
      <c r="AU705">
        <v>6.32810977079296e-75</v>
      </c>
      <c r="AV705">
        <v>2.355774745079e-75</v>
      </c>
      <c r="AW705">
        <v>2.370990001181e-74</v>
      </c>
      <c r="AX705">
        <v>3.26538324520189e-73</v>
      </c>
      <c r="AY705">
        <v>2.34015905968777e-72</v>
      </c>
      <c r="AZ705">
        <v>7.21785677874644e-75</v>
      </c>
      <c r="BA705">
        <v>7.87278997194376e-69</v>
      </c>
      <c r="BB705">
        <v>1.06010859084759e-65</v>
      </c>
      <c r="BC705">
        <v>-1.65331514825204e-68</v>
      </c>
      <c r="BD705">
        <v>1.51702435352591e-62</v>
      </c>
      <c r="BE705">
        <v>7.93518805481578e-76</v>
      </c>
    </row>
    <row r="706" spans="1:57">
      <c r="A706" s="1">
        <v>704</v>
      </c>
      <c r="B706">
        <v>5.88294887057674e-76</v>
      </c>
      <c r="C706">
        <v>1.59359584045247e-68</v>
      </c>
      <c r="D706">
        <v>1.28965972185416e-72</v>
      </c>
      <c r="E706">
        <v>3.74735686471312e-70</v>
      </c>
      <c r="F706">
        <v>8.99631415586404e-76</v>
      </c>
      <c r="G706">
        <v>1.08513152402388e-74</v>
      </c>
      <c r="H706">
        <v>6.29717207866626e-76</v>
      </c>
      <c r="I706">
        <v>2.47470950939907e-69</v>
      </c>
      <c r="J706">
        <v>8.51778476235659e-75</v>
      </c>
      <c r="K706">
        <v>8.02074165812074e-76</v>
      </c>
      <c r="L706">
        <v>6.05912568826486e-76</v>
      </c>
      <c r="M706">
        <v>7.02388179523606e-76</v>
      </c>
      <c r="N706">
        <v>3.44910723055926e-74</v>
      </c>
      <c r="O706">
        <v>1.50400018981539e-75</v>
      </c>
      <c r="P706">
        <v>1.44075719415918e-75</v>
      </c>
      <c r="Q706">
        <v>6.47909648641841e-75</v>
      </c>
      <c r="R706">
        <v>6.11769366700216e-76</v>
      </c>
      <c r="S706">
        <v>1.07933945554357e-75</v>
      </c>
      <c r="T706">
        <v>8.81750217092214e-76</v>
      </c>
      <c r="U706">
        <v>6.67664501293494e-76</v>
      </c>
      <c r="V706">
        <v>7.60630683145968e-76</v>
      </c>
      <c r="W706">
        <v>1.17857394204688e-71</v>
      </c>
      <c r="X706">
        <v>7.5907268511294e-76</v>
      </c>
      <c r="Y706">
        <v>1.90606986294571e-75</v>
      </c>
      <c r="Z706">
        <v>4.01119961538763e-75</v>
      </c>
      <c r="AA706">
        <v>8.41308429864107e-76</v>
      </c>
      <c r="AB706">
        <v>6.12542003486177e-76</v>
      </c>
      <c r="AC706">
        <v>5.94463850968921e-76</v>
      </c>
      <c r="AD706">
        <v>4.07848293635406e-73</v>
      </c>
      <c r="AE706">
        <v>1.55499511070172e-75</v>
      </c>
      <c r="AF706">
        <v>9.76275467423362e-76</v>
      </c>
      <c r="AG706">
        <v>5.87677334113708e-76</v>
      </c>
      <c r="AH706">
        <v>1.72901944396254e-75</v>
      </c>
      <c r="AI706">
        <v>5.47812629401865e-74</v>
      </c>
      <c r="AJ706">
        <v>1.56102548504003e-74</v>
      </c>
      <c r="AK706">
        <v>7.31527589024016e-73</v>
      </c>
      <c r="AL706">
        <v>6.44508542379974e-76</v>
      </c>
      <c r="AM706">
        <v>6.51798481508763e-76</v>
      </c>
      <c r="AN706">
        <v>6.76265696562403e-76</v>
      </c>
      <c r="AO706">
        <v>1.28155802001107e-61</v>
      </c>
      <c r="AP706">
        <v>8.43859209163874e-76</v>
      </c>
      <c r="AQ706">
        <v>5.91850517783702e-76</v>
      </c>
      <c r="AR706">
        <v>7.84912177305057e-72</v>
      </c>
      <c r="AS706">
        <v>9.15948918773429e-76</v>
      </c>
      <c r="AT706">
        <v>4.3746603609011e-62</v>
      </c>
      <c r="AU706">
        <v>4.83005223330605e-75</v>
      </c>
      <c r="AV706">
        <v>1.79907058807843e-75</v>
      </c>
      <c r="AW706">
        <v>1.82064485731231e-74</v>
      </c>
      <c r="AX706">
        <v>2.50439212988579e-73</v>
      </c>
      <c r="AY706">
        <v>1.79925657645314e-72</v>
      </c>
      <c r="AZ706">
        <v>5.51009835068501e-75</v>
      </c>
      <c r="BA706">
        <v>6.1177296037599e-69</v>
      </c>
      <c r="BB706">
        <v>8.31769465976082e-66</v>
      </c>
      <c r="BC706">
        <v>-1.29266422221632e-68</v>
      </c>
      <c r="BD706">
        <v>1.20203887249447e-62</v>
      </c>
      <c r="BE706">
        <v>6.0397661131196e-76</v>
      </c>
    </row>
    <row r="707" spans="1:57">
      <c r="A707" s="1">
        <v>705</v>
      </c>
      <c r="B707">
        <v>4.47806319436685e-76</v>
      </c>
      <c r="C707">
        <v>1.2399161462004e-68</v>
      </c>
      <c r="D707">
        <v>9.91148608435235e-73</v>
      </c>
      <c r="E707">
        <v>2.90123917630092e-70</v>
      </c>
      <c r="F707">
        <v>6.84978750108546e-76</v>
      </c>
      <c r="G707">
        <v>8.29080846512341e-75</v>
      </c>
      <c r="H707">
        <v>4.79566122900516e-76</v>
      </c>
      <c r="I707">
        <v>1.92072328942224e-69</v>
      </c>
      <c r="J707">
        <v>6.50599015703066e-75</v>
      </c>
      <c r="K707">
        <v>6.11311961823701e-76</v>
      </c>
      <c r="L707">
        <v>4.61357241790725e-76</v>
      </c>
      <c r="M707">
        <v>5.34640014317258e-76</v>
      </c>
      <c r="N707">
        <v>2.6389003423264e-74</v>
      </c>
      <c r="O707">
        <v>1.14605081232684e-75</v>
      </c>
      <c r="P707">
        <v>1.09778547609064e-75</v>
      </c>
      <c r="Q707">
        <v>4.94714294718886e-75</v>
      </c>
      <c r="R707">
        <v>4.65636184206583e-76</v>
      </c>
      <c r="S707">
        <v>8.22030486397325e-76</v>
      </c>
      <c r="T707">
        <v>6.72215684238048e-76</v>
      </c>
      <c r="U707">
        <v>5.08189541297325e-76</v>
      </c>
      <c r="V707">
        <v>5.79019190677104e-76</v>
      </c>
      <c r="W707">
        <v>9.08350629481539e-72</v>
      </c>
      <c r="X707">
        <v>5.78444319390152e-76</v>
      </c>
      <c r="Y707">
        <v>1.45582532607526e-75</v>
      </c>
      <c r="Z707">
        <v>3.06088490627869e-75</v>
      </c>
      <c r="AA707">
        <v>6.40513122102725e-76</v>
      </c>
      <c r="AB707">
        <v>4.66429912963486e-76</v>
      </c>
      <c r="AC707">
        <v>4.52480638565979e-76</v>
      </c>
      <c r="AD707">
        <v>3.12990537847088e-73</v>
      </c>
      <c r="AE707">
        <v>1.18497086786416e-75</v>
      </c>
      <c r="AF707">
        <v>7.43423418343813e-76</v>
      </c>
      <c r="AG707">
        <v>4.47374460816195e-76</v>
      </c>
      <c r="AH707">
        <v>1.31780160988849e-75</v>
      </c>
      <c r="AI707">
        <v>4.19363243743396e-74</v>
      </c>
      <c r="AJ707">
        <v>1.19806360184376e-74</v>
      </c>
      <c r="AK707">
        <v>5.61800890782762e-73</v>
      </c>
      <c r="AL707">
        <v>4.90555599214258e-76</v>
      </c>
      <c r="AM707">
        <v>4.96106559910257e-76</v>
      </c>
      <c r="AN707">
        <v>5.14740722239352e-76</v>
      </c>
      <c r="AO707">
        <v>1.01873595458386e-61</v>
      </c>
      <c r="AP707">
        <v>6.43251277864461e-76</v>
      </c>
      <c r="AQ707">
        <v>4.5058539434423e-76</v>
      </c>
      <c r="AR707">
        <v>6.04629917320518e-72</v>
      </c>
      <c r="AS707">
        <v>6.97420635950874e-76</v>
      </c>
      <c r="AT707">
        <v>3.47242327393935e-62</v>
      </c>
      <c r="AU707">
        <v>3.68663406438733e-75</v>
      </c>
      <c r="AV707">
        <v>1.37392477350214e-75</v>
      </c>
      <c r="AW707">
        <v>1.39804379748902e-74</v>
      </c>
      <c r="AX707">
        <v>1.92074846585728e-73</v>
      </c>
      <c r="AY707">
        <v>1.38337784908058e-72</v>
      </c>
      <c r="AZ707">
        <v>4.20640206224635e-75</v>
      </c>
      <c r="BA707">
        <v>4.75392022870264e-69</v>
      </c>
      <c r="BB707">
        <v>6.52612808256692e-66</v>
      </c>
      <c r="BC707">
        <v>-1.01068498233005e-68</v>
      </c>
      <c r="BD707">
        <v>9.52455013414596e-63</v>
      </c>
      <c r="BE707">
        <v>4.59709234670858e-76</v>
      </c>
    </row>
    <row r="708" spans="1:57">
      <c r="A708" s="1">
        <v>706</v>
      </c>
      <c r="B708">
        <v>3.40867520381529e-76</v>
      </c>
      <c r="C708">
        <v>9.64731464884655e-69</v>
      </c>
      <c r="D708">
        <v>7.61732369906447e-73</v>
      </c>
      <c r="E708">
        <v>2.24616684787523e-70</v>
      </c>
      <c r="F708">
        <v>5.21542850482934e-76</v>
      </c>
      <c r="G708">
        <v>6.33448851382507e-75</v>
      </c>
      <c r="H708">
        <v>3.6521779892032e-76</v>
      </c>
      <c r="I708">
        <v>1.49075192072758e-69</v>
      </c>
      <c r="J708">
        <v>4.96935889583267e-75</v>
      </c>
      <c r="K708">
        <v>4.65920592511908e-76</v>
      </c>
      <c r="L708">
        <v>3.51289486496267e-76</v>
      </c>
      <c r="M708">
        <v>4.06954605442171e-76</v>
      </c>
      <c r="N708">
        <v>2.01901392512206e-74</v>
      </c>
      <c r="O708">
        <v>8.73294007183989e-76</v>
      </c>
      <c r="P708">
        <v>8.36459239512877e-76</v>
      </c>
      <c r="Q708">
        <v>3.7774155432964e-75</v>
      </c>
      <c r="R708">
        <v>3.5440996073555e-76</v>
      </c>
      <c r="S708">
        <v>6.26063402184945e-76</v>
      </c>
      <c r="T708">
        <v>5.124745992751e-76</v>
      </c>
      <c r="U708">
        <v>3.86806154781508e-76</v>
      </c>
      <c r="V708">
        <v>4.40770346748957e-76</v>
      </c>
      <c r="W708">
        <v>7.00084088895451e-72</v>
      </c>
      <c r="X708">
        <v>4.40798792821185e-76</v>
      </c>
      <c r="Y708">
        <v>1.11193655537294e-75</v>
      </c>
      <c r="Z708">
        <v>2.33571668291328e-75</v>
      </c>
      <c r="AA708">
        <v>4.87642093931462e-76</v>
      </c>
      <c r="AB708">
        <v>3.55170894209544e-76</v>
      </c>
      <c r="AC708">
        <v>3.44409227259817e-76</v>
      </c>
      <c r="AD708">
        <v>2.40194888860464e-73</v>
      </c>
      <c r="AE708">
        <v>9.02998329454596e-76</v>
      </c>
      <c r="AF708">
        <v>5.66109657420338e-76</v>
      </c>
      <c r="AG708">
        <v>3.40567928468781e-76</v>
      </c>
      <c r="AH708">
        <v>1.00438639576203e-75</v>
      </c>
      <c r="AI708">
        <v>3.21032275272931e-74</v>
      </c>
      <c r="AJ708">
        <v>9.19495860202134e-75</v>
      </c>
      <c r="AK708">
        <v>4.31453635358842e-73</v>
      </c>
      <c r="AL708">
        <v>3.73377376537693e-76</v>
      </c>
      <c r="AM708">
        <v>3.77604187506767e-76</v>
      </c>
      <c r="AN708">
        <v>3.9179592867442e-76</v>
      </c>
      <c r="AO708">
        <v>8.09813468416305e-62</v>
      </c>
      <c r="AP708">
        <v>4.90333950961993e-76</v>
      </c>
      <c r="AQ708">
        <v>3.43038247087728e-76</v>
      </c>
      <c r="AR708">
        <v>4.65755719584763e-72</v>
      </c>
      <c r="AS708">
        <v>5.31029632897936e-76</v>
      </c>
      <c r="AT708">
        <v>2.75626503514709e-62</v>
      </c>
      <c r="AU708">
        <v>2.8138997112629e-75</v>
      </c>
      <c r="AV708">
        <v>1.04924766740268e-75</v>
      </c>
      <c r="AW708">
        <v>1.07353531929001e-74</v>
      </c>
      <c r="AX708">
        <v>1.47312179159024e-73</v>
      </c>
      <c r="AY708">
        <v>1.0636249914734e-72</v>
      </c>
      <c r="AZ708">
        <v>3.21116447950703e-75</v>
      </c>
      <c r="BA708">
        <v>3.6941412916523e-69</v>
      </c>
      <c r="BB708">
        <v>5.12045097737342e-66</v>
      </c>
      <c r="BC708">
        <v>-7.90216141168914e-69</v>
      </c>
      <c r="BD708">
        <v>7.54693191157817e-63</v>
      </c>
      <c r="BE708">
        <v>3.4990209612462e-76</v>
      </c>
    </row>
    <row r="709" spans="1:57">
      <c r="A709" s="1">
        <v>707</v>
      </c>
      <c r="B709">
        <v>2.59466494269996e-76</v>
      </c>
      <c r="C709">
        <v>7.50620759461738e-69</v>
      </c>
      <c r="D709">
        <v>5.8541796246877e-73</v>
      </c>
      <c r="E709">
        <v>1.73900364674028e-70</v>
      </c>
      <c r="F709">
        <v>3.9710312565379e-76</v>
      </c>
      <c r="G709">
        <v>4.83978859117992e-75</v>
      </c>
      <c r="H709">
        <v>2.78135148974711e-76</v>
      </c>
      <c r="I709">
        <v>1.15703355152901e-69</v>
      </c>
      <c r="J709">
        <v>3.79566210952873e-75</v>
      </c>
      <c r="K709">
        <v>3.55108903964462e-76</v>
      </c>
      <c r="L709">
        <v>2.67481279617442e-76</v>
      </c>
      <c r="M709">
        <v>3.09763839095545e-76</v>
      </c>
      <c r="N709">
        <v>1.54474098908623e-74</v>
      </c>
      <c r="O709">
        <v>6.65453493939878e-76</v>
      </c>
      <c r="P709">
        <v>6.37342239288006e-76</v>
      </c>
      <c r="Q709">
        <v>2.88426630497584e-75</v>
      </c>
      <c r="R709">
        <v>2.69752401505916e-76</v>
      </c>
      <c r="S709">
        <v>4.76814254623065e-76</v>
      </c>
      <c r="T709">
        <v>3.90693947455967e-76</v>
      </c>
      <c r="U709">
        <v>2.94415889590572e-76</v>
      </c>
      <c r="V709">
        <v>3.35530554333204e-76</v>
      </c>
      <c r="W709">
        <v>5.39568878624812e-72</v>
      </c>
      <c r="X709">
        <v>3.35907631515086e-76</v>
      </c>
      <c r="Y709">
        <v>8.49280253498474e-76</v>
      </c>
      <c r="Z709">
        <v>1.78235316464447e-75</v>
      </c>
      <c r="AA709">
        <v>3.71257049090028e-76</v>
      </c>
      <c r="AB709">
        <v>2.70451127591401e-76</v>
      </c>
      <c r="AC709">
        <v>2.62149952694006e-76</v>
      </c>
      <c r="AD709">
        <v>1.84330121660572e-73</v>
      </c>
      <c r="AE709">
        <v>6.88124224318027e-76</v>
      </c>
      <c r="AF709">
        <v>4.31087424913576e-76</v>
      </c>
      <c r="AG709">
        <v>2.59260658752962e-76</v>
      </c>
      <c r="AH709">
        <v>7.65512416690507e-76</v>
      </c>
      <c r="AI709">
        <v>2.45757647973127e-74</v>
      </c>
      <c r="AJ709">
        <v>7.05699330691283e-75</v>
      </c>
      <c r="AK709">
        <v>3.31349132094314e-73</v>
      </c>
      <c r="AL709">
        <v>2.84189459678425e-76</v>
      </c>
      <c r="AM709">
        <v>2.87407992351465e-76</v>
      </c>
      <c r="AN709">
        <v>2.9821640608557e-76</v>
      </c>
      <c r="AO709">
        <v>6.43736829624637e-62</v>
      </c>
      <c r="AP709">
        <v>3.73769547619925e-76</v>
      </c>
      <c r="AQ709">
        <v>2.61161007396885e-76</v>
      </c>
      <c r="AR709">
        <v>3.58778789379167e-72</v>
      </c>
      <c r="AS709">
        <v>4.04336682307286e-76</v>
      </c>
      <c r="AT709">
        <v>2.18780843942331e-62</v>
      </c>
      <c r="AU709">
        <v>2.14776902697599e-75</v>
      </c>
      <c r="AV709">
        <v>8.01296739597782e-76</v>
      </c>
      <c r="AW709">
        <v>8.24350525635319e-75</v>
      </c>
      <c r="AX709">
        <v>1.12981362387772e-73</v>
      </c>
      <c r="AY709">
        <v>8.17779550176209e-73</v>
      </c>
      <c r="AZ709">
        <v>2.45140268424578e-75</v>
      </c>
      <c r="BA709">
        <v>2.87061608649368e-69</v>
      </c>
      <c r="BB709">
        <v>4.01754576066642e-66</v>
      </c>
      <c r="BC709">
        <v>-6.17839940912088e-69</v>
      </c>
      <c r="BD709">
        <v>5.97993401009107e-63</v>
      </c>
      <c r="BE709">
        <v>2.66323855778266e-76</v>
      </c>
    </row>
    <row r="710" spans="1:57">
      <c r="A710" s="1">
        <v>708</v>
      </c>
      <c r="B710">
        <v>1.97504595854785e-76</v>
      </c>
      <c r="C710">
        <v>5.84029385417779e-69</v>
      </c>
      <c r="D710">
        <v>4.49914171539185e-73</v>
      </c>
      <c r="E710">
        <v>1.34635309293315e-70</v>
      </c>
      <c r="F710">
        <v>3.02354910374283e-76</v>
      </c>
      <c r="G710">
        <v>3.69778278502582e-75</v>
      </c>
      <c r="H710">
        <v>2.11816759228622e-76</v>
      </c>
      <c r="I710">
        <v>8.98021072921577e-70</v>
      </c>
      <c r="J710">
        <v>2.89917842242549e-75</v>
      </c>
      <c r="K710">
        <v>2.70652386837649e-76</v>
      </c>
      <c r="L710">
        <v>2.03667654313381e-76</v>
      </c>
      <c r="M710">
        <v>2.35784749277543e-76</v>
      </c>
      <c r="N710">
        <v>1.18187639225584e-74</v>
      </c>
      <c r="O710">
        <v>5.07078925525474e-76</v>
      </c>
      <c r="P710">
        <v>4.85625224780002e-76</v>
      </c>
      <c r="Q710">
        <v>2.20229877792209e-75</v>
      </c>
      <c r="R710">
        <v>2.05317006215938e-76</v>
      </c>
      <c r="S710">
        <v>3.63145497849772e-76</v>
      </c>
      <c r="T710">
        <v>2.97852778570066e-76</v>
      </c>
      <c r="U710">
        <v>2.24093536658662e-76</v>
      </c>
      <c r="V710">
        <v>2.55418337250137e-76</v>
      </c>
      <c r="W710">
        <v>4.15856578981296e-72</v>
      </c>
      <c r="X710">
        <v>2.55976432447643e-76</v>
      </c>
      <c r="Y710">
        <v>6.48667775751178e-76</v>
      </c>
      <c r="Z710">
        <v>1.36009045971557e-75</v>
      </c>
      <c r="AA710">
        <v>2.82649742590466e-76</v>
      </c>
      <c r="AB710">
        <v>2.05939985527758e-76</v>
      </c>
      <c r="AC710">
        <v>1.99537725164934e-76</v>
      </c>
      <c r="AD710">
        <v>1.41458436080528e-73</v>
      </c>
      <c r="AE710">
        <v>5.24381512559101e-76</v>
      </c>
      <c r="AF710">
        <v>3.28269557270331e-76</v>
      </c>
      <c r="AG710">
        <v>1.97364848437526e-76</v>
      </c>
      <c r="AH710">
        <v>5.8345086168966e-76</v>
      </c>
      <c r="AI710">
        <v>1.88133180732951e-74</v>
      </c>
      <c r="AJ710">
        <v>5.41613718101604e-75</v>
      </c>
      <c r="AK710">
        <v>2.54470555427622e-73</v>
      </c>
      <c r="AL710">
        <v>2.16305785935017e-76</v>
      </c>
      <c r="AM710">
        <v>2.18756560934215e-76</v>
      </c>
      <c r="AN710">
        <v>2.2698824531742e-76</v>
      </c>
      <c r="AO710">
        <v>5.11719206925006e-62</v>
      </c>
      <c r="AP710">
        <v>2.84915781600444e-76</v>
      </c>
      <c r="AQ710">
        <v>1.98826598254842e-76</v>
      </c>
      <c r="AR710">
        <v>2.76372815111231e-72</v>
      </c>
      <c r="AS710">
        <v>3.07870412450094e-76</v>
      </c>
      <c r="AT710">
        <v>1.73659125903196e-62</v>
      </c>
      <c r="AU710">
        <v>1.63933197650046e-75</v>
      </c>
      <c r="AV710">
        <v>6.11940282118157e-76</v>
      </c>
      <c r="AW710">
        <v>6.33005556999163e-75</v>
      </c>
      <c r="AX710">
        <v>8.66512745588954e-74</v>
      </c>
      <c r="AY710">
        <v>6.28758626159122e-73</v>
      </c>
      <c r="AZ710">
        <v>1.87140203791293e-75</v>
      </c>
      <c r="BA710">
        <v>2.2306771899868e-69</v>
      </c>
      <c r="BB710">
        <v>3.15219772835855e-66</v>
      </c>
      <c r="BC710">
        <v>-4.83065547131673e-69</v>
      </c>
      <c r="BD710">
        <v>4.73829778564493e-63</v>
      </c>
      <c r="BE710">
        <v>2.02709361169877e-76</v>
      </c>
    </row>
    <row r="711" spans="1:57">
      <c r="A711" s="1">
        <v>709</v>
      </c>
      <c r="B711">
        <v>1.50339598937348e-76</v>
      </c>
      <c r="C711">
        <v>4.54410990808488e-69</v>
      </c>
      <c r="D711">
        <v>3.45774768086273e-73</v>
      </c>
      <c r="E711">
        <v>1.04235931532213e-70</v>
      </c>
      <c r="F711">
        <v>2.3021369643951e-76</v>
      </c>
      <c r="G711">
        <v>2.825247934577e-75</v>
      </c>
      <c r="H711">
        <v>1.61311475812056e-76</v>
      </c>
      <c r="I711">
        <v>6.9699089219558e-70</v>
      </c>
      <c r="J711">
        <v>2.21443307472653e-75</v>
      </c>
      <c r="K711">
        <v>2.06282697891159e-76</v>
      </c>
      <c r="L711">
        <v>1.55078345977229e-76</v>
      </c>
      <c r="M711">
        <v>1.79473754008336e-76</v>
      </c>
      <c r="N711">
        <v>9.04249912970958e-75</v>
      </c>
      <c r="O711">
        <v>3.86397256365174e-76</v>
      </c>
      <c r="P711">
        <v>3.70024420746164e-76</v>
      </c>
      <c r="Q711">
        <v>1.68157950433131e-75</v>
      </c>
      <c r="R711">
        <v>1.56273280640247e-76</v>
      </c>
      <c r="S711">
        <v>2.76574807158951e-76</v>
      </c>
      <c r="T711">
        <v>2.27073921672141e-76</v>
      </c>
      <c r="U711">
        <v>1.70568029703823e-76</v>
      </c>
      <c r="V711">
        <v>1.94434069617373e-76</v>
      </c>
      <c r="W711">
        <v>3.20509022660081e-72</v>
      </c>
      <c r="X711">
        <v>1.95065618493195e-76</v>
      </c>
      <c r="Y711">
        <v>4.95443229866566e-76</v>
      </c>
      <c r="Z711">
        <v>1.03786832727043e-75</v>
      </c>
      <c r="AA711">
        <v>2.15190376357646e-76</v>
      </c>
      <c r="AB711">
        <v>1.56816953575732e-76</v>
      </c>
      <c r="AC711">
        <v>1.51879961225347e-76</v>
      </c>
      <c r="AD711">
        <v>1.08557889035442e-73</v>
      </c>
      <c r="AE711">
        <v>3.99602798616568e-76</v>
      </c>
      <c r="AF711">
        <v>2.49974856980394e-76</v>
      </c>
      <c r="AG711">
        <v>1.50246133152406e-76</v>
      </c>
      <c r="AH711">
        <v>4.4468958574409e-76</v>
      </c>
      <c r="AI711">
        <v>1.44020317826613e-74</v>
      </c>
      <c r="AJ711">
        <v>4.15680477825825e-75</v>
      </c>
      <c r="AK711">
        <v>1.95429100783632e-73</v>
      </c>
      <c r="AL711">
        <v>1.64637404367329e-76</v>
      </c>
      <c r="AM711">
        <v>1.66503566544016e-76</v>
      </c>
      <c r="AN711">
        <v>1.72772821483179e-76</v>
      </c>
      <c r="AO711">
        <v>4.06775773398961e-62</v>
      </c>
      <c r="AP711">
        <v>2.17184954247693e-76</v>
      </c>
      <c r="AQ711">
        <v>1.51370409386681e-76</v>
      </c>
      <c r="AR711">
        <v>2.12894226187894e-72</v>
      </c>
      <c r="AS711">
        <v>2.34419204149275e-76</v>
      </c>
      <c r="AT711">
        <v>1.37843384576262e-62</v>
      </c>
      <c r="AU711">
        <v>1.25125728271491e-75</v>
      </c>
      <c r="AV711">
        <v>4.67331452303054e-76</v>
      </c>
      <c r="AW711">
        <v>4.86074846052358e-75</v>
      </c>
      <c r="AX711">
        <v>6.64573618807106e-74</v>
      </c>
      <c r="AY711">
        <v>4.83427847232192e-73</v>
      </c>
      <c r="AZ711">
        <v>1.42863034829962e-75</v>
      </c>
      <c r="BA711">
        <v>1.73339818906651e-69</v>
      </c>
      <c r="BB711">
        <v>2.47323891514803e-66</v>
      </c>
      <c r="BC711">
        <v>-3.77690575460383e-69</v>
      </c>
      <c r="BD711">
        <v>3.75446716762443e-63</v>
      </c>
      <c r="BE711">
        <v>1.54289989607754e-76</v>
      </c>
    </row>
    <row r="712" spans="1:57">
      <c r="A712" s="1">
        <v>710</v>
      </c>
      <c r="B712">
        <v>1.14437886455227e-76</v>
      </c>
      <c r="C712">
        <v>3.53559861406701e-69</v>
      </c>
      <c r="D712">
        <v>2.65739994210947e-73</v>
      </c>
      <c r="E712">
        <v>8.07004453564151e-71</v>
      </c>
      <c r="F712">
        <v>1.7528538284271e-76</v>
      </c>
      <c r="G712">
        <v>2.15859864278775e-75</v>
      </c>
      <c r="H712">
        <v>1.22848741457337e-76</v>
      </c>
      <c r="I712">
        <v>5.40963144890282e-70</v>
      </c>
      <c r="J712">
        <v>1.69141582738057e-75</v>
      </c>
      <c r="K712">
        <v>1.57222386594543e-76</v>
      </c>
      <c r="L712">
        <v>1.18081181037124e-76</v>
      </c>
      <c r="M712">
        <v>1.36611237506681e-76</v>
      </c>
      <c r="N712">
        <v>6.91838814331893e-75</v>
      </c>
      <c r="O712">
        <v>2.94437503223265e-76</v>
      </c>
      <c r="P712">
        <v>2.81942243773586e-76</v>
      </c>
      <c r="Q712">
        <v>1.28398176921495e-75</v>
      </c>
      <c r="R712">
        <v>1.18944602357632e-76</v>
      </c>
      <c r="S712">
        <v>2.10642059265858e-76</v>
      </c>
      <c r="T712">
        <v>1.73114519843634e-76</v>
      </c>
      <c r="U712">
        <v>1.2982733771573e-76</v>
      </c>
      <c r="V712">
        <v>1.48010645703249e-76</v>
      </c>
      <c r="W712">
        <v>2.47022744382112e-72</v>
      </c>
      <c r="X712">
        <v>1.48649040683548e-76</v>
      </c>
      <c r="Y712">
        <v>3.78412739022289e-76</v>
      </c>
      <c r="Z712">
        <v>7.91985358555354e-76</v>
      </c>
      <c r="AA712">
        <v>1.63831520107722e-76</v>
      </c>
      <c r="AB712">
        <v>1.19411402944722e-76</v>
      </c>
      <c r="AC712">
        <v>1.15604879771673e-76</v>
      </c>
      <c r="AD712">
        <v>8.33093836940497e-74</v>
      </c>
      <c r="AE712">
        <v>3.045161239245e-76</v>
      </c>
      <c r="AF712">
        <v>1.90354221045192e-76</v>
      </c>
      <c r="AG712">
        <v>1.14376582092229e-76</v>
      </c>
      <c r="AH712">
        <v>3.3893019186919e-76</v>
      </c>
      <c r="AI712">
        <v>1.10250899756782e-74</v>
      </c>
      <c r="AJ712">
        <v>3.19028604393789e-75</v>
      </c>
      <c r="AK712">
        <v>1.50086256498231e-73</v>
      </c>
      <c r="AL712">
        <v>1.25310969044384e-76</v>
      </c>
      <c r="AM712">
        <v>1.26731974504369e-76</v>
      </c>
      <c r="AN712">
        <v>1.31506647364732e-76</v>
      </c>
      <c r="AO712">
        <v>3.23354151231952e-62</v>
      </c>
      <c r="AP712">
        <v>1.6555549625569e-76</v>
      </c>
      <c r="AQ712">
        <v>1.15241219417837e-76</v>
      </c>
      <c r="AR712">
        <v>1.63995693323058e-72</v>
      </c>
      <c r="AS712">
        <v>1.78492036302873e-76</v>
      </c>
      <c r="AT712">
        <v>1.09414340148361e-62</v>
      </c>
      <c r="AU712">
        <v>9.55051293462638e-76</v>
      </c>
      <c r="AV712">
        <v>3.56895670274017e-76</v>
      </c>
      <c r="AW712">
        <v>3.73249120538173e-75</v>
      </c>
      <c r="AX712">
        <v>5.09696010115801e-74</v>
      </c>
      <c r="AY712">
        <v>3.71688708961611e-73</v>
      </c>
      <c r="AZ712">
        <v>1.0906187902857e-75</v>
      </c>
      <c r="BA712">
        <v>1.34697628831772e-69</v>
      </c>
      <c r="BB712">
        <v>1.94052253650585e-66</v>
      </c>
      <c r="BC712">
        <v>-2.95301893580577e-69</v>
      </c>
      <c r="BD712">
        <v>2.97491300683441e-63</v>
      </c>
      <c r="BE712">
        <v>1.17436176858487e-76</v>
      </c>
    </row>
    <row r="713" spans="1:57">
      <c r="A713" s="1">
        <v>711</v>
      </c>
      <c r="B713">
        <v>8.71097021484696e-77</v>
      </c>
      <c r="C713">
        <v>2.75091443924918e-69</v>
      </c>
      <c r="D713">
        <v>2.04230471715247e-73</v>
      </c>
      <c r="E713">
        <v>6.2479049057075e-71</v>
      </c>
      <c r="F713">
        <v>1.33462930328801e-76</v>
      </c>
      <c r="G713">
        <v>1.64925342887023e-75</v>
      </c>
      <c r="H713">
        <v>9.35570803377996e-77</v>
      </c>
      <c r="I713">
        <v>4.19863627194609e-70</v>
      </c>
      <c r="J713">
        <v>1.29192836760852e-75</v>
      </c>
      <c r="K713">
        <v>1.19830288574429e-76</v>
      </c>
      <c r="L713">
        <v>8.99105481435235e-77</v>
      </c>
      <c r="M713">
        <v>1.03985347342639e-76</v>
      </c>
      <c r="N713">
        <v>5.29323775365892e-75</v>
      </c>
      <c r="O713">
        <v>2.24363825958444e-76</v>
      </c>
      <c r="P713">
        <v>2.14827823649527e-76</v>
      </c>
      <c r="Q713">
        <v>9.8039388107162e-76</v>
      </c>
      <c r="R713">
        <v>9.05325913094732e-77</v>
      </c>
      <c r="S713">
        <v>1.60427229921506e-76</v>
      </c>
      <c r="T713">
        <v>1.31977640327029e-76</v>
      </c>
      <c r="U713">
        <v>9.88177330515144e-77</v>
      </c>
      <c r="V713">
        <v>1.12671437254502e-76</v>
      </c>
      <c r="W713">
        <v>1.90385392648087e-72</v>
      </c>
      <c r="X713">
        <v>1.13277622655545e-76</v>
      </c>
      <c r="Y713">
        <v>2.89026638595827e-76</v>
      </c>
      <c r="Z713">
        <v>6.04355494054158e-76</v>
      </c>
      <c r="AA713">
        <v>1.24730436309303e-76</v>
      </c>
      <c r="AB713">
        <v>9.09282938102091e-77</v>
      </c>
      <c r="AC713">
        <v>8.79938020509014e-77</v>
      </c>
      <c r="AD713">
        <v>6.39332008849774e-74</v>
      </c>
      <c r="AE713">
        <v>2.32055938479011e-76</v>
      </c>
      <c r="AF713">
        <v>1.44953650907113e-76</v>
      </c>
      <c r="AG713">
        <v>8.70705400681173e-77</v>
      </c>
      <c r="AH713">
        <v>2.58323657041624e-76</v>
      </c>
      <c r="AI713">
        <v>8.43996275608615e-75</v>
      </c>
      <c r="AJ713">
        <v>2.4484973695649e-75</v>
      </c>
      <c r="AK713">
        <v>1.1526371495806e-73</v>
      </c>
      <c r="AL713">
        <v>9.53783643558095e-77</v>
      </c>
      <c r="AM713">
        <v>9.64604024038624e-77</v>
      </c>
      <c r="AN713">
        <v>1.00096803504776e-76</v>
      </c>
      <c r="AO713">
        <v>2.57040644887145e-62</v>
      </c>
      <c r="AP713">
        <v>1.261996374564e-76</v>
      </c>
      <c r="AQ713">
        <v>8.77354405128341e-77</v>
      </c>
      <c r="AR713">
        <v>1.26328401869107e-72</v>
      </c>
      <c r="AS713">
        <v>1.3590796958413e-76</v>
      </c>
      <c r="AT713">
        <v>8.68485482049228e-63</v>
      </c>
      <c r="AU713">
        <v>7.2896578543714e-76</v>
      </c>
      <c r="AV713">
        <v>2.72557317277072e-76</v>
      </c>
      <c r="AW713">
        <v>2.86612059484358e-75</v>
      </c>
      <c r="AX713">
        <v>3.90912326411912e-74</v>
      </c>
      <c r="AY713">
        <v>2.85776866801218e-73</v>
      </c>
      <c r="AZ713">
        <v>8.32580833753353e-76</v>
      </c>
      <c r="BA713">
        <v>1.04669840588352e-69</v>
      </c>
      <c r="BB713">
        <v>1.52254911226864e-66</v>
      </c>
      <c r="BC713">
        <v>-2.30885317288985e-69</v>
      </c>
      <c r="BD713">
        <v>2.35722061296712e-63</v>
      </c>
      <c r="BE713">
        <v>8.93853342872462e-77</v>
      </c>
    </row>
    <row r="714" spans="1:57">
      <c r="A714" s="1">
        <v>712</v>
      </c>
      <c r="B714">
        <v>6.6307627488533e-77</v>
      </c>
      <c r="C714">
        <v>2.14038160946713e-69</v>
      </c>
      <c r="D714">
        <v>1.56958253087768e-73</v>
      </c>
      <c r="E714">
        <v>4.83718714715801e-71</v>
      </c>
      <c r="F714">
        <v>1.01619258512123e-76</v>
      </c>
      <c r="G714">
        <v>1.26009431681012e-75</v>
      </c>
      <c r="H714">
        <v>7.12497114483455e-77</v>
      </c>
      <c r="I714">
        <v>3.25873337397917e-70</v>
      </c>
      <c r="J714">
        <v>9.86794432602136e-76</v>
      </c>
      <c r="K714">
        <v>9.13312630071336e-77</v>
      </c>
      <c r="L714">
        <v>6.84606520839586e-77</v>
      </c>
      <c r="M714">
        <v>7.91513107428012e-77</v>
      </c>
      <c r="N714">
        <v>4.04984040061418e-75</v>
      </c>
      <c r="O714">
        <v>1.70967344205793e-76</v>
      </c>
      <c r="P714">
        <v>1.63689762180333e-76</v>
      </c>
      <c r="Q714">
        <v>7.48587563081528e-76</v>
      </c>
      <c r="R714">
        <v>6.89073212487101e-77</v>
      </c>
      <c r="S714">
        <v>1.22183228436162e-76</v>
      </c>
      <c r="T714">
        <v>1.00616185790677e-76</v>
      </c>
      <c r="U714">
        <v>7.52148924143651e-77</v>
      </c>
      <c r="V714">
        <v>8.57699208739019e-77</v>
      </c>
      <c r="W714">
        <v>1.46733847349071e-72</v>
      </c>
      <c r="X714">
        <v>8.63230493509473e-77</v>
      </c>
      <c r="Y714">
        <v>2.2075485721232e-76</v>
      </c>
      <c r="Z714">
        <v>4.61177617856744e-76</v>
      </c>
      <c r="AA714">
        <v>9.49615483186703e-77</v>
      </c>
      <c r="AB714">
        <v>6.92393107655461e-77</v>
      </c>
      <c r="AC714">
        <v>6.69773912785041e-77</v>
      </c>
      <c r="AD714">
        <v>4.90635501654352e-74</v>
      </c>
      <c r="AE714">
        <v>1.7683804329017e-76</v>
      </c>
      <c r="AF714">
        <v>1.10381494127812e-76</v>
      </c>
      <c r="AG714">
        <v>6.62835369985963e-77</v>
      </c>
      <c r="AH714">
        <v>1.96887763501864e-76</v>
      </c>
      <c r="AI714">
        <v>6.46098790454833e-75</v>
      </c>
      <c r="AJ714">
        <v>1.87918562526844e-75</v>
      </c>
      <c r="AK714">
        <v>8.85205891979007e-74</v>
      </c>
      <c r="AL714">
        <v>7.25956931987584e-77</v>
      </c>
      <c r="AM714">
        <v>7.34196221048414e-77</v>
      </c>
      <c r="AN714">
        <v>7.61891159798584e-77</v>
      </c>
      <c r="AO714">
        <v>2.04326720013578e-62</v>
      </c>
      <c r="AP714">
        <v>9.61995954499073e-77</v>
      </c>
      <c r="AQ714">
        <v>6.67947968253102e-77</v>
      </c>
      <c r="AR714">
        <v>9.7312708377422e-73</v>
      </c>
      <c r="AS714">
        <v>1.03483575916768e-76</v>
      </c>
      <c r="AT714">
        <v>6.89367619918494e-63</v>
      </c>
      <c r="AU714">
        <v>5.56401073839088e-76</v>
      </c>
      <c r="AV714">
        <v>2.08149182232456e-76</v>
      </c>
      <c r="AW714">
        <v>2.20084849611553e-75</v>
      </c>
      <c r="AX714">
        <v>2.9981094996956e-74</v>
      </c>
      <c r="AY714">
        <v>2.1972262036563e-73</v>
      </c>
      <c r="AZ714">
        <v>6.35594556815007e-76</v>
      </c>
      <c r="BA714">
        <v>8.13360682264094e-70</v>
      </c>
      <c r="BB714">
        <v>1.19460390470086e-66</v>
      </c>
      <c r="BC714">
        <v>-1.80520446696908e-69</v>
      </c>
      <c r="BD714">
        <v>1.8677820176361e-63</v>
      </c>
      <c r="BE714">
        <v>6.80347577835962e-77</v>
      </c>
    </row>
    <row r="715" spans="1:57">
      <c r="A715" s="1">
        <v>713</v>
      </c>
      <c r="B715">
        <v>5.04731847833467e-77</v>
      </c>
      <c r="C715">
        <v>1.6653492993981e-69</v>
      </c>
      <c r="D715">
        <v>1.20627900547359e-73</v>
      </c>
      <c r="E715">
        <v>3.74499609809061e-71</v>
      </c>
      <c r="F715">
        <v>7.73734208244753e-77</v>
      </c>
      <c r="G715">
        <v>9.62761843679231e-76</v>
      </c>
      <c r="H715">
        <v>5.42612832378963e-77</v>
      </c>
      <c r="I715">
        <v>2.52923628399678e-70</v>
      </c>
      <c r="J715">
        <v>7.53728881984634e-76</v>
      </c>
      <c r="K715">
        <v>6.96102122486935e-77</v>
      </c>
      <c r="L715">
        <v>5.21280940757174e-77</v>
      </c>
      <c r="M715">
        <v>6.02482336052563e-77</v>
      </c>
      <c r="N715">
        <v>3.09852100485555e-75</v>
      </c>
      <c r="O715">
        <v>1.30278908087305e-76</v>
      </c>
      <c r="P715">
        <v>1.24724886517129e-76</v>
      </c>
      <c r="Q715">
        <v>5.71590368491337e-76</v>
      </c>
      <c r="R715">
        <v>5.24476442846397e-77</v>
      </c>
      <c r="S715">
        <v>9.30562669313808e-77</v>
      </c>
      <c r="T715">
        <v>7.67071709503187e-77</v>
      </c>
      <c r="U715">
        <v>5.7249672612002e-77</v>
      </c>
      <c r="V715">
        <v>6.52914748319125e-77</v>
      </c>
      <c r="W715">
        <v>1.13090724128492e-72</v>
      </c>
      <c r="X715">
        <v>6.57824511331563e-77</v>
      </c>
      <c r="Y715">
        <v>1.68609847088571e-76</v>
      </c>
      <c r="Z715">
        <v>3.51920359236576e-76</v>
      </c>
      <c r="AA715">
        <v>7.22975362047887e-77</v>
      </c>
      <c r="AB715">
        <v>5.27238217269362e-77</v>
      </c>
      <c r="AC715">
        <v>5.09805599376486e-77</v>
      </c>
      <c r="AD715">
        <v>3.76522979086937e-74</v>
      </c>
      <c r="AE715">
        <v>1.3475948230969e-76</v>
      </c>
      <c r="AF715">
        <v>8.40550559765367e-77</v>
      </c>
      <c r="AG715">
        <v>5.04592074432807e-77</v>
      </c>
      <c r="AH715">
        <v>1.50063092592661e-76</v>
      </c>
      <c r="AI715">
        <v>4.94603671348285e-75</v>
      </c>
      <c r="AJ715">
        <v>1.44224732951924e-75</v>
      </c>
      <c r="AK715">
        <v>6.79823189680867e-74</v>
      </c>
      <c r="AL715">
        <v>5.5255058995491e-77</v>
      </c>
      <c r="AM715">
        <v>5.58824486720473e-77</v>
      </c>
      <c r="AN715">
        <v>5.79917057043693e-77</v>
      </c>
      <c r="AO715">
        <v>1.62423372886563e-62</v>
      </c>
      <c r="AP715">
        <v>7.33312380237956e-77</v>
      </c>
      <c r="AQ715">
        <v>5.08522954580616e-77</v>
      </c>
      <c r="AR715">
        <v>7.49614738142389e-73</v>
      </c>
      <c r="AS715">
        <v>7.87949444449745e-77</v>
      </c>
      <c r="AT715">
        <v>5.47191317776285e-63</v>
      </c>
      <c r="AU715">
        <v>4.24687168144567e-76</v>
      </c>
      <c r="AV715">
        <v>1.58961468720713e-76</v>
      </c>
      <c r="AW715">
        <v>1.6899966946868e-75</v>
      </c>
      <c r="AX715">
        <v>2.29940573635969e-74</v>
      </c>
      <c r="AY715">
        <v>1.68936100898677e-73</v>
      </c>
      <c r="AZ715">
        <v>4.85215040620151e-76</v>
      </c>
      <c r="BA715">
        <v>6.32040323863098e-70</v>
      </c>
      <c r="BB715">
        <v>9.37295537876002e-67</v>
      </c>
      <c r="BC715">
        <v>-1.411420702636e-69</v>
      </c>
      <c r="BD715">
        <v>1.47996740152953e-63</v>
      </c>
      <c r="BE715">
        <v>5.17840039641393e-77</v>
      </c>
    </row>
    <row r="716" spans="1:57">
      <c r="A716" s="1">
        <v>714</v>
      </c>
      <c r="B716">
        <v>3.84200732691836e-77</v>
      </c>
      <c r="C716">
        <v>1.29574477593931e-69</v>
      </c>
      <c r="D716">
        <v>9.2706754808491e-74</v>
      </c>
      <c r="E716">
        <v>2.89941144429017e-71</v>
      </c>
      <c r="F716">
        <v>5.89125722983681e-77</v>
      </c>
      <c r="G716">
        <v>7.35588355465222e-76</v>
      </c>
      <c r="H716">
        <v>4.13235393042664e-77</v>
      </c>
      <c r="I716">
        <v>1.96304374918936e-70</v>
      </c>
      <c r="J716">
        <v>5.75710079156238e-76</v>
      </c>
      <c r="K716">
        <v>5.30550938662542e-77</v>
      </c>
      <c r="L716">
        <v>3.96920098162161e-77</v>
      </c>
      <c r="M716">
        <v>4.58596534980034e-77</v>
      </c>
      <c r="N716">
        <v>2.37066948293422e-75</v>
      </c>
      <c r="O716">
        <v>9.92740339347719e-77</v>
      </c>
      <c r="P716">
        <v>9.50353824789515e-77</v>
      </c>
      <c r="Q716">
        <v>4.3644294151451e-76</v>
      </c>
      <c r="R716">
        <v>3.99196577359012e-77</v>
      </c>
      <c r="S716">
        <v>7.08728951920956e-77</v>
      </c>
      <c r="T716">
        <v>5.84796419900886e-77</v>
      </c>
      <c r="U716">
        <v>4.35755014211059e-77</v>
      </c>
      <c r="V716">
        <v>4.97025009520444e-77</v>
      </c>
      <c r="W716">
        <v>8.71612929914858e-73</v>
      </c>
      <c r="X716">
        <v>5.01295677750234e-77</v>
      </c>
      <c r="Y716">
        <v>1.2878220889527e-76</v>
      </c>
      <c r="Z716">
        <v>2.68547419934707e-76</v>
      </c>
      <c r="AA716">
        <v>5.50426801661997e-77</v>
      </c>
      <c r="AB716">
        <v>4.01477750622624e-77</v>
      </c>
      <c r="AC716">
        <v>3.88044205385984e-77</v>
      </c>
      <c r="AD716">
        <v>2.88950863955735e-74</v>
      </c>
      <c r="AE716">
        <v>1.026936487914e-76</v>
      </c>
      <c r="AF716">
        <v>6.40076493155552e-77</v>
      </c>
      <c r="AG716">
        <v>3.84127577734055e-77</v>
      </c>
      <c r="AH716">
        <v>1.14374623867446e-76</v>
      </c>
      <c r="AI716">
        <v>3.78630637866341e-75</v>
      </c>
      <c r="AJ716">
        <v>1.10690366916695e-75</v>
      </c>
      <c r="AK716">
        <v>5.22092734531001e-74</v>
      </c>
      <c r="AL716">
        <v>4.20565304431457e-77</v>
      </c>
      <c r="AM716">
        <v>4.25342636371691e-77</v>
      </c>
      <c r="AN716">
        <v>4.41406835178323e-77</v>
      </c>
      <c r="AO716">
        <v>1.29113568984488e-62</v>
      </c>
      <c r="AP716">
        <v>5.58991777779505e-77</v>
      </c>
      <c r="AQ716">
        <v>3.87149628071825e-77</v>
      </c>
      <c r="AR716">
        <v>5.77439744159456e-73</v>
      </c>
      <c r="AS716">
        <v>5.99964705447613e-77</v>
      </c>
      <c r="AT716">
        <v>4.34337688046834e-63</v>
      </c>
      <c r="AU716">
        <v>3.24153474882302e-76</v>
      </c>
      <c r="AV716">
        <v>1.21397381020337e-76</v>
      </c>
      <c r="AW716">
        <v>1.2977217499966e-75</v>
      </c>
      <c r="AX716">
        <v>1.76353354464736e-74</v>
      </c>
      <c r="AY716">
        <v>1.29888338151533e-73</v>
      </c>
      <c r="AZ716">
        <v>3.70415083553752e-76</v>
      </c>
      <c r="BA716">
        <v>4.91141236222755e-70</v>
      </c>
      <c r="BB716">
        <v>7.35409387048852e-67</v>
      </c>
      <c r="BC716">
        <v>-1.10353615686166e-69</v>
      </c>
      <c r="BD716">
        <v>1.17267619503166e-63</v>
      </c>
      <c r="BE716">
        <v>3.94149174817858e-77</v>
      </c>
    </row>
    <row r="717" spans="1:57">
      <c r="A717" s="1">
        <v>715</v>
      </c>
      <c r="B717">
        <v>2.92452897474141e-77</v>
      </c>
      <c r="C717">
        <v>1.00816959238986e-69</v>
      </c>
      <c r="D717">
        <v>7.12483785749541e-74</v>
      </c>
      <c r="E717">
        <v>2.24475179729748e-71</v>
      </c>
      <c r="F717">
        <v>4.48564173665064e-77</v>
      </c>
      <c r="G717">
        <v>5.62018975249538e-76</v>
      </c>
      <c r="H717">
        <v>3.14706318252991e-77</v>
      </c>
      <c r="I717">
        <v>1.52359856035721e-70</v>
      </c>
      <c r="J717">
        <v>4.39736703103186e-76</v>
      </c>
      <c r="K717">
        <v>4.04372720525524e-77</v>
      </c>
      <c r="L717">
        <v>3.02228045360905e-77</v>
      </c>
      <c r="M717">
        <v>3.4907396795956e-77</v>
      </c>
      <c r="N717">
        <v>1.81379250059791e-75</v>
      </c>
      <c r="O717">
        <v>7.56480683646221e-77</v>
      </c>
      <c r="P717">
        <v>7.24132675766456e-77</v>
      </c>
      <c r="Q717">
        <v>3.33250125597611e-76</v>
      </c>
      <c r="R717">
        <v>3.03842020445489e-77</v>
      </c>
      <c r="S717">
        <v>5.39778074547036e-77</v>
      </c>
      <c r="T717">
        <v>4.45834904588046e-77</v>
      </c>
      <c r="U717">
        <v>3.31674433465572e-77</v>
      </c>
      <c r="V717">
        <v>3.78355716610534e-77</v>
      </c>
      <c r="W717">
        <v>6.71769593907771e-73</v>
      </c>
      <c r="X717">
        <v>3.82013312011284e-77</v>
      </c>
      <c r="Y717">
        <v>9.83623899782679e-77</v>
      </c>
      <c r="Z717">
        <v>2.0492644000819e-76</v>
      </c>
      <c r="AA717">
        <v>4.19059810868583e-77</v>
      </c>
      <c r="AB717">
        <v>3.05714849291951e-77</v>
      </c>
      <c r="AC717">
        <v>2.95364320640266e-77</v>
      </c>
      <c r="AD717">
        <v>2.21746361917767e-74</v>
      </c>
      <c r="AE717">
        <v>7.82579473921041e-77</v>
      </c>
      <c r="AF717">
        <v>4.87416668597417e-77</v>
      </c>
      <c r="AG717">
        <v>2.92422552446315e-77</v>
      </c>
      <c r="AH717">
        <v>8.7173821249434e-77</v>
      </c>
      <c r="AI717">
        <v>2.89850584127271e-75</v>
      </c>
      <c r="AJ717">
        <v>8.49532371147019e-76</v>
      </c>
      <c r="AK717">
        <v>4.0095840356132e-74</v>
      </c>
      <c r="AL717">
        <v>3.20106903809665e-77</v>
      </c>
      <c r="AM717">
        <v>3.2374466251664e-77</v>
      </c>
      <c r="AN717">
        <v>3.35979243554789e-77</v>
      </c>
      <c r="AO717">
        <v>1.02634943479192e-62</v>
      </c>
      <c r="AP717">
        <v>4.26110712443984e-77</v>
      </c>
      <c r="AQ717">
        <v>2.94745706415815e-77</v>
      </c>
      <c r="AR717">
        <v>4.4481070125314e-73</v>
      </c>
      <c r="AS717">
        <v>4.56828798648831e-77</v>
      </c>
      <c r="AT717">
        <v>3.44759174952766e-63</v>
      </c>
      <c r="AU717">
        <v>2.47418736655028e-76</v>
      </c>
      <c r="AV717">
        <v>9.27101021456165e-77</v>
      </c>
      <c r="AW717">
        <v>9.96500066472577e-76</v>
      </c>
      <c r="AX717">
        <v>1.35254534444559e-74</v>
      </c>
      <c r="AY717">
        <v>9.98660451885363e-74</v>
      </c>
      <c r="AZ717">
        <v>2.82776550942944e-76</v>
      </c>
      <c r="BA717">
        <v>3.81652411732268e-70</v>
      </c>
      <c r="BB717">
        <v>5.77007939016871e-67</v>
      </c>
      <c r="BC717">
        <v>-8.62812942467164e-70</v>
      </c>
      <c r="BD717">
        <v>9.29189019280235e-64</v>
      </c>
      <c r="BE717">
        <v>3.00003157950525e-77</v>
      </c>
    </row>
    <row r="718" spans="1:57">
      <c r="A718" s="1">
        <v>716</v>
      </c>
      <c r="B718">
        <v>2.22614745804942e-77</v>
      </c>
      <c r="C718">
        <v>7.84418309751597e-70</v>
      </c>
      <c r="D718">
        <v>5.47568666773155e-74</v>
      </c>
      <c r="E718">
        <v>1.73790809878837e-71</v>
      </c>
      <c r="F718">
        <v>3.41540014826538e-77</v>
      </c>
      <c r="G718">
        <v>4.29405169026907e-76</v>
      </c>
      <c r="H718">
        <v>2.39670130867353e-77</v>
      </c>
      <c r="I718">
        <v>1.18252717190027e-70</v>
      </c>
      <c r="J718">
        <v>3.35878190757586e-76</v>
      </c>
      <c r="K718">
        <v>3.0820327161124e-77</v>
      </c>
      <c r="L718">
        <v>2.3012662232311e-77</v>
      </c>
      <c r="M718">
        <v>2.6570785881519e-77</v>
      </c>
      <c r="N718">
        <v>1.38772758883729e-75</v>
      </c>
      <c r="O718">
        <v>5.76448653787614e-77</v>
      </c>
      <c r="P718">
        <v>5.51761725007751e-77</v>
      </c>
      <c r="Q718">
        <v>2.5445643791862e-76</v>
      </c>
      <c r="R718">
        <v>2.31264549642816e-77</v>
      </c>
      <c r="S718">
        <v>4.11103167029968e-77</v>
      </c>
      <c r="T718">
        <v>3.39894430311102e-77</v>
      </c>
      <c r="U718">
        <v>2.52453744015076e-77</v>
      </c>
      <c r="V718">
        <v>2.88020004169917e-77</v>
      </c>
      <c r="W718">
        <v>5.17746319504255e-73</v>
      </c>
      <c r="X718">
        <v>2.91114381945052e-77</v>
      </c>
      <c r="Y718">
        <v>7.5128123385462e-77</v>
      </c>
      <c r="Z718">
        <v>1.56377917070869e-76</v>
      </c>
      <c r="AA718">
        <v>3.19045642506078e-77</v>
      </c>
      <c r="AB718">
        <v>2.32794136766265e-77</v>
      </c>
      <c r="AC718">
        <v>2.24820076146121e-77</v>
      </c>
      <c r="AD718">
        <v>1.70172353080947e-74</v>
      </c>
      <c r="AE718">
        <v>5.96367456140629e-77</v>
      </c>
      <c r="AF718">
        <v>3.71166984540672e-77</v>
      </c>
      <c r="AG718">
        <v>2.22610965186161e-77</v>
      </c>
      <c r="AH718">
        <v>6.64420624843028e-77</v>
      </c>
      <c r="AI718">
        <v>2.21887387088282e-75</v>
      </c>
      <c r="AJ718">
        <v>6.52003697554773e-76</v>
      </c>
      <c r="AK718">
        <v>3.07929280038962e-74</v>
      </c>
      <c r="AL718">
        <v>2.43644630317143e-77</v>
      </c>
      <c r="AM718">
        <v>2.46414649522976e-77</v>
      </c>
      <c r="AN718">
        <v>2.55732582886957e-77</v>
      </c>
      <c r="AO718">
        <v>8.15865575231881e-63</v>
      </c>
      <c r="AP718">
        <v>3.24818019054633e-77</v>
      </c>
      <c r="AQ718">
        <v>2.24396709746762e-77</v>
      </c>
      <c r="AR718">
        <v>3.42644512238908e-73</v>
      </c>
      <c r="AS718">
        <v>3.47841718726789e-77</v>
      </c>
      <c r="AT718">
        <v>2.73655480482494e-63</v>
      </c>
      <c r="AU718">
        <v>1.88849068724274e-76</v>
      </c>
      <c r="AV718">
        <v>7.08019291538025e-77</v>
      </c>
      <c r="AW718">
        <v>7.65196721224364e-76</v>
      </c>
      <c r="AX718">
        <v>1.0373371639186e-74</v>
      </c>
      <c r="AY718">
        <v>7.67830820236273e-74</v>
      </c>
      <c r="AZ718">
        <v>2.15873057389935e-76</v>
      </c>
      <c r="BA718">
        <v>2.96571643014345e-70</v>
      </c>
      <c r="BB718">
        <v>4.52724927845346e-67</v>
      </c>
      <c r="BC718">
        <v>-6.74600618257619e-70</v>
      </c>
      <c r="BD718">
        <v>7.36258003026703e-64</v>
      </c>
      <c r="BE718">
        <v>2.28344860560959e-77</v>
      </c>
    </row>
    <row r="719" spans="1:57">
      <c r="A719" s="1">
        <v>717</v>
      </c>
      <c r="B719">
        <v>1.69454141697731e-77</v>
      </c>
      <c r="C719">
        <v>6.10325970266936e-70</v>
      </c>
      <c r="D719">
        <v>4.20825636591846e-74</v>
      </c>
      <c r="E719">
        <v>1.3455049075123e-71</v>
      </c>
      <c r="F719">
        <v>2.60051289989986e-77</v>
      </c>
      <c r="G719">
        <v>3.28082988446325e-76</v>
      </c>
      <c r="H719">
        <v>1.82525212755333e-77</v>
      </c>
      <c r="I719">
        <v>9.17807714329295e-71</v>
      </c>
      <c r="J719">
        <v>2.5654945645565e-76</v>
      </c>
      <c r="K719">
        <v>2.34905545628236e-77</v>
      </c>
      <c r="L719">
        <v>1.75226340998636e-77</v>
      </c>
      <c r="M719">
        <v>2.02251420275453e-77</v>
      </c>
      <c r="N719">
        <v>1.06174657881375e-75</v>
      </c>
      <c r="O719">
        <v>4.39262397060391e-77</v>
      </c>
      <c r="P719">
        <v>4.20422163727943e-77</v>
      </c>
      <c r="Q719">
        <v>1.94292858141642e-76</v>
      </c>
      <c r="R719">
        <v>1.76023437890573e-77</v>
      </c>
      <c r="S719">
        <v>3.1310277870242e-77</v>
      </c>
      <c r="T719">
        <v>2.59128181961158e-77</v>
      </c>
      <c r="U719">
        <v>1.92155072301028e-77</v>
      </c>
      <c r="V719">
        <v>2.19252876048078e-77</v>
      </c>
      <c r="W719">
        <v>3.99037487436245e-73</v>
      </c>
      <c r="X719">
        <v>2.21844901530103e-77</v>
      </c>
      <c r="Y719">
        <v>5.7382078209179e-77</v>
      </c>
      <c r="Z719">
        <v>1.19330996664942e-76</v>
      </c>
      <c r="AA719">
        <v>2.4290138270091e-77</v>
      </c>
      <c r="AB719">
        <v>1.77267040314137e-77</v>
      </c>
      <c r="AC719">
        <v>1.71124572968004e-77</v>
      </c>
      <c r="AD719">
        <v>1.30593481503897e-74</v>
      </c>
      <c r="AE719">
        <v>4.54464572113972e-77</v>
      </c>
      <c r="AF719">
        <v>2.82643343842757e-77</v>
      </c>
      <c r="AG719">
        <v>1.69465990710706e-77</v>
      </c>
      <c r="AH719">
        <v>5.06408215212504e-77</v>
      </c>
      <c r="AI719">
        <v>1.69859977071551e-75</v>
      </c>
      <c r="AJ719">
        <v>5.00403347530219e-76</v>
      </c>
      <c r="AK719">
        <v>2.36484482600387e-74</v>
      </c>
      <c r="AL719">
        <v>1.85446590326344e-77</v>
      </c>
      <c r="AM719">
        <v>1.87555859919448e-77</v>
      </c>
      <c r="AN719">
        <v>1.94652463807625e-77</v>
      </c>
      <c r="AO719">
        <v>6.48547769681769e-63</v>
      </c>
      <c r="AP719">
        <v>2.4760442455692e-77</v>
      </c>
      <c r="AQ719">
        <v>1.70838534901947e-77</v>
      </c>
      <c r="AR719">
        <v>2.63944327698014e-73</v>
      </c>
      <c r="AS719">
        <v>2.64856286046349e-77</v>
      </c>
      <c r="AT719">
        <v>2.17216327914594e-63</v>
      </c>
      <c r="AU719">
        <v>1.44144297898608e-76</v>
      </c>
      <c r="AV719">
        <v>5.40708766198193e-77</v>
      </c>
      <c r="AW719">
        <v>5.87582548724504e-76</v>
      </c>
      <c r="AX719">
        <v>7.95587654431183e-75</v>
      </c>
      <c r="AY719">
        <v>5.90354973919246e-74</v>
      </c>
      <c r="AZ719">
        <v>1.64798710630907e-76</v>
      </c>
      <c r="BA719">
        <v>2.30457706371113e-70</v>
      </c>
      <c r="BB719">
        <v>3.5521150825374e-67</v>
      </c>
      <c r="BC719">
        <v>-5.27444561566349e-70</v>
      </c>
      <c r="BD719">
        <v>5.83385980433528e-64</v>
      </c>
      <c r="BE719">
        <v>1.73802839150021e-77</v>
      </c>
    </row>
    <row r="720" spans="1:57">
      <c r="A720" s="1">
        <v>718</v>
      </c>
      <c r="B720">
        <v>1.28988415554134e-77</v>
      </c>
      <c r="C720">
        <v>4.74871360534047e-70</v>
      </c>
      <c r="D720">
        <v>3.23419190890364e-74</v>
      </c>
      <c r="E720">
        <v>1.04170264075092e-71</v>
      </c>
      <c r="F720">
        <v>1.98005312424776e-77</v>
      </c>
      <c r="G720">
        <v>2.50668816229364e-76</v>
      </c>
      <c r="H720">
        <v>1.39005605172787e-77</v>
      </c>
      <c r="I720">
        <v>7.12348113829632e-71</v>
      </c>
      <c r="J720">
        <v>1.95956915930935e-76</v>
      </c>
      <c r="K720">
        <v>1.79039940169025e-77</v>
      </c>
      <c r="L720">
        <v>1.33423506350363e-77</v>
      </c>
      <c r="M720">
        <v>1.53949755635952e-77</v>
      </c>
      <c r="N720">
        <v>8.12339451017475e-76</v>
      </c>
      <c r="O720">
        <v>3.34724911627177e-77</v>
      </c>
      <c r="P720">
        <v>3.20346689831901e-77</v>
      </c>
      <c r="Q720">
        <v>1.48354423824468e-76</v>
      </c>
      <c r="R720">
        <v>1.33977582290744e-77</v>
      </c>
      <c r="S720">
        <v>2.3846439151395e-77</v>
      </c>
      <c r="T720">
        <v>1.97554016960537e-77</v>
      </c>
      <c r="U720">
        <v>1.46258834188489e-77</v>
      </c>
      <c r="V720">
        <v>1.66904574517171e-77</v>
      </c>
      <c r="W720">
        <v>3.07546205747086e-73</v>
      </c>
      <c r="X720">
        <v>1.69058054920948e-77</v>
      </c>
      <c r="Y720">
        <v>4.38278602036133e-77</v>
      </c>
      <c r="Z720">
        <v>9.10608133230695e-77</v>
      </c>
      <c r="AA720">
        <v>1.8493006456813e-77</v>
      </c>
      <c r="AB720">
        <v>1.34984655150172e-77</v>
      </c>
      <c r="AC720">
        <v>1.30253647243468e-77</v>
      </c>
      <c r="AD720">
        <v>1.00219905899896e-74</v>
      </c>
      <c r="AE720">
        <v>3.46327313326961e-77</v>
      </c>
      <c r="AF720">
        <v>2.15232895541461e-77</v>
      </c>
      <c r="AG720">
        <v>1.29008661796585e-77</v>
      </c>
      <c r="AH720">
        <v>3.8597483796345e-77</v>
      </c>
      <c r="AI720">
        <v>1.30031782233229e-75</v>
      </c>
      <c r="AJ720">
        <v>3.84052304095523e-76</v>
      </c>
      <c r="AK720">
        <v>1.81616083991485e-74</v>
      </c>
      <c r="AL720">
        <v>1.41150059534459e-77</v>
      </c>
      <c r="AM720">
        <v>1.4275619371242e-77</v>
      </c>
      <c r="AN720">
        <v>1.48161023170834e-77</v>
      </c>
      <c r="AO720">
        <v>5.15543518844575e-63</v>
      </c>
      <c r="AP720">
        <v>1.88745807536108e-77</v>
      </c>
      <c r="AQ720">
        <v>1.30063533384423e-77</v>
      </c>
      <c r="AR720">
        <v>2.03320366957266e-73</v>
      </c>
      <c r="AS720">
        <v>2.01669083061068e-77</v>
      </c>
      <c r="AT720">
        <v>1.72417278212408e-63</v>
      </c>
      <c r="AU720">
        <v>1.1002222964973e-76</v>
      </c>
      <c r="AV720">
        <v>4.12935305555945e-77</v>
      </c>
      <c r="AW720">
        <v>4.51195434564156e-76</v>
      </c>
      <c r="AX720">
        <v>6.10177413819988e-75</v>
      </c>
      <c r="AY720">
        <v>4.53900760440589e-74</v>
      </c>
      <c r="AZ720">
        <v>1.25808357482911e-76</v>
      </c>
      <c r="BA720">
        <v>1.79082375796914e-70</v>
      </c>
      <c r="BB720">
        <v>2.78701718936479e-67</v>
      </c>
      <c r="BC720">
        <v>-4.12388838664778e-70</v>
      </c>
      <c r="BD720">
        <v>4.62255351748e-64</v>
      </c>
      <c r="BE720">
        <v>1.32288685910433e-77</v>
      </c>
    </row>
    <row r="721" spans="1:57">
      <c r="A721" s="1">
        <v>719</v>
      </c>
      <c r="B721">
        <v>9.81859820640027e-78</v>
      </c>
      <c r="C721">
        <v>3.69479294736909e-70</v>
      </c>
      <c r="D721">
        <v>2.48558935602398e-74</v>
      </c>
      <c r="E721">
        <v>8.06496048837766e-72</v>
      </c>
      <c r="F721">
        <v>1.50763108289468e-77</v>
      </c>
      <c r="G721">
        <v>1.91521290970466e-76</v>
      </c>
      <c r="H721">
        <v>1.05862528096755e-77</v>
      </c>
      <c r="I721">
        <v>5.52882512685737e-71</v>
      </c>
      <c r="J721">
        <v>1.49675354072781e-76</v>
      </c>
      <c r="K721">
        <v>1.36460577917198e-77</v>
      </c>
      <c r="L721">
        <v>1.01593456172496e-77</v>
      </c>
      <c r="M721">
        <v>1.17183555592671e-77</v>
      </c>
      <c r="N721">
        <v>6.21518766608177e-76</v>
      </c>
      <c r="O721">
        <v>2.55066048012458e-77</v>
      </c>
      <c r="P721">
        <v>2.44093088718391e-77</v>
      </c>
      <c r="Q721">
        <v>1.13277703052904e-76</v>
      </c>
      <c r="R721">
        <v>1.0197506196464e-77</v>
      </c>
      <c r="S721">
        <v>1.81618744500507e-77</v>
      </c>
      <c r="T721">
        <v>1.50611348399716e-77</v>
      </c>
      <c r="U721">
        <v>1.11324968059351e-77</v>
      </c>
      <c r="V721">
        <v>1.27054916622726e-77</v>
      </c>
      <c r="W721">
        <v>2.37032037052473e-73</v>
      </c>
      <c r="X721">
        <v>1.28831750447189e-77</v>
      </c>
      <c r="Y721">
        <v>3.34753035015358e-77</v>
      </c>
      <c r="Z721">
        <v>6.94880609921136e-77</v>
      </c>
      <c r="AA721">
        <v>1.40794412614158e-77</v>
      </c>
      <c r="AB721">
        <v>1.02787726593012e-77</v>
      </c>
      <c r="AC721">
        <v>9.91442740357297e-78</v>
      </c>
      <c r="AD721">
        <v>7.69106490348782e-75</v>
      </c>
      <c r="AE721">
        <v>2.63921071697681e-77</v>
      </c>
      <c r="AF721">
        <v>1.63900016022729e-77</v>
      </c>
      <c r="AG721">
        <v>9.82099520600428e-78</v>
      </c>
      <c r="AH721">
        <v>2.94183192933003e-77</v>
      </c>
      <c r="AI721">
        <v>9.95423702438664e-76</v>
      </c>
      <c r="AJ721">
        <v>2.94754581633375e-76</v>
      </c>
      <c r="AK721">
        <v>1.39478080316831e-74</v>
      </c>
      <c r="AL721">
        <v>1.07434429866424e-77</v>
      </c>
      <c r="AM721">
        <v>1.08657445406924e-77</v>
      </c>
      <c r="AN721">
        <v>1.12773810532538e-77</v>
      </c>
      <c r="AO721">
        <v>4.09815794992345e-63</v>
      </c>
      <c r="AP721">
        <v>1.43878814273225e-77</v>
      </c>
      <c r="AQ721">
        <v>9.90206138391869e-78</v>
      </c>
      <c r="AR721">
        <v>1.56620799115382e-73</v>
      </c>
      <c r="AS721">
        <v>1.53556705043609e-77</v>
      </c>
      <c r="AT721">
        <v>1.36857657578409e-63</v>
      </c>
      <c r="AU721">
        <v>8.3977660158956e-77</v>
      </c>
      <c r="AV721">
        <v>3.15355860551686e-77</v>
      </c>
      <c r="AW721">
        <v>3.46465921639385e-76</v>
      </c>
      <c r="AX721">
        <v>4.679766831527e-75</v>
      </c>
      <c r="AY721">
        <v>3.48986471255714e-74</v>
      </c>
      <c r="AZ721">
        <v>9.60429495779684e-77</v>
      </c>
      <c r="BA721">
        <v>1.39160012592207e-70</v>
      </c>
      <c r="BB721">
        <v>2.1867154169639e-67</v>
      </c>
      <c r="BC721">
        <v>-3.22431145654765e-70</v>
      </c>
      <c r="BD721">
        <v>3.66275531785794e-64</v>
      </c>
      <c r="BE721">
        <v>1.00690558288159e-77</v>
      </c>
    </row>
    <row r="722" spans="1:57">
      <c r="A722" s="1">
        <v>720</v>
      </c>
      <c r="B722">
        <v>7.47392144576226e-78</v>
      </c>
      <c r="C722">
        <v>2.87477747836391e-70</v>
      </c>
      <c r="D722">
        <v>1.91026215451134e-74</v>
      </c>
      <c r="E722">
        <v>6.2439687801452e-72</v>
      </c>
      <c r="F722">
        <v>1.14792557905871e-77</v>
      </c>
      <c r="G722">
        <v>1.46330198644333e-76</v>
      </c>
      <c r="H722">
        <v>8.06218404293296e-78</v>
      </c>
      <c r="I722">
        <v>4.29114736025556e-71</v>
      </c>
      <c r="J722">
        <v>1.14324732247482e-76</v>
      </c>
      <c r="K722">
        <v>1.04007609508068e-77</v>
      </c>
      <c r="L722">
        <v>7.7356987461656e-78</v>
      </c>
      <c r="M722">
        <v>8.91978902347337e-78</v>
      </c>
      <c r="N722">
        <v>4.75522394118039e-76</v>
      </c>
      <c r="O722">
        <v>1.94364917861256e-77</v>
      </c>
      <c r="P722">
        <v>1.85990742618297e-77</v>
      </c>
      <c r="Q722">
        <v>8.64945282390578e-77</v>
      </c>
      <c r="R722">
        <v>7.76168517950665e-78</v>
      </c>
      <c r="S722">
        <v>1.38324247465791e-77</v>
      </c>
      <c r="T722">
        <v>1.14823331136746e-77</v>
      </c>
      <c r="U722">
        <v>8.47350848147249e-78</v>
      </c>
      <c r="V722">
        <v>9.67197144461848e-78</v>
      </c>
      <c r="W722">
        <v>1.82685350832637e-73</v>
      </c>
      <c r="X722">
        <v>9.81771837450802e-78</v>
      </c>
      <c r="Y722">
        <v>2.55681342459907e-77</v>
      </c>
      <c r="Z722">
        <v>5.30260492297711e-77</v>
      </c>
      <c r="AA722">
        <v>1.07192323299296e-77</v>
      </c>
      <c r="AB722">
        <v>7.82705834872106e-78</v>
      </c>
      <c r="AC722">
        <v>7.54650058683543e-78</v>
      </c>
      <c r="AD722">
        <v>5.90226843030486e-75</v>
      </c>
      <c r="AE722">
        <v>2.0112312062231e-77</v>
      </c>
      <c r="AF722">
        <v>1.24810121315742e-77</v>
      </c>
      <c r="AG722">
        <v>7.47639848940254e-78</v>
      </c>
      <c r="AH722">
        <v>2.2422154057853e-77</v>
      </c>
      <c r="AI722">
        <v>7.62020138180074e-76</v>
      </c>
      <c r="AJ722">
        <v>2.26219883579367e-76</v>
      </c>
      <c r="AK722">
        <v>1.07116805306374e-74</v>
      </c>
      <c r="AL722">
        <v>8.17722798317968e-78</v>
      </c>
      <c r="AM722">
        <v>8.27035647007303e-78</v>
      </c>
      <c r="AN722">
        <v>8.58386275368535e-78</v>
      </c>
      <c r="AO722">
        <v>3.25770724849013e-63</v>
      </c>
      <c r="AP722">
        <v>1.09677365107843e-77</v>
      </c>
      <c r="AQ722">
        <v>7.53869263204699e-78</v>
      </c>
      <c r="AR722">
        <v>1.20647405017806e-73</v>
      </c>
      <c r="AS722">
        <v>1.16922654770706e-77</v>
      </c>
      <c r="AT722">
        <v>1.08631911094053e-63</v>
      </c>
      <c r="AU722">
        <v>6.40984384085949e-77</v>
      </c>
      <c r="AV722">
        <v>2.40835264529574e-77</v>
      </c>
      <c r="AW722">
        <v>2.66045777473584e-76</v>
      </c>
      <c r="AX722">
        <v>3.58915568297367e-75</v>
      </c>
      <c r="AY722">
        <v>2.68321992462105e-74</v>
      </c>
      <c r="AZ722">
        <v>7.33198889045653e-77</v>
      </c>
      <c r="BA722">
        <v>1.0813743685383e-70</v>
      </c>
      <c r="BB722">
        <v>1.71571396582495e-67</v>
      </c>
      <c r="BC722">
        <v>-2.52096647486406e-70</v>
      </c>
      <c r="BD722">
        <v>2.90224363390611e-64</v>
      </c>
      <c r="BE722">
        <v>7.66399135133996e-78</v>
      </c>
    </row>
    <row r="723" spans="1:57">
      <c r="A723" s="1">
        <v>721</v>
      </c>
      <c r="B723">
        <v>5.6891558343793e-78</v>
      </c>
      <c r="C723">
        <v>2.23675471610301e-70</v>
      </c>
      <c r="D723">
        <v>1.46810311408656e-74</v>
      </c>
      <c r="E723">
        <v>4.83413975536666e-72</v>
      </c>
      <c r="F723">
        <v>8.74042989996954e-78</v>
      </c>
      <c r="G723">
        <v>1.1180237104226e-76</v>
      </c>
      <c r="H723">
        <v>6.13993329571944e-78</v>
      </c>
      <c r="I723">
        <v>3.33053501320275e-71</v>
      </c>
      <c r="J723">
        <v>8.73233303355095e-77</v>
      </c>
      <c r="K723">
        <v>7.92726996197216e-78</v>
      </c>
      <c r="L723">
        <v>5.89025083862455e-78</v>
      </c>
      <c r="M723">
        <v>6.78957729780761e-78</v>
      </c>
      <c r="N723">
        <v>3.63820970381085e-76</v>
      </c>
      <c r="O723">
        <v>1.48109771535793e-77</v>
      </c>
      <c r="P723">
        <v>1.41718901165275e-77</v>
      </c>
      <c r="Q723">
        <v>6.60439591024004e-77</v>
      </c>
      <c r="R723">
        <v>5.90769782174473e-78</v>
      </c>
      <c r="S723">
        <v>1.05350470185253e-77</v>
      </c>
      <c r="T723">
        <v>8.75393261196867e-78</v>
      </c>
      <c r="U723">
        <v>6.44962071040695e-78</v>
      </c>
      <c r="V723">
        <v>7.3627292490876e-78</v>
      </c>
      <c r="W723">
        <v>1.40799268183642e-73</v>
      </c>
      <c r="X723">
        <v>7.48167526146689e-78</v>
      </c>
      <c r="Y723">
        <v>1.95287214238612e-77</v>
      </c>
      <c r="Z723">
        <v>4.04639947241745e-77</v>
      </c>
      <c r="AA723">
        <v>8.16097997686347e-78</v>
      </c>
      <c r="AB723">
        <v>5.96013824597128e-78</v>
      </c>
      <c r="AC723">
        <v>5.74412407389648e-78</v>
      </c>
      <c r="AD723">
        <v>4.52951218868282e-75</v>
      </c>
      <c r="AE723">
        <v>1.53267665004134e-77</v>
      </c>
      <c r="AF723">
        <v>9.5043205662728e-78</v>
      </c>
      <c r="AG723">
        <v>5.69153874219578e-78</v>
      </c>
      <c r="AH723">
        <v>1.70898171790333e-77</v>
      </c>
      <c r="AI723">
        <v>5.83344258939491e-76</v>
      </c>
      <c r="AJ723">
        <v>1.73620501003917e-76</v>
      </c>
      <c r="AK723">
        <v>8.22638929927086e-75</v>
      </c>
      <c r="AL723">
        <v>6.22399068305071e-78</v>
      </c>
      <c r="AM723">
        <v>6.29490493685839e-78</v>
      </c>
      <c r="AN723">
        <v>6.53367455973169e-78</v>
      </c>
      <c r="AO723">
        <v>2.58961627310225e-63</v>
      </c>
      <c r="AP723">
        <v>8.36060657245696e-78</v>
      </c>
      <c r="AQ723">
        <v>5.73940425285899e-78</v>
      </c>
      <c r="AR723">
        <v>9.29365473013084e-74</v>
      </c>
      <c r="AS723">
        <v>8.90284828320457e-78</v>
      </c>
      <c r="AT723">
        <v>8.6227488594749e-64</v>
      </c>
      <c r="AU723">
        <v>4.89250725057587e-77</v>
      </c>
      <c r="AV723">
        <v>1.83924478490508e-77</v>
      </c>
      <c r="AW723">
        <v>2.04292412042092e-76</v>
      </c>
      <c r="AX723">
        <v>2.75270944477597e-75</v>
      </c>
      <c r="AY723">
        <v>2.06302241376542e-74</v>
      </c>
      <c r="AZ723">
        <v>5.59729784879158e-77</v>
      </c>
      <c r="BA723">
        <v>8.40306423614043e-71</v>
      </c>
      <c r="BB723">
        <v>1.34616255489421e-67</v>
      </c>
      <c r="BC723">
        <v>-1.97104778897222e-70</v>
      </c>
      <c r="BD723">
        <v>2.2996398556796e-64</v>
      </c>
      <c r="BE723">
        <v>5.83339619327125e-78</v>
      </c>
    </row>
    <row r="724" spans="1:57">
      <c r="A724" s="1">
        <v>722</v>
      </c>
      <c r="B724">
        <v>4.33059321748458e-78</v>
      </c>
      <c r="C724">
        <v>1.74033353803196e-70</v>
      </c>
      <c r="D724">
        <v>1.12828845708082e-74</v>
      </c>
      <c r="E724">
        <v>3.74263677386107e-72</v>
      </c>
      <c r="F724">
        <v>6.65506443599086e-78</v>
      </c>
      <c r="G724">
        <v>8.54217008679721e-77</v>
      </c>
      <c r="H724">
        <v>4.67600638875905e-78</v>
      </c>
      <c r="I724">
        <v>2.58496447280741e-71</v>
      </c>
      <c r="J724">
        <v>6.66991939272118e-77</v>
      </c>
      <c r="K724">
        <v>6.04202899970915e-78</v>
      </c>
      <c r="L724">
        <v>4.48506208016596e-78</v>
      </c>
      <c r="M724">
        <v>5.16810270292144e-78</v>
      </c>
      <c r="N724">
        <v>2.78358512448824e-76</v>
      </c>
      <c r="O724">
        <v>1.12862625975002e-77</v>
      </c>
      <c r="P724">
        <v>1.07985346314269e-77</v>
      </c>
      <c r="Q724">
        <v>5.04287065528055e-77</v>
      </c>
      <c r="R724">
        <v>4.49656346002133e-78</v>
      </c>
      <c r="S724">
        <v>8.02370872986529e-78</v>
      </c>
      <c r="T724">
        <v>6.67385652928378e-78</v>
      </c>
      <c r="U724">
        <v>4.90913867009098e-78</v>
      </c>
      <c r="V724">
        <v>5.60483652036846e-78</v>
      </c>
      <c r="W724">
        <v>1.08516823040143e-73</v>
      </c>
      <c r="X724">
        <v>5.70148200792915e-78</v>
      </c>
      <c r="Y724">
        <v>1.49158785566629e-77</v>
      </c>
      <c r="Z724">
        <v>3.08779632008498e-77</v>
      </c>
      <c r="AA724">
        <v>6.21328543409029e-78</v>
      </c>
      <c r="AB724">
        <v>4.53852305972464e-78</v>
      </c>
      <c r="AC724">
        <v>4.37222238263667e-78</v>
      </c>
      <c r="AD724">
        <v>3.47603310083616e-75</v>
      </c>
      <c r="AE724">
        <v>1.16799152464635e-77</v>
      </c>
      <c r="AF724">
        <v>7.23757050994706e-78</v>
      </c>
      <c r="AG724">
        <v>4.33278625731346e-78</v>
      </c>
      <c r="AH724">
        <v>1.30256111674519e-77</v>
      </c>
      <c r="AI724">
        <v>4.4656369787021e-76</v>
      </c>
      <c r="AJ724">
        <v>1.33251239010973e-76</v>
      </c>
      <c r="AK724">
        <v>6.3177276520574e-75</v>
      </c>
      <c r="AL724">
        <v>4.73731176344614e-78</v>
      </c>
      <c r="AM724">
        <v>4.79131066768339e-78</v>
      </c>
      <c r="AN724">
        <v>4.97316027204966e-78</v>
      </c>
      <c r="AO724">
        <v>2.05853747141463e-63</v>
      </c>
      <c r="AP724">
        <v>6.37322402878315e-78</v>
      </c>
      <c r="AQ724">
        <v>4.36956244349239e-78</v>
      </c>
      <c r="AR724">
        <v>7.15904482500015e-74</v>
      </c>
      <c r="AS724">
        <v>6.77890736226832e-78</v>
      </c>
      <c r="AT724">
        <v>6.84437907284925e-64</v>
      </c>
      <c r="AU724">
        <v>3.73435717717075e-77</v>
      </c>
      <c r="AV724">
        <v>1.4046213550045e-77</v>
      </c>
      <c r="AW724">
        <v>1.56872970628457e-76</v>
      </c>
      <c r="AX724">
        <v>2.11119546288468e-75</v>
      </c>
      <c r="AY724">
        <v>1.58617689765829e-74</v>
      </c>
      <c r="AZ724">
        <v>4.27302413236624e-77</v>
      </c>
      <c r="BA724">
        <v>6.529791218478e-71</v>
      </c>
      <c r="BB724">
        <v>1.05620963651008e-67</v>
      </c>
      <c r="BC724">
        <v>-1.54108728741437e-70</v>
      </c>
      <c r="BD724">
        <v>1.82215696988628e-64</v>
      </c>
      <c r="BE724">
        <v>4.44005298428845e-78</v>
      </c>
    </row>
    <row r="725" spans="1:57">
      <c r="A725" s="1">
        <v>723</v>
      </c>
      <c r="B725">
        <v>3.2964554695309e-78</v>
      </c>
      <c r="C725">
        <v>1.35408715214689e-70</v>
      </c>
      <c r="D725">
        <v>8.67129033095259e-75</v>
      </c>
      <c r="E725">
        <v>2.89758482959386e-72</v>
      </c>
      <c r="F725">
        <v>5.06724783088611e-78</v>
      </c>
      <c r="G725">
        <v>6.52657845563754e-77</v>
      </c>
      <c r="H725">
        <v>3.56112350788873e-78</v>
      </c>
      <c r="I725">
        <v>2.00629667575762e-71</v>
      </c>
      <c r="J725">
        <v>5.09461155590109e-77</v>
      </c>
      <c r="K725">
        <v>4.60513731844339e-78</v>
      </c>
      <c r="L725">
        <v>3.41510102339036e-78</v>
      </c>
      <c r="M725">
        <v>3.93386795314463e-78</v>
      </c>
      <c r="N725">
        <v>2.12971412444614e-76</v>
      </c>
      <c r="O725">
        <v>8.60037116151217e-78</v>
      </c>
      <c r="P725">
        <v>8.22815519880193e-78</v>
      </c>
      <c r="Q725">
        <v>3.85055047265194e-77</v>
      </c>
      <c r="R725">
        <v>3.42249943603159e-78</v>
      </c>
      <c r="S725">
        <v>6.11102901496545e-78</v>
      </c>
      <c r="T725">
        <v>5.08804732043284e-78</v>
      </c>
      <c r="U725">
        <v>3.73660028220256e-78</v>
      </c>
      <c r="V725">
        <v>4.26665339382294e-78</v>
      </c>
      <c r="W725">
        <v>8.36360942457155e-74</v>
      </c>
      <c r="X725">
        <v>4.34487495023631e-78</v>
      </c>
      <c r="Y725">
        <v>1.13926333774352e-77</v>
      </c>
      <c r="Z725">
        <v>2.35629107614114e-77</v>
      </c>
      <c r="AA725">
        <v>4.7304304635394e-78</v>
      </c>
      <c r="AB725">
        <v>3.45599583396461e-78</v>
      </c>
      <c r="AC725">
        <v>3.32798149942255e-78</v>
      </c>
      <c r="AD725">
        <v>2.66757334520157e-75</v>
      </c>
      <c r="AE725">
        <v>8.9008083214658e-78</v>
      </c>
      <c r="AF725">
        <v>5.51143894089475e-78</v>
      </c>
      <c r="AG725">
        <v>3.29841386490518e-78</v>
      </c>
      <c r="AH725">
        <v>9.92794607439941e-78</v>
      </c>
      <c r="AI725">
        <v>3.41854979828674e-76</v>
      </c>
      <c r="AJ725">
        <v>1.02268415405081e-76</v>
      </c>
      <c r="AK725">
        <v>4.85190779012912e-75</v>
      </c>
      <c r="AL725">
        <v>3.60574661665619e-78</v>
      </c>
      <c r="AM725">
        <v>3.64686507047996e-78</v>
      </c>
      <c r="AN725">
        <v>3.78536390234818e-78</v>
      </c>
      <c r="AO725">
        <v>1.63637237116281e-63</v>
      </c>
      <c r="AP725">
        <v>4.8582649963881e-78</v>
      </c>
      <c r="AQ725">
        <v>3.32666785044172e-78</v>
      </c>
      <c r="AR725">
        <v>5.51472205327354e-74</v>
      </c>
      <c r="AS725">
        <v>5.16167727179075e-78</v>
      </c>
      <c r="AT725">
        <v>5.43278317115564e-64</v>
      </c>
      <c r="AU725">
        <v>2.85036565333227e-77</v>
      </c>
      <c r="AV725">
        <v>1.07270246432688e-77</v>
      </c>
      <c r="AW725">
        <v>1.2046032316973e-76</v>
      </c>
      <c r="AX725">
        <v>1.61918513990964e-75</v>
      </c>
      <c r="AY725">
        <v>1.21954910420156e-74</v>
      </c>
      <c r="AZ725">
        <v>3.26206477236e-77</v>
      </c>
      <c r="BA725">
        <v>5.07412202954854e-71</v>
      </c>
      <c r="BB725">
        <v>8.28710316002197e-68</v>
      </c>
      <c r="BC725">
        <v>-1.20491752697061e-70</v>
      </c>
      <c r="BD725">
        <v>1.44381565430989e-64</v>
      </c>
      <c r="BE725">
        <v>3.37952016751642e-78</v>
      </c>
    </row>
    <row r="726" spans="1:57">
      <c r="A726" s="1">
        <v>724</v>
      </c>
      <c r="B726">
        <v>2.50926943227437e-78</v>
      </c>
      <c r="C726">
        <v>1.05356357015968e-70</v>
      </c>
      <c r="D726">
        <v>6.66418902272425e-75</v>
      </c>
      <c r="E726">
        <v>2.24333761221183e-72</v>
      </c>
      <c r="F726">
        <v>3.85826839937109e-78</v>
      </c>
      <c r="G726">
        <v>4.98658306731339e-77</v>
      </c>
      <c r="H726">
        <v>2.71206112705487e-78</v>
      </c>
      <c r="I726">
        <v>1.55716892567975e-71</v>
      </c>
      <c r="J726">
        <v>3.89136314960641e-77</v>
      </c>
      <c r="K726">
        <v>3.50996660862268e-78</v>
      </c>
      <c r="L726">
        <v>2.60039354418676e-78</v>
      </c>
      <c r="M726">
        <v>2.99439207305123e-78</v>
      </c>
      <c r="N726">
        <v>1.62943912541499e-76</v>
      </c>
      <c r="O726">
        <v>6.55367410363554e-78</v>
      </c>
      <c r="P726">
        <v>6.26961283976049e-78</v>
      </c>
      <c r="Q726">
        <v>2.94014041763348e-77</v>
      </c>
      <c r="R726">
        <v>2.60499112435965e-78</v>
      </c>
      <c r="S726">
        <v>4.65429654248551e-78</v>
      </c>
      <c r="T726">
        <v>3.87905577357776e-78</v>
      </c>
      <c r="U726">
        <v>2.84412187379025e-78</v>
      </c>
      <c r="V726">
        <v>3.24797047566198e-78</v>
      </c>
      <c r="W726">
        <v>6.44600169213759e-74</v>
      </c>
      <c r="X726">
        <v>3.31106283737211e-78</v>
      </c>
      <c r="Y726">
        <v>8.70161086303297e-78</v>
      </c>
      <c r="Z726">
        <v>1.79808257737106e-77</v>
      </c>
      <c r="AA726">
        <v>3.60147483840256e-78</v>
      </c>
      <c r="AB726">
        <v>2.63167542429543e-78</v>
      </c>
      <c r="AC726">
        <v>2.53314349924576e-78</v>
      </c>
      <c r="AD726">
        <v>2.04714606147331e-75</v>
      </c>
      <c r="AE726">
        <v>6.7829686770058e-78</v>
      </c>
      <c r="AF726">
        <v>4.19698728688661e-78</v>
      </c>
      <c r="AG726">
        <v>2.51098051709926e-78</v>
      </c>
      <c r="AH726">
        <v>7.56695784923436e-78</v>
      </c>
      <c r="AI726">
        <v>2.61698006043082e-76</v>
      </c>
      <c r="AJ726">
        <v>7.84895461144725e-77</v>
      </c>
      <c r="AK726">
        <v>3.72618293947247e-75</v>
      </c>
      <c r="AL726">
        <v>2.74447101193321e-78</v>
      </c>
      <c r="AM726">
        <v>2.77578144124825e-78</v>
      </c>
      <c r="AN726">
        <v>2.88126391901207e-78</v>
      </c>
      <c r="AO726">
        <v>1.30078493799041e-63</v>
      </c>
      <c r="AP726">
        <v>3.70342736039856e-78</v>
      </c>
      <c r="AQ726">
        <v>2.53268564244771e-78</v>
      </c>
      <c r="AR726">
        <v>4.24807498813468e-74</v>
      </c>
      <c r="AS726">
        <v>3.93027027671601e-78</v>
      </c>
      <c r="AT726">
        <v>4.31231711023641e-64</v>
      </c>
      <c r="AU726">
        <v>2.17563302155378e-77</v>
      </c>
      <c r="AV726">
        <v>8.19218150701493e-78</v>
      </c>
      <c r="AW726">
        <v>9.24996194085382e-77</v>
      </c>
      <c r="AX726">
        <v>1.24183692658196e-75</v>
      </c>
      <c r="AY726">
        <v>9.37663391486995e-75</v>
      </c>
      <c r="AZ726">
        <v>2.49029111987226e-77</v>
      </c>
      <c r="BA726">
        <v>3.94296134576805e-71</v>
      </c>
      <c r="BB726">
        <v>6.50212575334599e-68</v>
      </c>
      <c r="BC726">
        <v>-9.42079179198416e-71</v>
      </c>
      <c r="BD726">
        <v>1.14403077126797e-64</v>
      </c>
      <c r="BE726">
        <v>2.5723031130251e-78</v>
      </c>
    </row>
    <row r="727" spans="1:57">
      <c r="A727" s="1">
        <v>725</v>
      </c>
      <c r="B727">
        <v>1.91006276951387e-78</v>
      </c>
      <c r="C727">
        <v>8.1973763254513e-71</v>
      </c>
      <c r="D727">
        <v>5.12166163760989e-75</v>
      </c>
      <c r="E727">
        <v>1.73681322125616e-72</v>
      </c>
      <c r="F727">
        <v>2.93773850848803e-78</v>
      </c>
      <c r="G727">
        <v>3.80996247599607e-77</v>
      </c>
      <c r="H727">
        <v>2.06543916704371e-78</v>
      </c>
      <c r="I727">
        <v>1.20858250543605e-71</v>
      </c>
      <c r="J727">
        <v>2.97229999440312e-77</v>
      </c>
      <c r="K727">
        <v>2.67524773170804e-78</v>
      </c>
      <c r="L727">
        <v>1.98004486291894e-78</v>
      </c>
      <c r="M727">
        <v>2.27928060441305e-78</v>
      </c>
      <c r="N727">
        <v>1.24668000383618e-76</v>
      </c>
      <c r="O727">
        <v>4.99405235285378e-78</v>
      </c>
      <c r="P727">
        <v>4.77726760654877e-78</v>
      </c>
      <c r="Q727">
        <v>2.24498572049677e-77</v>
      </c>
      <c r="R727">
        <v>1.98275619343449e-78</v>
      </c>
      <c r="S727">
        <v>3.54482066065885e-78</v>
      </c>
      <c r="T727">
        <v>2.95734172867446e-78</v>
      </c>
      <c r="U727">
        <v>2.16481097297995e-78</v>
      </c>
      <c r="V727">
        <v>2.47250441940431e-78</v>
      </c>
      <c r="W727">
        <v>4.96806290678047e-74</v>
      </c>
      <c r="X727">
        <v>2.52323779348035e-78</v>
      </c>
      <c r="Y727">
        <v>6.64623120425428e-78</v>
      </c>
      <c r="Z727">
        <v>1.37211567813303e-77</v>
      </c>
      <c r="AA727">
        <v>2.7419559380264e-78</v>
      </c>
      <c r="AB727">
        <v>2.00397311094032e-78</v>
      </c>
      <c r="AC727">
        <v>1.92814154070586e-78</v>
      </c>
      <c r="AD727">
        <v>1.57101845302448e-75</v>
      </c>
      <c r="AE727">
        <v>5.16905054564981e-78</v>
      </c>
      <c r="AF727">
        <v>3.19602941246293e-78</v>
      </c>
      <c r="AG727">
        <v>1.91153322988849e-78</v>
      </c>
      <c r="AH727">
        <v>5.76744981288568e-78</v>
      </c>
      <c r="AI727">
        <v>2.00335965811353e-76</v>
      </c>
      <c r="AJ727">
        <v>6.02396067734677e-77</v>
      </c>
      <c r="AK727">
        <v>2.86164531061635e-75</v>
      </c>
      <c r="AL727">
        <v>2.08892235039949e-78</v>
      </c>
      <c r="AM727">
        <v>2.1127642957277e-78</v>
      </c>
      <c r="AN727">
        <v>2.19310118229807e-78</v>
      </c>
      <c r="AO727">
        <v>1.03401981402335e-63</v>
      </c>
      <c r="AP727">
        <v>2.82310529015344e-78</v>
      </c>
      <c r="AQ727">
        <v>1.92820627518565e-78</v>
      </c>
      <c r="AR727">
        <v>3.27235731782461e-74</v>
      </c>
      <c r="AS727">
        <v>2.99263952797443e-78</v>
      </c>
      <c r="AT727">
        <v>3.42293779696017e-64</v>
      </c>
      <c r="AU727">
        <v>1.66062300303733e-77</v>
      </c>
      <c r="AV727">
        <v>6.25633691656112e-78</v>
      </c>
      <c r="AW727">
        <v>7.10290303737336e-77</v>
      </c>
      <c r="AX727">
        <v>9.52429030689801e-76</v>
      </c>
      <c r="AY727">
        <v>7.20932538020545e-75</v>
      </c>
      <c r="AZ727">
        <v>1.90111313670304e-77</v>
      </c>
      <c r="BA727">
        <v>3.06396733927075e-71</v>
      </c>
      <c r="BB727">
        <v>5.10161856271759e-68</v>
      </c>
      <c r="BC727">
        <v>-7.36575873462666e-71</v>
      </c>
      <c r="BD727">
        <v>9.06491352757601e-65</v>
      </c>
      <c r="BE727">
        <v>1.95789526162506e-78</v>
      </c>
    </row>
    <row r="728" spans="1:57">
      <c r="A728" s="1">
        <v>726</v>
      </c>
      <c r="B728">
        <v>1.45394588856641e-78</v>
      </c>
      <c r="C728">
        <v>6.37806588267615e-71</v>
      </c>
      <c r="D728">
        <v>3.93617552993119e-75</v>
      </c>
      <c r="E728">
        <v>1.34465724140118e-72</v>
      </c>
      <c r="F728">
        <v>2.23683652620667e-78</v>
      </c>
      <c r="G728">
        <v>2.9109750492778e-77</v>
      </c>
      <c r="H728">
        <v>1.57298955676615e-78</v>
      </c>
      <c r="I728">
        <v>9.38030324339154e-72</v>
      </c>
      <c r="J728">
        <v>2.27030241578134e-77</v>
      </c>
      <c r="K728">
        <v>2.03903951492501e-78</v>
      </c>
      <c r="L728">
        <v>1.50768775907008e-78</v>
      </c>
      <c r="M728">
        <v>1.73495082386534e-78</v>
      </c>
      <c r="N728">
        <v>9.53831962136048e-77</v>
      </c>
      <c r="O728">
        <v>3.80558951183087e-78</v>
      </c>
      <c r="P728">
        <v>3.64014776376841e-78</v>
      </c>
      <c r="Q728">
        <v>1.71419155349059e-77</v>
      </c>
      <c r="R728">
        <v>1.50915062172116e-78</v>
      </c>
      <c r="S728">
        <v>2.69982117419967e-78</v>
      </c>
      <c r="T728">
        <v>2.25464204743053e-78</v>
      </c>
      <c r="U728">
        <v>1.64775249079507e-78</v>
      </c>
      <c r="V728">
        <v>1.88218529096097e-78</v>
      </c>
      <c r="W728">
        <v>3.82898580946761e-74</v>
      </c>
      <c r="X728">
        <v>1.92286836568974e-78</v>
      </c>
      <c r="Y728">
        <v>5.07634911923746e-78</v>
      </c>
      <c r="Z728">
        <v>1.04706156464637e-77</v>
      </c>
      <c r="AA728">
        <v>2.08756940243269e-78</v>
      </c>
      <c r="AB728">
        <v>1.52599076473066e-78</v>
      </c>
      <c r="AC728">
        <v>1.46763567313647e-78</v>
      </c>
      <c r="AD728">
        <v>1.20562914329156e-75</v>
      </c>
      <c r="AE728">
        <v>3.93914846582514e-78</v>
      </c>
      <c r="AF728">
        <v>2.43379694296365e-78</v>
      </c>
      <c r="AG728">
        <v>1.45519326100591e-78</v>
      </c>
      <c r="AH728">
        <v>4.39589121040414e-78</v>
      </c>
      <c r="AI728">
        <v>1.53361886404681e-76</v>
      </c>
      <c r="AJ728">
        <v>4.62330407985016e-77</v>
      </c>
      <c r="AK728">
        <v>2.19769505272824e-75</v>
      </c>
      <c r="AL728">
        <v>1.58995982526278e-78</v>
      </c>
      <c r="AM728">
        <v>1.6081147633002e-78</v>
      </c>
      <c r="AN728">
        <v>1.66930049134701e-78</v>
      </c>
      <c r="AO728">
        <v>8.21962912212592e-64</v>
      </c>
      <c r="AP728">
        <v>2.1520429450037e-78</v>
      </c>
      <c r="AQ728">
        <v>1.46799998656811e-78</v>
      </c>
      <c r="AR728">
        <v>2.52074702615675e-74</v>
      </c>
      <c r="AS728">
        <v>2.27869825729722e-78</v>
      </c>
      <c r="AT728">
        <v>2.71698552364026e-64</v>
      </c>
      <c r="AU728">
        <v>1.2675257684494e-77</v>
      </c>
      <c r="AV728">
        <v>4.77794299175687e-78</v>
      </c>
      <c r="AW728">
        <v>5.45420986584866e-77</v>
      </c>
      <c r="AX728">
        <v>7.30467123338647e-76</v>
      </c>
      <c r="AY728">
        <v>5.54296697817096e-75</v>
      </c>
      <c r="AZ728">
        <v>1.4513297816589e-77</v>
      </c>
      <c r="BA728">
        <v>2.38092515567509e-71</v>
      </c>
      <c r="BB728">
        <v>4.00276970128894e-68</v>
      </c>
      <c r="BC728">
        <v>-5.75900656066655e-71</v>
      </c>
      <c r="BD728">
        <v>7.18273138504449e-65</v>
      </c>
      <c r="BE728">
        <v>1.49024261597149e-78</v>
      </c>
    </row>
    <row r="729" spans="1:57">
      <c r="A729" s="1">
        <v>727</v>
      </c>
      <c r="B729">
        <v>1.10674892493494e-78</v>
      </c>
      <c r="C729">
        <v>4.96252981301e-71</v>
      </c>
      <c r="D729">
        <v>3.02508810576806e-75</v>
      </c>
      <c r="E729">
        <v>1.04104636843545e-72</v>
      </c>
      <c r="F729">
        <v>1.70316124053683e-78</v>
      </c>
      <c r="G729">
        <v>2.22411075786038e-77</v>
      </c>
      <c r="H729">
        <v>1.19795296427507e-78</v>
      </c>
      <c r="I729">
        <v>7.28043708558251e-72</v>
      </c>
      <c r="J729">
        <v>1.73410333055021e-77</v>
      </c>
      <c r="K729">
        <v>1.55413197726273e-78</v>
      </c>
      <c r="L729">
        <v>1.14801672248901e-78</v>
      </c>
      <c r="M729">
        <v>1.32061671042054e-78</v>
      </c>
      <c r="N729">
        <v>7.29774648617173e-77</v>
      </c>
      <c r="O729">
        <v>2.89995589188138e-78</v>
      </c>
      <c r="P729">
        <v>2.77369722963452e-78</v>
      </c>
      <c r="Q729">
        <v>1.30889670454891e-77</v>
      </c>
      <c r="R729">
        <v>1.14867207586034e-78</v>
      </c>
      <c r="S729">
        <v>2.05625154883614e-78</v>
      </c>
      <c r="T729">
        <v>1.71891457658171e-78</v>
      </c>
      <c r="U729">
        <v>1.25419247618585e-78</v>
      </c>
      <c r="V729">
        <v>1.43280790420105e-78</v>
      </c>
      <c r="W729">
        <v>2.9510762205482e-74</v>
      </c>
      <c r="X729">
        <v>1.46535058726399e-78</v>
      </c>
      <c r="Y729">
        <v>3.87728538595183e-78</v>
      </c>
      <c r="Z729">
        <v>7.99013476678258e-78</v>
      </c>
      <c r="AA729">
        <v>1.58935802245843e-78</v>
      </c>
      <c r="AB729">
        <v>1.16201670309003e-78</v>
      </c>
      <c r="AC729">
        <v>1.11711488069576e-78</v>
      </c>
      <c r="AD729">
        <v>9.25222496452091e-76</v>
      </c>
      <c r="AE729">
        <v>3.00188825957957e-78</v>
      </c>
      <c r="AF729">
        <v>1.85335398024631e-78</v>
      </c>
      <c r="AG729">
        <v>1.10779604705819e-78</v>
      </c>
      <c r="AH729">
        <v>3.35050792123157e-78</v>
      </c>
      <c r="AI729">
        <v>1.1740212744038e-76</v>
      </c>
      <c r="AJ729">
        <v>3.54832023556671e-77</v>
      </c>
      <c r="AK729">
        <v>1.68779250337264e-75</v>
      </c>
      <c r="AL729">
        <v>1.21018066664479e-78</v>
      </c>
      <c r="AM729">
        <v>1.22400512969236e-78</v>
      </c>
      <c r="AN729">
        <v>1.27060510944783e-78</v>
      </c>
      <c r="AO729">
        <v>6.53394664096593e-64</v>
      </c>
      <c r="AP729">
        <v>1.64049685665595e-78</v>
      </c>
      <c r="AQ729">
        <v>1.11763235902805e-78</v>
      </c>
      <c r="AR729">
        <v>1.94177008794213e-74</v>
      </c>
      <c r="AS729">
        <v>1.73508059809049e-78</v>
      </c>
      <c r="AT729">
        <v>2.15662999842607e-64</v>
      </c>
      <c r="AU729">
        <v>9.67481976296774e-78</v>
      </c>
      <c r="AV729">
        <v>3.64890091489533e-78</v>
      </c>
      <c r="AW729">
        <v>4.18820394166027e-77</v>
      </c>
      <c r="AX729">
        <v>5.60233040560764e-76</v>
      </c>
      <c r="AY729">
        <v>4.26176946331885e-75</v>
      </c>
      <c r="AZ729">
        <v>1.10796119812347e-77</v>
      </c>
      <c r="BA729">
        <v>1.85015177028688e-71</v>
      </c>
      <c r="BB729">
        <v>3.1406043169604e-68</v>
      </c>
      <c r="BC729">
        <v>-4.50274815680213e-71</v>
      </c>
      <c r="BD729">
        <v>5.69135381079567e-65</v>
      </c>
      <c r="BE729">
        <v>1.13429159301155e-78</v>
      </c>
    </row>
    <row r="730" spans="1:57">
      <c r="A730" s="1">
        <v>728</v>
      </c>
      <c r="B730">
        <v>8.42461833331492e-79</v>
      </c>
      <c r="C730">
        <v>3.86115518369907e-71</v>
      </c>
      <c r="D730">
        <v>2.3248856457527e-75</v>
      </c>
      <c r="E730">
        <v>8.05987955694705e-73</v>
      </c>
      <c r="F730">
        <v>1.29681401010719e-78</v>
      </c>
      <c r="G730">
        <v>1.69931730663256e-77</v>
      </c>
      <c r="H730">
        <v>9.12334692239947e-79</v>
      </c>
      <c r="I730">
        <v>5.65064505703239e-72</v>
      </c>
      <c r="J730">
        <v>1.32454410020403e-77</v>
      </c>
      <c r="K730">
        <v>1.18454282367275e-78</v>
      </c>
      <c r="L730">
        <v>8.74148962636451e-79</v>
      </c>
      <c r="M730">
        <v>1.00523280137624e-78</v>
      </c>
      <c r="N730">
        <v>5.58348941541544e-77</v>
      </c>
      <c r="O730">
        <v>2.20984311297481e-78</v>
      </c>
      <c r="P730">
        <v>2.11348751743427e-78</v>
      </c>
      <c r="Q730">
        <v>9.99428320342201e-78</v>
      </c>
      <c r="R730">
        <v>8.74298523373054e-79</v>
      </c>
      <c r="S730">
        <v>1.56609462049608e-78</v>
      </c>
      <c r="T730">
        <v>1.31048358984718e-78</v>
      </c>
      <c r="U730">
        <v>9.54633397029764e-79</v>
      </c>
      <c r="V730">
        <v>1.09072145796927e-78</v>
      </c>
      <c r="W730">
        <v>2.27445367507673e-74</v>
      </c>
      <c r="X730">
        <v>1.11669390050156e-78</v>
      </c>
      <c r="Y730">
        <v>2.96144929309253e-78</v>
      </c>
      <c r="Z730">
        <v>6.09728344462457e-78</v>
      </c>
      <c r="AA730">
        <v>1.21004889245451e-78</v>
      </c>
      <c r="AB730">
        <v>8.84857397765122e-79</v>
      </c>
      <c r="AC730">
        <v>8.50310699846383e-79</v>
      </c>
      <c r="AD730">
        <v>7.10033150155578e-76</v>
      </c>
      <c r="AE730">
        <v>2.28763796742984e-78</v>
      </c>
      <c r="AF730">
        <v>1.41134395857902e-78</v>
      </c>
      <c r="AG730">
        <v>8.43333322786212e-79</v>
      </c>
      <c r="AH730">
        <v>2.5537299027826e-78</v>
      </c>
      <c r="AI730">
        <v>8.98740884856523e-77</v>
      </c>
      <c r="AJ730">
        <v>2.72328551924276e-77</v>
      </c>
      <c r="AK730">
        <v>1.29619598779075e-75</v>
      </c>
      <c r="AL730">
        <v>9.21116317667148e-79</v>
      </c>
      <c r="AM730">
        <v>9.31643258704769e-79</v>
      </c>
      <c r="AN730">
        <v>9.67134548639537e-79</v>
      </c>
      <c r="AO730">
        <v>5.19396411598046e-64</v>
      </c>
      <c r="AP730">
        <v>1.25054833158163e-78</v>
      </c>
      <c r="AQ730">
        <v>8.50887687879382e-79</v>
      </c>
      <c r="AR730">
        <v>1.49577527123537e-74</v>
      </c>
      <c r="AS730">
        <v>1.32115236848265e-78</v>
      </c>
      <c r="AT730">
        <v>1.71184311055131e-64</v>
      </c>
      <c r="AU730">
        <v>7.38463960844224e-78</v>
      </c>
      <c r="AV730">
        <v>2.78665655521576e-78</v>
      </c>
      <c r="AW730">
        <v>3.21605757965166e-77</v>
      </c>
      <c r="AX730">
        <v>4.29671707185984e-76</v>
      </c>
      <c r="AY730">
        <v>3.27670702958091e-75</v>
      </c>
      <c r="AZ730">
        <v>8.4583040620931e-78</v>
      </c>
      <c r="BA730">
        <v>1.43770230025633e-71</v>
      </c>
      <c r="BB730">
        <v>2.46414263417e-68</v>
      </c>
      <c r="BC730">
        <v>-3.52052749897056e-71</v>
      </c>
      <c r="BD730">
        <v>4.50963658018766e-65</v>
      </c>
      <c r="BE730">
        <v>8.63361462503459e-79</v>
      </c>
    </row>
    <row r="731" spans="1:57">
      <c r="A731" s="1">
        <v>729</v>
      </c>
      <c r="B731">
        <v>6.41285797725619e-79</v>
      </c>
      <c r="C731">
        <v>3.00421758947144e-71</v>
      </c>
      <c r="D731">
        <v>1.78675563895479e-75</v>
      </c>
      <c r="E731">
        <v>6.24003506805571e-73</v>
      </c>
      <c r="F731">
        <v>9.87415707642328e-79</v>
      </c>
      <c r="G731">
        <v>1.29835271691714e-77</v>
      </c>
      <c r="H731">
        <v>6.94814876049639e-79</v>
      </c>
      <c r="I731">
        <v>4.38569679050923e-72</v>
      </c>
      <c r="J731">
        <v>1.01171470062295e-77</v>
      </c>
      <c r="K731">
        <v>9.02847187389836e-79</v>
      </c>
      <c r="L731">
        <v>6.65615007834868e-79</v>
      </c>
      <c r="M731">
        <v>7.65167929212581e-79</v>
      </c>
      <c r="N731">
        <v>4.2719154148756e-77</v>
      </c>
      <c r="O731">
        <v>1.68396123537672e-78</v>
      </c>
      <c r="P731">
        <v>1.61042652621356e-78</v>
      </c>
      <c r="Q731">
        <v>7.63129393234834e-78</v>
      </c>
      <c r="R731">
        <v>6.65462567339259e-79</v>
      </c>
      <c r="S731">
        <v>1.19277977008576e-78</v>
      </c>
      <c r="T731">
        <v>9.99101193885972e-79</v>
      </c>
      <c r="U731">
        <v>7.26623224234967e-79</v>
      </c>
      <c r="V731">
        <v>8.30309564573594e-79</v>
      </c>
      <c r="W731">
        <v>1.75296709594756e-74</v>
      </c>
      <c r="X731">
        <v>8.509956836112e-79</v>
      </c>
      <c r="Y731">
        <v>2.26193999104371e-78</v>
      </c>
      <c r="Z731">
        <v>4.65285004681506e-78</v>
      </c>
      <c r="AA731">
        <v>9.21264768575695e-79</v>
      </c>
      <c r="AB731">
        <v>6.73805654490314e-79</v>
      </c>
      <c r="AC731">
        <v>6.47228571666842e-79</v>
      </c>
      <c r="AD731">
        <v>5.4489279145733e-76</v>
      </c>
      <c r="AE731">
        <v>1.74333427591577e-78</v>
      </c>
      <c r="AF731">
        <v>1.07475090991858e-78</v>
      </c>
      <c r="AG731">
        <v>6.42005907918115e-79</v>
      </c>
      <c r="AH731">
        <v>1.9464348554774e-78</v>
      </c>
      <c r="AI731">
        <v>6.88007286056638e-77</v>
      </c>
      <c r="AJ731">
        <v>2.09008315274068e-77</v>
      </c>
      <c r="AK731">
        <v>9.9545650365674e-76</v>
      </c>
      <c r="AL731">
        <v>7.01098353367674e-79</v>
      </c>
      <c r="AM731">
        <v>7.09114331542058e-79</v>
      </c>
      <c r="AN731">
        <v>7.36145094234061e-79</v>
      </c>
      <c r="AO731">
        <v>4.12878536058944e-64</v>
      </c>
      <c r="AP731">
        <v>9.53292481440122e-79</v>
      </c>
      <c r="AQ731">
        <v>6.47807344966193e-79</v>
      </c>
      <c r="AR731">
        <v>1.15221862332764e-74</v>
      </c>
      <c r="AS731">
        <v>1.00597359788971e-78</v>
      </c>
      <c r="AT731">
        <v>1.35878979578353e-64</v>
      </c>
      <c r="AU731">
        <v>5.63658502079586e-78</v>
      </c>
      <c r="AV731">
        <v>2.12816399618819e-78</v>
      </c>
      <c r="AW731">
        <v>2.46956139725444e-77</v>
      </c>
      <c r="AX731">
        <v>3.29537460946088e-76</v>
      </c>
      <c r="AY731">
        <v>2.51933122936304e-75</v>
      </c>
      <c r="AZ731">
        <v>6.4571716524683e-78</v>
      </c>
      <c r="BA731">
        <v>1.11719910622044e-71</v>
      </c>
      <c r="BB731">
        <v>1.93338552352587e-68</v>
      </c>
      <c r="BC731">
        <v>-2.75256653034896e-71</v>
      </c>
      <c r="BD731">
        <v>3.57328374960463e-65</v>
      </c>
      <c r="BE731">
        <v>6.57144408554253e-79</v>
      </c>
    </row>
    <row r="732" spans="1:57">
      <c r="A732" s="1">
        <v>730</v>
      </c>
      <c r="B732">
        <v>4.88149973501128e-79</v>
      </c>
      <c r="C732">
        <v>2.33746712977039e-71</v>
      </c>
      <c r="D732">
        <v>1.37318396669052e-75</v>
      </c>
      <c r="E732">
        <v>4.83109423299549e-73</v>
      </c>
      <c r="F732">
        <v>7.51835414026346e-79</v>
      </c>
      <c r="G732">
        <v>9.91998559273719e-78</v>
      </c>
      <c r="H732">
        <v>5.29156971179547e-79</v>
      </c>
      <c r="I732">
        <v>3.40391869311638e-72</v>
      </c>
      <c r="J732">
        <v>7.72769343570626e-78</v>
      </c>
      <c r="K732">
        <v>6.88142443745707e-79</v>
      </c>
      <c r="L732">
        <v>5.06828690295605e-79</v>
      </c>
      <c r="M732">
        <v>5.82434525288681e-79</v>
      </c>
      <c r="N732">
        <v>3.26843321614219e-77</v>
      </c>
      <c r="O732">
        <v>1.28322654293513e-78</v>
      </c>
      <c r="P732">
        <v>1.22710785606426e-78</v>
      </c>
      <c r="Q732">
        <v>5.82699924802242e-78</v>
      </c>
      <c r="R732">
        <v>5.06509648284025e-79</v>
      </c>
      <c r="S732">
        <v>9.08454212097723e-79</v>
      </c>
      <c r="T732">
        <v>7.61707033191989e-79</v>
      </c>
      <c r="U732">
        <v>5.53072600616803e-79</v>
      </c>
      <c r="V732">
        <v>6.3207195237939e-79</v>
      </c>
      <c r="W732">
        <v>1.35104692109711e-74</v>
      </c>
      <c r="X732">
        <v>6.48516725830195e-79</v>
      </c>
      <c r="Y732">
        <v>1.72765929454788e-78</v>
      </c>
      <c r="Z732">
        <v>3.5506030150118e-78</v>
      </c>
      <c r="AA732">
        <v>7.01400985702796e-79</v>
      </c>
      <c r="AB732">
        <v>5.13093444323524e-79</v>
      </c>
      <c r="AC732">
        <v>4.92649387649402e-79</v>
      </c>
      <c r="AD732">
        <v>4.18160970219724e-76</v>
      </c>
      <c r="AE732">
        <v>1.32854001746035e-78</v>
      </c>
      <c r="AF732">
        <v>8.18433191067784e-79</v>
      </c>
      <c r="AG732">
        <v>4.88741369970147e-79</v>
      </c>
      <c r="AH732">
        <v>1.48356090826784e-78</v>
      </c>
      <c r="AI732">
        <v>5.26685767698748e-77</v>
      </c>
      <c r="AJ732">
        <v>1.60410935416154e-77</v>
      </c>
      <c r="AK732">
        <v>7.64493681159569e-76</v>
      </c>
      <c r="AL732">
        <v>5.33634161788192e-79</v>
      </c>
      <c r="AM732">
        <v>5.39738116160889e-79</v>
      </c>
      <c r="AN732">
        <v>5.60325220922157e-79</v>
      </c>
      <c r="AO732">
        <v>3.28205358627122e-64</v>
      </c>
      <c r="AP732">
        <v>7.26695483423088e-79</v>
      </c>
      <c r="AQ732">
        <v>4.93196348142644e-79</v>
      </c>
      <c r="AR732">
        <v>8.87571668579008e-75</v>
      </c>
      <c r="AS732">
        <v>7.65985728796749e-79</v>
      </c>
      <c r="AT732">
        <v>1.07855077240742e-64</v>
      </c>
      <c r="AU732">
        <v>4.30232438175284e-78</v>
      </c>
      <c r="AV732">
        <v>1.62527555359128e-78</v>
      </c>
      <c r="AW732">
        <v>1.8963384798421e-77</v>
      </c>
      <c r="AX732">
        <v>2.52739324099779e-76</v>
      </c>
      <c r="AY732">
        <v>1.93701473855125e-75</v>
      </c>
      <c r="AZ732">
        <v>4.92948630336934e-78</v>
      </c>
      <c r="BA732">
        <v>8.68144846608395e-72</v>
      </c>
      <c r="BB732">
        <v>1.51694935623658e-68</v>
      </c>
      <c r="BC732">
        <v>-2.1521270622685e-71</v>
      </c>
      <c r="BD732">
        <v>2.83134938440144e-65</v>
      </c>
      <c r="BE732">
        <v>5.0018329852759e-79</v>
      </c>
    </row>
    <row r="733" spans="1:57">
      <c r="A733" s="1">
        <v>731</v>
      </c>
      <c r="B733">
        <v>3.71582437630979e-79</v>
      </c>
      <c r="C733">
        <v>1.81869402598381e-71</v>
      </c>
      <c r="D733">
        <v>1.05533971934481e-75</v>
      </c>
      <c r="E733">
        <v>3.74027889762902e-73</v>
      </c>
      <c r="F733">
        <v>5.72461039223875e-79</v>
      </c>
      <c r="G733">
        <v>7.57930755566454e-78</v>
      </c>
      <c r="H733">
        <v>4.02995717069869e-79</v>
      </c>
      <c r="I733">
        <v>2.64192054820904e-72</v>
      </c>
      <c r="J733">
        <v>5.90258016924474e-78</v>
      </c>
      <c r="K733">
        <v>5.24497053158461e-79</v>
      </c>
      <c r="L733">
        <v>3.85922147981734e-79</v>
      </c>
      <c r="M733">
        <v>4.43340807057223e-79</v>
      </c>
      <c r="N733">
        <v>2.50067129194951e-77</v>
      </c>
      <c r="O733">
        <v>9.77856606159617e-79</v>
      </c>
      <c r="P733">
        <v>9.35029147620629e-79</v>
      </c>
      <c r="Q733">
        <v>4.44930309601553e-78</v>
      </c>
      <c r="R733">
        <v>3.85524532190965e-79</v>
      </c>
      <c r="S733">
        <v>6.91904781382305e-79</v>
      </c>
      <c r="T733">
        <v>5.80720354473487e-79</v>
      </c>
      <c r="U733">
        <v>4.20973959066473e-79</v>
      </c>
      <c r="V733">
        <v>4.81164184449045e-79</v>
      </c>
      <c r="W733">
        <v>1.04127897468053e-74</v>
      </c>
      <c r="X733">
        <v>4.94214650173508e-79</v>
      </c>
      <c r="Y733">
        <v>1.31957890837222e-78</v>
      </c>
      <c r="Z733">
        <v>2.70947761025895e-78</v>
      </c>
      <c r="AA733">
        <v>5.34009084307995e-79</v>
      </c>
      <c r="AB733">
        <v>3.9071378108696e-79</v>
      </c>
      <c r="AC733">
        <v>3.74988926974203e-79</v>
      </c>
      <c r="AD733">
        <v>3.20904585027834e-76</v>
      </c>
      <c r="AE733">
        <v>1.0124397996367e-78</v>
      </c>
      <c r="AF733">
        <v>6.23245432907413e-79</v>
      </c>
      <c r="AG733">
        <v>3.72065578109041e-79</v>
      </c>
      <c r="AH733">
        <v>1.13076272775515e-78</v>
      </c>
      <c r="AI733">
        <v>4.03190355177853e-77</v>
      </c>
      <c r="AJ733">
        <v>1.23113136801921e-77</v>
      </c>
      <c r="AK733">
        <v>5.87118152760847e-76</v>
      </c>
      <c r="AL733">
        <v>4.06170621143392e-79</v>
      </c>
      <c r="AM733">
        <v>4.10818624658127e-79</v>
      </c>
      <c r="AN733">
        <v>4.26498142647244e-79</v>
      </c>
      <c r="AO733">
        <v>2.60896966114458e-64</v>
      </c>
      <c r="AP733">
        <v>5.53961215023369e-79</v>
      </c>
      <c r="AQ733">
        <v>3.75486383694402e-79</v>
      </c>
      <c r="AR733">
        <v>6.83710061069e-75</v>
      </c>
      <c r="AS733">
        <v>5.83250600265495e-79</v>
      </c>
      <c r="AT733">
        <v>8.56108702221935e-65</v>
      </c>
      <c r="AU733">
        <v>3.28390490372178e-78</v>
      </c>
      <c r="AV733">
        <v>1.24122118509451e-78</v>
      </c>
      <c r="AW733">
        <v>1.45616941468716e-77</v>
      </c>
      <c r="AX733">
        <v>1.93838858248879e-76</v>
      </c>
      <c r="AY733">
        <v>1.48929447398442e-75</v>
      </c>
      <c r="AZ733">
        <v>3.76323457162536e-78</v>
      </c>
      <c r="BA733">
        <v>6.74611598315243e-72</v>
      </c>
      <c r="BB733">
        <v>1.1902102924563e-68</v>
      </c>
      <c r="BC733">
        <v>-1.68266628293263e-71</v>
      </c>
      <c r="BD733">
        <v>2.24346564625253e-65</v>
      </c>
      <c r="BE733">
        <v>3.8071305308531e-79</v>
      </c>
    </row>
    <row r="734" spans="1:57">
      <c r="A734" s="1">
        <v>732</v>
      </c>
      <c r="B734">
        <v>2.82850760038155e-79</v>
      </c>
      <c r="C734">
        <v>1.4150564591924e-71</v>
      </c>
      <c r="D734">
        <v>8.11065336708237e-76</v>
      </c>
      <c r="E734">
        <v>2.89575933646434e-73</v>
      </c>
      <c r="F734">
        <v>4.3588256667156e-79</v>
      </c>
      <c r="G734">
        <v>5.79092788777059e-78</v>
      </c>
      <c r="H734">
        <v>3.06914094966777e-79</v>
      </c>
      <c r="I734">
        <v>2.05050261541058e-72</v>
      </c>
      <c r="J734">
        <v>4.50852090440328e-78</v>
      </c>
      <c r="K734">
        <v>3.99768314698397e-79</v>
      </c>
      <c r="L734">
        <v>2.93858760085974e-79</v>
      </c>
      <c r="M734">
        <v>3.37464853789993e-79</v>
      </c>
      <c r="N734">
        <v>1.91325837636932e-77</v>
      </c>
      <c r="O734">
        <v>7.45156695962691e-79</v>
      </c>
      <c r="P734">
        <v>7.12472576628304e-79</v>
      </c>
      <c r="Q734">
        <v>3.39734200838127e-78</v>
      </c>
      <c r="R734">
        <v>2.93438112479378e-79</v>
      </c>
      <c r="S734">
        <v>5.26975143777218e-79</v>
      </c>
      <c r="T734">
        <v>4.4273792448568e-79</v>
      </c>
      <c r="U734">
        <v>3.2042658272415e-79</v>
      </c>
      <c r="V734">
        <v>3.66286035761748e-79</v>
      </c>
      <c r="W734">
        <v>8.02534600836822e-75</v>
      </c>
      <c r="X734">
        <v>3.76626311894798e-79</v>
      </c>
      <c r="Y734">
        <v>1.00788938363927e-78</v>
      </c>
      <c r="Z734">
        <v>2.06761370159666e-78</v>
      </c>
      <c r="AA734">
        <v>4.06566211269522e-79</v>
      </c>
      <c r="AB734">
        <v>2.97523615418165e-79</v>
      </c>
      <c r="AC734">
        <v>2.85429705842499e-79</v>
      </c>
      <c r="AD734">
        <v>2.46268205118943e-76</v>
      </c>
      <c r="AE734">
        <v>7.71550529936934e-79</v>
      </c>
      <c r="AF734">
        <v>4.74608415394901e-79</v>
      </c>
      <c r="AG734">
        <v>2.83243660011357e-79</v>
      </c>
      <c r="AH734">
        <v>8.61862892517642e-79</v>
      </c>
      <c r="AI734">
        <v>3.08651713866409e-77</v>
      </c>
      <c r="AJ734">
        <v>9.44876049878424e-78</v>
      </c>
      <c r="AK734">
        <v>4.50896758074414e-76</v>
      </c>
      <c r="AL734">
        <v>3.09153093193659e-79</v>
      </c>
      <c r="AM734">
        <v>3.12692431148476e-79</v>
      </c>
      <c r="AN734">
        <v>3.24634253296447e-79</v>
      </c>
      <c r="AO734">
        <v>2.07392186442211e-64</v>
      </c>
      <c r="AP734">
        <v>4.2228617235712e-79</v>
      </c>
      <c r="AQ734">
        <v>2.85870202577813e-79</v>
      </c>
      <c r="AR734">
        <v>5.26672338978767e-75</v>
      </c>
      <c r="AS734">
        <v>4.44109569130866e-79</v>
      </c>
      <c r="AT734">
        <v>6.79543447346646e-65</v>
      </c>
      <c r="AU734">
        <v>2.50656125208343e-78</v>
      </c>
      <c r="AV734">
        <v>9.47919853815348e-79</v>
      </c>
      <c r="AW734">
        <v>1.11817034305341e-77</v>
      </c>
      <c r="AX734">
        <v>1.48665043130778e-76</v>
      </c>
      <c r="AY734">
        <v>1.1450599599351e-75</v>
      </c>
      <c r="AZ734">
        <v>2.87290461147219e-78</v>
      </c>
      <c r="BA734">
        <v>5.24222208257172e-72</v>
      </c>
      <c r="BB734">
        <v>9.33848275451555e-69</v>
      </c>
      <c r="BC734">
        <v>-1.31561275788849e-71</v>
      </c>
      <c r="BD734">
        <v>1.77764642316629e-65</v>
      </c>
      <c r="BE734">
        <v>2.89778766927486e-79</v>
      </c>
    </row>
    <row r="735" spans="1:57">
      <c r="A735" s="1">
        <v>733</v>
      </c>
      <c r="B735">
        <v>2.15307809235999e-79</v>
      </c>
      <c r="C735">
        <v>1.10100146263388e-71</v>
      </c>
      <c r="D735">
        <v>6.23331960600656e-76</v>
      </c>
      <c r="E735">
        <v>2.24192429584449e-73</v>
      </c>
      <c r="F735">
        <v>3.31889469752657e-79</v>
      </c>
      <c r="G735">
        <v>4.42452771451181e-78</v>
      </c>
      <c r="H735">
        <v>2.33740372131988e-79</v>
      </c>
      <c r="I735">
        <v>1.59147896349722e-72</v>
      </c>
      <c r="J735">
        <v>3.44370914122551e-78</v>
      </c>
      <c r="K735">
        <v>3.04701291165778e-79</v>
      </c>
      <c r="L735">
        <v>2.23757708831729e-79</v>
      </c>
      <c r="M735">
        <v>2.5687369604112e-79</v>
      </c>
      <c r="N735">
        <v>1.46383005634626e-77</v>
      </c>
      <c r="O735">
        <v>5.67833009997202e-79</v>
      </c>
      <c r="P735">
        <v>5.42889879868717e-79</v>
      </c>
      <c r="Q735">
        <v>2.59410047205206e-78</v>
      </c>
      <c r="R735">
        <v>2.23347567709878e-79</v>
      </c>
      <c r="S735">
        <v>4.01360325393841e-79</v>
      </c>
      <c r="T735">
        <v>3.37541357708978e-79</v>
      </c>
      <c r="U735">
        <v>2.43894531731329e-79</v>
      </c>
      <c r="V735">
        <v>2.78835282287428e-79</v>
      </c>
      <c r="W735">
        <v>6.18529520211218e-75</v>
      </c>
      <c r="X735">
        <v>2.87016131779251e-79</v>
      </c>
      <c r="Y735">
        <v>7.69822527013691e-79</v>
      </c>
      <c r="Z735">
        <v>1.57780606207026e-78</v>
      </c>
      <c r="AA735">
        <v>3.09538222570767e-79</v>
      </c>
      <c r="AB735">
        <v>2.26560714056827e-79</v>
      </c>
      <c r="AC735">
        <v>2.17260175611932e-79</v>
      </c>
      <c r="AD735">
        <v>1.8899084349443e-76</v>
      </c>
      <c r="AE735">
        <v>5.87976722860919e-79</v>
      </c>
      <c r="AF735">
        <v>3.61420034330105e-79</v>
      </c>
      <c r="AG735">
        <v>2.15626044510389e-79</v>
      </c>
      <c r="AH735">
        <v>6.56909394878328e-79</v>
      </c>
      <c r="AI735">
        <v>2.36280160467998e-77</v>
      </c>
      <c r="AJ735">
        <v>7.25179140642205e-78</v>
      </c>
      <c r="AK735">
        <v>3.46281040349397e-76</v>
      </c>
      <c r="AL735">
        <v>2.35309191314167e-79</v>
      </c>
      <c r="AM735">
        <v>2.38004310868405e-79</v>
      </c>
      <c r="AN735">
        <v>2.47099441630803e-79</v>
      </c>
      <c r="AO735">
        <v>1.64860173109147e-64</v>
      </c>
      <c r="AP735">
        <v>3.21910367893421e-79</v>
      </c>
      <c r="AQ735">
        <v>2.17642618431162e-79</v>
      </c>
      <c r="AR735">
        <v>4.05703774025173e-75</v>
      </c>
      <c r="AS735">
        <v>3.38162532784174e-79</v>
      </c>
      <c r="AT735">
        <v>5.39393298576766e-65</v>
      </c>
      <c r="AU735">
        <v>1.91322654891089e-78</v>
      </c>
      <c r="AV735">
        <v>7.2392624463732e-79</v>
      </c>
      <c r="AW735">
        <v>8.58626031227696e-78</v>
      </c>
      <c r="AX735">
        <v>1.14018907176757e-76</v>
      </c>
      <c r="AY735">
        <v>8.80391573407762e-76</v>
      </c>
      <c r="AZ735">
        <v>2.19321603511237e-78</v>
      </c>
      <c r="BA735">
        <v>4.07358729546284e-72</v>
      </c>
      <c r="BB735">
        <v>7.32704638072045e-69</v>
      </c>
      <c r="BC735">
        <v>-1.02862756939652e-71</v>
      </c>
      <c r="BD735">
        <v>1.40854700007302e-65</v>
      </c>
      <c r="BE735">
        <v>2.20564475151827e-79</v>
      </c>
    </row>
    <row r="736" spans="1:57">
      <c r="A736" s="1">
        <v>734</v>
      </c>
      <c r="B736">
        <v>1.63893781354558e-79</v>
      </c>
      <c r="C736">
        <v>8.56647247423311e-72</v>
      </c>
      <c r="D736">
        <v>4.79052319400403e-76</v>
      </c>
      <c r="E736">
        <v>1.73571901659119e-73</v>
      </c>
      <c r="F736">
        <v>2.52707339558409e-79</v>
      </c>
      <c r="G736">
        <v>3.38053796857422e-78</v>
      </c>
      <c r="H736">
        <v>1.78012755316769e-79</v>
      </c>
      <c r="I736">
        <v>1.23521192909479e-72</v>
      </c>
      <c r="J736">
        <v>2.63038318947384e-78</v>
      </c>
      <c r="K736">
        <v>2.32242034166978e-79</v>
      </c>
      <c r="L736">
        <v>1.70379679554902e-79</v>
      </c>
      <c r="M736">
        <v>1.95528903736895e-79</v>
      </c>
      <c r="N736">
        <v>1.11997342656486e-77</v>
      </c>
      <c r="O736">
        <v>4.32707333350369e-79</v>
      </c>
      <c r="P736">
        <v>4.13671811045144e-79</v>
      </c>
      <c r="Q736">
        <v>1.98077233065635e-78</v>
      </c>
      <c r="R736">
        <v>1.69998911086452e-79</v>
      </c>
      <c r="S736">
        <v>3.05688611066128e-79</v>
      </c>
      <c r="T736">
        <v>2.57340328658019e-79</v>
      </c>
      <c r="U736">
        <v>1.85641815572103e-79</v>
      </c>
      <c r="V736">
        <v>2.12263531553361e-79</v>
      </c>
      <c r="W736">
        <v>4.76713111722726e-75</v>
      </c>
      <c r="X736">
        <v>2.18727083764254e-79</v>
      </c>
      <c r="Y736">
        <v>5.8798818356052e-79</v>
      </c>
      <c r="Z736">
        <v>1.20403253165117e-78</v>
      </c>
      <c r="AA736">
        <v>2.35666390702368e-79</v>
      </c>
      <c r="AB736">
        <v>1.72523482271801e-79</v>
      </c>
      <c r="AC736">
        <v>1.65371746354131e-79</v>
      </c>
      <c r="AD736">
        <v>1.45035119449735e-76</v>
      </c>
      <c r="AE736">
        <v>4.48080956074824e-79</v>
      </c>
      <c r="AF736">
        <v>2.75226006958642e-79</v>
      </c>
      <c r="AG736">
        <v>1.641506280094e-79</v>
      </c>
      <c r="AH736">
        <v>5.00695115608187e-79</v>
      </c>
      <c r="AI736">
        <v>1.80878033368988e-77</v>
      </c>
      <c r="AJ736">
        <v>5.56564861801075e-78</v>
      </c>
      <c r="AK736">
        <v>2.65937946471533e-76</v>
      </c>
      <c r="AL736">
        <v>1.79103631921723e-79</v>
      </c>
      <c r="AM736">
        <v>1.81155901713217e-79</v>
      </c>
      <c r="AN736">
        <v>1.88082942626581e-79</v>
      </c>
      <c r="AO736">
        <v>1.31050629938516e-64</v>
      </c>
      <c r="AP736">
        <v>2.45393846647204e-79</v>
      </c>
      <c r="AQ736">
        <v>1.65698795362808e-79</v>
      </c>
      <c r="AR736">
        <v>3.12519833994497e-75</v>
      </c>
      <c r="AS736">
        <v>2.57490531924728e-79</v>
      </c>
      <c r="AT736">
        <v>4.28147945043915e-65</v>
      </c>
      <c r="AU736">
        <v>1.46034275775609e-78</v>
      </c>
      <c r="AV736">
        <v>5.5286269175845e-79</v>
      </c>
      <c r="AW736">
        <v>6.59325920110884e-78</v>
      </c>
      <c r="AX736">
        <v>8.7446993360495e-77</v>
      </c>
      <c r="AY736">
        <v>6.7689845577264e-76</v>
      </c>
      <c r="AZ736">
        <v>1.67433326677734e-78</v>
      </c>
      <c r="BA736">
        <v>3.16547318907747e-72</v>
      </c>
      <c r="BB736">
        <v>5.74885771880535e-69</v>
      </c>
      <c r="BC736">
        <v>-8.04244767450012e-72</v>
      </c>
      <c r="BD736">
        <v>1.11608508056448e-65</v>
      </c>
      <c r="BE736">
        <v>1.67882250187245e-79</v>
      </c>
    </row>
    <row r="737" spans="1:57">
      <c r="A737" s="1">
        <v>735</v>
      </c>
      <c r="B737">
        <v>1.24757145758185e-79</v>
      </c>
      <c r="C737">
        <v>6.66524551891803e-72</v>
      </c>
      <c r="D737">
        <v>3.68168388340081e-76</v>
      </c>
      <c r="E737">
        <v>1.34381009645646e-73</v>
      </c>
      <c r="F737">
        <v>1.92416648800205e-79</v>
      </c>
      <c r="G737">
        <v>2.58288369467617e-78</v>
      </c>
      <c r="H737">
        <v>1.3557168911548e-79</v>
      </c>
      <c r="I737">
        <v>9.58698509209606e-73</v>
      </c>
      <c r="J737">
        <v>2.00914720299762e-78</v>
      </c>
      <c r="K737">
        <v>1.77014142085782e-79</v>
      </c>
      <c r="L737">
        <v>1.29735256161274e-79</v>
      </c>
      <c r="M737">
        <v>1.488341326614e-79</v>
      </c>
      <c r="N737">
        <v>8.5688945367329e-78</v>
      </c>
      <c r="O737">
        <v>3.29737595060716e-79</v>
      </c>
      <c r="P737">
        <v>3.15210515241306e-79</v>
      </c>
      <c r="Q737">
        <v>1.51245538223546e-78</v>
      </c>
      <c r="R737">
        <v>1.29393141551411e-79</v>
      </c>
      <c r="S737">
        <v>2.32822305908855e-79</v>
      </c>
      <c r="T737">
        <v>1.9619561570103e-79</v>
      </c>
      <c r="U737">
        <v>1.41302475346802e-79</v>
      </c>
      <c r="V737">
        <v>1.61585854903393e-79</v>
      </c>
      <c r="W737">
        <v>3.67412359708347e-75</v>
      </c>
      <c r="X737">
        <v>1.66686114517514e-79</v>
      </c>
      <c r="Y737">
        <v>4.49103891115428e-79</v>
      </c>
      <c r="Z737">
        <v>9.18804687869297e-79</v>
      </c>
      <c r="AA737">
        <v>1.79424349668737e-79</v>
      </c>
      <c r="AB737">
        <v>1.31374862580392e-79</v>
      </c>
      <c r="AC737">
        <v>1.25875940727711e-79</v>
      </c>
      <c r="AD737">
        <v>1.11302670876704e-76</v>
      </c>
      <c r="AE737">
        <v>3.41470689621731e-79</v>
      </c>
      <c r="AF737">
        <v>2.09588366974729e-79</v>
      </c>
      <c r="AG737">
        <v>1.24963791880432e-79</v>
      </c>
      <c r="AH737">
        <v>3.81629401647369e-79</v>
      </c>
      <c r="AI737">
        <v>1.38466400774435e-77</v>
      </c>
      <c r="AJ737">
        <v>4.27155775633479e-78</v>
      </c>
      <c r="AK737">
        <v>2.04235815860287e-76</v>
      </c>
      <c r="AL737">
        <v>1.36323303090411e-79</v>
      </c>
      <c r="AM737">
        <v>1.3788605948858e-79</v>
      </c>
      <c r="AN737">
        <v>1.43161843584678e-79</v>
      </c>
      <c r="AO737">
        <v>1.04174751751058e-64</v>
      </c>
      <c r="AP737">
        <v>1.87065186518657e-79</v>
      </c>
      <c r="AQ737">
        <v>1.26152283474078e-79</v>
      </c>
      <c r="AR737">
        <v>2.40738816621112e-75</v>
      </c>
      <c r="AS737">
        <v>1.96063820534152e-79</v>
      </c>
      <c r="AT737">
        <v>3.39846014640908e-65</v>
      </c>
      <c r="AU737">
        <v>1.11466285122182e-78</v>
      </c>
      <c r="AV737">
        <v>4.22221656452368e-79</v>
      </c>
      <c r="AW737">
        <v>5.06286404012197e-78</v>
      </c>
      <c r="AX737">
        <v>6.7067618404696e-77</v>
      </c>
      <c r="AY737">
        <v>5.20440598246787e-76</v>
      </c>
      <c r="AZ737">
        <v>1.27821139809479e-78</v>
      </c>
      <c r="BA737">
        <v>2.459802572985e-72</v>
      </c>
      <c r="BB737">
        <v>4.51059858963487e-69</v>
      </c>
      <c r="BC737">
        <v>-6.28808390144575e-72</v>
      </c>
      <c r="BD737">
        <v>8.84348131084053e-66</v>
      </c>
      <c r="BE737">
        <v>1.27783332622517e-79</v>
      </c>
    </row>
    <row r="738" spans="1:57">
      <c r="A738" s="1">
        <v>736</v>
      </c>
      <c r="B738">
        <v>9.49661095315903e-80</v>
      </c>
      <c r="C738">
        <v>5.18597333509984e-72</v>
      </c>
      <c r="D738">
        <v>2.82950224581671e-76</v>
      </c>
      <c r="E738">
        <v>1.04039049978409e-73</v>
      </c>
      <c r="F738">
        <v>1.46510194833774e-79</v>
      </c>
      <c r="G738">
        <v>1.97344040758259e-78</v>
      </c>
      <c r="H738">
        <v>1.03249363946175e-79</v>
      </c>
      <c r="I738">
        <v>7.44085132187561e-73</v>
      </c>
      <c r="J738">
        <v>1.53463349346151e-78</v>
      </c>
      <c r="K738">
        <v>1.34919805567923e-79</v>
      </c>
      <c r="L738">
        <v>9.87867405052207e-80</v>
      </c>
      <c r="M738">
        <v>1.13290726415673e-79</v>
      </c>
      <c r="N738">
        <v>6.55604457756982e-78</v>
      </c>
      <c r="O738">
        <v>2.5127151975079e-79</v>
      </c>
      <c r="P738">
        <v>2.40185094649596e-79</v>
      </c>
      <c r="Q738">
        <v>1.1548639485775e-78</v>
      </c>
      <c r="R738">
        <v>9.84864720519621e-80</v>
      </c>
      <c r="S738">
        <v>1.77325185317601e-79</v>
      </c>
      <c r="T738">
        <v>1.49579243336262e-79</v>
      </c>
      <c r="U738">
        <v>1.07553352375044e-79</v>
      </c>
      <c r="V738">
        <v>1.23007499552751e-79</v>
      </c>
      <c r="W738">
        <v>2.83172076790453e-75</v>
      </c>
      <c r="X738">
        <v>1.27027247470876e-79</v>
      </c>
      <c r="Y738">
        <v>3.43024604683784e-79</v>
      </c>
      <c r="Z738">
        <v>7.01146163138233e-79</v>
      </c>
      <c r="AA738">
        <v>1.36604647582975e-79</v>
      </c>
      <c r="AB738">
        <v>1.00040713924704e-79</v>
      </c>
      <c r="AC738">
        <v>9.58129862270097e-80</v>
      </c>
      <c r="AD738">
        <v>8.54157562772855e-77</v>
      </c>
      <c r="AE738">
        <v>2.60226168953077e-79</v>
      </c>
      <c r="AF738">
        <v>1.59604574998789e-79</v>
      </c>
      <c r="AG738">
        <v>9.5131896587281e-80</v>
      </c>
      <c r="AH738">
        <v>2.90878007411994e-79</v>
      </c>
      <c r="AI738">
        <v>1.05999297077202e-77</v>
      </c>
      <c r="AJ738">
        <v>3.27836118867524e-78</v>
      </c>
      <c r="AK738">
        <v>1.56849628620847e-76</v>
      </c>
      <c r="AL738">
        <v>1.03761445812882e-79</v>
      </c>
      <c r="AM738">
        <v>1.04951450121994e-79</v>
      </c>
      <c r="AN738">
        <v>1.08969605548549e-79</v>
      </c>
      <c r="AO738">
        <v>8.28105817384175e-65</v>
      </c>
      <c r="AP738">
        <v>1.42601098674463e-79</v>
      </c>
      <c r="AQ738">
        <v>9.60442207124308e-80</v>
      </c>
      <c r="AR738">
        <v>1.85444798752235e-75</v>
      </c>
      <c r="AS738">
        <v>1.49291154869848e-79</v>
      </c>
      <c r="AT738">
        <v>2.69755618365661e-65</v>
      </c>
      <c r="AU738">
        <v>8.50809980428602e-79</v>
      </c>
      <c r="AV738">
        <v>3.22451189941751e-79</v>
      </c>
      <c r="AW738">
        <v>3.88769688695447e-78</v>
      </c>
      <c r="AX738">
        <v>5.14376219546713e-77</v>
      </c>
      <c r="AY738">
        <v>4.00146303575822e-76</v>
      </c>
      <c r="AZ738">
        <v>9.75806597413412e-79</v>
      </c>
      <c r="BA738">
        <v>1.9114452521274e-72</v>
      </c>
      <c r="BB738">
        <v>3.5390508222638e-69</v>
      </c>
      <c r="BC738">
        <v>-4.91641360340818e-72</v>
      </c>
      <c r="BD738">
        <v>7.00727597358716e-66</v>
      </c>
      <c r="BE738">
        <v>9.72621468688599e-80</v>
      </c>
    </row>
    <row r="739" spans="1:57">
      <c r="A739" s="1">
        <v>737</v>
      </c>
      <c r="B739">
        <v>7.22889846342283e-80</v>
      </c>
      <c r="C739">
        <v>4.03500806623005e-72</v>
      </c>
      <c r="D739">
        <v>2.17457097488446e-76</v>
      </c>
      <c r="E739">
        <v>8.05480175203214e-74</v>
      </c>
      <c r="F739">
        <v>1.11556133551723e-79</v>
      </c>
      <c r="G739">
        <v>1.50779852588098e-78</v>
      </c>
      <c r="H739">
        <v>7.86332553791928e-80</v>
      </c>
      <c r="I739">
        <v>5.7751491069585e-73</v>
      </c>
      <c r="J739">
        <v>1.17218933348347e-78</v>
      </c>
      <c r="K739">
        <v>1.02835733854364e-79</v>
      </c>
      <c r="L739">
        <v>7.5221107600994e-80</v>
      </c>
      <c r="M739">
        <v>8.62355677699378e-80</v>
      </c>
      <c r="N739">
        <v>5.01601721780754e-78</v>
      </c>
      <c r="O739">
        <v>1.91477899894623e-79</v>
      </c>
      <c r="P739">
        <v>1.8301723662283e-79</v>
      </c>
      <c r="Q739">
        <v>8.81818724832577e-79</v>
      </c>
      <c r="R739">
        <v>7.49621630196288e-80</v>
      </c>
      <c r="S739">
        <v>1.35056896787513e-79</v>
      </c>
      <c r="T739">
        <v>1.14039144605336e-79</v>
      </c>
      <c r="U739">
        <v>8.18650162591308e-80</v>
      </c>
      <c r="V739">
        <v>9.36397263708339e-80</v>
      </c>
      <c r="W739">
        <v>2.18246400387744e-75</v>
      </c>
      <c r="X739">
        <v>9.68043681060978e-80</v>
      </c>
      <c r="Y739">
        <v>2.6200161047521e-79</v>
      </c>
      <c r="Z739">
        <v>5.35049912917582e-79</v>
      </c>
      <c r="AA739">
        <v>1.04003973941467e-79</v>
      </c>
      <c r="AB739">
        <v>7.61801350197261e-80</v>
      </c>
      <c r="AC739">
        <v>7.29300066898668e-80</v>
      </c>
      <c r="AD739">
        <v>6.55496520166698e-77</v>
      </c>
      <c r="AE739">
        <v>1.98312045658327e-79</v>
      </c>
      <c r="AF739">
        <v>1.21541321983487e-79</v>
      </c>
      <c r="AG739">
        <v>7.2421652338859e-80</v>
      </c>
      <c r="AH739">
        <v>2.21707576004561e-79</v>
      </c>
      <c r="AI739">
        <v>8.11449641269963e-78</v>
      </c>
      <c r="AJ739">
        <v>2.51609673482202e-78</v>
      </c>
      <c r="AK739">
        <v>1.20457842793087e-76</v>
      </c>
      <c r="AL739">
        <v>7.89772732375392e-80</v>
      </c>
      <c r="AM739">
        <v>7.98834359706418e-80</v>
      </c>
      <c r="AN739">
        <v>8.29437564196095e-80</v>
      </c>
      <c r="AO739">
        <v>6.58277781572488e-65</v>
      </c>
      <c r="AP739">
        <v>1.08705962989558e-79</v>
      </c>
      <c r="AQ739">
        <v>7.31219415205756e-80</v>
      </c>
      <c r="AR739">
        <v>1.42850969379336e-75</v>
      </c>
      <c r="AS739">
        <v>1.13676609980074e-79</v>
      </c>
      <c r="AT739">
        <v>2.14120779720571e-65</v>
      </c>
      <c r="AU739">
        <v>6.49414444743609e-79</v>
      </c>
      <c r="AV739">
        <v>2.46256509029904e-79</v>
      </c>
      <c r="AW739">
        <v>2.98530387918596e-78</v>
      </c>
      <c r="AX739">
        <v>3.94501696090956e-77</v>
      </c>
      <c r="AY739">
        <v>3.0765675088808e-76</v>
      </c>
      <c r="AZ739">
        <v>7.44946521994886e-79</v>
      </c>
      <c r="BA739">
        <v>1.4853317871801e-72</v>
      </c>
      <c r="BB739">
        <v>2.77676686889126e-69</v>
      </c>
      <c r="BC739">
        <v>-3.84395677580154e-72</v>
      </c>
      <c r="BD739">
        <v>5.55232886734567e-66</v>
      </c>
      <c r="BE739">
        <v>7.40310151848941e-80</v>
      </c>
    </row>
    <row r="740" spans="1:57">
      <c r="A740" s="1">
        <v>738</v>
      </c>
      <c r="B740">
        <v>5.50270035731228e-80</v>
      </c>
      <c r="C740">
        <v>3.13948588672255e-72</v>
      </c>
      <c r="D740">
        <v>1.6712334842559e-76</v>
      </c>
      <c r="E740">
        <v>6.23610377754106e-74</v>
      </c>
      <c r="F740">
        <v>8.49414106903982e-80</v>
      </c>
      <c r="G740">
        <v>1.15202722728045e-78</v>
      </c>
      <c r="H740">
        <v>5.98860431368858e-80</v>
      </c>
      <c r="I740">
        <v>4.48232947604157e-73</v>
      </c>
      <c r="J740">
        <v>8.95346280617887e-79</v>
      </c>
      <c r="K740">
        <v>7.83813967100122e-80</v>
      </c>
      <c r="L740">
        <v>5.72771258872782e-80</v>
      </c>
      <c r="M740">
        <v>6.56415364365934e-80</v>
      </c>
      <c r="N740">
        <v>3.83774539707201e-78</v>
      </c>
      <c r="O740">
        <v>1.45913216844327e-79</v>
      </c>
      <c r="P740">
        <v>1.39456422218128e-79</v>
      </c>
      <c r="Q740">
        <v>6.73330128017501e-79</v>
      </c>
      <c r="R740">
        <v>5.70568569450801e-80</v>
      </c>
      <c r="S740">
        <v>1.02864049800935e-79</v>
      </c>
      <c r="T740">
        <v>8.69435069325528e-80</v>
      </c>
      <c r="U740">
        <v>6.23121838682642e-80</v>
      </c>
      <c r="V740">
        <v>7.12834937063512e-80</v>
      </c>
      <c r="W740">
        <v>1.68206878862655e-75</v>
      </c>
      <c r="X740">
        <v>7.37723507950915e-80</v>
      </c>
      <c r="Y740">
        <v>2.00116492148426e-79</v>
      </c>
      <c r="Z740">
        <v>4.08300966767036e-79</v>
      </c>
      <c r="AA740">
        <v>7.91835113623023e-80</v>
      </c>
      <c r="AB740">
        <v>5.80105711921182e-80</v>
      </c>
      <c r="AC740">
        <v>5.55121900242987e-80</v>
      </c>
      <c r="AD740">
        <v>5.03040308057311e-77</v>
      </c>
      <c r="AE740">
        <v>1.51129000292894e-79</v>
      </c>
      <c r="AF740">
        <v>9.25556708025455e-80</v>
      </c>
      <c r="AG740">
        <v>5.51329228948315e-80</v>
      </c>
      <c r="AH740">
        <v>1.68986015762917e-79</v>
      </c>
      <c r="AI740">
        <v>6.21183863111655e-78</v>
      </c>
      <c r="AJ740">
        <v>1.93106941898711e-78</v>
      </c>
      <c r="AK740">
        <v>9.2509570482063e-77</v>
      </c>
      <c r="AL740">
        <v>6.011300831933e-80</v>
      </c>
      <c r="AM740">
        <v>6.08030324450644e-80</v>
      </c>
      <c r="AN740">
        <v>6.31338459801193e-80</v>
      </c>
      <c r="AO740">
        <v>5.23278098783077e-65</v>
      </c>
      <c r="AP740">
        <v>8.28675421898754e-80</v>
      </c>
      <c r="AQ740">
        <v>5.56704263453891e-80</v>
      </c>
      <c r="AR740">
        <v>1.10040289903857e-75</v>
      </c>
      <c r="AS740">
        <v>8.65582703123903e-80</v>
      </c>
      <c r="AT740">
        <v>1.69960160926093e-65</v>
      </c>
      <c r="AU740">
        <v>4.95691682101294e-79</v>
      </c>
      <c r="AV740">
        <v>1.88066614888048e-79</v>
      </c>
      <c r="AW740">
        <v>2.29236996750695e-78</v>
      </c>
      <c r="AX740">
        <v>3.02563727652921e-77</v>
      </c>
      <c r="AY740">
        <v>2.36545171267095e-76</v>
      </c>
      <c r="AZ740">
        <v>5.68704578586146e-79</v>
      </c>
      <c r="BA740">
        <v>1.15421067672718e-72</v>
      </c>
      <c r="BB740">
        <v>2.178672935598e-69</v>
      </c>
      <c r="BC740">
        <v>-3.00544357862482e-72</v>
      </c>
      <c r="BD740">
        <v>4.39947790944196e-66</v>
      </c>
      <c r="BE740">
        <v>5.63486830790951e-80</v>
      </c>
    </row>
    <row r="741" spans="1:57">
      <c r="A741" s="1">
        <v>739</v>
      </c>
      <c r="B741">
        <v>4.18870587651568e-80</v>
      </c>
      <c r="C741">
        <v>2.44271423281043e-72</v>
      </c>
      <c r="D741">
        <v>1.28440109560541e-76</v>
      </c>
      <c r="E741">
        <v>4.82805058618899e-74</v>
      </c>
      <c r="F741">
        <v>6.46764081873216e-80</v>
      </c>
      <c r="G741">
        <v>8.80201901690016e-79</v>
      </c>
      <c r="H741">
        <v>4.56084669176552e-80</v>
      </c>
      <c r="I741">
        <v>3.47891927277847e-73</v>
      </c>
      <c r="J741">
        <v>6.83887203143097e-79</v>
      </c>
      <c r="K741">
        <v>5.97423834077893e-80</v>
      </c>
      <c r="L741">
        <v>4.36137205022616e-80</v>
      </c>
      <c r="M741">
        <v>4.99656214941491e-80</v>
      </c>
      <c r="N741">
        <v>2.93625196419354e-78</v>
      </c>
      <c r="O741">
        <v>1.1119139915586e-79</v>
      </c>
      <c r="P741">
        <v>1.06263869881986e-79</v>
      </c>
      <c r="Q741">
        <v>5.14134816873791e-79</v>
      </c>
      <c r="R741">
        <v>4.34283955584032e-80</v>
      </c>
      <c r="S741">
        <v>7.83449446270683e-80</v>
      </c>
      <c r="T741">
        <v>6.62858666168556e-80</v>
      </c>
      <c r="U741">
        <v>4.74294197437321e-80</v>
      </c>
      <c r="V741">
        <v>5.42647883483051e-80</v>
      </c>
      <c r="W741">
        <v>1.29640415643854e-75</v>
      </c>
      <c r="X741">
        <v>5.62202653640993e-80</v>
      </c>
      <c r="Y741">
        <v>1.52848799853091e-79</v>
      </c>
      <c r="Z741">
        <v>3.11578076237955e-79</v>
      </c>
      <c r="AA741">
        <v>6.02864822376018e-80</v>
      </c>
      <c r="AB741">
        <v>4.41746373706845e-80</v>
      </c>
      <c r="AC741">
        <v>4.22542793708036e-80</v>
      </c>
      <c r="AD741">
        <v>3.86042551171935e-77</v>
      </c>
      <c r="AE741">
        <v>1.15172053976924e-79</v>
      </c>
      <c r="AF741">
        <v>7.04827055694469e-80</v>
      </c>
      <c r="AG741">
        <v>4.19714448173949e-80</v>
      </c>
      <c r="AH741">
        <v>1.28801696613333e-79</v>
      </c>
      <c r="AI741">
        <v>4.75530922440847e-78</v>
      </c>
      <c r="AJ741">
        <v>1.48206911098541e-78</v>
      </c>
      <c r="AK741">
        <v>7.10457730624991e-77</v>
      </c>
      <c r="AL741">
        <v>4.5754624601934e-80</v>
      </c>
      <c r="AM741">
        <v>4.6280064162721e-80</v>
      </c>
      <c r="AN741">
        <v>4.80552695720055e-80</v>
      </c>
      <c r="AO741">
        <v>4.15964166391783e-65</v>
      </c>
      <c r="AP741">
        <v>6.3170765734487e-80</v>
      </c>
      <c r="AQ741">
        <v>4.2383980042536e-80</v>
      </c>
      <c r="AR741">
        <v>8.47657207590966e-76</v>
      </c>
      <c r="AS741">
        <v>6.59092613264998e-80</v>
      </c>
      <c r="AT741">
        <v>1.34907300168253e-65</v>
      </c>
      <c r="AU741">
        <v>3.78356879671353e-79</v>
      </c>
      <c r="AV741">
        <v>1.43626953737926e-79</v>
      </c>
      <c r="AW741">
        <v>1.76027649999144e-78</v>
      </c>
      <c r="AX741">
        <v>2.32051748152586e-77</v>
      </c>
      <c r="AY741">
        <v>1.81870274653317e-76</v>
      </c>
      <c r="AZ741">
        <v>4.34158823804516e-79</v>
      </c>
      <c r="BA741">
        <v>8.96905524917621e-73</v>
      </c>
      <c r="BB741">
        <v>1.70940377223759e-69</v>
      </c>
      <c r="BC741">
        <v>-2.34984200685024e-72</v>
      </c>
      <c r="BD741">
        <v>3.48599773862473e-66</v>
      </c>
      <c r="BE741">
        <v>4.28898027436886e-80</v>
      </c>
    </row>
    <row r="742" spans="1:57">
      <c r="A742" s="1">
        <v>740</v>
      </c>
      <c r="B742">
        <v>3.18848317365014e-80</v>
      </c>
      <c r="C742">
        <v>1.90058278279984e-72</v>
      </c>
      <c r="D742">
        <v>9.87106936524631e-77</v>
      </c>
      <c r="E742">
        <v>3.73792247405406e-74</v>
      </c>
      <c r="F742">
        <v>4.9246200071945e-80</v>
      </c>
      <c r="G742">
        <v>6.72515023571064e-79</v>
      </c>
      <c r="H742">
        <v>3.47348814707371e-80</v>
      </c>
      <c r="I742">
        <v>2.70013156572941e-73</v>
      </c>
      <c r="J742">
        <v>5.22369840163054e-79</v>
      </c>
      <c r="K742">
        <v>4.55357705519139e-80</v>
      </c>
      <c r="L742">
        <v>3.32097403420196e-80</v>
      </c>
      <c r="M742">
        <v>3.8033307519183e-80</v>
      </c>
      <c r="N742">
        <v>2.24652109369882e-78</v>
      </c>
      <c r="O742">
        <v>8.47321728249763e-80</v>
      </c>
      <c r="P742">
        <v>8.09717114609065e-80</v>
      </c>
      <c r="Q742">
        <v>3.92578234961017e-79</v>
      </c>
      <c r="R742">
        <v>3.30552108217597e-80</v>
      </c>
      <c r="S742">
        <v>5.96703855577696e-80</v>
      </c>
      <c r="T742">
        <v>5.05365166448031e-80</v>
      </c>
      <c r="U742">
        <v>3.61013024038033e-80</v>
      </c>
      <c r="V742">
        <v>4.13092723903891e-80</v>
      </c>
      <c r="W742">
        <v>9.9916468695295e-76</v>
      </c>
      <c r="X742">
        <v>4.28442711012194e-80</v>
      </c>
      <c r="Y742">
        <v>1.1674583994129e-79</v>
      </c>
      <c r="Z742">
        <v>2.3776818673815e-79</v>
      </c>
      <c r="AA742">
        <v>4.5899239935205e-80</v>
      </c>
      <c r="AB742">
        <v>3.36387068351514e-80</v>
      </c>
      <c r="AC742">
        <v>3.21627569103604e-80</v>
      </c>
      <c r="AD742">
        <v>2.96256278882798e-77</v>
      </c>
      <c r="AE742">
        <v>8.77701824183771e-80</v>
      </c>
      <c r="AF742">
        <v>5.36738264207772e-80</v>
      </c>
      <c r="AG742">
        <v>3.19519329180532e-80</v>
      </c>
      <c r="AH742">
        <v>9.817320824592e-80</v>
      </c>
      <c r="AI742">
        <v>3.64030159614675e-78</v>
      </c>
      <c r="AJ742">
        <v>1.13746762064394e-78</v>
      </c>
      <c r="AK742">
        <v>5.45619421201184e-77</v>
      </c>
      <c r="AL742">
        <v>3.48258509735165e-80</v>
      </c>
      <c r="AM742">
        <v>3.52259630638685e-80</v>
      </c>
      <c r="AN742">
        <v>3.65780049533252e-80</v>
      </c>
      <c r="AO742">
        <v>3.3065818753813e-65</v>
      </c>
      <c r="AP742">
        <v>4.81557793452789e-80</v>
      </c>
      <c r="AQ742">
        <v>3.22685374393726e-80</v>
      </c>
      <c r="AR742">
        <v>6.52963329109081e-76</v>
      </c>
      <c r="AS742">
        <v>5.01862491698927e-80</v>
      </c>
      <c r="AT742">
        <v>1.07083798576781e-65</v>
      </c>
      <c r="AU742">
        <v>2.88796518907227e-79</v>
      </c>
      <c r="AV742">
        <v>1.09688334601052e-79</v>
      </c>
      <c r="AW742">
        <v>1.35168996053265e-78</v>
      </c>
      <c r="AX742">
        <v>1.77972467536062e-77</v>
      </c>
      <c r="AY742">
        <v>1.39832897323979e-76</v>
      </c>
      <c r="AZ742">
        <v>3.31444500269319e-79</v>
      </c>
      <c r="BA742">
        <v>6.96960734153704e-73</v>
      </c>
      <c r="BB742">
        <v>1.34121152780466e-69</v>
      </c>
      <c r="BC742">
        <v>-1.83725207700729e-72</v>
      </c>
      <c r="BD742">
        <v>2.76218689668068e-66</v>
      </c>
      <c r="BE742">
        <v>3.26455913297909e-80</v>
      </c>
    </row>
    <row r="743" spans="1:57">
      <c r="A743" s="1">
        <v>741</v>
      </c>
      <c r="B743">
        <v>2.42710550226251e-80</v>
      </c>
      <c r="C743">
        <v>1.47877097768551e-72</v>
      </c>
      <c r="D743">
        <v>7.58626025694426e-77</v>
      </c>
      <c r="E743">
        <v>2.8939349684349e-74</v>
      </c>
      <c r="F743">
        <v>3.74972971884766e-80</v>
      </c>
      <c r="G743">
        <v>5.13832780133182e-79</v>
      </c>
      <c r="H743">
        <v>2.64537143564639e-80</v>
      </c>
      <c r="I743">
        <v>2.09568256703977e-73</v>
      </c>
      <c r="J743">
        <v>3.98999070174777e-79</v>
      </c>
      <c r="K743">
        <v>3.47075080329613e-80</v>
      </c>
      <c r="L743">
        <v>2.52876370149185e-80</v>
      </c>
      <c r="M743">
        <v>2.89505715098026e-80</v>
      </c>
      <c r="N743">
        <v>1.71880932243231e-78</v>
      </c>
      <c r="O743">
        <v>6.45692996249159e-80</v>
      </c>
      <c r="P743">
        <v>6.1699492389236e-80</v>
      </c>
      <c r="Q743">
        <v>2.99761363202262e-79</v>
      </c>
      <c r="R743">
        <v>2.51597478285558e-80</v>
      </c>
      <c r="S743">
        <v>4.54472088934642e-80</v>
      </c>
      <c r="T743">
        <v>3.85292227231193e-80</v>
      </c>
      <c r="U743">
        <v>2.74788243402885e-80</v>
      </c>
      <c r="V743">
        <v>3.14468589827126e-80</v>
      </c>
      <c r="W743">
        <v>7.70076264720002e-76</v>
      </c>
      <c r="X743">
        <v>3.26507546922301e-80</v>
      </c>
      <c r="Y743">
        <v>8.917046332815e-80</v>
      </c>
      <c r="Z743">
        <v>1.81443313845192e-79</v>
      </c>
      <c r="AA743">
        <v>3.49455120630584e-80</v>
      </c>
      <c r="AB743">
        <v>2.56156887841483e-80</v>
      </c>
      <c r="AC743">
        <v>2.44813897441404e-80</v>
      </c>
      <c r="AD743">
        <v>2.27352610794221e-77</v>
      </c>
      <c r="AE743">
        <v>6.68878867241936e-80</v>
      </c>
      <c r="AF743">
        <v>4.08736107312374e-80</v>
      </c>
      <c r="AG743">
        <v>2.43243176395609e-80</v>
      </c>
      <c r="AH743">
        <v>7.4828142602803e-80</v>
      </c>
      <c r="AI743">
        <v>2.78673693674035e-78</v>
      </c>
      <c r="AJ743">
        <v>8.72990759715419e-79</v>
      </c>
      <c r="AK743">
        <v>4.19026407381476e-77</v>
      </c>
      <c r="AL743">
        <v>2.65074948018117e-80</v>
      </c>
      <c r="AM743">
        <v>2.68121727312381e-80</v>
      </c>
      <c r="AN743">
        <v>2.78419235239199e-80</v>
      </c>
      <c r="AO743">
        <v>2.62846768591653e-65</v>
      </c>
      <c r="AP743">
        <v>3.67097375912076e-80</v>
      </c>
      <c r="AQ743">
        <v>2.45672860577583e-80</v>
      </c>
      <c r="AR743">
        <v>5.02987651850723e-76</v>
      </c>
      <c r="AS743">
        <v>3.82140838068074e-80</v>
      </c>
      <c r="AT743">
        <v>8.49986613276775e-66</v>
      </c>
      <c r="AU743">
        <v>2.20436032716224e-79</v>
      </c>
      <c r="AV743">
        <v>8.37693577567457e-80</v>
      </c>
      <c r="AW743">
        <v>1.03794251431817e-78</v>
      </c>
      <c r="AX743">
        <v>1.36496273300638e-77</v>
      </c>
      <c r="AY743">
        <v>1.0751201162395e-76</v>
      </c>
      <c r="AZ743">
        <v>2.53030735735279e-79</v>
      </c>
      <c r="BA743">
        <v>5.41589109947778e-73</v>
      </c>
      <c r="BB743">
        <v>1.05232502205221e-69</v>
      </c>
      <c r="BC743">
        <v>-1.43647750981837e-72</v>
      </c>
      <c r="BD743">
        <v>2.18866362638676e-66</v>
      </c>
      <c r="BE743">
        <v>2.48482176871175e-80</v>
      </c>
    </row>
    <row r="744" spans="1:57">
      <c r="A744" s="1">
        <v>742</v>
      </c>
      <c r="B744">
        <v>1.84753826574573e-80</v>
      </c>
      <c r="C744">
        <v>1.15057529944271e-72</v>
      </c>
      <c r="D744">
        <v>5.83030492747149e-77</v>
      </c>
      <c r="E744">
        <v>2.2405118508745e-74</v>
      </c>
      <c r="F744">
        <v>2.85514133948524e-80</v>
      </c>
      <c r="G744">
        <v>3.92592275084625e-79</v>
      </c>
      <c r="H744">
        <v>2.01468888033581e-80</v>
      </c>
      <c r="I744">
        <v>1.62654497190054e-73</v>
      </c>
      <c r="J744">
        <v>3.04765529059216e-79</v>
      </c>
      <c r="K744">
        <v>2.64542084720551e-80</v>
      </c>
      <c r="L744">
        <v>1.92553511352327e-80</v>
      </c>
      <c r="M744">
        <v>2.2036896580649e-80</v>
      </c>
      <c r="N744">
        <v>1.31505803559903e-78</v>
      </c>
      <c r="O744">
        <v>4.92044510543298e-80</v>
      </c>
      <c r="P744">
        <v>4.7014350785743e-80</v>
      </c>
      <c r="Q744">
        <v>2.28889212287575e-79</v>
      </c>
      <c r="R744">
        <v>1.91501792156663e-80</v>
      </c>
      <c r="S744">
        <v>3.46143431638871e-80</v>
      </c>
      <c r="T744">
        <v>2.93748575308583e-80</v>
      </c>
      <c r="U744">
        <v>2.09157597782726e-80</v>
      </c>
      <c r="V744">
        <v>2.39390712024633e-80</v>
      </c>
      <c r="W744">
        <v>5.93513222062866e-76</v>
      </c>
      <c r="X744">
        <v>2.48825156606334e-80</v>
      </c>
      <c r="Y744">
        <v>6.81084284027664e-80</v>
      </c>
      <c r="Z744">
        <v>1.38461349408999e-79</v>
      </c>
      <c r="AA744">
        <v>2.66058836362011e-80</v>
      </c>
      <c r="AB744">
        <v>1.95062250946297e-80</v>
      </c>
      <c r="AC744">
        <v>1.86345581008673e-80</v>
      </c>
      <c r="AD744">
        <v>1.74474645089361e-77</v>
      </c>
      <c r="AE744">
        <v>5.09739786586862e-80</v>
      </c>
      <c r="AF744">
        <v>3.11260426293746e-80</v>
      </c>
      <c r="AG744">
        <v>1.85175919743773e-80</v>
      </c>
      <c r="AH744">
        <v>5.70344853176223e-80</v>
      </c>
      <c r="AI744">
        <v>2.13331303329136e-78</v>
      </c>
      <c r="AJ744">
        <v>6.7000843151569e-79</v>
      </c>
      <c r="AK744">
        <v>3.21805129905564e-77</v>
      </c>
      <c r="AL744">
        <v>2.01760357865991e-80</v>
      </c>
      <c r="AM744">
        <v>2.04080425950125e-80</v>
      </c>
      <c r="AN744">
        <v>2.11923287978835e-80</v>
      </c>
      <c r="AO744">
        <v>2.08942123204214e-65</v>
      </c>
      <c r="AP744">
        <v>2.7984318345844e-80</v>
      </c>
      <c r="AQ744">
        <v>1.87040407414749e-80</v>
      </c>
      <c r="AR744">
        <v>3.87459090275796e-76</v>
      </c>
      <c r="AS744">
        <v>2.90979627665225e-80</v>
      </c>
      <c r="AT744">
        <v>6.74683988009345e-66</v>
      </c>
      <c r="AU744">
        <v>1.68257150638775e-79</v>
      </c>
      <c r="AV744">
        <v>6.39749827448291e-80</v>
      </c>
      <c r="AW744">
        <v>7.97020569486672e-79</v>
      </c>
      <c r="AX744">
        <v>1.04686037503556e-77</v>
      </c>
      <c r="AY744">
        <v>8.26617542159483e-77</v>
      </c>
      <c r="AZ744">
        <v>1.93168369511226e-79</v>
      </c>
      <c r="BA744">
        <v>4.20854073461424e-73</v>
      </c>
      <c r="BB744">
        <v>8.25662417210045e-70</v>
      </c>
      <c r="BC744">
        <v>-1.12312712122482e-72</v>
      </c>
      <c r="BD744">
        <v>1.73422315312005e-66</v>
      </c>
      <c r="BE744">
        <v>1.8913249830894e-80</v>
      </c>
    </row>
    <row r="745" spans="1:57">
      <c r="A745" s="1">
        <v>743</v>
      </c>
      <c r="B745">
        <v>1.40636643114947e-80</v>
      </c>
      <c r="C745">
        <v>8.95218759130723e-73</v>
      </c>
      <c r="D745">
        <v>4.48079214328339e-77</v>
      </c>
      <c r="E745">
        <v>1.7346254868246e-74</v>
      </c>
      <c r="F745">
        <v>2.17398061458322e-80</v>
      </c>
      <c r="G745">
        <v>2.99958946020308e-79</v>
      </c>
      <c r="H745">
        <v>1.53436897991412e-80</v>
      </c>
      <c r="I745">
        <v>1.26242809248561e-73</v>
      </c>
      <c r="J745">
        <v>2.32787670361444e-79</v>
      </c>
      <c r="K745">
        <v>2.01635364743507e-80</v>
      </c>
      <c r="L745">
        <v>1.46620623240918e-80</v>
      </c>
      <c r="M745">
        <v>1.67742832048568e-80</v>
      </c>
      <c r="N745">
        <v>1.00614866879763e-78</v>
      </c>
      <c r="O745">
        <v>3.74958573371727e-80</v>
      </c>
      <c r="P745">
        <v>3.5824478314062e-80</v>
      </c>
      <c r="Q745">
        <v>1.74773355727231e-79</v>
      </c>
      <c r="R745">
        <v>1.45760418837742e-80</v>
      </c>
      <c r="S745">
        <v>2.6363646447115e-80</v>
      </c>
      <c r="T745">
        <v>2.23955568666153e-80</v>
      </c>
      <c r="U745">
        <v>1.59202308978327e-80</v>
      </c>
      <c r="V745">
        <v>1.82237443979416e-80</v>
      </c>
      <c r="W745">
        <v>4.57432543315197e-76</v>
      </c>
      <c r="X745">
        <v>1.89625152740049e-80</v>
      </c>
      <c r="Y745">
        <v>5.20212663834284e-80</v>
      </c>
      <c r="Z745">
        <v>1.05661437768878e-79</v>
      </c>
      <c r="AA745">
        <v>2.02564963397092e-80</v>
      </c>
      <c r="AB745">
        <v>1.48539128575678e-80</v>
      </c>
      <c r="AC745">
        <v>1.41841187882633e-80</v>
      </c>
      <c r="AD745">
        <v>1.33895104030662e-77</v>
      </c>
      <c r="AE745">
        <v>3.88463459332035e-80</v>
      </c>
      <c r="AF745">
        <v>2.37031064699221e-80</v>
      </c>
      <c r="AG745">
        <v>1.40970639195628e-80</v>
      </c>
      <c r="AH745">
        <v>4.34721047027705e-80</v>
      </c>
      <c r="AI745">
        <v>1.63310159875233e-78</v>
      </c>
      <c r="AJ745">
        <v>5.14222299309784e-79</v>
      </c>
      <c r="AK745">
        <v>2.47140846044383e-77</v>
      </c>
      <c r="AL745">
        <v>1.53568874462697e-80</v>
      </c>
      <c r="AM745">
        <v>1.55335566604863e-80</v>
      </c>
      <c r="AN745">
        <v>1.61308909789774e-80</v>
      </c>
      <c r="AO745">
        <v>1.66092248662597e-65</v>
      </c>
      <c r="AP745">
        <v>2.13328447086149e-80</v>
      </c>
      <c r="AQ745">
        <v>1.42401332390226e-80</v>
      </c>
      <c r="AR745">
        <v>2.98465669744352e-76</v>
      </c>
      <c r="AS745">
        <v>2.21565498684351e-80</v>
      </c>
      <c r="AT745">
        <v>5.35536062057921e-66</v>
      </c>
      <c r="AU745">
        <v>1.28429497640513e-79</v>
      </c>
      <c r="AV745">
        <v>4.8857969721122e-80</v>
      </c>
      <c r="AW745">
        <v>6.12020224875883e-79</v>
      </c>
      <c r="AX745">
        <v>8.0289124808437e-78</v>
      </c>
      <c r="AY745">
        <v>6.35553690746809e-77</v>
      </c>
      <c r="AZ745">
        <v>1.47468418497515e-79</v>
      </c>
      <c r="BA745">
        <v>3.27034181253224e-73</v>
      </c>
      <c r="BB745">
        <v>6.47821170177682e-70</v>
      </c>
      <c r="BC745">
        <v>-8.78130372253428e-73</v>
      </c>
      <c r="BD745">
        <v>1.37413986715846e-66</v>
      </c>
      <c r="BE745">
        <v>1.43958491905809e-80</v>
      </c>
    </row>
    <row r="746" spans="1:57">
      <c r="A746" s="1">
        <v>744</v>
      </c>
      <c r="B746">
        <v>1.07054222866539e-80</v>
      </c>
      <c r="C746">
        <v>6.96535574059729e-73</v>
      </c>
      <c r="D746">
        <v>3.44364460679865e-77</v>
      </c>
      <c r="E746">
        <v>1.34296347421799e-74</v>
      </c>
      <c r="F746">
        <v>1.65532826037604e-80</v>
      </c>
      <c r="G746">
        <v>2.29182795729549e-79</v>
      </c>
      <c r="H746">
        <v>1.1685629716696e-80</v>
      </c>
      <c r="I746">
        <v>9.79822086815234e-74</v>
      </c>
      <c r="J746">
        <v>1.77809218376987e-79</v>
      </c>
      <c r="K746">
        <v>1.5368774273609e-80</v>
      </c>
      <c r="L746">
        <v>1.11644955343416e-80</v>
      </c>
      <c r="M746">
        <v>1.27684374762466e-80</v>
      </c>
      <c r="N746">
        <v>7.69802669831213e-79</v>
      </c>
      <c r="O746">
        <v>2.85734555957255e-80</v>
      </c>
      <c r="P746">
        <v>2.72979405903387e-80</v>
      </c>
      <c r="Q746">
        <v>1.33452082381443e-79</v>
      </c>
      <c r="R746">
        <v>1.10944704766322e-80</v>
      </c>
      <c r="S746">
        <v>2.00796143666173e-80</v>
      </c>
      <c r="T746">
        <v>1.70745212871262e-80</v>
      </c>
      <c r="U746">
        <v>1.21178423701603e-80</v>
      </c>
      <c r="V746">
        <v>1.38729311267377e-80</v>
      </c>
      <c r="W746">
        <v>3.52552434628157e-76</v>
      </c>
      <c r="X746">
        <v>1.4451009797251e-80</v>
      </c>
      <c r="Y746">
        <v>3.97339010045676e-80</v>
      </c>
      <c r="Z746">
        <v>8.06315179532449e-80</v>
      </c>
      <c r="AA746">
        <v>1.54223777472235e-80</v>
      </c>
      <c r="AB746">
        <v>1.13112072198409e-80</v>
      </c>
      <c r="AC746">
        <v>1.07965711725228e-80</v>
      </c>
      <c r="AD746">
        <v>1.02753604660649e-77</v>
      </c>
      <c r="AE746">
        <v>2.96041363167599e-80</v>
      </c>
      <c r="AF746">
        <v>1.80504104738704e-80</v>
      </c>
      <c r="AG746">
        <v>1.07318141143495e-80</v>
      </c>
      <c r="AH746">
        <v>3.31348023722789e-80</v>
      </c>
      <c r="AI746">
        <v>1.25017792415272e-78</v>
      </c>
      <c r="AJ746">
        <v>3.94658590623537e-79</v>
      </c>
      <c r="AK746">
        <v>1.89799949224957e-77</v>
      </c>
      <c r="AL746">
        <v>1.1688822671974e-80</v>
      </c>
      <c r="AM746">
        <v>1.18233533831704e-80</v>
      </c>
      <c r="AN746">
        <v>1.2278300387851e-80</v>
      </c>
      <c r="AO746">
        <v>1.32030031296445e-65</v>
      </c>
      <c r="AP746">
        <v>1.62623534729248e-80</v>
      </c>
      <c r="AQ746">
        <v>1.08415910580584e-80</v>
      </c>
      <c r="AR746">
        <v>2.29912674918229e-76</v>
      </c>
      <c r="AS746">
        <v>1.68710496737769e-80</v>
      </c>
      <c r="AT746">
        <v>4.2508623127504e-66</v>
      </c>
      <c r="AU746">
        <v>9.80294002814983e-80</v>
      </c>
      <c r="AV746">
        <v>3.73130628951412e-80</v>
      </c>
      <c r="AW746">
        <v>4.69961232294725e-79</v>
      </c>
      <c r="AX746">
        <v>6.15778726834816e-78</v>
      </c>
      <c r="AY746">
        <v>4.88652213854818e-77</v>
      </c>
      <c r="AZ746">
        <v>1.12580274381454e-79</v>
      </c>
      <c r="BA746">
        <v>2.541293109684e-73</v>
      </c>
      <c r="BB746">
        <v>5.08285541139764e-70</v>
      </c>
      <c r="BC746">
        <v>-6.86576733925587e-73</v>
      </c>
      <c r="BD746">
        <v>1.08882203026587e-66</v>
      </c>
      <c r="BE746">
        <v>1.09574281195634e-80</v>
      </c>
    </row>
    <row r="747" spans="1:57">
      <c r="A747" s="1">
        <v>745</v>
      </c>
      <c r="B747">
        <v>8.14909492970562e-81</v>
      </c>
      <c r="C747">
        <v>5.4194776525894e-73</v>
      </c>
      <c r="D747">
        <v>2.64656063777902e-77</v>
      </c>
      <c r="E747">
        <v>1.03973503596411e-74</v>
      </c>
      <c r="F747">
        <v>1.26041336392366e-80</v>
      </c>
      <c r="G747">
        <v>1.75106525567162e-79</v>
      </c>
      <c r="H747">
        <v>8.89969086647261e-81</v>
      </c>
      <c r="I747">
        <v>7.60480004768204e-74</v>
      </c>
      <c r="J747">
        <v>1.3581531305696e-79</v>
      </c>
      <c r="K747">
        <v>1.17141923453135e-80</v>
      </c>
      <c r="L747">
        <v>8.50126534690868e-81</v>
      </c>
      <c r="M747">
        <v>9.71922828663314e-81</v>
      </c>
      <c r="N747">
        <v>5.88974764550326e-79</v>
      </c>
      <c r="O747">
        <v>2.17742308664836e-80</v>
      </c>
      <c r="P747">
        <v>2.08008207112034e-80</v>
      </c>
      <c r="Q747">
        <v>1.01900358723957e-79</v>
      </c>
      <c r="R747">
        <v>8.44449643045098e-81</v>
      </c>
      <c r="S747">
        <v>1.52934603488337e-80</v>
      </c>
      <c r="T747">
        <v>1.30177455793355e-80</v>
      </c>
      <c r="U747">
        <v>9.22362112445761e-81</v>
      </c>
      <c r="V747">
        <v>1.05608564803894e-80</v>
      </c>
      <c r="W747">
        <v>2.71719231229225e-76</v>
      </c>
      <c r="X747">
        <v>1.10128833839134e-80</v>
      </c>
      <c r="Y747">
        <v>3.0348813245695e-80</v>
      </c>
      <c r="Z747">
        <v>6.1530935432702e-80</v>
      </c>
      <c r="AA747">
        <v>1.17419088987289e-80</v>
      </c>
      <c r="AB747">
        <v>8.6134570422226e-81</v>
      </c>
      <c r="AC747">
        <v>8.21806506584484e-81</v>
      </c>
      <c r="AD747">
        <v>7.88550353853424e-78</v>
      </c>
      <c r="AE747">
        <v>2.25608364700295e-80</v>
      </c>
      <c r="AF747">
        <v>1.37457788663011e-80</v>
      </c>
      <c r="AG747">
        <v>8.16992234462669e-81</v>
      </c>
      <c r="AH747">
        <v>2.52556574310476e-80</v>
      </c>
      <c r="AI747">
        <v>9.57040798297403e-79</v>
      </c>
      <c r="AJ747">
        <v>3.02895088965365e-79</v>
      </c>
      <c r="AK747">
        <v>1.45763118598385e-77</v>
      </c>
      <c r="AL747">
        <v>8.89689666198737e-81</v>
      </c>
      <c r="AM747">
        <v>8.99933969111039e-81</v>
      </c>
      <c r="AN747">
        <v>9.34584078014071e-81</v>
      </c>
      <c r="AO747">
        <v>1.04953297366403e-65</v>
      </c>
      <c r="AP747">
        <v>1.23970571935291e-80</v>
      </c>
      <c r="AQ747">
        <v>8.25414980465435e-81</v>
      </c>
      <c r="AR747">
        <v>1.77105253163053e-76</v>
      </c>
      <c r="AS747">
        <v>1.2846431101821e-80</v>
      </c>
      <c r="AT747">
        <v>3.37415753712722e-66</v>
      </c>
      <c r="AU747">
        <v>7.48252564942372e-80</v>
      </c>
      <c r="AV747">
        <v>2.84961788851991e-80</v>
      </c>
      <c r="AW747">
        <v>3.60876256501147e-79</v>
      </c>
      <c r="AX747">
        <v>4.72272474048963e-78</v>
      </c>
      <c r="AY747">
        <v>3.75705449449546e-77</v>
      </c>
      <c r="AZ747">
        <v>8.59460363200025e-80</v>
      </c>
      <c r="BA747">
        <v>1.97476931754403e-73</v>
      </c>
      <c r="BB747">
        <v>3.98804798646635e-70</v>
      </c>
      <c r="BC747">
        <v>-5.36808230830431e-73</v>
      </c>
      <c r="BD747">
        <v>8.62745810616665e-67</v>
      </c>
      <c r="BE747">
        <v>8.3402714421353e-81</v>
      </c>
    </row>
    <row r="748" spans="1:57">
      <c r="A748" s="1">
        <v>746</v>
      </c>
      <c r="B748">
        <v>6.20319185013954e-81</v>
      </c>
      <c r="C748">
        <v>4.21668886997611e-73</v>
      </c>
      <c r="D748">
        <v>2.03397387677819e-77</v>
      </c>
      <c r="E748">
        <v>8.04972708248074e-75</v>
      </c>
      <c r="F748">
        <v>9.59714985539667e-81</v>
      </c>
      <c r="G748">
        <v>1.33789728328165e-79</v>
      </c>
      <c r="H748">
        <v>6.77794768016259e-81</v>
      </c>
      <c r="I748">
        <v>5.90239641893971e-74</v>
      </c>
      <c r="J748">
        <v>1.03739313899693e-79</v>
      </c>
      <c r="K748">
        <v>8.92865536773457e-81</v>
      </c>
      <c r="L748">
        <v>6.47334067897056e-81</v>
      </c>
      <c r="M748">
        <v>7.39819982816819e-81</v>
      </c>
      <c r="N748">
        <v>4.50623648352966e-79</v>
      </c>
      <c r="O748">
        <v>1.65929444442146e-80</v>
      </c>
      <c r="P748">
        <v>1.58500863686557e-80</v>
      </c>
      <c r="Q748">
        <v>7.78083664255737e-80</v>
      </c>
      <c r="R748">
        <v>6.42748601847983e-81</v>
      </c>
      <c r="S748">
        <v>1.16481420755508e-80</v>
      </c>
      <c r="T748">
        <v>9.92484180506425e-81</v>
      </c>
      <c r="U748">
        <v>7.02065822588554e-81</v>
      </c>
      <c r="V748">
        <v>8.03952420371153e-81</v>
      </c>
      <c r="W748">
        <v>2.09419460137022e-76</v>
      </c>
      <c r="X748">
        <v>8.39275368629721e-81</v>
      </c>
      <c r="Y748">
        <v>2.31804809336484e-80</v>
      </c>
      <c r="Z748">
        <v>4.69550772536725e-80</v>
      </c>
      <c r="AA748">
        <v>8.93977195540605e-81</v>
      </c>
      <c r="AB748">
        <v>6.55913352274206e-81</v>
      </c>
      <c r="AC748">
        <v>6.25537759111891e-81</v>
      </c>
      <c r="AD748">
        <v>6.05148263655561e-78</v>
      </c>
      <c r="AE748">
        <v>1.71932737863054e-80</v>
      </c>
      <c r="AF748">
        <v>1.04677195548198e-80</v>
      </c>
      <c r="AG748">
        <v>6.21960823227029e-81</v>
      </c>
      <c r="AH748">
        <v>1.9250124654778e-80</v>
      </c>
      <c r="AI748">
        <v>7.32637395723509e-79</v>
      </c>
      <c r="AJ748">
        <v>2.32467861007196e-79</v>
      </c>
      <c r="AK748">
        <v>1.11943584128256e-77</v>
      </c>
      <c r="AL748">
        <v>6.77183752604437e-81</v>
      </c>
      <c r="AM748">
        <v>6.84984636202362e-81</v>
      </c>
      <c r="AN748">
        <v>7.11375210909569e-81</v>
      </c>
      <c r="AO748">
        <v>8.34294631298579e-66</v>
      </c>
      <c r="AP748">
        <v>9.45049149006762e-81</v>
      </c>
      <c r="AQ748">
        <v>6.28422935915051e-81</v>
      </c>
      <c r="AR748">
        <v>1.36426887546788e-76</v>
      </c>
      <c r="AS748">
        <v>9.78190179001367e-81</v>
      </c>
      <c r="AT748">
        <v>2.67826578414536e-66</v>
      </c>
      <c r="AU748">
        <v>5.7113712044892e-80</v>
      </c>
      <c r="AV748">
        <v>2.17626911803243e-80</v>
      </c>
      <c r="AW748">
        <v>2.77111531999447e-79</v>
      </c>
      <c r="AX748">
        <v>3.62210121116237e-78</v>
      </c>
      <c r="AY748">
        <v>2.8886512762099e-77</v>
      </c>
      <c r="AZ748">
        <v>6.56129660456608e-80</v>
      </c>
      <c r="BA748">
        <v>1.53453918503889e-73</v>
      </c>
      <c r="BB748">
        <v>3.12905354472492e-70</v>
      </c>
      <c r="BC748">
        <v>-4.19709935464361e-73</v>
      </c>
      <c r="BD748">
        <v>6.83610648064178e-67</v>
      </c>
      <c r="BE748">
        <v>6.34821977425402e-81</v>
      </c>
    </row>
    <row r="749" spans="1:57">
      <c r="A749" s="1">
        <v>747</v>
      </c>
      <c r="B749">
        <v>4.72194921129161e-81</v>
      </c>
      <c r="C749">
        <v>3.28084479093977e-73</v>
      </c>
      <c r="D749">
        <v>1.56317964151016e-77</v>
      </c>
      <c r="E749">
        <v>6.23217491530722e-75</v>
      </c>
      <c r="F749">
        <v>7.30755276913542e-81</v>
      </c>
      <c r="G749">
        <v>1.0222175544795e-79</v>
      </c>
      <c r="H749">
        <v>5.16204744745486e-81</v>
      </c>
      <c r="I749">
        <v>4.5810913195941e-74</v>
      </c>
      <c r="J749">
        <v>7.92388508692007e-80</v>
      </c>
      <c r="K749">
        <v>6.80550502248485e-81</v>
      </c>
      <c r="L749">
        <v>4.92916980692647e-81</v>
      </c>
      <c r="M749">
        <v>5.63145448031321e-81</v>
      </c>
      <c r="N749">
        <v>3.44771445109171e-79</v>
      </c>
      <c r="O749">
        <v>1.26445876774597e-80</v>
      </c>
      <c r="P749">
        <v>1.20776758730746e-80</v>
      </c>
      <c r="Q749">
        <v>5.94124014931664e-80</v>
      </c>
      <c r="R749">
        <v>4.89225100757393e-81</v>
      </c>
      <c r="S749">
        <v>8.87172478227225e-81</v>
      </c>
      <c r="T749">
        <v>7.56679513686713e-81</v>
      </c>
      <c r="U749">
        <v>5.34385207523934e-81</v>
      </c>
      <c r="V749">
        <v>6.12014693829786e-81</v>
      </c>
      <c r="W749">
        <v>1.61403777100737e-76</v>
      </c>
      <c r="X749">
        <v>6.39600073895141e-81</v>
      </c>
      <c r="Y749">
        <v>1.77053041267271e-80</v>
      </c>
      <c r="Z749">
        <v>3.58320750944073e-80</v>
      </c>
      <c r="AA749">
        <v>6.80635408074948e-81</v>
      </c>
      <c r="AB749">
        <v>4.9947746355097e-81</v>
      </c>
      <c r="AC749">
        <v>4.76143341880819e-81</v>
      </c>
      <c r="AD749">
        <v>4.64402071012301e-78</v>
      </c>
      <c r="AE749">
        <v>1.3102752516391e-80</v>
      </c>
      <c r="AF749">
        <v>7.97141206264807e-81</v>
      </c>
      <c r="AG749">
        <v>4.73487420362979e-81</v>
      </c>
      <c r="AH749">
        <v>1.46726645019458e-80</v>
      </c>
      <c r="AI749">
        <v>5.60851282036488e-79</v>
      </c>
      <c r="AJ749">
        <v>1.78415928144073e-79</v>
      </c>
      <c r="AK749">
        <v>8.59707589574502e-78</v>
      </c>
      <c r="AL749">
        <v>5.15435967452297e-81</v>
      </c>
      <c r="AM749">
        <v>5.21376229390089e-81</v>
      </c>
      <c r="AN749">
        <v>5.41476112952786e-81</v>
      </c>
      <c r="AO749">
        <v>6.63197392820974e-66</v>
      </c>
      <c r="AP749">
        <v>7.20428303586336e-81</v>
      </c>
      <c r="AQ749">
        <v>4.78445048029975e-81</v>
      </c>
      <c r="AR749">
        <v>1.0509171965946e-76</v>
      </c>
      <c r="AS749">
        <v>7.44842625916004e-81</v>
      </c>
      <c r="AT749">
        <v>2.12589588114815e-66</v>
      </c>
      <c r="AU749">
        <v>4.35946167597462e-80</v>
      </c>
      <c r="AV749">
        <v>1.66202981948761e-80</v>
      </c>
      <c r="AW749">
        <v>2.12789848168994e-79</v>
      </c>
      <c r="AX749">
        <v>2.77797622292903e-78</v>
      </c>
      <c r="AY749">
        <v>2.22097022307634e-77</v>
      </c>
      <c r="AZ749">
        <v>5.00903141138455e-80</v>
      </c>
      <c r="BA749">
        <v>1.19244839864555e-73</v>
      </c>
      <c r="BB749">
        <v>2.45507980821234e-70</v>
      </c>
      <c r="BC749">
        <v>-3.28155232744763e-73</v>
      </c>
      <c r="BD749">
        <v>5.41669994100226e-67</v>
      </c>
      <c r="BE749">
        <v>4.83196672513139e-81</v>
      </c>
    </row>
    <row r="750" spans="1:57">
      <c r="A750" s="1">
        <v>748</v>
      </c>
      <c r="B750">
        <v>3.59441048517743e-81</v>
      </c>
      <c r="C750">
        <v>2.55270020485465e-73</v>
      </c>
      <c r="D750">
        <v>1.20135789668179e-77</v>
      </c>
      <c r="E750">
        <v>4.82500882002935e-75</v>
      </c>
      <c r="F750">
        <v>5.56419127710718e-81</v>
      </c>
      <c r="G750">
        <v>7.81023351269746e-80</v>
      </c>
      <c r="H750">
        <v>3.93139119847408e-81</v>
      </c>
      <c r="I750">
        <v>3.55557237916932e-74</v>
      </c>
      <c r="J750">
        <v>6.05247675098172e-80</v>
      </c>
      <c r="K750">
        <v>5.18722690021382e-81</v>
      </c>
      <c r="L750">
        <v>3.75335393415985e-81</v>
      </c>
      <c r="M750">
        <v>4.28662353785726e-81</v>
      </c>
      <c r="N750">
        <v>2.63784101331589e-79</v>
      </c>
      <c r="O750">
        <v>9.63577080470983e-81</v>
      </c>
      <c r="P750">
        <v>9.20313264164852e-81</v>
      </c>
      <c r="Q750">
        <v>4.53657547628024e-80</v>
      </c>
      <c r="R750">
        <v>3.72371581096266e-81</v>
      </c>
      <c r="S750">
        <v>6.75709407664485e-81</v>
      </c>
      <c r="T750">
        <v>5.76900514804377e-81</v>
      </c>
      <c r="U750">
        <v>4.06753448913996e-81</v>
      </c>
      <c r="V750">
        <v>4.65901005061515e-81</v>
      </c>
      <c r="W750">
        <v>1.24397127250656e-76</v>
      </c>
      <c r="X750">
        <v>4.87430973465399e-81</v>
      </c>
      <c r="Y750">
        <v>1.35233584189115e-80</v>
      </c>
      <c r="Z750">
        <v>2.73439792842268e-80</v>
      </c>
      <c r="AA750">
        <v>5.18206671245801e-81</v>
      </c>
      <c r="AB750">
        <v>3.80352056953165e-81</v>
      </c>
      <c r="AC750">
        <v>3.62428325828386e-81</v>
      </c>
      <c r="AD750">
        <v>3.56390812664305e-78</v>
      </c>
      <c r="AE750">
        <v>9.98543695673029e-81</v>
      </c>
      <c r="AF750">
        <v>6.07042216493445e-81</v>
      </c>
      <c r="AG750">
        <v>3.60457590115272e-81</v>
      </c>
      <c r="AH750">
        <v>1.11836869046572e-80</v>
      </c>
      <c r="AI750">
        <v>4.29344946459454e-79</v>
      </c>
      <c r="AJ750">
        <v>1.36931808384408e-79</v>
      </c>
      <c r="AK750">
        <v>6.60240727374206e-78</v>
      </c>
      <c r="AL750">
        <v>3.92322412456073e-81</v>
      </c>
      <c r="AM750">
        <v>3.9684584174672e-81</v>
      </c>
      <c r="AN750">
        <v>4.12154554855089e-81</v>
      </c>
      <c r="AO750">
        <v>5.27188795593639e-66</v>
      </c>
      <c r="AP750">
        <v>5.49196444871863e-81</v>
      </c>
      <c r="AQ750">
        <v>3.64260816173317e-81</v>
      </c>
      <c r="AR750">
        <v>8.09537600831328e-77</v>
      </c>
      <c r="AS750">
        <v>5.67160745675767e-81</v>
      </c>
      <c r="AT750">
        <v>1.68744764774153e-66</v>
      </c>
      <c r="AU750">
        <v>3.32755806250939e-80</v>
      </c>
      <c r="AV750">
        <v>1.2693028740541e-80</v>
      </c>
      <c r="AW750">
        <v>1.63398183800656e-79</v>
      </c>
      <c r="AX750">
        <v>2.1305732112252e-78</v>
      </c>
      <c r="AY750">
        <v>1.70761654439711e-77</v>
      </c>
      <c r="AZ750">
        <v>3.8240019472832e-80</v>
      </c>
      <c r="BA750">
        <v>9.26619011937744e-74</v>
      </c>
      <c r="BB750">
        <v>1.92627475961639e-70</v>
      </c>
      <c r="BC750">
        <v>-2.56572093435451e-73</v>
      </c>
      <c r="BD750">
        <v>4.2920101279785e-67</v>
      </c>
      <c r="BE750">
        <v>3.67786792680368e-81</v>
      </c>
    </row>
    <row r="751" spans="1:57">
      <c r="A751" s="1">
        <v>749</v>
      </c>
      <c r="B751">
        <v>2.73611467790593e-81</v>
      </c>
      <c r="C751">
        <v>1.9861586728626e-73</v>
      </c>
      <c r="D751">
        <v>9.23285302543436e-78</v>
      </c>
      <c r="E751">
        <v>3.73556750698747e-75</v>
      </c>
      <c r="F751">
        <v>4.23674717751445e-81</v>
      </c>
      <c r="G751">
        <v>5.96739550367261e-80</v>
      </c>
      <c r="H751">
        <v>2.99413252265277e-81</v>
      </c>
      <c r="I751">
        <v>2.75962517691376e-74</v>
      </c>
      <c r="J751">
        <v>4.62304641443597e-80</v>
      </c>
      <c r="K751">
        <v>3.95376377877306e-81</v>
      </c>
      <c r="L751">
        <v>2.85802276136094e-81</v>
      </c>
      <c r="M751">
        <v>3.26294953241585e-81</v>
      </c>
      <c r="N751">
        <v>2.01820817368672e-79</v>
      </c>
      <c r="O751">
        <v>7.34292048901195e-81</v>
      </c>
      <c r="P751">
        <v>7.01275336541075e-81</v>
      </c>
      <c r="Q751">
        <v>3.46401206997593e-80</v>
      </c>
      <c r="R751">
        <v>2.83429162186766e-81</v>
      </c>
      <c r="S751">
        <v>5.14650469276111e-81</v>
      </c>
      <c r="T751">
        <v>4.39835665782825e-81</v>
      </c>
      <c r="U751">
        <v>3.09605224343013e-81</v>
      </c>
      <c r="V751">
        <v>3.54671050587386e-81</v>
      </c>
      <c r="W751">
        <v>9.58753600939652e-77</v>
      </c>
      <c r="X751">
        <v>3.71465366435876e-81</v>
      </c>
      <c r="Y751">
        <v>1.03291823229693e-80</v>
      </c>
      <c r="Z751">
        <v>2.08666065799381e-80</v>
      </c>
      <c r="AA751">
        <v>3.9454071267612e-81</v>
      </c>
      <c r="AB751">
        <v>2.89638364566527e-81</v>
      </c>
      <c r="AC751">
        <v>2.7587146516966e-81</v>
      </c>
      <c r="AD751">
        <v>2.73500955431559e-78</v>
      </c>
      <c r="AE751">
        <v>7.60978147262825e-81</v>
      </c>
      <c r="AF751">
        <v>4.62277743650235e-81</v>
      </c>
      <c r="AG751">
        <v>2.74410180126201e-81</v>
      </c>
      <c r="AH751">
        <v>8.52435609286954e-81</v>
      </c>
      <c r="AI751">
        <v>3.28673733282321e-79</v>
      </c>
      <c r="AJ751">
        <v>1.05093312203161e-79</v>
      </c>
      <c r="AK751">
        <v>5.07053584458988e-78</v>
      </c>
      <c r="AL751">
        <v>2.98615072709839e-81</v>
      </c>
      <c r="AM751">
        <v>3.0205960632746e-81</v>
      </c>
      <c r="AN751">
        <v>3.13719223076749e-81</v>
      </c>
      <c r="AO751">
        <v>4.19072857052827e-66</v>
      </c>
      <c r="AP751">
        <v>4.18663640520424e-81</v>
      </c>
      <c r="AQ751">
        <v>2.77327671072941e-81</v>
      </c>
      <c r="AR751">
        <v>6.23599202915019e-77</v>
      </c>
      <c r="AS751">
        <v>4.31865215172207e-81</v>
      </c>
      <c r="AT751">
        <v>1.33942569300738e-66</v>
      </c>
      <c r="AU751">
        <v>2.53991229377763e-80</v>
      </c>
      <c r="AV751">
        <v>9.69375309413656e-81</v>
      </c>
      <c r="AW751">
        <v>1.25471057983956e-79</v>
      </c>
      <c r="AX751">
        <v>1.63404644013189e-78</v>
      </c>
      <c r="AY751">
        <v>1.31291911066212e-77</v>
      </c>
      <c r="AZ751">
        <v>2.91932682464539e-80</v>
      </c>
      <c r="BA751">
        <v>7.20050271569603e-74</v>
      </c>
      <c r="BB751">
        <v>1.51137019543042e-70</v>
      </c>
      <c r="BC751">
        <v>-2.00603959837018e-73</v>
      </c>
      <c r="BD751">
        <v>3.40084389744902e-67</v>
      </c>
      <c r="BE751">
        <v>2.79942307199476e-81</v>
      </c>
    </row>
    <row r="752" spans="1:57">
      <c r="A752" s="1">
        <v>750</v>
      </c>
      <c r="B752">
        <v>2.08276936868132e-81</v>
      </c>
      <c r="C752">
        <v>1.54535431394217e-73</v>
      </c>
      <c r="D752">
        <v>7.09576844463802e-78</v>
      </c>
      <c r="E752">
        <v>2.89211172842374e-75</v>
      </c>
      <c r="F752">
        <v>3.22599324159595e-81</v>
      </c>
      <c r="G752">
        <v>4.55937953755954e-80</v>
      </c>
      <c r="H752">
        <v>2.28032245846484e-81</v>
      </c>
      <c r="I752">
        <v>2.14185799213187e-74</v>
      </c>
      <c r="J752">
        <v>3.53120994520517e-80</v>
      </c>
      <c r="K752">
        <v>3.01360811521038e-81</v>
      </c>
      <c r="L752">
        <v>2.17626747064888e-81</v>
      </c>
      <c r="M752">
        <v>2.4837370460802e-81</v>
      </c>
      <c r="N752">
        <v>1.54412808422564e-79</v>
      </c>
      <c r="O752">
        <v>5.59566573842814e-81</v>
      </c>
      <c r="P752">
        <v>5.34369941416225e-81</v>
      </c>
      <c r="Q752">
        <v>2.64503165165303e-80</v>
      </c>
      <c r="R752">
        <v>2.15731093137641e-81</v>
      </c>
      <c r="S752">
        <v>3.91981240627472e-81</v>
      </c>
      <c r="T752">
        <v>3.35336265649825e-81</v>
      </c>
      <c r="U752">
        <v>2.35659817513995e-81</v>
      </c>
      <c r="V752">
        <v>2.69996498163802e-81</v>
      </c>
      <c r="W752">
        <v>7.38930622085528e-77</v>
      </c>
      <c r="X752">
        <v>2.83089734896136e-81</v>
      </c>
      <c r="Y752">
        <v>7.88946482096143e-81</v>
      </c>
      <c r="Z752">
        <v>1.59236378728492e-80</v>
      </c>
      <c r="AA752">
        <v>3.00386916878085e-81</v>
      </c>
      <c r="AB752">
        <v>2.2056004887916e-81</v>
      </c>
      <c r="AC752">
        <v>2.09986638568565e-81</v>
      </c>
      <c r="AD752">
        <v>2.09889731291922e-78</v>
      </c>
      <c r="AE752">
        <v>5.79933065387696e-81</v>
      </c>
      <c r="AF752">
        <v>3.52036365769008e-81</v>
      </c>
      <c r="AG752">
        <v>2.08903914153606e-81</v>
      </c>
      <c r="AH752">
        <v>6.49738700833476e-81</v>
      </c>
      <c r="AI752">
        <v>2.51607535539995e-79</v>
      </c>
      <c r="AJ752">
        <v>8.06576996509956e-80</v>
      </c>
      <c r="AK752">
        <v>3.89408476300812e-78</v>
      </c>
      <c r="AL752">
        <v>2.27290110039215e-81</v>
      </c>
      <c r="AM752">
        <v>2.29913080869322e-81</v>
      </c>
      <c r="AN752">
        <v>2.38793435605203e-81</v>
      </c>
      <c r="AO752">
        <v>3.33129347562596e-66</v>
      </c>
      <c r="AP752">
        <v>3.19156247477495e-81</v>
      </c>
      <c r="AQ752">
        <v>2.11141843248506e-81</v>
      </c>
      <c r="AR752">
        <v>4.8036800868905e-77</v>
      </c>
      <c r="AS752">
        <v>3.28844591003493e-81</v>
      </c>
      <c r="AT752">
        <v>1.06318035376651e-66</v>
      </c>
      <c r="AU752">
        <v>1.93870663382383e-80</v>
      </c>
      <c r="AV752">
        <v>7.40318975497933e-81</v>
      </c>
      <c r="AW752">
        <v>9.63473801014775e-80</v>
      </c>
      <c r="AX752">
        <v>1.25323444641278e-78</v>
      </c>
      <c r="AY752">
        <v>1.00945179373898e-77</v>
      </c>
      <c r="AZ752">
        <v>2.22867936966163e-80</v>
      </c>
      <c r="BA752">
        <v>5.59531357444399e-74</v>
      </c>
      <c r="BB752">
        <v>1.18583283938695e-70</v>
      </c>
      <c r="BC752">
        <v>-1.56844605208045e-73</v>
      </c>
      <c r="BD752">
        <v>2.69471386831596e-67</v>
      </c>
      <c r="BE752">
        <v>2.13079249833398e-81</v>
      </c>
    </row>
    <row r="753" spans="1:57">
      <c r="A753" s="1">
        <v>751</v>
      </c>
      <c r="B753">
        <v>1.58543459513084e-81</v>
      </c>
      <c r="C753">
        <v>1.20238125394553e-73</v>
      </c>
      <c r="D753">
        <v>5.45334463986804e-78</v>
      </c>
      <c r="E753">
        <v>2.23910027951283e-75</v>
      </c>
      <c r="F753">
        <v>2.45637554023958e-81</v>
      </c>
      <c r="G753">
        <v>3.48358800905171e-80</v>
      </c>
      <c r="H753">
        <v>1.73668877964607e-81</v>
      </c>
      <c r="I753">
        <v>1.66238360802076e-74</v>
      </c>
      <c r="J753">
        <v>2.69723622953073e-80</v>
      </c>
      <c r="K753">
        <v>2.29701281848347e-81</v>
      </c>
      <c r="L753">
        <v>1.65714030913661e-81</v>
      </c>
      <c r="M753">
        <v>1.89060638210917e-81</v>
      </c>
      <c r="N753">
        <v>1.18141015514347e-79</v>
      </c>
      <c r="O753">
        <v>4.26417750212248e-81</v>
      </c>
      <c r="P753">
        <v>4.07189009273642e-81</v>
      </c>
      <c r="Q753">
        <v>2.0196800222444e-80</v>
      </c>
      <c r="R753">
        <v>1.6420302824854e-81</v>
      </c>
      <c r="S753">
        <v>2.98551113344354e-81</v>
      </c>
      <c r="T753">
        <v>2.55664934710268e-81</v>
      </c>
      <c r="U753">
        <v>1.79375454271707e-81</v>
      </c>
      <c r="V753">
        <v>2.05537380596551e-81</v>
      </c>
      <c r="W753">
        <v>5.69508644448303e-77</v>
      </c>
      <c r="X753">
        <v>2.1573991386734e-81</v>
      </c>
      <c r="Y753">
        <v>6.02600321824839e-81</v>
      </c>
      <c r="Z753">
        <v>1.21515900174793e-80</v>
      </c>
      <c r="AA753">
        <v>2.28702317571878e-81</v>
      </c>
      <c r="AB753">
        <v>1.67956980099091e-81</v>
      </c>
      <c r="AC753">
        <v>1.59836798863644e-81</v>
      </c>
      <c r="AD753">
        <v>1.61073290631725e-78</v>
      </c>
      <c r="AE753">
        <v>4.41961185536463e-81</v>
      </c>
      <c r="AF753">
        <v>2.68085007460798e-81</v>
      </c>
      <c r="AG753">
        <v>1.59035196579409e-81</v>
      </c>
      <c r="AH753">
        <v>4.95240844603915e-81</v>
      </c>
      <c r="AI753">
        <v>1.92611535556915e-79</v>
      </c>
      <c r="AJ753">
        <v>6.19036988388663e-80</v>
      </c>
      <c r="AK753">
        <v>2.99059044184016e-78</v>
      </c>
      <c r="AL753">
        <v>1.73001377230817e-81</v>
      </c>
      <c r="AM753">
        <v>1.74998739791799e-81</v>
      </c>
      <c r="AN753">
        <v>1.81762322434671e-81</v>
      </c>
      <c r="AO753">
        <v>2.6481114283546e-66</v>
      </c>
      <c r="AP753">
        <v>2.43299955515277e-81</v>
      </c>
      <c r="AQ753">
        <v>1.60751771784087e-81</v>
      </c>
      <c r="AR753">
        <v>3.70034827398686e-77</v>
      </c>
      <c r="AS753">
        <v>2.50399581151883e-81</v>
      </c>
      <c r="AT753">
        <v>8.43908303787371e-67</v>
      </c>
      <c r="AU753">
        <v>1.47980935727246e-80</v>
      </c>
      <c r="AV753">
        <v>5.65387293756197e-81</v>
      </c>
      <c r="AW753">
        <v>7.39837386548305e-80</v>
      </c>
      <c r="AX753">
        <v>9.61170087809063e-79</v>
      </c>
      <c r="AY753">
        <v>7.76127722786997e-78</v>
      </c>
      <c r="AZ753">
        <v>1.70142468089869e-80</v>
      </c>
      <c r="BA753">
        <v>4.34796502858978e-74</v>
      </c>
      <c r="BB753">
        <v>9.30413691642263e-71</v>
      </c>
      <c r="BC753">
        <v>-1.22630830432509e-73</v>
      </c>
      <c r="BD753">
        <v>2.13520027706689e-67</v>
      </c>
      <c r="BE753">
        <v>1.62186235769889e-81</v>
      </c>
    </row>
    <row r="754" spans="1:57">
      <c r="A754" s="1">
        <v>752</v>
      </c>
      <c r="B754">
        <v>1.20685680028286e-81</v>
      </c>
      <c r="C754">
        <v>9.35526996489672e-74</v>
      </c>
      <c r="D754">
        <v>4.19108484715956e-78</v>
      </c>
      <c r="E754">
        <v>1.7335326336314e-75</v>
      </c>
      <c r="F754">
        <v>1.87036549345262e-81</v>
      </c>
      <c r="G754">
        <v>2.66163160825577e-80</v>
      </c>
      <c r="H754">
        <v>1.32266000029917e-81</v>
      </c>
      <c r="I754">
        <v>1.29024392388424e-74</v>
      </c>
      <c r="J754">
        <v>2.06022469828435e-80</v>
      </c>
      <c r="K754">
        <v>1.75081655054671e-81</v>
      </c>
      <c r="L754">
        <v>1.26184704688392e-81</v>
      </c>
      <c r="M754">
        <v>1.43911954134899e-81</v>
      </c>
      <c r="N754">
        <v>9.03895228274115e-80</v>
      </c>
      <c r="O754">
        <v>3.24952106715659e-81</v>
      </c>
      <c r="P754">
        <v>3.10277756837075e-81</v>
      </c>
      <c r="Q754">
        <v>1.5421779313851e-80</v>
      </c>
      <c r="R754">
        <v>1.24982666840477e-81</v>
      </c>
      <c r="S754">
        <v>2.27390652829272e-81</v>
      </c>
      <c r="T754">
        <v>1.9492267910803e-81</v>
      </c>
      <c r="U754">
        <v>1.36533967743448e-81</v>
      </c>
      <c r="V754">
        <v>1.56467376096335e-81</v>
      </c>
      <c r="W754">
        <v>4.38931729232668e-77</v>
      </c>
      <c r="X754">
        <v>1.64413496456475e-81</v>
      </c>
      <c r="Y754">
        <v>4.60268642373467e-81</v>
      </c>
      <c r="Z754">
        <v>9.27308570983032e-81</v>
      </c>
      <c r="AA754">
        <v>1.7412474013644e-81</v>
      </c>
      <c r="AB754">
        <v>1.27899754345766e-81</v>
      </c>
      <c r="AC754">
        <v>1.21664007164619e-81</v>
      </c>
      <c r="AD754">
        <v>1.23610643311471e-78</v>
      </c>
      <c r="AE754">
        <v>3.3681464015866e-81</v>
      </c>
      <c r="AF754">
        <v>2.0415404000506e-81</v>
      </c>
      <c r="AG754">
        <v>1.21071030017953e-81</v>
      </c>
      <c r="AH754">
        <v>3.77480691276198e-81</v>
      </c>
      <c r="AI754">
        <v>1.4744869960557e-79</v>
      </c>
      <c r="AJ754">
        <v>4.75102573479341e-80</v>
      </c>
      <c r="AK754">
        <v>2.296722252076e-78</v>
      </c>
      <c r="AL754">
        <v>1.31679688331985e-81</v>
      </c>
      <c r="AM754">
        <v>1.33200658724731e-81</v>
      </c>
      <c r="AN754">
        <v>1.38352040464595e-81</v>
      </c>
      <c r="AO754">
        <v>2.10503643353264e-66</v>
      </c>
      <c r="AP754">
        <v>1.85473250052774e-81</v>
      </c>
      <c r="AQ754">
        <v>1.22387646621581e-81</v>
      </c>
      <c r="AR754">
        <v>2.85043489164435e-77</v>
      </c>
      <c r="AS754">
        <v>1.90667604732688e-81</v>
      </c>
      <c r="AT754">
        <v>6.69859278981451e-67</v>
      </c>
      <c r="AU754">
        <v>1.12953511533454e-80</v>
      </c>
      <c r="AV754">
        <v>4.31790856273456e-81</v>
      </c>
      <c r="AW754">
        <v>5.68110286012462e-80</v>
      </c>
      <c r="AX754">
        <v>7.37170870299747e-79</v>
      </c>
      <c r="AY754">
        <v>5.96734032556311e-78</v>
      </c>
      <c r="AZ754">
        <v>1.29890719580181e-80</v>
      </c>
      <c r="BA754">
        <v>3.37868461493211e-74</v>
      </c>
      <c r="BB754">
        <v>7.30009836835774e-71</v>
      </c>
      <c r="BC754">
        <v>-9.58803814298665e-74</v>
      </c>
      <c r="BD754">
        <v>1.6918606004116e-67</v>
      </c>
      <c r="BE754">
        <v>1.23448848421533e-81</v>
      </c>
    </row>
    <row r="755" spans="1:57">
      <c r="A755" s="1">
        <v>753</v>
      </c>
      <c r="B755">
        <v>9.186782111304e-82</v>
      </c>
      <c r="C755">
        <v>7.27897876223629e-74</v>
      </c>
      <c r="D755">
        <v>3.22099431926763e-78</v>
      </c>
      <c r="E755">
        <v>1.34211737595459e-75</v>
      </c>
      <c r="F755">
        <v>1.4241594147398e-81</v>
      </c>
      <c r="G755">
        <v>2.03361726353161e-80</v>
      </c>
      <c r="H755">
        <v>1.00733733043997e-81</v>
      </c>
      <c r="I755">
        <v>1.00141109131581e-74</v>
      </c>
      <c r="J755">
        <v>1.57365799302733e-80</v>
      </c>
      <c r="K755">
        <v>1.33449960350703e-81</v>
      </c>
      <c r="L755">
        <v>9.60847740232272e-82</v>
      </c>
      <c r="M755">
        <v>1.09545077624545e-81</v>
      </c>
      <c r="N755">
        <v>6.91568978305259e-80</v>
      </c>
      <c r="O755">
        <v>2.47630428870362e-81</v>
      </c>
      <c r="P755">
        <v>2.3643175585649e-81</v>
      </c>
      <c r="Q755">
        <v>1.17756968073464e-80</v>
      </c>
      <c r="R755">
        <v>9.51302459388506e-82</v>
      </c>
      <c r="S755">
        <v>1.73191679201036e-81</v>
      </c>
      <c r="T755">
        <v>1.48612088048264e-81</v>
      </c>
      <c r="U755">
        <v>1.03924663979102e-81</v>
      </c>
      <c r="V755">
        <v>1.19112428133607e-81</v>
      </c>
      <c r="W755">
        <v>3.38293482619436e-77</v>
      </c>
      <c r="X755">
        <v>1.2529825227463e-81</v>
      </c>
      <c r="Y755">
        <v>3.51555282830395e-81</v>
      </c>
      <c r="Z755">
        <v>7.07645561858716e-81</v>
      </c>
      <c r="AA755">
        <v>1.3257168018037e-81</v>
      </c>
      <c r="AB755">
        <v>9.73961541001815e-82</v>
      </c>
      <c r="AC755">
        <v>9.26078265053932e-82</v>
      </c>
      <c r="AD755">
        <v>9.48611091033467e-79</v>
      </c>
      <c r="AE755">
        <v>2.56683741946231e-81</v>
      </c>
      <c r="AF755">
        <v>1.55469028118981e-81</v>
      </c>
      <c r="AG755">
        <v>9.21695652133037e-82</v>
      </c>
      <c r="AH755">
        <v>2.8772234594325e-81</v>
      </c>
      <c r="AI755">
        <v>1.12875478202117e-79</v>
      </c>
      <c r="AJ755">
        <v>3.64634856388222e-80</v>
      </c>
      <c r="AK755">
        <v>1.7638433507467e-78</v>
      </c>
      <c r="AL755">
        <v>1.00227806857758e-81</v>
      </c>
      <c r="AM755">
        <v>1.01386010764985e-81</v>
      </c>
      <c r="AN755">
        <v>1.05309487788523e-81</v>
      </c>
      <c r="AO755">
        <v>1.67333532080754e-66</v>
      </c>
      <c r="AP755">
        <v>1.41390785317173e-81</v>
      </c>
      <c r="AQ755">
        <v>9.31793668444044e-82</v>
      </c>
      <c r="AR755">
        <v>2.19573360605302e-77</v>
      </c>
      <c r="AS755">
        <v>1.45184629504988e-81</v>
      </c>
      <c r="AT755">
        <v>5.31706408888002e-67</v>
      </c>
      <c r="AU755">
        <v>8.62172165843451e-81</v>
      </c>
      <c r="AV755">
        <v>3.29762351549852e-81</v>
      </c>
      <c r="AW755">
        <v>4.36243576672236e-80</v>
      </c>
      <c r="AX755">
        <v>5.65374321329471e-79</v>
      </c>
      <c r="AY755">
        <v>4.58805288969131e-78</v>
      </c>
      <c r="AZ755">
        <v>9.91616568197806e-81</v>
      </c>
      <c r="BA755">
        <v>2.6254833357746e-74</v>
      </c>
      <c r="BB755">
        <v>5.72771409819156e-71</v>
      </c>
      <c r="BC755">
        <v>-7.49652229436274e-74</v>
      </c>
      <c r="BD755">
        <v>1.3405732108452e-67</v>
      </c>
      <c r="BE755">
        <v>9.39637423917318e-82</v>
      </c>
    </row>
    <row r="756" spans="1:57">
      <c r="A756" s="1">
        <v>754</v>
      </c>
      <c r="B756">
        <v>6.99312599663218e-82</v>
      </c>
      <c r="C756">
        <v>5.66349576438955e-74</v>
      </c>
      <c r="D756">
        <v>2.47544603137221e-78</v>
      </c>
      <c r="E756">
        <v>1.03907997793656e-75</v>
      </c>
      <c r="F756">
        <v>1.08440406033278e-81</v>
      </c>
      <c r="G756">
        <v>1.55378387443233e-80</v>
      </c>
      <c r="H756">
        <v>7.67188570509631e-82</v>
      </c>
      <c r="I756">
        <v>7.77236114219105e-75</v>
      </c>
      <c r="J756">
        <v>1.20200499274083e-80</v>
      </c>
      <c r="K756">
        <v>1.0171777098803e-81</v>
      </c>
      <c r="L756">
        <v>7.31649118235164e-82</v>
      </c>
      <c r="M756">
        <v>8.33852261380935e-82</v>
      </c>
      <c r="N756">
        <v>5.29118479917638e-80</v>
      </c>
      <c r="O756">
        <v>1.88707530814854e-81</v>
      </c>
      <c r="P756">
        <v>1.8016131351722e-81</v>
      </c>
      <c r="Q756">
        <v>8.99164105779528e-81</v>
      </c>
      <c r="R756">
        <v>7.24081845871274e-82</v>
      </c>
      <c r="S756">
        <v>1.31911281072975e-81</v>
      </c>
      <c r="T756">
        <v>1.13304317345838e-81</v>
      </c>
      <c r="U756">
        <v>7.91036944631047e-82</v>
      </c>
      <c r="V756">
        <v>9.06756447562616e-82</v>
      </c>
      <c r="W756">
        <v>2.60729568256123e-77</v>
      </c>
      <c r="X756">
        <v>9.54889557297383e-82</v>
      </c>
      <c r="Y756">
        <v>2.6851965455962e-81</v>
      </c>
      <c r="Z756">
        <v>5.40017267151974e-81</v>
      </c>
      <c r="AA756">
        <v>1.00934910678004e-81</v>
      </c>
      <c r="AB756">
        <v>7.41676212977329e-82</v>
      </c>
      <c r="AC756">
        <v>7.04909718838809e-82</v>
      </c>
      <c r="AD756">
        <v>7.27981806033323e-79</v>
      </c>
      <c r="AE756">
        <v>1.95616882172305e-81</v>
      </c>
      <c r="AF756">
        <v>1.18394149453243e-81</v>
      </c>
      <c r="AG756">
        <v>7.01673629234823e-82</v>
      </c>
      <c r="AH756">
        <v>2.19307259096011e-81</v>
      </c>
      <c r="AI756">
        <v>8.64088575099041e-80</v>
      </c>
      <c r="AJ756">
        <v>2.79852374215519e-80</v>
      </c>
      <c r="AK756">
        <v>1.35460147225086e-78</v>
      </c>
      <c r="AL756">
        <v>7.62882887084958e-82</v>
      </c>
      <c r="AM756">
        <v>7.71702503589007e-82</v>
      </c>
      <c r="AN756">
        <v>8.01585141934452e-82</v>
      </c>
      <c r="AO756">
        <v>1.33016752169132e-66</v>
      </c>
      <c r="AP756">
        <v>1.07785788085847e-81</v>
      </c>
      <c r="AQ756">
        <v>7.09418128055912e-82</v>
      </c>
      <c r="AR756">
        <v>1.69140718692613e-77</v>
      </c>
      <c r="AS756">
        <v>1.10551537663007e-81</v>
      </c>
      <c r="AT756">
        <v>4.22046412020224e-67</v>
      </c>
      <c r="AU756">
        <v>6.58094939083083e-81</v>
      </c>
      <c r="AV756">
        <v>2.51842448447424e-81</v>
      </c>
      <c r="AW756">
        <v>3.34985070788802e-80</v>
      </c>
      <c r="AX756">
        <v>4.33614691815264e-79</v>
      </c>
      <c r="AY756">
        <v>3.52757310350733e-78</v>
      </c>
      <c r="AZ756">
        <v>7.57024058985311e-81</v>
      </c>
      <c r="BA756">
        <v>2.04019123771278e-74</v>
      </c>
      <c r="BB756">
        <v>4.49400914004427e-71</v>
      </c>
      <c r="BC756">
        <v>-5.86124561373128e-74</v>
      </c>
      <c r="BD756">
        <v>1.06222494524583e-67</v>
      </c>
      <c r="BE756">
        <v>7.15210335665699e-82</v>
      </c>
    </row>
    <row r="757" spans="1:57">
      <c r="A757" s="1">
        <v>755</v>
      </c>
      <c r="B757">
        <v>5.32328297543255e-82</v>
      </c>
      <c r="C757">
        <v>4.40655005610998e-74</v>
      </c>
      <c r="D757">
        <v>1.90246626227635e-78</v>
      </c>
      <c r="E757">
        <v>8.04465555557126e-76</v>
      </c>
      <c r="F757">
        <v>8.25703396174852e-82</v>
      </c>
      <c r="G757">
        <v>1.18716781550228e-80</v>
      </c>
      <c r="H757">
        <v>5.84291819929804e-82</v>
      </c>
      <c r="I757">
        <v>6.03244743817822e-75</v>
      </c>
      <c r="J757">
        <v>9.18126128479129e-81</v>
      </c>
      <c r="K757">
        <v>7.75310737335233e-82</v>
      </c>
      <c r="L757">
        <v>5.57123601415103e-82</v>
      </c>
      <c r="M757">
        <v>6.34724994918288e-82</v>
      </c>
      <c r="N757">
        <v>4.04827840200408e-80</v>
      </c>
      <c r="O757">
        <v>1.43805343066137e-81</v>
      </c>
      <c r="P757">
        <v>1.37283340422105e-81</v>
      </c>
      <c r="Q757">
        <v>6.86580591136507e-81</v>
      </c>
      <c r="R757">
        <v>5.51133621741705e-82</v>
      </c>
      <c r="S757">
        <v>1.00470220009137e-81</v>
      </c>
      <c r="T757">
        <v>8.63851988519191e-82</v>
      </c>
      <c r="U757">
        <v>6.0210901024377e-82</v>
      </c>
      <c r="V757">
        <v>6.90278780172227e-82</v>
      </c>
      <c r="W757">
        <v>2.00949504444257e-77</v>
      </c>
      <c r="X757">
        <v>7.27715886576159e-82</v>
      </c>
      <c r="Y757">
        <v>2.05096732091437e-81</v>
      </c>
      <c r="Z757">
        <v>4.12097377274077e-81</v>
      </c>
      <c r="AA757">
        <v>7.68479716301768e-82</v>
      </c>
      <c r="AB757">
        <v>5.6479044047388e-82</v>
      </c>
      <c r="AC757">
        <v>5.36561536774368e-82</v>
      </c>
      <c r="AD757">
        <v>5.58666781369187e-79</v>
      </c>
      <c r="AE757">
        <v>1.49078451071644e-81</v>
      </c>
      <c r="AF757">
        <v>9.01606539345011e-82</v>
      </c>
      <c r="AG757">
        <v>5.34174417931813e-82</v>
      </c>
      <c r="AH757">
        <v>1.67160239103328e-81</v>
      </c>
      <c r="AI757">
        <v>6.61480316954929e-80</v>
      </c>
      <c r="AJ757">
        <v>2.14782960874539e-80</v>
      </c>
      <c r="AK757">
        <v>1.04031071410042e-78</v>
      </c>
      <c r="AL757">
        <v>5.80667777350687e-82</v>
      </c>
      <c r="AM757">
        <v>5.8738384074989e-82</v>
      </c>
      <c r="AN757">
        <v>6.10143576166574e-82</v>
      </c>
      <c r="AO757">
        <v>1.05737661409583e-66</v>
      </c>
      <c r="AP757">
        <v>8.21679524901016e-82</v>
      </c>
      <c r="AQ757">
        <v>5.4011366422095e-82</v>
      </c>
      <c r="AR757">
        <v>1.30291682921015e-77</v>
      </c>
      <c r="AS757">
        <v>8.41800833391837e-82</v>
      </c>
      <c r="AT757">
        <v>3.3500287173831e-67</v>
      </c>
      <c r="AU757">
        <v>5.02323381975214e-81</v>
      </c>
      <c r="AV757">
        <v>1.92334425531831e-81</v>
      </c>
      <c r="AW757">
        <v>2.57230151382276e-80</v>
      </c>
      <c r="AX757">
        <v>3.32561440850957e-79</v>
      </c>
      <c r="AY757">
        <v>2.71221196639038e-78</v>
      </c>
      <c r="AZ757">
        <v>5.77930805007937e-81</v>
      </c>
      <c r="BA757">
        <v>1.58537676841967e-74</v>
      </c>
      <c r="BB757">
        <v>3.52603461076693e-71</v>
      </c>
      <c r="BC757">
        <v>-4.58268498318382e-74</v>
      </c>
      <c r="BD757">
        <v>8.41671178548417e-68</v>
      </c>
      <c r="BE757">
        <v>5.44386657237704e-82</v>
      </c>
    </row>
    <row r="758" spans="1:57">
      <c r="A758" s="1">
        <v>756</v>
      </c>
      <c r="B758">
        <v>4.05217335003992e-82</v>
      </c>
      <c r="C758">
        <v>3.42856853871682e-74</v>
      </c>
      <c r="D758">
        <v>1.46211139939173e-78</v>
      </c>
      <c r="E758">
        <v>6.22824848686592e-76</v>
      </c>
      <c r="F758">
        <v>6.28720198112169e-82</v>
      </c>
      <c r="G758">
        <v>9.0705523051036e-81</v>
      </c>
      <c r="H758">
        <v>4.44997913335528e-82</v>
      </c>
      <c r="I758">
        <v>4.68202923514385e-75</v>
      </c>
      <c r="J758">
        <v>7.01291502942291e-81</v>
      </c>
      <c r="K758">
        <v>5.90956262970105e-82</v>
      </c>
      <c r="L758">
        <v>4.24229321992887e-82</v>
      </c>
      <c r="M758">
        <v>4.8315039309478e-82</v>
      </c>
      <c r="N758">
        <v>3.09733249187616e-80</v>
      </c>
      <c r="O758">
        <v>1.09587590955784e-81</v>
      </c>
      <c r="P758">
        <v>1.04610361277128e-81</v>
      </c>
      <c r="Q758">
        <v>5.24257069309931e-81</v>
      </c>
      <c r="R758">
        <v>4.19494585890838e-82</v>
      </c>
      <c r="S758">
        <v>7.65232256162816e-82</v>
      </c>
      <c r="T758">
        <v>6.58616749099582e-82</v>
      </c>
      <c r="U758">
        <v>4.58304061446278e-82</v>
      </c>
      <c r="V758">
        <v>5.25483023197699e-82</v>
      </c>
      <c r="W758">
        <v>1.54875810837705e-77</v>
      </c>
      <c r="X758">
        <v>5.54588868539231e-82</v>
      </c>
      <c r="Y758">
        <v>1.56654043619199e-81</v>
      </c>
      <c r="Z758">
        <v>3.14479541105471e-81</v>
      </c>
      <c r="AA758">
        <v>5.8509148563147e-82</v>
      </c>
      <c r="AB758">
        <v>4.30091409569319e-82</v>
      </c>
      <c r="AC758">
        <v>4.08418878124535e-82</v>
      </c>
      <c r="AD758">
        <v>4.28731277542993e-79</v>
      </c>
      <c r="AE758">
        <v>1.13611940586916e-81</v>
      </c>
      <c r="AF758">
        <v>6.8660081830966e-82</v>
      </c>
      <c r="AG758">
        <v>4.06659882212219e-82</v>
      </c>
      <c r="AH758">
        <v>1.27412935306555e-81</v>
      </c>
      <c r="AI758">
        <v>5.0637888910062e-80</v>
      </c>
      <c r="AJ758">
        <v>1.64843060598421e-80</v>
      </c>
      <c r="AK758">
        <v>7.98940792938449e-79</v>
      </c>
      <c r="AL758">
        <v>4.41975085622316e-82</v>
      </c>
      <c r="AM758">
        <v>4.4708931594141e-82</v>
      </c>
      <c r="AN758">
        <v>4.64423999729389e-82</v>
      </c>
      <c r="AO758">
        <v>8.40529697052861e-67</v>
      </c>
      <c r="AP758">
        <v>6.26388817737051e-82</v>
      </c>
      <c r="AQ758">
        <v>4.11214483565633e-82</v>
      </c>
      <c r="AR758">
        <v>1.00365676254686e-77</v>
      </c>
      <c r="AS758">
        <v>6.40994542487141e-82</v>
      </c>
      <c r="AT758">
        <v>2.65911333153419e-67</v>
      </c>
      <c r="AU758">
        <v>3.83423321997609e-81</v>
      </c>
      <c r="AV758">
        <v>1.46887671077937e-81</v>
      </c>
      <c r="AW758">
        <v>1.97523288834599e-80</v>
      </c>
      <c r="AX758">
        <v>2.55058495102048e-79</v>
      </c>
      <c r="AY758">
        <v>2.08531290637711e-78</v>
      </c>
      <c r="AZ758">
        <v>4.41206862420693e-81</v>
      </c>
      <c r="BA758">
        <v>1.23195289312428e-74</v>
      </c>
      <c r="BB758">
        <v>2.76655424786333e-71</v>
      </c>
      <c r="BC758">
        <v>-3.58302706269393e-74</v>
      </c>
      <c r="BD758">
        <v>6.66911821238705e-68</v>
      </c>
      <c r="BE758">
        <v>4.1436338912772e-82</v>
      </c>
    </row>
    <row r="759" spans="1:57">
      <c r="A759" s="1">
        <v>757</v>
      </c>
      <c r="B759">
        <v>3.08458499779612e-82</v>
      </c>
      <c r="C759">
        <v>2.66763841893583e-74</v>
      </c>
      <c r="D759">
        <v>1.12368338722049e-78</v>
      </c>
      <c r="E759">
        <v>4.82196893868996e-76</v>
      </c>
      <c r="F759">
        <v>4.78730569180857e-82</v>
      </c>
      <c r="G759">
        <v>6.93035469529822e-81</v>
      </c>
      <c r="H759">
        <v>3.38911752023303e-82</v>
      </c>
      <c r="I759">
        <v>3.63391442413263e-75</v>
      </c>
      <c r="J759">
        <v>5.35667083937992e-81</v>
      </c>
      <c r="K759">
        <v>4.50438451219036e-82</v>
      </c>
      <c r="L759">
        <v>3.23035484922279e-82</v>
      </c>
      <c r="M759">
        <v>3.67772557828639e-82</v>
      </c>
      <c r="N759">
        <v>2.36976510657169e-80</v>
      </c>
      <c r="O759">
        <v>8.35118882616066e-82</v>
      </c>
      <c r="P759">
        <v>7.97135462635941e-82</v>
      </c>
      <c r="Q759">
        <v>4.00310774847752e-81</v>
      </c>
      <c r="R759">
        <v>3.19297870303568e-82</v>
      </c>
      <c r="S759">
        <v>5.8284044661361e-82</v>
      </c>
      <c r="T759">
        <v>5.02142242651962e-82</v>
      </c>
      <c r="U759">
        <v>3.4884500308508e-82</v>
      </c>
      <c r="V759">
        <v>4.00030544146986e-82</v>
      </c>
      <c r="W759">
        <v>1.19365891563361e-77</v>
      </c>
      <c r="X759">
        <v>4.22650142610054e-82</v>
      </c>
      <c r="Y759">
        <v>1.19653301268472e-81</v>
      </c>
      <c r="Z759">
        <v>2.39985656012604e-81</v>
      </c>
      <c r="AA759">
        <v>4.45466972828099e-82</v>
      </c>
      <c r="AB759">
        <v>3.27517600186841e-82</v>
      </c>
      <c r="AC759">
        <v>3.10879661920882e-82</v>
      </c>
      <c r="AD759">
        <v>3.29016352484945e-79</v>
      </c>
      <c r="AE759">
        <v>8.65832034808104e-82</v>
      </c>
      <c r="AF759">
        <v>5.22867963077214e-82</v>
      </c>
      <c r="AG759">
        <v>3.09584985766268e-82</v>
      </c>
      <c r="AH759">
        <v>9.71168567369294e-82</v>
      </c>
      <c r="AI759">
        <v>3.87645065861559e-80</v>
      </c>
      <c r="AJ759">
        <v>1.26514856908223e-80</v>
      </c>
      <c r="AK759">
        <v>6.13572827398673e-79</v>
      </c>
      <c r="AL759">
        <v>3.36409350825549e-82</v>
      </c>
      <c r="AM759">
        <v>3.40303801317694e-82</v>
      </c>
      <c r="AN759">
        <v>3.53506572075824e-82</v>
      </c>
      <c r="AO759">
        <v>6.6815377057672e-67</v>
      </c>
      <c r="AP759">
        <v>4.7751398246317e-82</v>
      </c>
      <c r="AQ759">
        <v>3.13077600426086e-82</v>
      </c>
      <c r="AR759">
        <v>7.73132154701222e-78</v>
      </c>
      <c r="AS759">
        <v>4.88089796656279e-82</v>
      </c>
      <c r="AT759">
        <v>2.11069346159704e-67</v>
      </c>
      <c r="AU759">
        <v>2.92667126934789e-81</v>
      </c>
      <c r="AV759">
        <v>1.12179601512806e-81</v>
      </c>
      <c r="AW759">
        <v>1.51675263015332e-80</v>
      </c>
      <c r="AX759">
        <v>1.9561749269318e-79</v>
      </c>
      <c r="AY759">
        <v>1.60331491565019e-78</v>
      </c>
      <c r="AZ759">
        <v>3.36828572610701e-81</v>
      </c>
      <c r="BA759">
        <v>9.57316873250065e-75</v>
      </c>
      <c r="BB759">
        <v>2.17066003351164e-71</v>
      </c>
      <c r="BC759">
        <v>-2.80143256171974e-74</v>
      </c>
      <c r="BD759">
        <v>5.28438407591666e-68</v>
      </c>
      <c r="BE759">
        <v>3.15395501737185e-82</v>
      </c>
    </row>
    <row r="760" spans="1:57">
      <c r="A760" s="1">
        <v>758</v>
      </c>
      <c r="B760">
        <v>2.34804129823804e-82</v>
      </c>
      <c r="C760">
        <v>2.07558771358979e-74</v>
      </c>
      <c r="D760">
        <v>8.63589702575769e-79</v>
      </c>
      <c r="E760">
        <v>3.73321399958892e-76</v>
      </c>
      <c r="F760">
        <v>3.64523316741277e-82</v>
      </c>
      <c r="G760">
        <v>5.29513826004008e-81</v>
      </c>
      <c r="H760">
        <v>2.58116500343357e-82</v>
      </c>
      <c r="I760">
        <v>2.82042964247367e-75</v>
      </c>
      <c r="J760">
        <v>4.09158423135269e-81</v>
      </c>
      <c r="K760">
        <v>3.43333473922066e-82</v>
      </c>
      <c r="L760">
        <v>2.45980229564532e-82</v>
      </c>
      <c r="M760">
        <v>2.79947471949379e-82</v>
      </c>
      <c r="N760">
        <v>1.81310429771606e-80</v>
      </c>
      <c r="O760">
        <v>6.36408236600455e-82</v>
      </c>
      <c r="P760">
        <v>6.07421446853231e-82</v>
      </c>
      <c r="Q760">
        <v>3.0566835109155e-81</v>
      </c>
      <c r="R760">
        <v>2.43033360009907e-82</v>
      </c>
      <c r="S760">
        <v>4.43921925163704e-82</v>
      </c>
      <c r="T760">
        <v>3.82843516401344e-82</v>
      </c>
      <c r="U760">
        <v>2.65528735864427e-82</v>
      </c>
      <c r="V760">
        <v>3.04528478311283e-82</v>
      </c>
      <c r="W760">
        <v>9.19976849627596e-78</v>
      </c>
      <c r="X760">
        <v>3.22100552147173e-82</v>
      </c>
      <c r="Y760">
        <v>9.13919548661782e-82</v>
      </c>
      <c r="Z760">
        <v>1.83138018728085e-81</v>
      </c>
      <c r="AA760">
        <v>3.39162327116638e-82</v>
      </c>
      <c r="AB760">
        <v>2.49407185639918e-82</v>
      </c>
      <c r="AC760">
        <v>2.36635035842785e-82</v>
      </c>
      <c r="AD760">
        <v>2.52493263001929e-79</v>
      </c>
      <c r="AE760">
        <v>6.59847973242776e-82</v>
      </c>
      <c r="AF760">
        <v>3.98180695555049e-82</v>
      </c>
      <c r="AG760">
        <v>2.35683274953086e-82</v>
      </c>
      <c r="AH760">
        <v>7.40246346121248e-82</v>
      </c>
      <c r="AI760">
        <v>2.96751506198038e-80</v>
      </c>
      <c r="AJ760">
        <v>9.70984735768157e-81</v>
      </c>
      <c r="AK760">
        <v>4.7121340564518e-79</v>
      </c>
      <c r="AL760">
        <v>2.56058111238404e-82</v>
      </c>
      <c r="AM760">
        <v>2.59023710747074e-82</v>
      </c>
      <c r="AN760">
        <v>2.69079465775425e-82</v>
      </c>
      <c r="AO760">
        <v>5.31128718831945e-67</v>
      </c>
      <c r="AP760">
        <v>3.64022941235375e-82</v>
      </c>
      <c r="AQ760">
        <v>2.38361410058612e-82</v>
      </c>
      <c r="AR760">
        <v>5.9555552265756e-78</v>
      </c>
      <c r="AS760">
        <v>3.71659760301453e-82</v>
      </c>
      <c r="AT760">
        <v>1.6753805999905e-67</v>
      </c>
      <c r="AU760">
        <v>2.23393045131641e-81</v>
      </c>
      <c r="AV760">
        <v>8.56727419970717e-82</v>
      </c>
      <c r="AW760">
        <v>1.16469233920321e-80</v>
      </c>
      <c r="AX760">
        <v>1.50029125764347e-79</v>
      </c>
      <c r="AY760">
        <v>1.23272565028931e-78</v>
      </c>
      <c r="AZ760">
        <v>2.57143671758537e-81</v>
      </c>
      <c r="BA760">
        <v>7.43904739311027e-75</v>
      </c>
      <c r="BB760">
        <v>1.70311678678403e-71</v>
      </c>
      <c r="BC760">
        <v>-2.19033355331731e-74</v>
      </c>
      <c r="BD760">
        <v>4.18716750438384e-68</v>
      </c>
      <c r="BE760">
        <v>2.40065541958645e-82</v>
      </c>
    </row>
    <row r="761" spans="1:57">
      <c r="A761" s="1">
        <v>759</v>
      </c>
      <c r="B761">
        <v>1.78737213709889e-82</v>
      </c>
      <c r="C761">
        <v>1.6149356397824e-74</v>
      </c>
      <c r="D761">
        <v>6.63698671048232e-79</v>
      </c>
      <c r="E761">
        <v>2.89028961882277e-76</v>
      </c>
      <c r="F761">
        <v>2.77561912825082e-82</v>
      </c>
      <c r="G761">
        <v>4.04575199626012e-81</v>
      </c>
      <c r="H761">
        <v>1.96582743939467e-82</v>
      </c>
      <c r="I761">
        <v>2.18905082497364e-75</v>
      </c>
      <c r="J761">
        <v>3.12527460736499e-81</v>
      </c>
      <c r="K761">
        <v>2.61696197445371e-82</v>
      </c>
      <c r="L761">
        <v>1.87305528298753e-82</v>
      </c>
      <c r="M761">
        <v>2.13095376234656e-82</v>
      </c>
      <c r="N761">
        <v>1.38720386082822e-80</v>
      </c>
      <c r="O761">
        <v>4.84980016299054e-82</v>
      </c>
      <c r="P761">
        <v>4.62858960737387e-82</v>
      </c>
      <c r="Q761">
        <v>2.33401625957025e-81</v>
      </c>
      <c r="R761">
        <v>1.84984767571958e-82</v>
      </c>
      <c r="S761">
        <v>3.38114663984611e-82</v>
      </c>
      <c r="T761">
        <v>2.91888097189268e-82</v>
      </c>
      <c r="U761">
        <v>2.02111381339453e-82</v>
      </c>
      <c r="V761">
        <v>2.31826441108336e-82</v>
      </c>
      <c r="W761">
        <v>7.09044595479389e-78</v>
      </c>
      <c r="X761">
        <v>2.45472302085437e-82</v>
      </c>
      <c r="Y761">
        <v>6.98057910389242e-82</v>
      </c>
      <c r="Z761">
        <v>1.39756519347648e-81</v>
      </c>
      <c r="AA761">
        <v>2.58226057917631e-82</v>
      </c>
      <c r="AB761">
        <v>1.89925694791128e-82</v>
      </c>
      <c r="AC761">
        <v>1.8012169013917e-82</v>
      </c>
      <c r="AD761">
        <v>1.93768020354534e-79</v>
      </c>
      <c r="AE761">
        <v>5.02868795871396e-82</v>
      </c>
      <c r="AF761">
        <v>3.03227664447917e-82</v>
      </c>
      <c r="AG761">
        <v>1.7942293354824e-82</v>
      </c>
      <c r="AH761">
        <v>5.64233001044203e-82</v>
      </c>
      <c r="AI761">
        <v>2.27170328547186e-80</v>
      </c>
      <c r="AJ761">
        <v>7.45217922999794e-81</v>
      </c>
      <c r="AK761">
        <v>3.61883809451051e-79</v>
      </c>
      <c r="AL761">
        <v>1.94898826835868e-82</v>
      </c>
      <c r="AM761">
        <v>1.97157114299426e-82</v>
      </c>
      <c r="AN761">
        <v>2.04815984861749e-82</v>
      </c>
      <c r="AO761">
        <v>4.22204780382469e-67</v>
      </c>
      <c r="AP761">
        <v>2.77505745133295e-82</v>
      </c>
      <c r="AQ761">
        <v>1.81476439839543e-82</v>
      </c>
      <c r="AR761">
        <v>4.58765526586176e-78</v>
      </c>
      <c r="AS761">
        <v>2.83003477559345e-82</v>
      </c>
      <c r="AT761">
        <v>1.32984737286329e-67</v>
      </c>
      <c r="AU761">
        <v>1.70516196165022e-81</v>
      </c>
      <c r="AV761">
        <v>6.5429208348832e-82</v>
      </c>
      <c r="AW761">
        <v>8.94350377359635e-81</v>
      </c>
      <c r="AX761">
        <v>1.15065059001163e-79</v>
      </c>
      <c r="AY761">
        <v>9.47794165757155e-79</v>
      </c>
      <c r="AZ761">
        <v>1.96310263218437e-81</v>
      </c>
      <c r="BA761">
        <v>5.78068011364915e-75</v>
      </c>
      <c r="BB761">
        <v>1.33627870999817e-71</v>
      </c>
      <c r="BC761">
        <v>-1.71253848489641e-74</v>
      </c>
      <c r="BD761">
        <v>3.31777014272506e-68</v>
      </c>
      <c r="BE761">
        <v>1.82727694451162e-82</v>
      </c>
    </row>
    <row r="762" spans="1:57">
      <c r="A762" s="1">
        <v>760</v>
      </c>
      <c r="B762">
        <v>1.36058130473513e-82</v>
      </c>
      <c r="C762">
        <v>1.25651982980825e-74</v>
      </c>
      <c r="D762">
        <v>5.10075470469711e-79</v>
      </c>
      <c r="E762">
        <v>2.23768958357001e-76</v>
      </c>
      <c r="F762">
        <v>2.11346390801497e-82</v>
      </c>
      <c r="G762">
        <v>3.09115882381544e-81</v>
      </c>
      <c r="H762">
        <v>1.49718511974066e-82</v>
      </c>
      <c r="I762">
        <v>1.69901189594939e-75</v>
      </c>
      <c r="J762">
        <v>2.38717919447301e-81</v>
      </c>
      <c r="K762">
        <v>1.99470762746231e-82</v>
      </c>
      <c r="L762">
        <v>1.4262688952424e-82</v>
      </c>
      <c r="M762">
        <v>1.62207805860748e-82</v>
      </c>
      <c r="N762">
        <v>1.06134799729226e-80</v>
      </c>
      <c r="O762">
        <v>3.69583401592119e-82</v>
      </c>
      <c r="P762">
        <v>3.52701893405368e-82</v>
      </c>
      <c r="Q762">
        <v>1.78220430099466e-81</v>
      </c>
      <c r="R762">
        <v>1.40801166572436e-82</v>
      </c>
      <c r="S762">
        <v>2.57526494138987e-82</v>
      </c>
      <c r="T762">
        <v>2.22542018488494e-82</v>
      </c>
      <c r="U762">
        <v>1.5384034096461e-82</v>
      </c>
      <c r="V762">
        <v>1.76481148077801e-82</v>
      </c>
      <c r="W762">
        <v>5.46474879306879e-78</v>
      </c>
      <c r="X762">
        <v>1.8707428644744e-82</v>
      </c>
      <c r="Y762">
        <v>5.33181585758118e-82</v>
      </c>
      <c r="Z762">
        <v>1.06651256493831e-81</v>
      </c>
      <c r="AA762">
        <v>1.96604243478703e-82</v>
      </c>
      <c r="AB762">
        <v>1.44630180833713e-82</v>
      </c>
      <c r="AC762">
        <v>1.37104974756766e-82</v>
      </c>
      <c r="AD762">
        <v>1.48701176929218e-79</v>
      </c>
      <c r="AE762">
        <v>3.83235780906174e-82</v>
      </c>
      <c r="AF762">
        <v>2.30918055832112e-82</v>
      </c>
      <c r="AG762">
        <v>1.36592689534074e-82</v>
      </c>
      <c r="AH762">
        <v>4.30072080984609e-82</v>
      </c>
      <c r="AI762">
        <v>1.7390428489268e-80</v>
      </c>
      <c r="AJ762">
        <v>5.71944903865544e-81</v>
      </c>
      <c r="AK762">
        <v>2.77920553815772e-79</v>
      </c>
      <c r="AL762">
        <v>1.48347462085725e-82</v>
      </c>
      <c r="AM762">
        <v>1.50067136994609e-82</v>
      </c>
      <c r="AN762">
        <v>1.55900449148946e-82</v>
      </c>
      <c r="AO762">
        <v>3.35618975697323e-67</v>
      </c>
      <c r="AP762">
        <v>2.11551332132463e-82</v>
      </c>
      <c r="AQ762">
        <v>1.38167185570516e-82</v>
      </c>
      <c r="AR762">
        <v>3.53394100274845e-78</v>
      </c>
      <c r="AS762">
        <v>2.15495605379726e-82</v>
      </c>
      <c r="AT762">
        <v>1.05557748198911e-67</v>
      </c>
      <c r="AU762">
        <v>1.30155314526393e-81</v>
      </c>
      <c r="AV762">
        <v>4.99690264122974e-82</v>
      </c>
      <c r="AW762">
        <v>6.86758721751994e-81</v>
      </c>
      <c r="AX762">
        <v>8.82493155609413e-80</v>
      </c>
      <c r="AY762">
        <v>7.2872157478498e-79</v>
      </c>
      <c r="AZ762">
        <v>1.49868519399224e-81</v>
      </c>
      <c r="BA762">
        <v>4.49200829222716e-75</v>
      </c>
      <c r="BB762">
        <v>1.04845469474008e-71</v>
      </c>
      <c r="BC762">
        <v>-1.33896869625592e-74</v>
      </c>
      <c r="BD762">
        <v>2.6288890302175e-68</v>
      </c>
      <c r="BE762">
        <v>1.39084628843541e-82</v>
      </c>
    </row>
    <row r="763" spans="1:57">
      <c r="A763" s="1">
        <v>761</v>
      </c>
      <c r="B763">
        <v>1.03570071998982e-82</v>
      </c>
      <c r="C763">
        <v>9.77650157568921e-75</v>
      </c>
      <c r="D763">
        <v>3.92010705588873e-79</v>
      </c>
      <c r="E763">
        <v>1.73244045838186e-76</v>
      </c>
      <c r="F763">
        <v>1.6092747785833e-82</v>
      </c>
      <c r="G763">
        <v>2.36180202854813e-81</v>
      </c>
      <c r="H763">
        <v>1.140265792338e-82</v>
      </c>
      <c r="I763">
        <v>1.31867263638016e-75</v>
      </c>
      <c r="J763">
        <v>1.8234002380963e-81</v>
      </c>
      <c r="K763">
        <v>1.52041328225244e-82</v>
      </c>
      <c r="L763">
        <v>1.08605707276231e-82</v>
      </c>
      <c r="M763">
        <v>1.23472351703138e-82</v>
      </c>
      <c r="N763">
        <v>8.12036096420437e-81</v>
      </c>
      <c r="O763">
        <v>2.81644733231077e-82</v>
      </c>
      <c r="P763">
        <v>2.68761753855365e-82</v>
      </c>
      <c r="Q763">
        <v>1.36085327758079e-81</v>
      </c>
      <c r="R763">
        <v>1.07170867404162e-82</v>
      </c>
      <c r="S763">
        <v>1.96146391171047e-82</v>
      </c>
      <c r="T763">
        <v>1.69671229669701e-82</v>
      </c>
      <c r="U763">
        <v>1.17098118886911e-82</v>
      </c>
      <c r="V763">
        <v>1.34348854842758e-82</v>
      </c>
      <c r="W763">
        <v>4.21179140658384e-78</v>
      </c>
      <c r="X763">
        <v>1.42569384182159e-82</v>
      </c>
      <c r="Y763">
        <v>4.07248068307055e-82</v>
      </c>
      <c r="Z763">
        <v>8.138796901862e-82</v>
      </c>
      <c r="AA763">
        <v>1.49687685196473e-82</v>
      </c>
      <c r="AB763">
        <v>1.10137338558963e-82</v>
      </c>
      <c r="AC763">
        <v>1.04361579934068e-82</v>
      </c>
      <c r="AD763">
        <v>1.14116043413693e-79</v>
      </c>
      <c r="AE763">
        <v>2.92063963302008e-82</v>
      </c>
      <c r="AF763">
        <v>1.75852041784088e-82</v>
      </c>
      <c r="AG763">
        <v>1.0398657508335e-82</v>
      </c>
      <c r="AH763">
        <v>3.2781179124783e-82</v>
      </c>
      <c r="AI763">
        <v>1.33127863432423e-80</v>
      </c>
      <c r="AJ763">
        <v>4.3896016697805e-81</v>
      </c>
      <c r="AK763">
        <v>2.1343821331863e-79</v>
      </c>
      <c r="AL763">
        <v>1.12914892512811e-82</v>
      </c>
      <c r="AM763">
        <v>1.14224417814401e-82</v>
      </c>
      <c r="AN763">
        <v>1.18667313803081e-82</v>
      </c>
      <c r="AO763">
        <v>2.66790197747362e-67</v>
      </c>
      <c r="AP763">
        <v>1.61272422722551e-82</v>
      </c>
      <c r="AQ763">
        <v>1.05193747525958e-82</v>
      </c>
      <c r="AR763">
        <v>2.72224878944213e-78</v>
      </c>
      <c r="AS763">
        <v>1.64091271283918e-82</v>
      </c>
      <c r="AT763">
        <v>8.37873460683992e-68</v>
      </c>
      <c r="AU763">
        <v>9.93478463052374e-82</v>
      </c>
      <c r="AV763">
        <v>3.81619301330136e-82</v>
      </c>
      <c r="AW763">
        <v>5.27352107438489e-81</v>
      </c>
      <c r="AX763">
        <v>6.76829411344327e-80</v>
      </c>
      <c r="AY763">
        <v>5.60285292632067e-79</v>
      </c>
      <c r="AZ763">
        <v>1.14413711416292e-81</v>
      </c>
      <c r="BA763">
        <v>3.49061669225831e-75</v>
      </c>
      <c r="BB763">
        <v>8.22625728224018e-72</v>
      </c>
      <c r="BC763">
        <v>-1.04688868913885e-74</v>
      </c>
      <c r="BD763">
        <v>2.08304289805969e-68</v>
      </c>
      <c r="BE763">
        <v>1.05865416797584e-82</v>
      </c>
    </row>
    <row r="764" spans="1:57">
      <c r="A764" s="1">
        <v>762</v>
      </c>
      <c r="B764">
        <v>7.88395833642248e-83</v>
      </c>
      <c r="C764">
        <v>7.60672301317975e-75</v>
      </c>
      <c r="D764">
        <v>3.01273833908921e-79</v>
      </c>
      <c r="E764">
        <v>1.34127180270318e-76</v>
      </c>
      <c r="F764">
        <v>1.2253664321644e-82</v>
      </c>
      <c r="G764">
        <v>1.8045369159069e-81</v>
      </c>
      <c r="H764">
        <v>8.68434710619727e-83</v>
      </c>
      <c r="I764">
        <v>1.02347577792729e-75</v>
      </c>
      <c r="J764">
        <v>1.39276916007306e-81</v>
      </c>
      <c r="K764">
        <v>1.15889644486762e-82</v>
      </c>
      <c r="L764">
        <v>8.26997710366828e-83</v>
      </c>
      <c r="M764">
        <v>9.3987032400673e-83</v>
      </c>
      <c r="N764">
        <v>6.21287876104271e-81</v>
      </c>
      <c r="O764">
        <v>2.14630467050294e-82</v>
      </c>
      <c r="P764">
        <v>2.04798938385275e-82</v>
      </c>
      <c r="Q764">
        <v>1.03911909241514e-81</v>
      </c>
      <c r="R764">
        <v>8.15731900497594e-83</v>
      </c>
      <c r="S764">
        <v>1.4939608805258e-82</v>
      </c>
      <c r="T764">
        <v>1.29361468601486e-82</v>
      </c>
      <c r="U764">
        <v>8.91312145203288e-83</v>
      </c>
      <c r="V764">
        <v>1.02275100289158e-82</v>
      </c>
      <c r="W764">
        <v>3.24611203673612e-78</v>
      </c>
      <c r="X764">
        <v>1.08652324828613e-82</v>
      </c>
      <c r="Y764">
        <v>3.1105925301286e-82</v>
      </c>
      <c r="Z764">
        <v>6.210903454872e-82</v>
      </c>
      <c r="AA764">
        <v>1.13967132303934e-82</v>
      </c>
      <c r="AB764">
        <v>8.3870777481696e-83</v>
      </c>
      <c r="AC764">
        <v>7.94380015503058e-83</v>
      </c>
      <c r="AD764">
        <v>8.75747691980021e-80</v>
      </c>
      <c r="AE764">
        <v>2.22582214130576e-82</v>
      </c>
      <c r="AF764">
        <v>1.33917517202625e-82</v>
      </c>
      <c r="AG764">
        <v>7.91639411224803e-83</v>
      </c>
      <c r="AH764">
        <v>2.49866736199688e-82</v>
      </c>
      <c r="AI764">
        <v>1.0191254418349e-80</v>
      </c>
      <c r="AJ764">
        <v>3.36896147217857e-81</v>
      </c>
      <c r="AK764">
        <v>1.63916881921274e-79</v>
      </c>
      <c r="AL764">
        <v>8.5945380538582e-83</v>
      </c>
      <c r="AM764">
        <v>8.69425795540952e-83</v>
      </c>
      <c r="AN764">
        <v>9.03264795229275e-83</v>
      </c>
      <c r="AO764">
        <v>2.12076833457318e-67</v>
      </c>
      <c r="AP764">
        <v>1.22943342021383e-82</v>
      </c>
      <c r="AQ764">
        <v>8.00894476479557e-83</v>
      </c>
      <c r="AR764">
        <v>2.096989863687e-78</v>
      </c>
      <c r="AS764">
        <v>1.24949049610638e-82</v>
      </c>
      <c r="AT764">
        <v>6.65069071761242e-68</v>
      </c>
      <c r="AU764">
        <v>7.58324847964858e-82</v>
      </c>
      <c r="AV764">
        <v>2.91447273745598e-82</v>
      </c>
      <c r="AW764">
        <v>4.04946081960677e-81</v>
      </c>
      <c r="AX764">
        <v>5.19095297624561e-80</v>
      </c>
      <c r="AY764">
        <v>4.30781273407211e-79</v>
      </c>
      <c r="AZ764">
        <v>8.73465939948366e-82</v>
      </c>
      <c r="BA764">
        <v>2.71246268918964e-75</v>
      </c>
      <c r="BB764">
        <v>6.45438560322201e-72</v>
      </c>
      <c r="BC764">
        <v>-8.18522442317991e-75</v>
      </c>
      <c r="BD764">
        <v>1.65053285448032e-68</v>
      </c>
      <c r="BE764">
        <v>8.05803783195656e-83</v>
      </c>
    </row>
    <row r="765" spans="1:57">
      <c r="A765" s="1">
        <v>763</v>
      </c>
      <c r="B765">
        <v>6.00142836241832e-83</v>
      </c>
      <c r="C765">
        <v>5.9185010661653e-75</v>
      </c>
      <c r="D765">
        <v>2.31539397470246e-79</v>
      </c>
      <c r="E765">
        <v>1.03842532648603e-76</v>
      </c>
      <c r="F765">
        <v>9.33044072433119e-83</v>
      </c>
      <c r="G765">
        <v>1.37875835718712e-81</v>
      </c>
      <c r="H765">
        <v>6.61406920692705e-83</v>
      </c>
      <c r="I765">
        <v>7.9436142003037e-76</v>
      </c>
      <c r="J765">
        <v>1.06384026346825e-81</v>
      </c>
      <c r="K765">
        <v>8.83340563644175e-83</v>
      </c>
      <c r="L765">
        <v>6.29732906315355e-83</v>
      </c>
      <c r="M765">
        <v>7.15428771116418e-83</v>
      </c>
      <c r="N765">
        <v>4.75346648849524e-81</v>
      </c>
      <c r="O765">
        <v>1.63561718948471e-82</v>
      </c>
      <c r="P765">
        <v>1.56058882868052e-82</v>
      </c>
      <c r="Q765">
        <v>7.934499711076e-82</v>
      </c>
      <c r="R765">
        <v>6.2089527534892e-83</v>
      </c>
      <c r="S765">
        <v>1.13788566327171e-82</v>
      </c>
      <c r="T765">
        <v>9.86284507441523e-83</v>
      </c>
      <c r="U765">
        <v>6.78437666309103e-83</v>
      </c>
      <c r="V765">
        <v>7.78585220748325e-83</v>
      </c>
      <c r="W765">
        <v>2.50184359278025e-78</v>
      </c>
      <c r="X765">
        <v>8.28041960824211e-83</v>
      </c>
      <c r="Y765">
        <v>2.37589594301189e-82</v>
      </c>
      <c r="Z765">
        <v>4.73968715383674e-82</v>
      </c>
      <c r="AA765">
        <v>8.67707860102299e-83</v>
      </c>
      <c r="AB765">
        <v>6.38685715179644e-83</v>
      </c>
      <c r="AC765">
        <v>6.04666916112332e-83</v>
      </c>
      <c r="AD765">
        <v>6.72065022864576e-80</v>
      </c>
      <c r="AE765">
        <v>1.69630327661975e-82</v>
      </c>
      <c r="AF765">
        <v>1.01983007106967e-82</v>
      </c>
      <c r="AG765">
        <v>6.02667614536954e-83</v>
      </c>
      <c r="AH765">
        <v>1.90455214750342e-82</v>
      </c>
      <c r="AI765">
        <v>7.80164756482858e-81</v>
      </c>
      <c r="AJ765">
        <v>2.58563364629526e-81</v>
      </c>
      <c r="AK765">
        <v>1.25885349135684e-79</v>
      </c>
      <c r="AL765">
        <v>6.54175177810237e-83</v>
      </c>
      <c r="AM765">
        <v>6.61768821160487e-83</v>
      </c>
      <c r="AN765">
        <v>6.87542079514674e-83</v>
      </c>
      <c r="AO765">
        <v>1.68584092178205e-67</v>
      </c>
      <c r="AP765">
        <v>9.37239267650834e-83</v>
      </c>
      <c r="AQ765">
        <v>6.09762939795904e-83</v>
      </c>
      <c r="AR765">
        <v>1.61534335127832e-78</v>
      </c>
      <c r="AS765">
        <v>9.51438782571204e-83</v>
      </c>
      <c r="AT765">
        <v>5.27904141816687e-68</v>
      </c>
      <c r="AU765">
        <v>5.78831815729883e-82</v>
      </c>
      <c r="AV765">
        <v>2.22581918715395e-82</v>
      </c>
      <c r="AW765">
        <v>3.10952268690772e-81</v>
      </c>
      <c r="AX765">
        <v>3.98120886431819e-80</v>
      </c>
      <c r="AY765">
        <v>3.3121073720731e-79</v>
      </c>
      <c r="AZ765">
        <v>6.66828446551105e-82</v>
      </c>
      <c r="BA765">
        <v>2.10778051240025e-75</v>
      </c>
      <c r="BB765">
        <v>5.06416126869965e-72</v>
      </c>
      <c r="BC765">
        <v>-6.39971560996837e-75</v>
      </c>
      <c r="BD765">
        <v>1.30782650047992e-68</v>
      </c>
      <c r="BE765">
        <v>6.13344827399685e-83</v>
      </c>
    </row>
    <row r="766" spans="1:57">
      <c r="A766" s="1">
        <v>764</v>
      </c>
      <c r="B766">
        <v>4.56841128636688e-83</v>
      </c>
      <c r="C766">
        <v>4.60495995574124e-75</v>
      </c>
      <c r="D766">
        <v>1.77946062016227e-79</v>
      </c>
      <c r="E766">
        <v>8.03958717723951e-77</v>
      </c>
      <c r="F766">
        <v>7.10458545035088e-83</v>
      </c>
      <c r="G766">
        <v>1.05344205282459e-81</v>
      </c>
      <c r="H766">
        <v>5.03733436940232e-83</v>
      </c>
      <c r="I766">
        <v>6.16536394151359e-76</v>
      </c>
      <c r="J766">
        <v>8.12594447702547e-82</v>
      </c>
      <c r="K766">
        <v>6.73305688821677e-83</v>
      </c>
      <c r="L766">
        <v>4.79522389395133e-83</v>
      </c>
      <c r="M766">
        <v>5.44584295004389e-83</v>
      </c>
      <c r="N766">
        <v>3.63687192813211e-81</v>
      </c>
      <c r="O766">
        <v>1.24644327758348e-82</v>
      </c>
      <c r="P766">
        <v>1.18918615269118e-82</v>
      </c>
      <c r="Q766">
        <v>6.05862363740178e-82</v>
      </c>
      <c r="R766">
        <v>4.72595380267449e-83</v>
      </c>
      <c r="S766">
        <v>8.6667949505253e-83</v>
      </c>
      <c r="T766">
        <v>7.51969156676526e-83</v>
      </c>
      <c r="U766">
        <v>5.16404835514398e-83</v>
      </c>
      <c r="V766">
        <v>5.92710599318499e-83</v>
      </c>
      <c r="W766">
        <v>1.92822098739263e-78</v>
      </c>
      <c r="X766">
        <v>6.31053584382072e-83</v>
      </c>
      <c r="Y766">
        <v>1.81472952644285e-82</v>
      </c>
      <c r="Z766">
        <v>3.61696998099386e-82</v>
      </c>
      <c r="AA766">
        <v>6.6064447214719e-83</v>
      </c>
      <c r="AB766">
        <v>4.86367088220108e-83</v>
      </c>
      <c r="AC766">
        <v>4.60261169955427e-83</v>
      </c>
      <c r="AD766">
        <v>5.15755160015588e-80</v>
      </c>
      <c r="AE766">
        <v>1.29275760510549e-82</v>
      </c>
      <c r="AF766">
        <v>7.76638093650901e-83</v>
      </c>
      <c r="AG766">
        <v>4.58805501158199e-83</v>
      </c>
      <c r="AH766">
        <v>1.45170322797711e-82</v>
      </c>
      <c r="AI766">
        <v>5.97234673253061e-81</v>
      </c>
      <c r="AJ766">
        <v>1.98443990061312e-81</v>
      </c>
      <c r="AK766">
        <v>9.66777847293382e-80</v>
      </c>
      <c r="AL766">
        <v>4.97927132907116e-83</v>
      </c>
      <c r="AM766">
        <v>5.03709677064765e-83</v>
      </c>
      <c r="AN766">
        <v>5.23339734847935e-83</v>
      </c>
      <c r="AO766">
        <v>1.34010847258662e-67</v>
      </c>
      <c r="AP766">
        <v>7.14490556576265e-83</v>
      </c>
      <c r="AQ766">
        <v>4.64244863619245e-83</v>
      </c>
      <c r="AR766">
        <v>1.24432367760646e-78</v>
      </c>
      <c r="AS766">
        <v>7.24484600468619e-83</v>
      </c>
      <c r="AT766">
        <v>4.19028330710377e-68</v>
      </c>
      <c r="AU766">
        <v>4.41824483011046e-82</v>
      </c>
      <c r="AV766">
        <v>1.69988673413601e-82</v>
      </c>
      <c r="AW766">
        <v>2.38775779248347e-81</v>
      </c>
      <c r="AX766">
        <v>3.0533938429954e-80</v>
      </c>
      <c r="AY766">
        <v>2.54654876625545e-79</v>
      </c>
      <c r="AZ766">
        <v>5.09075859452713e-82</v>
      </c>
      <c r="BA766">
        <v>1.63789854368654e-75</v>
      </c>
      <c r="BB766">
        <v>3.97338041634747e-72</v>
      </c>
      <c r="BC766">
        <v>-5.00369418979918e-75</v>
      </c>
      <c r="BD766">
        <v>1.03627755770793e-68</v>
      </c>
      <c r="BE766">
        <v>4.66853185786772e-83</v>
      </c>
    </row>
    <row r="767" spans="1:57">
      <c r="A767" s="1">
        <v>765</v>
      </c>
      <c r="B767">
        <v>3.47757118621354e-83</v>
      </c>
      <c r="C767">
        <v>3.58294371444043e-75</v>
      </c>
      <c r="D767">
        <v>1.36757723254746e-79</v>
      </c>
      <c r="E767">
        <v>6.22432449670724e-77</v>
      </c>
      <c r="F767">
        <v>5.40973175248045e-83</v>
      </c>
      <c r="G767">
        <v>8.04883917819619e-82</v>
      </c>
      <c r="H767">
        <v>3.83648325571134e-83</v>
      </c>
      <c r="I767">
        <v>4.78519117020854e-76</v>
      </c>
      <c r="J767">
        <v>6.20685246975465e-82</v>
      </c>
      <c r="K767">
        <v>5.1321218468685e-83</v>
      </c>
      <c r="L767">
        <v>3.65142019195539e-83</v>
      </c>
      <c r="M767">
        <v>4.14537736178264e-83</v>
      </c>
      <c r="N767">
        <v>2.78256675580043e-81</v>
      </c>
      <c r="O767">
        <v>9.498694722619e-83</v>
      </c>
      <c r="P767">
        <v>9.06174317226337e-83</v>
      </c>
      <c r="Q767">
        <v>4.62624471414068e-82</v>
      </c>
      <c r="R767">
        <v>3.59716862738933e-83</v>
      </c>
      <c r="S767">
        <v>6.60113953914309e-83</v>
      </c>
      <c r="T767">
        <v>5.73321706384819e-83</v>
      </c>
      <c r="U767">
        <v>3.93070879462177e-83</v>
      </c>
      <c r="V767">
        <v>4.51210843826936e-83</v>
      </c>
      <c r="W767">
        <v>1.48611855009192e-78</v>
      </c>
      <c r="X767">
        <v>4.80928706164069e-83</v>
      </c>
      <c r="Y767">
        <v>1.38610647415367e-82</v>
      </c>
      <c r="Z767">
        <v>2.76019941609342e-82</v>
      </c>
      <c r="AA767">
        <v>5.02993580324515e-83</v>
      </c>
      <c r="AB767">
        <v>3.70374942990827e-83</v>
      </c>
      <c r="AC767">
        <v>3.50342399192912e-83</v>
      </c>
      <c r="AD767">
        <v>3.95800069522521e-80</v>
      </c>
      <c r="AE767">
        <v>9.85215550673041e-83</v>
      </c>
      <c r="AF767">
        <v>5.91439074887895e-83</v>
      </c>
      <c r="AG767">
        <v>3.49284805359693e-83</v>
      </c>
      <c r="AH767">
        <v>1.10653043893602e-82</v>
      </c>
      <c r="AI767">
        <v>4.5719734664704e-81</v>
      </c>
      <c r="AJ767">
        <v>1.52303163714315e-81</v>
      </c>
      <c r="AK767">
        <v>7.42468767336204e-80</v>
      </c>
      <c r="AL767">
        <v>3.78998710812392e-83</v>
      </c>
      <c r="AM767">
        <v>3.83402110699715e-83</v>
      </c>
      <c r="AN767">
        <v>3.98353249325204e-83</v>
      </c>
      <c r="AO767">
        <v>1.06527887364371e-67</v>
      </c>
      <c r="AP767">
        <v>5.44682051297097e-83</v>
      </c>
      <c r="AQ767">
        <v>3.53454524177167e-83</v>
      </c>
      <c r="AR767">
        <v>9.58521549870152e-79</v>
      </c>
      <c r="AS767">
        <v>5.51668113375325e-83</v>
      </c>
      <c r="AT767">
        <v>3.32607244439646e-68</v>
      </c>
      <c r="AU767">
        <v>3.37246488363742e-82</v>
      </c>
      <c r="AV767">
        <v>1.2982260055316e-82</v>
      </c>
      <c r="AW767">
        <v>1.8335249545695e-81</v>
      </c>
      <c r="AX767">
        <v>2.34180475879882e-80</v>
      </c>
      <c r="AY767">
        <v>1.95794093199954e-79</v>
      </c>
      <c r="AZ767">
        <v>3.88643248648137e-82</v>
      </c>
      <c r="BA767">
        <v>1.27276612702898e-75</v>
      </c>
      <c r="BB767">
        <v>3.11754525484677e-72</v>
      </c>
      <c r="BC767">
        <v>-3.91219814612215e-75</v>
      </c>
      <c r="BD767">
        <v>8.21111344826732e-69</v>
      </c>
      <c r="BE767">
        <v>3.55349870337302e-83</v>
      </c>
    </row>
    <row r="768" spans="1:57">
      <c r="A768" s="1">
        <v>766</v>
      </c>
      <c r="B768">
        <v>2.64720226342188e-83</v>
      </c>
      <c r="C768">
        <v>2.7877518554338e-75</v>
      </c>
      <c r="D768">
        <v>1.05103055234255e-79</v>
      </c>
      <c r="E768">
        <v>4.81893094556687e-77</v>
      </c>
      <c r="F768">
        <v>4.11920232311376e-83</v>
      </c>
      <c r="G768">
        <v>6.14972864946126e-82</v>
      </c>
      <c r="H768">
        <v>2.92190651759133e-83</v>
      </c>
      <c r="I768">
        <v>3.71398262168727e-76</v>
      </c>
      <c r="J768">
        <v>4.74099108684068e-82</v>
      </c>
      <c r="K768">
        <v>3.9118500378229e-83</v>
      </c>
      <c r="L768">
        <v>2.78045043158236e-83</v>
      </c>
      <c r="M768">
        <v>3.15546434471295e-83</v>
      </c>
      <c r="N768">
        <v>2.12893886178897e-81</v>
      </c>
      <c r="O768">
        <v>7.23862196762719e-83</v>
      </c>
      <c r="P768">
        <v>6.90516737591809e-83</v>
      </c>
      <c r="Q768">
        <v>3.53251023106512e-82</v>
      </c>
      <c r="R768">
        <v>2.73799298109265e-83</v>
      </c>
      <c r="S768">
        <v>5.02782091218815e-83</v>
      </c>
      <c r="T768">
        <v>4.37116581539441e-83</v>
      </c>
      <c r="U768">
        <v>2.9919316104131e-83</v>
      </c>
      <c r="V768">
        <v>3.43492026068979e-83</v>
      </c>
      <c r="W768">
        <v>1.14538134232452e-78</v>
      </c>
      <c r="X768">
        <v>3.66518357544301e-83</v>
      </c>
      <c r="Y768">
        <v>1.05872087064713e-82</v>
      </c>
      <c r="Z768">
        <v>2.10637814981941e-82</v>
      </c>
      <c r="AA768">
        <v>3.82963551294479e-83</v>
      </c>
      <c r="AB768">
        <v>2.82045683833578e-83</v>
      </c>
      <c r="AC768">
        <v>2.66674380741296e-83</v>
      </c>
      <c r="AD768">
        <v>3.03744307043751e-80</v>
      </c>
      <c r="AE768">
        <v>7.50837526263213e-83</v>
      </c>
      <c r="AF768">
        <v>4.50403533591702e-83</v>
      </c>
      <c r="AG768">
        <v>2.65907804863074e-83</v>
      </c>
      <c r="AH768">
        <v>8.43430758627127e-83</v>
      </c>
      <c r="AI768">
        <v>3.49995444130993e-81</v>
      </c>
      <c r="AJ768">
        <v>1.16890687429112e-81</v>
      </c>
      <c r="AK768">
        <v>5.70203246261857e-80</v>
      </c>
      <c r="AL768">
        <v>2.88476129296836e-83</v>
      </c>
      <c r="AM768">
        <v>2.91829315748677e-83</v>
      </c>
      <c r="AN768">
        <v>3.03216789721773e-83</v>
      </c>
      <c r="AO768">
        <v>8.46811360308195e-68</v>
      </c>
      <c r="AP768">
        <v>4.15231400696814e-83</v>
      </c>
      <c r="AQ768">
        <v>2.69104114368621e-83</v>
      </c>
      <c r="AR768">
        <v>7.38363801091582e-79</v>
      </c>
      <c r="AS768">
        <v>4.20075178948353e-83</v>
      </c>
      <c r="AT768">
        <v>2.64009783935584e-68</v>
      </c>
      <c r="AU768">
        <v>2.57421826538305e-82</v>
      </c>
      <c r="AV768">
        <v>9.91472881437832e-83</v>
      </c>
      <c r="AW768">
        <v>1.40793755027672e-81</v>
      </c>
      <c r="AX768">
        <v>1.79605047825848e-80</v>
      </c>
      <c r="AY768">
        <v>1.50538357245478e-79</v>
      </c>
      <c r="AZ768">
        <v>2.96701669927035e-82</v>
      </c>
      <c r="BA768">
        <v>9.89031720155869e-76</v>
      </c>
      <c r="BB768">
        <v>2.44605031424396e-72</v>
      </c>
      <c r="BC768">
        <v>-3.05879891015763e-75</v>
      </c>
      <c r="BD768">
        <v>6.50620903239895e-69</v>
      </c>
      <c r="BE768">
        <v>2.70478164612517e-83</v>
      </c>
    </row>
    <row r="769" spans="1:57">
      <c r="A769" s="1">
        <v>767</v>
      </c>
      <c r="B769">
        <v>2.01510873648869e-83</v>
      </c>
      <c r="C769">
        <v>2.1690433975096e-75</v>
      </c>
      <c r="D769">
        <v>8.07753442140243e-80</v>
      </c>
      <c r="E769">
        <v>3.73086195442657e-77</v>
      </c>
      <c r="F769">
        <v>3.13654065555398e-83</v>
      </c>
      <c r="G769">
        <v>4.69871128802148e-82</v>
      </c>
      <c r="H769">
        <v>2.22535760157763e-83</v>
      </c>
      <c r="I769">
        <v>2.88257384572301e-76</v>
      </c>
      <c r="J769">
        <v>3.62132078758948e-82</v>
      </c>
      <c r="K769">
        <v>2.9817278298341e-83</v>
      </c>
      <c r="L769">
        <v>2.11723430577737e-83</v>
      </c>
      <c r="M769">
        <v>2.40194318458102e-83</v>
      </c>
      <c r="N769">
        <v>1.62884890425298e-81</v>
      </c>
      <c r="O769">
        <v>5.51630686576663e-83</v>
      </c>
      <c r="P769">
        <v>5.2618349913738e-83</v>
      </c>
      <c r="Q769">
        <v>2.69735714355959e-82</v>
      </c>
      <c r="R769">
        <v>2.08403050802455e-83</v>
      </c>
      <c r="S769">
        <v>3.82949213059373e-83</v>
      </c>
      <c r="T769">
        <v>3.33270379132507e-83</v>
      </c>
      <c r="U769">
        <v>2.27736517719451e-83</v>
      </c>
      <c r="V769">
        <v>2.61489399418001e-83</v>
      </c>
      <c r="W769">
        <v>8.82768348486452e-79</v>
      </c>
      <c r="X769">
        <v>2.79325979586033e-83</v>
      </c>
      <c r="Y769">
        <v>8.08661098779184e-83</v>
      </c>
      <c r="Z769">
        <v>1.60743176693722e-82</v>
      </c>
      <c r="AA769">
        <v>2.91576691738246e-83</v>
      </c>
      <c r="AB769">
        <v>2.14781939721941e-83</v>
      </c>
      <c r="AC769">
        <v>2.02987887415887e-83</v>
      </c>
      <c r="AD769">
        <v>2.33099007240143e-80</v>
      </c>
      <c r="AE769">
        <v>5.72217632676857e-83</v>
      </c>
      <c r="AF769">
        <v>3.42999916183227e-83</v>
      </c>
      <c r="AG769">
        <v>2.02433689782447e-83</v>
      </c>
      <c r="AH769">
        <v>6.42889082476921e-83</v>
      </c>
      <c r="AI769">
        <v>2.67929838900107e-81</v>
      </c>
      <c r="AJ769">
        <v>8.97120775748548e-82</v>
      </c>
      <c r="AK769">
        <v>4.37906285471991e-80</v>
      </c>
      <c r="AL769">
        <v>2.19574671084681e-83</v>
      </c>
      <c r="AM769">
        <v>2.22128123006121e-83</v>
      </c>
      <c r="AN769">
        <v>2.30801355032828e-83</v>
      </c>
      <c r="AO769">
        <v>6.7314718961267e-68</v>
      </c>
      <c r="AP769">
        <v>3.16546753423775e-83</v>
      </c>
      <c r="AQ769">
        <v>2.04883736548476e-83</v>
      </c>
      <c r="AR769">
        <v>5.68772921323125e-79</v>
      </c>
      <c r="AS769">
        <v>3.19872257027563e-83</v>
      </c>
      <c r="AT769">
        <v>2.09559975553572e-68</v>
      </c>
      <c r="AU769">
        <v>1.96491410587108e-82</v>
      </c>
      <c r="AV769">
        <v>7.57201716603991e-83</v>
      </c>
      <c r="AW769">
        <v>1.08113510960661e-81</v>
      </c>
      <c r="AX769">
        <v>1.37748344535409e-80</v>
      </c>
      <c r="AY769">
        <v>1.15743006082119e-79</v>
      </c>
      <c r="AZ769">
        <v>2.26510892121528e-82</v>
      </c>
      <c r="BA769">
        <v>7.68549478726605e-76</v>
      </c>
      <c r="BB769">
        <v>1.91919014824598e-72</v>
      </c>
      <c r="BC769">
        <v>-2.39155851092424e-75</v>
      </c>
      <c r="BD769">
        <v>5.15530034263529e-69</v>
      </c>
      <c r="BE769">
        <v>2.05877305315707e-83</v>
      </c>
    </row>
    <row r="770" spans="1:57">
      <c r="A770" s="1">
        <v>768</v>
      </c>
      <c r="B770">
        <v>1.53394613723293e-83</v>
      </c>
      <c r="C770">
        <v>1.68764994312472e-75</v>
      </c>
      <c r="D770">
        <v>6.20786540338139e-80</v>
      </c>
      <c r="E770">
        <v>2.88846864157384e-77</v>
      </c>
      <c r="F770">
        <v>2.38830134306708e-83</v>
      </c>
      <c r="G770">
        <v>3.59005970203962e-82</v>
      </c>
      <c r="H770">
        <v>1.69485981811502e-83</v>
      </c>
      <c r="I770">
        <v>2.23728348308013e-76</v>
      </c>
      <c r="J770">
        <v>2.76608166648414e-82</v>
      </c>
      <c r="K770">
        <v>2.27276410204978e-83</v>
      </c>
      <c r="L770">
        <v>1.61221555956694e-83</v>
      </c>
      <c r="M770">
        <v>1.82836302950494e-83</v>
      </c>
      <c r="N770">
        <v>1.24623063519147e-81</v>
      </c>
      <c r="O770">
        <v>4.20379463944555e-83</v>
      </c>
      <c r="P770">
        <v>4.00959762699199e-83</v>
      </c>
      <c r="Q770">
        <v>2.05965117813732e-82</v>
      </c>
      <c r="R770">
        <v>1.58626602532167e-83</v>
      </c>
      <c r="S770">
        <v>2.91677586025179e-83</v>
      </c>
      <c r="T770">
        <v>2.54095331628342e-83</v>
      </c>
      <c r="U770">
        <v>1.73346034399177e-83</v>
      </c>
      <c r="V770">
        <v>1.99063580893857e-83</v>
      </c>
      <c r="W770">
        <v>6.80367252001199e-79</v>
      </c>
      <c r="X770">
        <v>2.12876389448876e-83</v>
      </c>
      <c r="Y770">
        <v>6.17663335230984e-83</v>
      </c>
      <c r="Z770">
        <v>1.22667376045022e-82</v>
      </c>
      <c r="AA770">
        <v>2.21997727658107e-83</v>
      </c>
      <c r="AB770">
        <v>1.63559774786386e-83</v>
      </c>
      <c r="AC770">
        <v>1.54510922381837e-83</v>
      </c>
      <c r="AD770">
        <v>1.7888449414222e-80</v>
      </c>
      <c r="AE770">
        <v>4.36090931181107e-83</v>
      </c>
      <c r="AF770">
        <v>2.61208128856718e-83</v>
      </c>
      <c r="AG770">
        <v>1.54111416484732e-83</v>
      </c>
      <c r="AH770">
        <v>4.90030611619973e-83</v>
      </c>
      <c r="AI770">
        <v>2.05106666574871e-81</v>
      </c>
      <c r="AJ770">
        <v>6.88528512503607e-82</v>
      </c>
      <c r="AK770">
        <v>3.36304493012647e-80</v>
      </c>
      <c r="AL770">
        <v>1.67130152286658e-83</v>
      </c>
      <c r="AM770">
        <v>1.69074608076998e-83</v>
      </c>
      <c r="AN770">
        <v>1.75680553327828e-83</v>
      </c>
      <c r="AO770">
        <v>5.3509808692047e-68</v>
      </c>
      <c r="AP770">
        <v>2.41315983797078e-83</v>
      </c>
      <c r="AQ770">
        <v>1.55989364704644e-83</v>
      </c>
      <c r="AR770">
        <v>4.38134474017743e-79</v>
      </c>
      <c r="AS770">
        <v>2.43571540655339e-83</v>
      </c>
      <c r="AT770">
        <v>1.66339984448186e-68</v>
      </c>
      <c r="AU770">
        <v>1.4998300246139e-82</v>
      </c>
      <c r="AV770">
        <v>5.78285832880437e-83</v>
      </c>
      <c r="AW770">
        <v>8.30188212852678e-82</v>
      </c>
      <c r="AX770">
        <v>1.05646285887091e-80</v>
      </c>
      <c r="AY770">
        <v>8.89902324829771e-80</v>
      </c>
      <c r="AZ770">
        <v>1.72925255495507e-82</v>
      </c>
      <c r="BA770">
        <v>5.9721876377697e-76</v>
      </c>
      <c r="BB770">
        <v>1.50581155411059e-72</v>
      </c>
      <c r="BC770">
        <v>-1.86986862463568e-75</v>
      </c>
      <c r="BD770">
        <v>4.08488591289174e-69</v>
      </c>
      <c r="BE770">
        <v>1.56705758101739e-83</v>
      </c>
    </row>
    <row r="771" spans="1:57">
      <c r="A771" s="1">
        <v>769</v>
      </c>
      <c r="B771">
        <v>1.16767504351491e-83</v>
      </c>
      <c r="C771">
        <v>1.31309605598134e-75</v>
      </c>
      <c r="D771">
        <v>4.77095988524032e-80</v>
      </c>
      <c r="E771">
        <v>2.23627976451404e-77</v>
      </c>
      <c r="F771">
        <v>1.81856039466759e-83</v>
      </c>
      <c r="G771">
        <v>2.74299289855778e-82</v>
      </c>
      <c r="H771">
        <v>1.2908275889835e-83</v>
      </c>
      <c r="I771">
        <v>1.73644723483204e-76</v>
      </c>
      <c r="J771">
        <v>2.11282311434674e-82</v>
      </c>
      <c r="K771">
        <v>1.73237250908045e-83</v>
      </c>
      <c r="L771">
        <v>1.22765889470035e-83</v>
      </c>
      <c r="M771">
        <v>1.39175368267023e-83</v>
      </c>
      <c r="N771">
        <v>9.53489815067636e-82</v>
      </c>
      <c r="O771">
        <v>3.20357664658029e-83</v>
      </c>
      <c r="P771">
        <v>3.05537775044938e-83</v>
      </c>
      <c r="Q771">
        <v>1.57271160666087e-82</v>
      </c>
      <c r="R771">
        <v>1.20739168737028e-83</v>
      </c>
      <c r="S771">
        <v>2.22159774742676e-83</v>
      </c>
      <c r="T771">
        <v>1.93730139517748e-83</v>
      </c>
      <c r="U771">
        <v>1.31945738401014e-83</v>
      </c>
      <c r="V771">
        <v>1.51540889991337e-83</v>
      </c>
      <c r="W771">
        <v>5.24372671457669e-79</v>
      </c>
      <c r="X771">
        <v>1.62234877787276e-83</v>
      </c>
      <c r="Y771">
        <v>4.71777565677189e-83</v>
      </c>
      <c r="Z771">
        <v>9.36107932197628e-83</v>
      </c>
      <c r="AA771">
        <v>1.69022537232659e-83</v>
      </c>
      <c r="AB771">
        <v>1.24553429140472e-83</v>
      </c>
      <c r="AC771">
        <v>1.17611145433865e-83</v>
      </c>
      <c r="AD771">
        <v>1.37279271812446e-80</v>
      </c>
      <c r="AE771">
        <v>3.32348272737628e-83</v>
      </c>
      <c r="AF771">
        <v>1.989206233584e-83</v>
      </c>
      <c r="AG771">
        <v>1.17324077491016e-83</v>
      </c>
      <c r="AH771">
        <v>3.73517465399029e-83</v>
      </c>
      <c r="AI771">
        <v>1.5701403399647e-81</v>
      </c>
      <c r="AJ771">
        <v>5.28436683243296e-82</v>
      </c>
      <c r="AK771">
        <v>2.58276062861647e-80</v>
      </c>
      <c r="AL771">
        <v>1.27211855239954e-83</v>
      </c>
      <c r="AM771">
        <v>1.28692561346834e-83</v>
      </c>
      <c r="AN771">
        <v>1.33723967914818e-83</v>
      </c>
      <c r="AO771">
        <v>4.25360110009078e-68</v>
      </c>
      <c r="AP771">
        <v>1.83964854916502e-83</v>
      </c>
      <c r="AQ771">
        <v>1.1876346172314e-83</v>
      </c>
      <c r="AR771">
        <v>3.37501681055003e-79</v>
      </c>
      <c r="AS771">
        <v>1.85471389739582e-83</v>
      </c>
      <c r="AT771">
        <v>1.32033754790878e-68</v>
      </c>
      <c r="AU771">
        <v>1.14482942899729e-82</v>
      </c>
      <c r="AV771">
        <v>4.41645416719494e-83</v>
      </c>
      <c r="AW771">
        <v>6.37489692249438e-82</v>
      </c>
      <c r="AX771">
        <v>8.1025566198321e-81</v>
      </c>
      <c r="AY771">
        <v>6.84210797465718e-80</v>
      </c>
      <c r="AZ771">
        <v>1.32016433432741e-82</v>
      </c>
      <c r="BA771">
        <v>4.64082354718837e-76</v>
      </c>
      <c r="BB771">
        <v>1.18147148606679e-72</v>
      </c>
      <c r="BC771">
        <v>-1.46197914766689e-75</v>
      </c>
      <c r="BD771">
        <v>3.236725663361e-69</v>
      </c>
      <c r="BE771">
        <v>1.192783573269e-83</v>
      </c>
    </row>
    <row r="772" spans="1:57">
      <c r="A772" s="1">
        <v>770</v>
      </c>
      <c r="B772">
        <v>8.88861611743005e-84</v>
      </c>
      <c r="C772">
        <v>1.02166996138865e-75</v>
      </c>
      <c r="D772">
        <v>3.66664813874627e-80</v>
      </c>
      <c r="E772">
        <v>1.73134896218561e-77</v>
      </c>
      <c r="F772">
        <v>1.38473521971637e-83</v>
      </c>
      <c r="G772">
        <v>2.09579015984039e-82</v>
      </c>
      <c r="H772">
        <v>9.83112403980525e-84</v>
      </c>
      <c r="I772">
        <v>1.3477277341583e-76</v>
      </c>
      <c r="J772">
        <v>1.6138435109739e-82</v>
      </c>
      <c r="K772">
        <v>1.32047068453241e-83</v>
      </c>
      <c r="L772">
        <v>9.34830216559905e-84</v>
      </c>
      <c r="M772">
        <v>1.05940635756046e-83</v>
      </c>
      <c r="N772">
        <v>7.29514126296668e-82</v>
      </c>
      <c r="O772">
        <v>2.44134579337155e-83</v>
      </c>
      <c r="P772">
        <v>2.32824984110053e-83</v>
      </c>
      <c r="Q772">
        <v>1.20089407920437e-82</v>
      </c>
      <c r="R772">
        <v>9.19010660205784e-84</v>
      </c>
      <c r="S772">
        <v>1.69210881935909e-83</v>
      </c>
      <c r="T772">
        <v>1.47706031406105e-83</v>
      </c>
      <c r="U772">
        <v>1.00433141369824e-83</v>
      </c>
      <c r="V772">
        <v>1.15363427742794e-83</v>
      </c>
      <c r="W772">
        <v>4.04144522705394e-79</v>
      </c>
      <c r="X772">
        <v>1.23640718553954e-83</v>
      </c>
      <c r="Y772">
        <v>3.60348683092555e-83</v>
      </c>
      <c r="Z772">
        <v>7.14369813612857e-83</v>
      </c>
      <c r="AA772">
        <v>1.28688893549994e-83</v>
      </c>
      <c r="AB772">
        <v>9.48495587353948e-84</v>
      </c>
      <c r="AC772">
        <v>8.95236967290945e-84</v>
      </c>
      <c r="AD772">
        <v>1.05350653233324e-80</v>
      </c>
      <c r="AE772">
        <v>2.53285511146789e-83</v>
      </c>
      <c r="AF772">
        <v>1.5148630888822e-83</v>
      </c>
      <c r="AG772">
        <v>8.93181663727437e-84</v>
      </c>
      <c r="AH772">
        <v>2.84707664560625e-83</v>
      </c>
      <c r="AI772">
        <v>1.20197979774141e-81</v>
      </c>
      <c r="AJ772">
        <v>4.05568297746738e-82</v>
      </c>
      <c r="AK772">
        <v>1.98351570139671e-80</v>
      </c>
      <c r="AL772">
        <v>9.68279134483998e-84</v>
      </c>
      <c r="AM772">
        <v>9.79554745033411e-84</v>
      </c>
      <c r="AN772">
        <v>1.01787640308662e-83</v>
      </c>
      <c r="AO772">
        <v>3.38127209962957e-68</v>
      </c>
      <c r="AP772">
        <v>1.40243965333278e-83</v>
      </c>
      <c r="AQ772">
        <v>9.04213656017699e-84</v>
      </c>
      <c r="AR772">
        <v>2.59982702413416e-79</v>
      </c>
      <c r="AS772">
        <v>1.412302485885e-83</v>
      </c>
      <c r="AT772">
        <v>1.0480289788417e-68</v>
      </c>
      <c r="AU772">
        <v>8.73855841016897e-83</v>
      </c>
      <c r="AV772">
        <v>3.37291279890233e-83</v>
      </c>
      <c r="AW772">
        <v>4.89519259430443e-82</v>
      </c>
      <c r="AX772">
        <v>6.21426702943404e-81</v>
      </c>
      <c r="AY772">
        <v>5.26062693242431e-80</v>
      </c>
      <c r="AZ772">
        <v>1.00785440437821e-82</v>
      </c>
      <c r="BA772">
        <v>3.60625695345164e-76</v>
      </c>
      <c r="BB772">
        <v>9.26991739821879e-73</v>
      </c>
      <c r="BC772">
        <v>-1.14306588176966e-75</v>
      </c>
      <c r="BD772">
        <v>2.56467212139184e-69</v>
      </c>
      <c r="BE772">
        <v>9.07901135911212e-84</v>
      </c>
    </row>
    <row r="773" spans="1:57">
      <c r="A773" s="1">
        <v>771</v>
      </c>
      <c r="B773">
        <v>6.76622703798372e-84</v>
      </c>
      <c r="C773">
        <v>7.94922431795326e-76</v>
      </c>
      <c r="D773">
        <v>2.81794624948265e-80</v>
      </c>
      <c r="E773">
        <v>1.3404267553024e-77</v>
      </c>
      <c r="F773">
        <v>1.05440183189034e-83</v>
      </c>
      <c r="G773">
        <v>1.60129375937037e-82</v>
      </c>
      <c r="H773">
        <v>7.48753030152733e-84</v>
      </c>
      <c r="I773">
        <v>1.0460266277972e-76</v>
      </c>
      <c r="J773">
        <v>1.23270693691002e-82</v>
      </c>
      <c r="K773">
        <v>1.0065070050384e-83</v>
      </c>
      <c r="L773">
        <v>7.11849507372656e-84</v>
      </c>
      <c r="M773">
        <v>8.06423208634804e-84</v>
      </c>
      <c r="N773">
        <v>5.58150560989214e-82</v>
      </c>
      <c r="O773">
        <v>1.86047580295042e-83</v>
      </c>
      <c r="P773">
        <v>1.77416824610942e-83</v>
      </c>
      <c r="Q773">
        <v>9.16981361915605e-83</v>
      </c>
      <c r="R773">
        <v>6.99508708230108e-84</v>
      </c>
      <c r="S773">
        <v>1.28881815303615e-83</v>
      </c>
      <c r="T773">
        <v>1.12615922723664e-83</v>
      </c>
      <c r="U773">
        <v>7.64467360906242e-84</v>
      </c>
      <c r="V773">
        <v>8.78226962765499e-84</v>
      </c>
      <c r="W773">
        <v>3.11482279642295e-79</v>
      </c>
      <c r="X773">
        <v>9.42278707691052e-84</v>
      </c>
      <c r="Y773">
        <v>2.75238247136173e-83</v>
      </c>
      <c r="Z773">
        <v>5.45155731234423e-83</v>
      </c>
      <c r="AA773">
        <v>9.79801002741615e-84</v>
      </c>
      <c r="AB773">
        <v>7.22296285693197e-84</v>
      </c>
      <c r="AC773">
        <v>6.81440228374615e-84</v>
      </c>
      <c r="AD773">
        <v>8.08480398944607e-81</v>
      </c>
      <c r="AE773">
        <v>1.93031336612803e-83</v>
      </c>
      <c r="AF773">
        <v>1.15363229288878e-83</v>
      </c>
      <c r="AG773">
        <v>6.79974716044447e-84</v>
      </c>
      <c r="AH773">
        <v>2.17014096086678e-83</v>
      </c>
      <c r="AI773">
        <v>9.20144143996283e-82</v>
      </c>
      <c r="AJ773">
        <v>3.11268415605307e-82</v>
      </c>
      <c r="AK773">
        <v>1.52330590373861e-80</v>
      </c>
      <c r="AL773">
        <v>7.37010660666042e-84</v>
      </c>
      <c r="AM773">
        <v>7.45597071656271e-84</v>
      </c>
      <c r="AN773">
        <v>7.74784753679871e-84</v>
      </c>
      <c r="AO773">
        <v>2.68784043042715e-68</v>
      </c>
      <c r="AP773">
        <v>1.06913869642095e-83</v>
      </c>
      <c r="AQ773">
        <v>6.88429751431008e-84</v>
      </c>
      <c r="AR773">
        <v>2.00268648325581e-79</v>
      </c>
      <c r="AS773">
        <v>1.07542204589252e-83</v>
      </c>
      <c r="AT773">
        <v>8.31881773135687e-69</v>
      </c>
      <c r="AU773">
        <v>6.67020325102565e-83</v>
      </c>
      <c r="AV773">
        <v>2.57594572564996e-83</v>
      </c>
      <c r="AW773">
        <v>3.75894881029332e-82</v>
      </c>
      <c r="AX773">
        <v>4.76604066326863e-81</v>
      </c>
      <c r="AY773">
        <v>4.04468852703103e-80</v>
      </c>
      <c r="AZ773">
        <v>7.69427725967052e-83</v>
      </c>
      <c r="BA773">
        <v>2.80232357080899e-76</v>
      </c>
      <c r="BB773">
        <v>7.27324946756613e-73</v>
      </c>
      <c r="BC773">
        <v>-8.93719730647915e-76</v>
      </c>
      <c r="BD773">
        <v>2.03215958791343e-69</v>
      </c>
      <c r="BE773">
        <v>6.91059886962565e-84</v>
      </c>
    </row>
    <row r="774" spans="1:57">
      <c r="A774" s="1">
        <v>772</v>
      </c>
      <c r="B774">
        <v>5.1506168745863e-84</v>
      </c>
      <c r="C774">
        <v>6.18498826872752e-76</v>
      </c>
      <c r="D774">
        <v>2.16568940633576e-80</v>
      </c>
      <c r="E774">
        <v>1.0377710822462e-77</v>
      </c>
      <c r="F774">
        <v>8.02871365276909e-84</v>
      </c>
      <c r="G774">
        <v>1.22347281777755e-82</v>
      </c>
      <c r="H774">
        <v>5.70262075788536e-84</v>
      </c>
      <c r="I774">
        <v>8.11864057047182e-77</v>
      </c>
      <c r="J774">
        <v>9.41582541086796e-83</v>
      </c>
      <c r="K774">
        <v>7.67194349481654e-84</v>
      </c>
      <c r="L774">
        <v>5.42055875279017e-84</v>
      </c>
      <c r="M774">
        <v>6.13852048091206e-84</v>
      </c>
      <c r="N774">
        <v>4.27040472514223e-82</v>
      </c>
      <c r="O774">
        <v>1.41781414133372e-83</v>
      </c>
      <c r="P774">
        <v>1.35194981528303e-83</v>
      </c>
      <c r="Q774">
        <v>7.00190969633993e-83</v>
      </c>
      <c r="R774">
        <v>5.32434159241733e-84</v>
      </c>
      <c r="S774">
        <v>9.81647335981183e-84</v>
      </c>
      <c r="T774">
        <v>8.58621778055428e-84</v>
      </c>
      <c r="U774">
        <v>5.81890237410889e-84</v>
      </c>
      <c r="V774">
        <v>6.68568141862665e-84</v>
      </c>
      <c r="W774">
        <v>2.40065632454039e-79</v>
      </c>
      <c r="X774">
        <v>7.18121280602053e-84</v>
      </c>
      <c r="Y774">
        <v>2.10230061000358e-83</v>
      </c>
      <c r="Z774">
        <v>4.16024000697036e-83</v>
      </c>
      <c r="AA774">
        <v>7.45993519482441e-84</v>
      </c>
      <c r="AB774">
        <v>5.50042046114183e-84</v>
      </c>
      <c r="AC774">
        <v>5.18701808899729e-84</v>
      </c>
      <c r="AD774">
        <v>6.20442806955082e-81</v>
      </c>
      <c r="AE774">
        <v>1.47111233398856e-83</v>
      </c>
      <c r="AF774">
        <v>8.78540675205749e-84</v>
      </c>
      <c r="AG774">
        <v>5.17661712563136e-84</v>
      </c>
      <c r="AH774">
        <v>1.65415906282012e-83</v>
      </c>
      <c r="AI774">
        <v>7.04392245205452e-82</v>
      </c>
      <c r="AJ774">
        <v>2.38894484636791e-82</v>
      </c>
      <c r="AK774">
        <v>1.16987269654148e-80</v>
      </c>
      <c r="AL774">
        <v>5.60979739047732e-84</v>
      </c>
      <c r="AM774">
        <v>5.67518322666981e-84</v>
      </c>
      <c r="AN774">
        <v>5.89749136243503e-84</v>
      </c>
      <c r="AO774">
        <v>2.1366178073129e-68</v>
      </c>
      <c r="AP774">
        <v>8.15050388403272e-84</v>
      </c>
      <c r="AQ774">
        <v>5.24141509063452e-84</v>
      </c>
      <c r="AR774">
        <v>1.54269999819028e-79</v>
      </c>
      <c r="AS774">
        <v>8.18899414956673e-84</v>
      </c>
      <c r="AT774">
        <v>6.60313119624053e-69</v>
      </c>
      <c r="AU774">
        <v>5.0914162705913e-83</v>
      </c>
      <c r="AV774">
        <v>1.96729057576969e-83</v>
      </c>
      <c r="AW774">
        <v>2.88644343936506e-82</v>
      </c>
      <c r="AX774">
        <v>3.6553214192654e-81</v>
      </c>
      <c r="AY774">
        <v>3.10980144276554e-80</v>
      </c>
      <c r="AZ774">
        <v>5.87405617816022e-83</v>
      </c>
      <c r="BA774">
        <v>2.17760894379856e-76</v>
      </c>
      <c r="BB774">
        <v>5.7066482412902e-73</v>
      </c>
      <c r="BC774">
        <v>-6.98765460231149e-76</v>
      </c>
      <c r="BD774">
        <v>1.61021463769307e-69</v>
      </c>
      <c r="BE774">
        <v>5.26008818996573e-84</v>
      </c>
    </row>
    <row r="775" spans="1:57">
      <c r="A775" s="1">
        <v>773</v>
      </c>
      <c r="B775">
        <v>3.92077743977911e-84</v>
      </c>
      <c r="C775">
        <v>4.81230348448194e-76</v>
      </c>
      <c r="D775">
        <v>1.66440739797821e-80</v>
      </c>
      <c r="E775">
        <v>8.03452195227298e-78</v>
      </c>
      <c r="F775">
        <v>6.1134475356749e-84</v>
      </c>
      <c r="G775">
        <v>9.34797920662261e-83</v>
      </c>
      <c r="H775">
        <v>4.34321039625035e-84</v>
      </c>
      <c r="I775">
        <v>6.30120906679064e-77</v>
      </c>
      <c r="J775">
        <v>7.19212275133366e-83</v>
      </c>
      <c r="K775">
        <v>5.84782737227417e-84</v>
      </c>
      <c r="L775">
        <v>4.12762603560333e-84</v>
      </c>
      <c r="M775">
        <v>4.6726650212698e-84</v>
      </c>
      <c r="N775">
        <v>3.26728275099666e-82</v>
      </c>
      <c r="O775">
        <v>1.08047601188312e-83</v>
      </c>
      <c r="P775">
        <v>1.03021267124714e-83</v>
      </c>
      <c r="Q775">
        <v>5.34653843168494e-83</v>
      </c>
      <c r="R775">
        <v>4.05264819406192e-84</v>
      </c>
      <c r="S775">
        <v>7.47687004096058e-84</v>
      </c>
      <c r="T775">
        <v>6.54643000063716e-84</v>
      </c>
      <c r="U775">
        <v>4.4291808771873e-84</v>
      </c>
      <c r="V775">
        <v>5.08961447076693e-84</v>
      </c>
      <c r="W775">
        <v>1.85023391705797e-79</v>
      </c>
      <c r="X775">
        <v>5.47289071818587e-84</v>
      </c>
      <c r="Y775">
        <v>1.60576148517324e-83</v>
      </c>
      <c r="Z775">
        <v>3.1748009736513e-83</v>
      </c>
      <c r="AA775">
        <v>5.67979410028186e-84</v>
      </c>
      <c r="AB775">
        <v>4.18867665882638e-84</v>
      </c>
      <c r="AC775">
        <v>3.94828042067512e-84</v>
      </c>
      <c r="AD775">
        <v>4.76139278131771e-81</v>
      </c>
      <c r="AE775">
        <v>1.12115175858745e-83</v>
      </c>
      <c r="AF775">
        <v>6.69047250985213e-84</v>
      </c>
      <c r="AG775">
        <v>3.94093834113242e-84</v>
      </c>
      <c r="AH775">
        <v>1.26086076548795e-83</v>
      </c>
      <c r="AI775">
        <v>5.39229032559293e-82</v>
      </c>
      <c r="AJ775">
        <v>1.83348433810775e-82</v>
      </c>
      <c r="AK775">
        <v>8.9844207554333e-81</v>
      </c>
      <c r="AL775">
        <v>4.26993036083441e-84</v>
      </c>
      <c r="AM775">
        <v>4.3197219625034e-84</v>
      </c>
      <c r="AN775">
        <v>4.48904324220057e-84</v>
      </c>
      <c r="AO775">
        <v>1.69843998283822e-68</v>
      </c>
      <c r="AP775">
        <v>6.21348724801885e-84</v>
      </c>
      <c r="AQ775">
        <v>3.99059665222309e-84</v>
      </c>
      <c r="AR775">
        <v>1.18836537895831e-79</v>
      </c>
      <c r="AS775">
        <v>6.23566248673511e-84</v>
      </c>
      <c r="AT775">
        <v>5.24129065004207e-69</v>
      </c>
      <c r="AU775">
        <v>3.88631865395446e-83</v>
      </c>
      <c r="AV775">
        <v>1.50245170743961e-83</v>
      </c>
      <c r="AW775">
        <v>2.21645900939852e-82</v>
      </c>
      <c r="AX775">
        <v>2.80345374489718e-81</v>
      </c>
      <c r="AY775">
        <v>2.39100363743423e-80</v>
      </c>
      <c r="AZ775">
        <v>4.48444382601809e-83</v>
      </c>
      <c r="BA775">
        <v>1.69216030635576e-76</v>
      </c>
      <c r="BB775">
        <v>4.47748070446947e-73</v>
      </c>
      <c r="BC775">
        <v>-5.46338132266614e-76</v>
      </c>
      <c r="BD775">
        <v>1.2758797069197e-69</v>
      </c>
      <c r="BE775">
        <v>4.00378346635632e-84</v>
      </c>
    </row>
    <row r="776" spans="1:57">
      <c r="A776" s="1">
        <v>774</v>
      </c>
      <c r="B776">
        <v>2.98459494425675e-84</v>
      </c>
      <c r="C776">
        <v>3.7442698062664e-76</v>
      </c>
      <c r="D776">
        <v>1.27915478861105e-80</v>
      </c>
      <c r="E776">
        <v>6.2204029484475e-78</v>
      </c>
      <c r="F776">
        <v>4.65507640444026e-84</v>
      </c>
      <c r="G776">
        <v>7.14235197635172e-83</v>
      </c>
      <c r="H776">
        <v>3.30786460785642e-84</v>
      </c>
      <c r="I776">
        <v>4.89062612863992e-77</v>
      </c>
      <c r="J776">
        <v>5.49358591225499e-83</v>
      </c>
      <c r="K776">
        <v>4.45742706030992e-84</v>
      </c>
      <c r="L776">
        <v>3.14309168710882e-84</v>
      </c>
      <c r="M776">
        <v>3.55685232777071e-84</v>
      </c>
      <c r="N776">
        <v>2.49979511134247e-82</v>
      </c>
      <c r="O776">
        <v>8.23401211942632e-84</v>
      </c>
      <c r="P776">
        <v>7.85043551120511e-84</v>
      </c>
      <c r="Q776">
        <v>4.08252704111096e-83</v>
      </c>
      <c r="R776">
        <v>3.08469413630295e-84</v>
      </c>
      <c r="S776">
        <v>5.69488112665753e-84</v>
      </c>
      <c r="T776">
        <v>4.99123116375818e-84</v>
      </c>
      <c r="U776">
        <v>3.37136662922025e-84</v>
      </c>
      <c r="V776">
        <v>3.87457785477647e-84</v>
      </c>
      <c r="W776">
        <v>1.42601234083815e-79</v>
      </c>
      <c r="X776">
        <v>4.17096278947337e-84</v>
      </c>
      <c r="Y776">
        <v>1.22649969401753e-83</v>
      </c>
      <c r="Z776">
        <v>2.42278533839586e-83</v>
      </c>
      <c r="AA776">
        <v>4.32444613710806e-84</v>
      </c>
      <c r="AB776">
        <v>3.18976159310311e-84</v>
      </c>
      <c r="AC776">
        <v>3.00537349086127e-84</v>
      </c>
      <c r="AD776">
        <v>3.6539807986678e-81</v>
      </c>
      <c r="AE776">
        <v>8.54443822240278e-84</v>
      </c>
      <c r="AF776">
        <v>5.095093467623e-84</v>
      </c>
      <c r="AG776">
        <v>3.0002230980082e-84</v>
      </c>
      <c r="AH776">
        <v>9.61075551468296e-84</v>
      </c>
      <c r="AI776">
        <v>4.12792662527326e-82</v>
      </c>
      <c r="AJ776">
        <v>1.40717560843758e-82</v>
      </c>
      <c r="AK776">
        <v>6.89988030881427e-81</v>
      </c>
      <c r="AL776">
        <v>3.25008424142551e-84</v>
      </c>
      <c r="AM776">
        <v>3.28800080025998e-84</v>
      </c>
      <c r="AN776">
        <v>3.41696470133812e-84</v>
      </c>
      <c r="AO776">
        <v>1.35012371675935e-68</v>
      </c>
      <c r="AP776">
        <v>4.73682025570517e-84</v>
      </c>
      <c r="AQ776">
        <v>3.03827771393404e-84</v>
      </c>
      <c r="AR776">
        <v>9.15416006947315e-80</v>
      </c>
      <c r="AS776">
        <v>4.74826614586841e-84</v>
      </c>
      <c r="AT776">
        <v>4.16031831896039e-69</v>
      </c>
      <c r="AU776">
        <v>2.96645981441627e-83</v>
      </c>
      <c r="AV776">
        <v>1.14744727106211e-83</v>
      </c>
      <c r="AW776">
        <v>1.70198750699248e-82</v>
      </c>
      <c r="AX776">
        <v>2.15011264971116e-81</v>
      </c>
      <c r="AY776">
        <v>1.83834835764318e-80</v>
      </c>
      <c r="AZ776">
        <v>3.42357075679023e-83</v>
      </c>
      <c r="BA776">
        <v>1.31493145752668e-76</v>
      </c>
      <c r="BB776">
        <v>3.51306627134315e-73</v>
      </c>
      <c r="BC776">
        <v>-4.2716100287757e-76</v>
      </c>
      <c r="BD776">
        <v>1.01096399723562e-69</v>
      </c>
      <c r="BE776">
        <v>3.04753255550458e-84</v>
      </c>
    </row>
    <row r="777" spans="1:57">
      <c r="A777" s="1">
        <v>775</v>
      </c>
      <c r="B777">
        <v>2.27195053486363e-84</v>
      </c>
      <c r="C777">
        <v>2.9132735346592e-76</v>
      </c>
      <c r="D777">
        <v>9.83074797898748e-81</v>
      </c>
      <c r="E777">
        <v>4.81589484339115e-78</v>
      </c>
      <c r="F777">
        <v>3.54460495870255e-84</v>
      </c>
      <c r="G777">
        <v>5.45713699751779e-83</v>
      </c>
      <c r="H777">
        <v>2.51933002075613e-84</v>
      </c>
      <c r="I777">
        <v>3.79581500571766e-77</v>
      </c>
      <c r="J777">
        <v>4.19618749265211e-83</v>
      </c>
      <c r="K777">
        <v>3.39761760796324e-84</v>
      </c>
      <c r="L777">
        <v>2.39339388111636e-84</v>
      </c>
      <c r="M777">
        <v>2.70749254357376e-84</v>
      </c>
      <c r="N777">
        <v>1.91259105387543e-82</v>
      </c>
      <c r="O777">
        <v>6.27492327786175e-84</v>
      </c>
      <c r="P777">
        <v>5.9822031763357e-84</v>
      </c>
      <c r="Q777">
        <v>3.11735050265896e-83</v>
      </c>
      <c r="R777">
        <v>2.34793202879303e-84</v>
      </c>
      <c r="S777">
        <v>4.33760484432336e-84</v>
      </c>
      <c r="T777">
        <v>3.80549683960669e-84</v>
      </c>
      <c r="U777">
        <v>2.56618979511245e-84</v>
      </c>
      <c r="V777">
        <v>2.94960726440942e-84</v>
      </c>
      <c r="W777">
        <v>1.09905627378187e-79</v>
      </c>
      <c r="X777">
        <v>3.17875028959846e-84</v>
      </c>
      <c r="Y777">
        <v>9.36815433423481e-84</v>
      </c>
      <c r="Z777">
        <v>1.84890109893308e-83</v>
      </c>
      <c r="AA777">
        <v>3.29252252144792e-84</v>
      </c>
      <c r="AB777">
        <v>2.4290701229514e-84</v>
      </c>
      <c r="AC777">
        <v>2.28764771365262e-84</v>
      </c>
      <c r="AD777">
        <v>2.80413235831725e-81</v>
      </c>
      <c r="AE777">
        <v>6.51183174251799e-84</v>
      </c>
      <c r="AF777">
        <v>3.88014510968073e-84</v>
      </c>
      <c r="AG777">
        <v>2.28406140510836e-84</v>
      </c>
      <c r="AH777">
        <v>7.32568875899487e-84</v>
      </c>
      <c r="AI777">
        <v>3.16002611853228e-82</v>
      </c>
      <c r="AJ777">
        <v>1.07998918234525e-82</v>
      </c>
      <c r="AK777">
        <v>5.2989891378561e-81</v>
      </c>
      <c r="AL777">
        <v>2.47382317508633e-84</v>
      </c>
      <c r="AM777">
        <v>2.50269685504728e-84</v>
      </c>
      <c r="AN777">
        <v>2.60092257376269e-84</v>
      </c>
      <c r="AO777">
        <v>1.07324019039518e-68</v>
      </c>
      <c r="AP777">
        <v>3.6110952072265e-84</v>
      </c>
      <c r="AQ777">
        <v>2.31322276269264e-84</v>
      </c>
      <c r="AR777">
        <v>7.05158934826202e-80</v>
      </c>
      <c r="AS777">
        <v>3.6156627957965e-84</v>
      </c>
      <c r="AT777">
        <v>3.30228748427422e-69</v>
      </c>
      <c r="AU777">
        <v>2.26432515657526e-83</v>
      </c>
      <c r="AV777">
        <v>8.76324911744237e-84</v>
      </c>
      <c r="AW777">
        <v>1.30693215594897e-82</v>
      </c>
      <c r="AX777">
        <v>1.64903179499238e-81</v>
      </c>
      <c r="AY777">
        <v>1.41343351378927e-80</v>
      </c>
      <c r="AZ777">
        <v>2.6136669964862e-83</v>
      </c>
      <c r="BA777">
        <v>1.0217972443218e-76</v>
      </c>
      <c r="BB777">
        <v>2.75637918763763e-73</v>
      </c>
      <c r="BC777">
        <v>-3.33980938914787e-76</v>
      </c>
      <c r="BD777">
        <v>8.01053734269434e-70</v>
      </c>
      <c r="BE777">
        <v>2.31967072333683e-84</v>
      </c>
    </row>
    <row r="778" spans="1:57">
      <c r="A778" s="1">
        <v>776</v>
      </c>
      <c r="B778">
        <v>1.72946831003225e-84</v>
      </c>
      <c r="C778">
        <v>2.26670702883766e-76</v>
      </c>
      <c r="D778">
        <v>7.55527058075496e-81</v>
      </c>
      <c r="E778">
        <v>3.72851137356263e-78</v>
      </c>
      <c r="F778">
        <v>2.69903968962181e-84</v>
      </c>
      <c r="G778">
        <v>4.16954399960041e-83</v>
      </c>
      <c r="H778">
        <v>1.91876981195667e-84</v>
      </c>
      <c r="I778">
        <v>2.94608730630817e-77</v>
      </c>
      <c r="J778">
        <v>3.20519150437229e-83</v>
      </c>
      <c r="K778">
        <v>2.58979449121583e-84</v>
      </c>
      <c r="L778">
        <v>1.82251756294206e-84</v>
      </c>
      <c r="M778">
        <v>2.06095710024528e-84</v>
      </c>
      <c r="N778">
        <v>1.4633217800923e-82</v>
      </c>
      <c r="O778">
        <v>4.78195938389255e-84</v>
      </c>
      <c r="P778">
        <v>4.55857508367861e-84</v>
      </c>
      <c r="Q778">
        <v>2.38035859771221e-83</v>
      </c>
      <c r="R778">
        <v>1.78714233042606e-84</v>
      </c>
      <c r="S778">
        <v>3.30381558746737e-84</v>
      </c>
      <c r="T778">
        <v>2.90145320785263e-84</v>
      </c>
      <c r="U778">
        <v>1.95331275460258e-84</v>
      </c>
      <c r="V778">
        <v>2.24545467633261e-84</v>
      </c>
      <c r="W778">
        <v>8.47064683341231e-80</v>
      </c>
      <c r="X778">
        <v>2.4225740857599e-84</v>
      </c>
      <c r="Y778">
        <v>7.15551363787595e-84</v>
      </c>
      <c r="Z778">
        <v>1.41095360814602e-83</v>
      </c>
      <c r="AA778">
        <v>2.50684440318465e-84</v>
      </c>
      <c r="AB778">
        <v>1.84978954173655e-84</v>
      </c>
      <c r="AC778">
        <v>1.74132595938359e-84</v>
      </c>
      <c r="AD778">
        <v>2.15194295013699e-81</v>
      </c>
      <c r="AE778">
        <v>4.96276110904085e-84</v>
      </c>
      <c r="AF778">
        <v>2.95490979115126e-84</v>
      </c>
      <c r="AG778">
        <v>1.73885078375861e-84</v>
      </c>
      <c r="AH778">
        <v>5.58392955333229e-84</v>
      </c>
      <c r="AI778">
        <v>2.41907524045703e-82</v>
      </c>
      <c r="AJ778">
        <v>8.28877832275295e-83</v>
      </c>
      <c r="AK778">
        <v>4.06953229054064e-81</v>
      </c>
      <c r="AL778">
        <v>1.88296782685982e-84</v>
      </c>
      <c r="AM778">
        <v>1.90495532243248e-84</v>
      </c>
      <c r="AN778">
        <v>1.97976929254307e-84</v>
      </c>
      <c r="AO778">
        <v>8.53139969309041e-69</v>
      </c>
      <c r="AP778">
        <v>2.75290681422188e-84</v>
      </c>
      <c r="AQ778">
        <v>1.76119644981835e-84</v>
      </c>
      <c r="AR778">
        <v>5.43194699487325e-80</v>
      </c>
      <c r="AS778">
        <v>2.75322180649087e-84</v>
      </c>
      <c r="AT778">
        <v>2.62121832819736e-69</v>
      </c>
      <c r="AU778">
        <v>1.72838055647246e-83</v>
      </c>
      <c r="AV778">
        <v>6.69264488085366e-84</v>
      </c>
      <c r="AW778">
        <v>1.00357476108076e-82</v>
      </c>
      <c r="AX778">
        <v>1.26472714568798e-81</v>
      </c>
      <c r="AY778">
        <v>1.08673325323687e-80</v>
      </c>
      <c r="AZ778">
        <v>1.99536074683633e-83</v>
      </c>
      <c r="BA778">
        <v>7.94010670687459e-77</v>
      </c>
      <c r="BB778">
        <v>2.1626766019239e-73</v>
      </c>
      <c r="BC778">
        <v>-2.6112699147858e-76</v>
      </c>
      <c r="BD778">
        <v>6.34727929918015e-70</v>
      </c>
      <c r="BE778">
        <v>1.76564969862926e-84</v>
      </c>
    </row>
    <row r="779" spans="1:57">
      <c r="A779" s="1">
        <v>777</v>
      </c>
      <c r="B779">
        <v>1.31651741987049e-84</v>
      </c>
      <c r="C779">
        <v>1.76363828986386e-76</v>
      </c>
      <c r="D779">
        <v>5.8064873025234e-81</v>
      </c>
      <c r="E779">
        <v>2.88664879823377e-78</v>
      </c>
      <c r="F779">
        <v>2.05518586397855e-84</v>
      </c>
      <c r="G779">
        <v>3.18575491207922e-83</v>
      </c>
      <c r="H779">
        <v>1.46137330842753e-84</v>
      </c>
      <c r="I779">
        <v>2.28657887785098e-77</v>
      </c>
      <c r="J779">
        <v>2.44823562758889e-83</v>
      </c>
      <c r="K779">
        <v>1.97404321615447e-84</v>
      </c>
      <c r="L779">
        <v>1.38780896013545e-84</v>
      </c>
      <c r="M779">
        <v>1.56881192721737e-84</v>
      </c>
      <c r="N779">
        <v>1.11958627076081e-82</v>
      </c>
      <c r="O779">
        <v>3.64421414492809e-84</v>
      </c>
      <c r="P779">
        <v>3.47374239707235e-84</v>
      </c>
      <c r="Q779">
        <v>1.8176042360611e-83</v>
      </c>
      <c r="R779">
        <v>1.3602945950756e-84</v>
      </c>
      <c r="S779">
        <v>2.51641404500117e-84</v>
      </c>
      <c r="T779">
        <v>2.21217917169094e-84</v>
      </c>
      <c r="U779">
        <v>1.48680845018034e-84</v>
      </c>
      <c r="V779">
        <v>1.70940389660303e-84</v>
      </c>
      <c r="W779">
        <v>6.52849716879947e-80</v>
      </c>
      <c r="X779">
        <v>1.84628302945407e-84</v>
      </c>
      <c r="Y779">
        <v>5.46547326096899e-84</v>
      </c>
      <c r="Z779">
        <v>1.07674309899152e-83</v>
      </c>
      <c r="AA779">
        <v>1.90865030116117e-84</v>
      </c>
      <c r="AB779">
        <v>1.40865625021865e-84</v>
      </c>
      <c r="AC779">
        <v>1.32547407128988e-84</v>
      </c>
      <c r="AD779">
        <v>1.65144074239822e-81</v>
      </c>
      <c r="AE779">
        <v>3.78219670816994e-84</v>
      </c>
      <c r="AF779">
        <v>2.25030265928174e-84</v>
      </c>
      <c r="AG779">
        <v>1.3237841303765e-84</v>
      </c>
      <c r="AH779">
        <v>4.25629705371357e-84</v>
      </c>
      <c r="AI779">
        <v>1.85185970378961e-82</v>
      </c>
      <c r="AJ779">
        <v>6.36153113294518e-83</v>
      </c>
      <c r="AK779">
        <v>3.12533061232682e-81</v>
      </c>
      <c r="AL779">
        <v>1.4332348358911e-84</v>
      </c>
      <c r="AM779">
        <v>1.44997847270152e-84</v>
      </c>
      <c r="AN779">
        <v>1.50696085748059e-84</v>
      </c>
      <c r="AO779">
        <v>6.78177926755269e-69</v>
      </c>
      <c r="AP779">
        <v>2.09867224819529e-84</v>
      </c>
      <c r="AQ779">
        <v>1.34090651353771e-84</v>
      </c>
      <c r="AR779">
        <v>4.18431174373873e-80</v>
      </c>
      <c r="AS779">
        <v>2.09650013169365e-84</v>
      </c>
      <c r="AT779">
        <v>2.08061398554699e-69</v>
      </c>
      <c r="AU779">
        <v>1.31928981427157e-83</v>
      </c>
      <c r="AV779">
        <v>5.11129100036702e-84</v>
      </c>
      <c r="AW779">
        <v>7.70630918402023e-83</v>
      </c>
      <c r="AX779">
        <v>9.69984170336138e-82</v>
      </c>
      <c r="AY779">
        <v>8.35546312080052e-81</v>
      </c>
      <c r="AZ779">
        <v>1.52332587229534e-83</v>
      </c>
      <c r="BA779">
        <v>6.17003959118265e-77</v>
      </c>
      <c r="BB779">
        <v>1.6968529241137e-73</v>
      </c>
      <c r="BC779">
        <v>-2.04165261347583e-76</v>
      </c>
      <c r="BD779">
        <v>5.02936978860024e-70</v>
      </c>
      <c r="BE779">
        <v>1.34394954269161e-84</v>
      </c>
    </row>
    <row r="780" spans="1:57">
      <c r="A780" s="1">
        <v>778</v>
      </c>
      <c r="B780">
        <v>1.00216879495527e-84</v>
      </c>
      <c r="C780">
        <v>1.37221969045683e-76</v>
      </c>
      <c r="D780">
        <v>4.46248672327538e-81</v>
      </c>
      <c r="E780">
        <v>2.23487082351999e-78</v>
      </c>
      <c r="F780">
        <v>1.56492432061282e-84</v>
      </c>
      <c r="G780">
        <v>2.43408789526466e-83</v>
      </c>
      <c r="H780">
        <v>1.11301224580358e-84</v>
      </c>
      <c r="I780">
        <v>1.77470740713899e-77</v>
      </c>
      <c r="J780">
        <v>1.87004723387692e-83</v>
      </c>
      <c r="K780">
        <v>1.50469527588339e-84</v>
      </c>
      <c r="L780">
        <v>1.05678848164882e-84</v>
      </c>
      <c r="M780">
        <v>1.19418898573054e-84</v>
      </c>
      <c r="N780">
        <v>8.56594540894e-83</v>
      </c>
      <c r="O780">
        <v>2.77716982815782e-84</v>
      </c>
      <c r="P780">
        <v>2.64707745144951e-84</v>
      </c>
      <c r="Q780">
        <v>1.38789448241646e-83</v>
      </c>
      <c r="R780">
        <v>1.03539726299e-84</v>
      </c>
      <c r="S780">
        <v>1.91667682906972e-84</v>
      </c>
      <c r="T780">
        <v>1.6866522422846e-84</v>
      </c>
      <c r="U780">
        <v>1.13171866376523e-84</v>
      </c>
      <c r="V780">
        <v>1.30132383023922e-84</v>
      </c>
      <c r="W780">
        <v>5.03164351986422e-80</v>
      </c>
      <c r="X780">
        <v>1.40708405985494e-84</v>
      </c>
      <c r="Y780">
        <v>4.17460045515574e-84</v>
      </c>
      <c r="Z780">
        <v>8.21697123325065e-84</v>
      </c>
      <c r="AA780">
        <v>1.45320108610522e-84</v>
      </c>
      <c r="AB780">
        <v>1.0727244333618e-84</v>
      </c>
      <c r="AC780">
        <v>1.00893370941181e-84</v>
      </c>
      <c r="AD780">
        <v>1.26734609940026e-81</v>
      </c>
      <c r="AE780">
        <v>2.88247397966147e-84</v>
      </c>
      <c r="AF780">
        <v>1.71371298070485e-84</v>
      </c>
      <c r="AG780">
        <v>1.00779532729795e-84</v>
      </c>
      <c r="AH780">
        <v>3.24432580855711e-84</v>
      </c>
      <c r="AI780">
        <v>1.41764270579409e-82</v>
      </c>
      <c r="AJ780">
        <v>4.88239375429133e-83</v>
      </c>
      <c r="AK780">
        <v>2.40019999409194e-81</v>
      </c>
      <c r="AL780">
        <v>1.09091778401251e-84</v>
      </c>
      <c r="AM780">
        <v>1.10366819630664e-84</v>
      </c>
      <c r="AN780">
        <v>1.14706911996266e-84</v>
      </c>
      <c r="AO780">
        <v>5.39097119914062e-69</v>
      </c>
      <c r="AP780">
        <v>1.5999199875922e-84</v>
      </c>
      <c r="AQ780">
        <v>1.02091492830218e-84</v>
      </c>
      <c r="AR780">
        <v>3.22323924844574e-80</v>
      </c>
      <c r="AS780">
        <v>1.59642676508408e-84</v>
      </c>
      <c r="AT780">
        <v>1.65150476413417e-69</v>
      </c>
      <c r="AU780">
        <v>1.00702743473481e-83</v>
      </c>
      <c r="AV780">
        <v>3.90358494185992e-84</v>
      </c>
      <c r="AW780">
        <v>5.91756639306591e-83</v>
      </c>
      <c r="AX780">
        <v>7.43930645303156e-82</v>
      </c>
      <c r="AY780">
        <v>6.42418583662369e-81</v>
      </c>
      <c r="AZ780">
        <v>1.16295908048028e-83</v>
      </c>
      <c r="BA780">
        <v>4.79456888452538e-77</v>
      </c>
      <c r="BB780">
        <v>1.33136403450788e-73</v>
      </c>
      <c r="BC780">
        <v>-1.59629051386451e-76</v>
      </c>
      <c r="BD780">
        <v>3.98510279416127e-70</v>
      </c>
      <c r="BE780">
        <v>1.0229669411925e-84</v>
      </c>
    </row>
    <row r="781" spans="1:57">
      <c r="A781" s="1">
        <v>779</v>
      </c>
      <c r="B781">
        <v>7.62878553758933e-85</v>
      </c>
      <c r="C781">
        <v>1.06767180645599e-76</v>
      </c>
      <c r="D781">
        <v>3.4295756862494e-81</v>
      </c>
      <c r="E781">
        <v>1.73025814592937e-78</v>
      </c>
      <c r="F781">
        <v>1.19161504683534e-84</v>
      </c>
      <c r="G781">
        <v>1.85977431720139e-83</v>
      </c>
      <c r="H781">
        <v>8.47694161942953e-85</v>
      </c>
      <c r="I781">
        <v>1.37742301891812e-77</v>
      </c>
      <c r="J781">
        <v>1.42840732764983e-83</v>
      </c>
      <c r="K781">
        <v>1.14694080903875e-84</v>
      </c>
      <c r="L781">
        <v>8.0472385184334e-85</v>
      </c>
      <c r="M781">
        <v>9.09024290246244e-85</v>
      </c>
      <c r="N781">
        <v>6.55379799059404e-83</v>
      </c>
      <c r="O781">
        <v>2.11641839931547e-84</v>
      </c>
      <c r="P781">
        <v>2.01714087264548e-84</v>
      </c>
      <c r="Q781">
        <v>1.05977520851383e-83</v>
      </c>
      <c r="R781">
        <v>7.88099881564392e-85</v>
      </c>
      <c r="S781">
        <v>1.4598766890351e-84</v>
      </c>
      <c r="T781">
        <v>1.28597141949741e-84</v>
      </c>
      <c r="U781">
        <v>8.61434296031991e-85</v>
      </c>
      <c r="V781">
        <v>9.90663981009871e-85</v>
      </c>
      <c r="W781">
        <v>3.87798843073388e-80</v>
      </c>
      <c r="X781">
        <v>1.07236433645216e-84</v>
      </c>
      <c r="Y781">
        <v>3.18861613439018e-84</v>
      </c>
      <c r="Z781">
        <v>6.2706381690654e-84</v>
      </c>
      <c r="AA781">
        <v>1.10643377456964e-84</v>
      </c>
      <c r="AB781">
        <v>8.16905382603447e-85</v>
      </c>
      <c r="AC781">
        <v>7.67987696058137e-85</v>
      </c>
      <c r="AD781">
        <v>9.7258477507444e-82</v>
      </c>
      <c r="AE781">
        <v>2.19678330219096e-84</v>
      </c>
      <c r="AF781">
        <v>1.30507564676097e-84</v>
      </c>
      <c r="AG781">
        <v>7.67233973454351e-85</v>
      </c>
      <c r="AH781">
        <v>2.47296245036495e-84</v>
      </c>
      <c r="AI781">
        <v>1.08523925480969e-82</v>
      </c>
      <c r="AJ781">
        <v>3.74717484676775e-83</v>
      </c>
      <c r="AK781">
        <v>1.84331217817093e-81</v>
      </c>
      <c r="AL781">
        <v>8.30360913598465e-85</v>
      </c>
      <c r="AM781">
        <v>8.40070462742522e-85</v>
      </c>
      <c r="AN781">
        <v>8.73127030185804e-85</v>
      </c>
      <c r="AO781">
        <v>4.28539020858626e-69</v>
      </c>
      <c r="AP781">
        <v>1.21969836725035e-84</v>
      </c>
      <c r="AQ781">
        <v>7.77286210402709e-85</v>
      </c>
      <c r="AR781">
        <v>2.48291042293214e-80</v>
      </c>
      <c r="AS781">
        <v>1.21563590690279e-84</v>
      </c>
      <c r="AT781">
        <v>1.31089572833032e-69</v>
      </c>
      <c r="AU781">
        <v>7.68674810230622e-84</v>
      </c>
      <c r="AV781">
        <v>2.98123945713475e-84</v>
      </c>
      <c r="AW781">
        <v>4.54401608948782e-83</v>
      </c>
      <c r="AX781">
        <v>5.7055858913416e-82</v>
      </c>
      <c r="AY781">
        <v>4.93930293678505e-81</v>
      </c>
      <c r="AZ781">
        <v>8.87843195410352e-84</v>
      </c>
      <c r="BA781">
        <v>3.72572824673767e-77</v>
      </c>
      <c r="BB781">
        <v>1.04459860203082e-73</v>
      </c>
      <c r="BC781">
        <v>-1.24807882978461e-76</v>
      </c>
      <c r="BD781">
        <v>3.15766088944753e-70</v>
      </c>
      <c r="BE781">
        <v>7.78646705165863e-85</v>
      </c>
    </row>
    <row r="782" spans="1:57">
      <c r="A782" s="1">
        <v>780</v>
      </c>
      <c r="B782">
        <v>5.80724569803482e-85</v>
      </c>
      <c r="C782">
        <v>8.3071471297676e-77</v>
      </c>
      <c r="D782">
        <v>2.63574775011918e-81</v>
      </c>
      <c r="E782">
        <v>1.33958223442123e-78</v>
      </c>
      <c r="F782">
        <v>9.07358724634326e-85</v>
      </c>
      <c r="G782">
        <v>1.42096810120241e-83</v>
      </c>
      <c r="H782">
        <v>6.45622889339972e-85</v>
      </c>
      <c r="I782">
        <v>1.06907435298665e-77</v>
      </c>
      <c r="J782">
        <v>1.0910676836431e-83</v>
      </c>
      <c r="K782">
        <v>8.74246694696239e-85</v>
      </c>
      <c r="L782">
        <v>6.12782134980484e-85</v>
      </c>
      <c r="M782">
        <v>6.91955496592457e-85</v>
      </c>
      <c r="N782">
        <v>5.01430572661122e-83</v>
      </c>
      <c r="O782">
        <v>1.61287666563264e-84</v>
      </c>
      <c r="P782">
        <v>1.53711496470685e-84</v>
      </c>
      <c r="Q782">
        <v>8.09228639747022e-84</v>
      </c>
      <c r="R782">
        <v>5.99868036370126e-85</v>
      </c>
      <c r="S782">
        <v>1.1119466321639e-84</v>
      </c>
      <c r="T782">
        <v>9.80477435080674e-85</v>
      </c>
      <c r="U782">
        <v>6.55701324686428e-85</v>
      </c>
      <c r="V782">
        <v>7.54167234750758e-85</v>
      </c>
      <c r="W782">
        <v>2.98884334663686e-80</v>
      </c>
      <c r="X782">
        <v>8.17269391389024e-85</v>
      </c>
      <c r="Y782">
        <v>2.43550901999513e-84</v>
      </c>
      <c r="Z782">
        <v>4.78533141414711e-84</v>
      </c>
      <c r="AA782">
        <v>8.42413847281425e-85</v>
      </c>
      <c r="AB782">
        <v>6.2209366871919e-85</v>
      </c>
      <c r="AC782">
        <v>5.84582925059012e-85</v>
      </c>
      <c r="AD782">
        <v>7.46379491556084e-82</v>
      </c>
      <c r="AE782">
        <v>1.67420864790844e-84</v>
      </c>
      <c r="AF782">
        <v>9.93879495739405e-85</v>
      </c>
      <c r="AG782">
        <v>5.84095183839902e-85</v>
      </c>
      <c r="AH782">
        <v>1.88499894368857e-84</v>
      </c>
      <c r="AI782">
        <v>8.30776497701536e-83</v>
      </c>
      <c r="AJ782">
        <v>2.87590891555108e-83</v>
      </c>
      <c r="AK782">
        <v>1.41563193699725e-81</v>
      </c>
      <c r="AL782">
        <v>6.32036245934366e-85</v>
      </c>
      <c r="AM782">
        <v>6.39430158365012e-85</v>
      </c>
      <c r="AN782">
        <v>6.64607911353532e-85</v>
      </c>
      <c r="AO782">
        <v>3.40654189411631e-69</v>
      </c>
      <c r="AP782">
        <v>9.29837706380957e-85</v>
      </c>
      <c r="AQ782">
        <v>5.91796955568323e-85</v>
      </c>
      <c r="AR782">
        <v>1.91262381922091e-80</v>
      </c>
      <c r="AS782">
        <v>9.25674822429372e-85</v>
      </c>
      <c r="AT782">
        <v>1.04053445553067e-69</v>
      </c>
      <c r="AU782">
        <v>5.86738044346431e-84</v>
      </c>
      <c r="AV782">
        <v>2.27682832502849e-84</v>
      </c>
      <c r="AW782">
        <v>3.48928619970064e-83</v>
      </c>
      <c r="AX782">
        <v>4.37590657922687e-82</v>
      </c>
      <c r="AY782">
        <v>3.79763506911291e-81</v>
      </c>
      <c r="AZ782">
        <v>6.77810553301935e-84</v>
      </c>
      <c r="BA782">
        <v>2.89516144262341e-77</v>
      </c>
      <c r="BB782">
        <v>8.19600207818509e-74</v>
      </c>
      <c r="BC782">
        <v>-9.75825359999983e-77</v>
      </c>
      <c r="BD782">
        <v>2.50202386431667e-70</v>
      </c>
      <c r="BE782">
        <v>5.92678970125984e-85</v>
      </c>
    </row>
    <row r="783" spans="1:57">
      <c r="A783" s="1">
        <v>781</v>
      </c>
      <c r="B783">
        <v>4.42064113352676e-85</v>
      </c>
      <c r="C783">
        <v>6.46347435777558e-77</v>
      </c>
      <c r="D783">
        <v>2.02566346696131e-81</v>
      </c>
      <c r="E783">
        <v>1.03711724572168e-78</v>
      </c>
      <c r="F783">
        <v>6.90911565791428e-85</v>
      </c>
      <c r="G783">
        <v>1.08569666578654e-83</v>
      </c>
      <c r="H783">
        <v>4.91721415266997e-85</v>
      </c>
      <c r="I783">
        <v>8.29752339336542e-78</v>
      </c>
      <c r="J783">
        <v>8.33396063297688e-84</v>
      </c>
      <c r="K783">
        <v>6.6638856576274e-85</v>
      </c>
      <c r="L783">
        <v>4.66622563665234e-85</v>
      </c>
      <c r="M783">
        <v>5.26721549905219e-85</v>
      </c>
      <c r="N783">
        <v>3.83644148637491e-83</v>
      </c>
      <c r="O783">
        <v>1.22913993205937e-84</v>
      </c>
      <c r="P783">
        <v>1.17132391757839e-84</v>
      </c>
      <c r="Q783">
        <v>6.17915251553873e-84</v>
      </c>
      <c r="R783">
        <v>4.56594199767391e-85</v>
      </c>
      <c r="S783">
        <v>8.46939136588035e-85</v>
      </c>
      <c r="T783">
        <v>7.47557161485509e-85</v>
      </c>
      <c r="U783">
        <v>4.99103007373474e-85</v>
      </c>
      <c r="V783">
        <v>5.74128683342927e-85</v>
      </c>
      <c r="W783">
        <v>2.30356142193513e-80</v>
      </c>
      <c r="X783">
        <v>6.2285744076505e-85</v>
      </c>
      <c r="Y783">
        <v>1.86027617570221e-84</v>
      </c>
      <c r="Z783">
        <v>3.65184724025929e-84</v>
      </c>
      <c r="AA783">
        <v>6.41395533802682e-85</v>
      </c>
      <c r="AB783">
        <v>4.73740204978263e-85</v>
      </c>
      <c r="AC783">
        <v>4.44977676320056e-85</v>
      </c>
      <c r="AD783">
        <v>5.72785381139441e-82</v>
      </c>
      <c r="AE783">
        <v>1.2759465460268e-84</v>
      </c>
      <c r="AF783">
        <v>7.56889049611588e-85</v>
      </c>
      <c r="AG783">
        <v>4.44671955427163e-85</v>
      </c>
      <c r="AH783">
        <v>1.43682947139422e-84</v>
      </c>
      <c r="AI783">
        <v>6.35979197290525e-83</v>
      </c>
      <c r="AJ783">
        <v>2.20722348419478e-83</v>
      </c>
      <c r="AK783">
        <v>1.08718088745112e-81</v>
      </c>
      <c r="AL783">
        <v>4.81079977655568e-85</v>
      </c>
      <c r="AM783">
        <v>4.86710516298701e-85</v>
      </c>
      <c r="AN783">
        <v>5.05887337205469e-85</v>
      </c>
      <c r="AO783">
        <v>2.70792789256825e-69</v>
      </c>
      <c r="AP783">
        <v>7.08863142734608e-85</v>
      </c>
      <c r="AQ783">
        <v>4.50572669391343e-85</v>
      </c>
      <c r="AR783">
        <v>1.47332333705991e-80</v>
      </c>
      <c r="AS783">
        <v>7.04877739988702e-85</v>
      </c>
      <c r="AT783">
        <v>8.25932932534279e-70</v>
      </c>
      <c r="AU783">
        <v>4.4786394362192e-84</v>
      </c>
      <c r="AV783">
        <v>1.73885716080508e-84</v>
      </c>
      <c r="AW783">
        <v>2.67937398396055e-83</v>
      </c>
      <c r="AX783">
        <v>3.35610725576182e-82</v>
      </c>
      <c r="AY783">
        <v>2.91985169917153e-81</v>
      </c>
      <c r="AZ783">
        <v>5.17464546931573e-84</v>
      </c>
      <c r="BA783">
        <v>2.24975071280567e-77</v>
      </c>
      <c r="BB783">
        <v>6.43064713422158e-74</v>
      </c>
      <c r="BC783">
        <v>-7.62960728516932e-77</v>
      </c>
      <c r="BD783">
        <v>1.98251922444573e-70</v>
      </c>
      <c r="BE783">
        <v>4.51126979890199e-85</v>
      </c>
    </row>
    <row r="784" spans="1:57">
      <c r="A784" s="1">
        <v>782</v>
      </c>
      <c r="B784">
        <v>3.3651202235658e-85</v>
      </c>
      <c r="C784">
        <v>5.02898288918567e-77</v>
      </c>
      <c r="D784">
        <v>1.55679255161576e-81</v>
      </c>
      <c r="E784">
        <v>8.02945988447692e-79</v>
      </c>
      <c r="F784">
        <v>5.26097585018649e-85</v>
      </c>
      <c r="G784">
        <v>8.29531288190147e-84</v>
      </c>
      <c r="H784">
        <v>3.74506882517644e-85</v>
      </c>
      <c r="I784">
        <v>6.44004734287047e-78</v>
      </c>
      <c r="J784">
        <v>6.36577559207025e-84</v>
      </c>
      <c r="K784">
        <v>5.07950762987573e-85</v>
      </c>
      <c r="L784">
        <v>3.55325023717783e-85</v>
      </c>
      <c r="M784">
        <v>4.00944498876087e-85</v>
      </c>
      <c r="N784">
        <v>2.93525852170979e-83</v>
      </c>
      <c r="O784">
        <v>9.36703268270624e-85</v>
      </c>
      <c r="P784">
        <v>8.92582176457498e-85</v>
      </c>
      <c r="Q784">
        <v>4.71831318868196e-84</v>
      </c>
      <c r="R784">
        <v>3.47540377713808e-85</v>
      </c>
      <c r="S784">
        <v>6.450909475497e-85</v>
      </c>
      <c r="T784">
        <v>5.69969641785625e-85</v>
      </c>
      <c r="U784">
        <v>3.79904585297126e-85</v>
      </c>
      <c r="V784">
        <v>4.37070128955936e-85</v>
      </c>
      <c r="W784">
        <v>1.77540091771663e-80</v>
      </c>
      <c r="X784">
        <v>4.74692784490727e-85</v>
      </c>
      <c r="Y784">
        <v>1.42090578905614e-84</v>
      </c>
      <c r="Z784">
        <v>2.78684930130541e-84</v>
      </c>
      <c r="AA784">
        <v>4.88344980156292e-85</v>
      </c>
      <c r="AB784">
        <v>3.60765620315918e-85</v>
      </c>
      <c r="AC784">
        <v>3.38711978535602e-85</v>
      </c>
      <c r="AD784">
        <v>4.39566057245642e-82</v>
      </c>
      <c r="AE784">
        <v>9.72424555023307e-85</v>
      </c>
      <c r="AF784">
        <v>5.76409538099656e-85</v>
      </c>
      <c r="AG784">
        <v>3.38529227501904e-85</v>
      </c>
      <c r="AH784">
        <v>1.09521622609452e-84</v>
      </c>
      <c r="AI784">
        <v>4.8685722456693e-83</v>
      </c>
      <c r="AJ784">
        <v>1.69401597439549e-83</v>
      </c>
      <c r="AK784">
        <v>8.34936147256808e-82</v>
      </c>
      <c r="AL784">
        <v>3.66178456681421e-85</v>
      </c>
      <c r="AM784">
        <v>3.7046617242699e-85</v>
      </c>
      <c r="AN784">
        <v>3.85072353691331e-85</v>
      </c>
      <c r="AO784">
        <v>2.15258573041895e-69</v>
      </c>
      <c r="AP784">
        <v>5.40403518478419e-85</v>
      </c>
      <c r="AQ784">
        <v>3.43049916541524e-85</v>
      </c>
      <c r="AR784">
        <v>1.13492346556359e-80</v>
      </c>
      <c r="AS784">
        <v>5.36746909368051e-85</v>
      </c>
      <c r="AT784">
        <v>6.55591177609559e-70</v>
      </c>
      <c r="AU784">
        <v>3.41859931092694e-84</v>
      </c>
      <c r="AV784">
        <v>1.32799893554154e-84</v>
      </c>
      <c r="AW784">
        <v>2.05745379308561e-83</v>
      </c>
      <c r="AX784">
        <v>2.5739708108204e-82</v>
      </c>
      <c r="AY784">
        <v>2.24495870808835e-81</v>
      </c>
      <c r="AZ784">
        <v>3.95050932276486e-84</v>
      </c>
      <c r="BA784">
        <v>1.74821970037105e-77</v>
      </c>
      <c r="BB784">
        <v>5.04553588083387e-74</v>
      </c>
      <c r="BC784">
        <v>-5.9652997054622e-77</v>
      </c>
      <c r="BD784">
        <v>1.57088128988344e-70</v>
      </c>
      <c r="BE784">
        <v>3.43382612847512e-85</v>
      </c>
    </row>
    <row r="785" spans="1:57">
      <c r="A785" s="1">
        <v>783</v>
      </c>
      <c r="B785">
        <v>2.56162865978383e-85</v>
      </c>
      <c r="C785">
        <v>3.91285978712889e-77</v>
      </c>
      <c r="D785">
        <v>1.19644900493071e-81</v>
      </c>
      <c r="E785">
        <v>6.21648384495556e-79</v>
      </c>
      <c r="F785">
        <v>4.00599640915286e-85</v>
      </c>
      <c r="G785">
        <v>6.33807143524705e-84</v>
      </c>
      <c r="H785">
        <v>2.85233781751657e-85</v>
      </c>
      <c r="I785">
        <v>4.9983841939161e-78</v>
      </c>
      <c r="J785">
        <v>4.86240726674175e-84</v>
      </c>
      <c r="K785">
        <v>3.87182962895418e-85</v>
      </c>
      <c r="L785">
        <v>2.70574129647877e-85</v>
      </c>
      <c r="M785">
        <v>3.05202213930741e-85</v>
      </c>
      <c r="N785">
        <v>2.24576415752167e-83</v>
      </c>
      <c r="O785">
        <v>7.13843944476683e-85</v>
      </c>
      <c r="P785">
        <v>6.80173874616578e-85</v>
      </c>
      <c r="Q785">
        <v>3.60283848934705e-84</v>
      </c>
      <c r="R785">
        <v>2.64533304530848e-85</v>
      </c>
      <c r="S785">
        <v>4.91349117639662e-85</v>
      </c>
      <c r="T785">
        <v>4.34569814132912e-85</v>
      </c>
      <c r="U785">
        <v>2.89173909809578e-85</v>
      </c>
      <c r="V785">
        <v>3.32731030294225e-85</v>
      </c>
      <c r="W785">
        <v>1.36833703942565e-80</v>
      </c>
      <c r="X785">
        <v>3.61773834300544e-85</v>
      </c>
      <c r="Y785">
        <v>1.08530878844737e-84</v>
      </c>
      <c r="Z785">
        <v>2.12674130993519e-84</v>
      </c>
      <c r="AA785">
        <v>3.71815838639966e-85</v>
      </c>
      <c r="AB785">
        <v>2.74732781179043e-85</v>
      </c>
      <c r="AC785">
        <v>2.57823869322944e-85</v>
      </c>
      <c r="AD785">
        <v>3.3733109042643e-82</v>
      </c>
      <c r="AE785">
        <v>7.41105247511896e-85</v>
      </c>
      <c r="AF785">
        <v>4.38965653387325e-85</v>
      </c>
      <c r="AG785">
        <v>2.57722844012652e-85</v>
      </c>
      <c r="AH785">
        <v>8.34824211470305e-85</v>
      </c>
      <c r="AI785">
        <v>3.72700802772577e-83</v>
      </c>
      <c r="AJ785">
        <v>1.30013576816932e-83</v>
      </c>
      <c r="AK785">
        <v>6.41216539184409e-82</v>
      </c>
      <c r="AL785">
        <v>2.7872024070339e-85</v>
      </c>
      <c r="AM785">
        <v>2.81985385386759e-85</v>
      </c>
      <c r="AN785">
        <v>2.93110312869885e-85</v>
      </c>
      <c r="AO785">
        <v>1.71113320244604e-69</v>
      </c>
      <c r="AP785">
        <v>4.1197842080098e-85</v>
      </c>
      <c r="AQ785">
        <v>2.61186151182335e-85</v>
      </c>
      <c r="AR785">
        <v>8.74248875953777e-81</v>
      </c>
      <c r="AS785">
        <v>4.08719841410543e-85</v>
      </c>
      <c r="AT785">
        <v>5.20380984011252e-70</v>
      </c>
      <c r="AU785">
        <v>2.60945943568455e-84</v>
      </c>
      <c r="AV785">
        <v>1.0142189967198e-84</v>
      </c>
      <c r="AW785">
        <v>1.57989001970977e-83</v>
      </c>
      <c r="AX785">
        <v>1.97411023183232e-82</v>
      </c>
      <c r="AY785">
        <v>1.72606012383377e-81</v>
      </c>
      <c r="AZ785">
        <v>3.01596152733788e-84</v>
      </c>
      <c r="BA785">
        <v>1.35849367814701e-77</v>
      </c>
      <c r="BB785">
        <v>3.95876679180648e-74</v>
      </c>
      <c r="BC785">
        <v>-4.66404091926929e-77</v>
      </c>
      <c r="BD785">
        <v>1.24471329028133e-70</v>
      </c>
      <c r="BE785">
        <v>2.61371371717086e-85</v>
      </c>
    </row>
    <row r="786" spans="1:57">
      <c r="A786" s="1">
        <v>784</v>
      </c>
      <c r="B786">
        <v>1.94998839738094e-85</v>
      </c>
      <c r="C786">
        <v>3.04444696891458e-77</v>
      </c>
      <c r="D786">
        <v>9.19512503073247e-82</v>
      </c>
      <c r="E786">
        <v>4.8128606343252e-79</v>
      </c>
      <c r="F786">
        <v>3.05038885107116e-85</v>
      </c>
      <c r="G786">
        <v>4.84263323767458e-84</v>
      </c>
      <c r="H786">
        <v>2.17241399796771e-85</v>
      </c>
      <c r="I786">
        <v>3.87945044805184e-78</v>
      </c>
      <c r="J786">
        <v>3.71408180376348e-84</v>
      </c>
      <c r="K786">
        <v>2.95128670244188e-85</v>
      </c>
      <c r="L786">
        <v>2.06037923601529e-85</v>
      </c>
      <c r="M786">
        <v>2.32322540798206e-85</v>
      </c>
      <c r="N786">
        <v>1.71823255942066e-83</v>
      </c>
      <c r="O786">
        <v>5.44007716150695e-85</v>
      </c>
      <c r="P786">
        <v>5.183131404703e-85</v>
      </c>
      <c r="Q786">
        <v>2.75107861061187e-84</v>
      </c>
      <c r="R786">
        <v>2.01351864458354e-85</v>
      </c>
      <c r="S786">
        <v>3.74248355057372e-85</v>
      </c>
      <c r="T786">
        <v>3.31335446989237e-85</v>
      </c>
      <c r="U786">
        <v>2.20112092101485e-85</v>
      </c>
      <c r="V786">
        <v>2.53300344594591e-85</v>
      </c>
      <c r="W786">
        <v>1.05460475623876e-80</v>
      </c>
      <c r="X786">
        <v>2.75716161289016e-85</v>
      </c>
      <c r="Y786">
        <v>8.28975187138695e-85</v>
      </c>
      <c r="Z786">
        <v>1.62299113209918e-84</v>
      </c>
      <c r="AA786">
        <v>2.83093179251292e-85</v>
      </c>
      <c r="AB786">
        <v>2.09216657264463e-85</v>
      </c>
      <c r="AC786">
        <v>1.96252827368728e-85</v>
      </c>
      <c r="AD786">
        <v>2.58874091449142e-82</v>
      </c>
      <c r="AE786">
        <v>5.64812622833015e-85</v>
      </c>
      <c r="AF786">
        <v>3.34295374244967e-85</v>
      </c>
      <c r="AG786">
        <v>1.96204956954365e-85</v>
      </c>
      <c r="AH786">
        <v>6.36342200734894e-85</v>
      </c>
      <c r="AI786">
        <v>2.85311342851849e-83</v>
      </c>
      <c r="AJ786">
        <v>9.97837734201917e-84</v>
      </c>
      <c r="AK786">
        <v>4.92443223600688e-82</v>
      </c>
      <c r="AL786">
        <v>2.12150684598974e-85</v>
      </c>
      <c r="AM786">
        <v>2.14637131995887e-85</v>
      </c>
      <c r="AN786">
        <v>2.23110540027841e-85</v>
      </c>
      <c r="AO786">
        <v>1.36021380943717e-69</v>
      </c>
      <c r="AP786">
        <v>3.14073501300198e-85</v>
      </c>
      <c r="AQ786">
        <v>1.98858119428754e-85</v>
      </c>
      <c r="AR786">
        <v>6.73447258347031e-81</v>
      </c>
      <c r="AS786">
        <v>3.11230608503039e-85</v>
      </c>
      <c r="AT786">
        <v>4.13056761239386e-70</v>
      </c>
      <c r="AU786">
        <v>1.99183402376925e-84</v>
      </c>
      <c r="AV786">
        <v>7.74579410545742e-85</v>
      </c>
      <c r="AW786">
        <v>1.21317550094977e-83</v>
      </c>
      <c r="AX786">
        <v>1.51404637326793e-82</v>
      </c>
      <c r="AY786">
        <v>1.32709948349611e-81</v>
      </c>
      <c r="AZ786">
        <v>2.30249511589573e-84</v>
      </c>
      <c r="BA786">
        <v>1.05564825357274e-77</v>
      </c>
      <c r="BB786">
        <v>3.10607929109002e-74</v>
      </c>
      <c r="BC786">
        <v>-3.646636174323e-77</v>
      </c>
      <c r="BD786">
        <v>9.86268781085262e-71</v>
      </c>
      <c r="BE786">
        <v>1.98947254307099e-85</v>
      </c>
    </row>
    <row r="787" spans="1:57">
      <c r="A787" s="1">
        <v>785</v>
      </c>
      <c r="B787">
        <v>1.48439043046191e-85</v>
      </c>
      <c r="C787">
        <v>2.36876807520849e-77</v>
      </c>
      <c r="D787">
        <v>7.0667720613819e-82</v>
      </c>
      <c r="E787">
        <v>3.72616225862656e-79</v>
      </c>
      <c r="F787">
        <v>2.32273816517914e-85</v>
      </c>
      <c r="G787">
        <v>3.7000374254416e-84</v>
      </c>
      <c r="H787">
        <v>1.65456830400293e-85</v>
      </c>
      <c r="I787">
        <v>3.01100019423886e-78</v>
      </c>
      <c r="J787">
        <v>2.8369502727449e-84</v>
      </c>
      <c r="K787">
        <v>2.24960931736831e-85</v>
      </c>
      <c r="L787">
        <v>1.56894773546769e-85</v>
      </c>
      <c r="M787">
        <v>1.76846010276271e-85</v>
      </c>
      <c r="N787">
        <v>1.31461853740881e-83</v>
      </c>
      <c r="O787">
        <v>4.1457907130643e-85</v>
      </c>
      <c r="P787">
        <v>3.94970834249324e-85</v>
      </c>
      <c r="Q787">
        <v>2.10068717236237e-84</v>
      </c>
      <c r="R787">
        <v>1.53260826630371e-85</v>
      </c>
      <c r="S787">
        <v>2.85055947101162e-85</v>
      </c>
      <c r="T787">
        <v>2.52625248999646e-85</v>
      </c>
      <c r="U787">
        <v>1.67544015355201e-85</v>
      </c>
      <c r="V787">
        <v>1.92831754894702e-85</v>
      </c>
      <c r="W787">
        <v>8.12805002721805e-81</v>
      </c>
      <c r="X787">
        <v>2.10129893628233e-85</v>
      </c>
      <c r="Y787">
        <v>6.3318397887243e-85</v>
      </c>
      <c r="Z787">
        <v>1.23856249027308e-84</v>
      </c>
      <c r="AA787">
        <v>2.15541691731998e-85</v>
      </c>
      <c r="AB787">
        <v>1.5932446644343e-85</v>
      </c>
      <c r="AC787">
        <v>1.49385676101595e-85</v>
      </c>
      <c r="AD787">
        <v>1.98664743981661e-82</v>
      </c>
      <c r="AE787">
        <v>4.30456661188127e-85</v>
      </c>
      <c r="AF787">
        <v>2.54583726066661e-85</v>
      </c>
      <c r="AG787">
        <v>1.49371365229555e-85</v>
      </c>
      <c r="AH787">
        <v>4.85050478214473e-85</v>
      </c>
      <c r="AI787">
        <v>2.18412629695224e-83</v>
      </c>
      <c r="AJ787">
        <v>7.65827842743831e-84</v>
      </c>
      <c r="AK787">
        <v>3.78187885565619e-82</v>
      </c>
      <c r="AL787">
        <v>1.61480682955938e-85</v>
      </c>
      <c r="AM787">
        <v>1.63374144644569e-85</v>
      </c>
      <c r="AN787">
        <v>1.69828003741115e-85</v>
      </c>
      <c r="AO787">
        <v>1.08126100571175e-69</v>
      </c>
      <c r="AP787">
        <v>2.39435559288029e-85</v>
      </c>
      <c r="AQ787">
        <v>1.51403831214544e-85</v>
      </c>
      <c r="AR787">
        <v>5.18766705668169e-81</v>
      </c>
      <c r="AS787">
        <v>2.36995060411905e-85</v>
      </c>
      <c r="AT787">
        <v>3.27867261194697e-70</v>
      </c>
      <c r="AU787">
        <v>1.52039344586711e-84</v>
      </c>
      <c r="AV787">
        <v>5.91562109913368e-85</v>
      </c>
      <c r="AW787">
        <v>9.31580561818595e-84</v>
      </c>
      <c r="AX787">
        <v>1.16119979631594e-82</v>
      </c>
      <c r="AY787">
        <v>1.02035439521597e-81</v>
      </c>
      <c r="AZ787">
        <v>1.75780967697595e-84</v>
      </c>
      <c r="BA787">
        <v>8.20315363400838e-78</v>
      </c>
      <c r="BB787">
        <v>2.43705402968072e-74</v>
      </c>
      <c r="BC787">
        <v>-2.85116610639934e-77</v>
      </c>
      <c r="BD787">
        <v>7.81486078873273e-71</v>
      </c>
      <c r="BE787">
        <v>1.5143215368792e-85</v>
      </c>
    </row>
    <row r="788" spans="1:57">
      <c r="A788" s="1">
        <v>786</v>
      </c>
      <c r="B788">
        <v>1.1299637972922e-85</v>
      </c>
      <c r="C788">
        <v>1.8430480975395e-77</v>
      </c>
      <c r="D788">
        <v>5.43105906797369e-82</v>
      </c>
      <c r="E788">
        <v>2.88483009003007e-79</v>
      </c>
      <c r="F788">
        <v>1.76866551628917e-85</v>
      </c>
      <c r="G788">
        <v>2.82703212915905e-84</v>
      </c>
      <c r="H788">
        <v>1.26016462322102e-85</v>
      </c>
      <c r="I788">
        <v>2.3369604254602e-78</v>
      </c>
      <c r="J788">
        <v>2.1669660439443e-84</v>
      </c>
      <c r="K788">
        <v>1.71475998639868e-85</v>
      </c>
      <c r="L788">
        <v>1.19473120313267e-85</v>
      </c>
      <c r="M788">
        <v>1.34616852724291e-85</v>
      </c>
      <c r="N788">
        <v>1.0058137509605e-83</v>
      </c>
      <c r="O788">
        <v>3.15944080232233e-85</v>
      </c>
      <c r="P788">
        <v>3.00980507009592e-85</v>
      </c>
      <c r="Q788">
        <v>1.60405753641865e-84</v>
      </c>
      <c r="R788">
        <v>1.16655946566033e-85</v>
      </c>
      <c r="S788">
        <v>2.17120483689603e-85</v>
      </c>
      <c r="T788">
        <v>1.92613231777265e-85</v>
      </c>
      <c r="U788">
        <v>1.27530528846137e-85</v>
      </c>
      <c r="V788">
        <v>1.4679850200791e-85</v>
      </c>
      <c r="W788">
        <v>6.26445090500948e-81</v>
      </c>
      <c r="X788">
        <v>1.60145228604671e-85</v>
      </c>
      <c r="Y788">
        <v>4.83635840269083e-85</v>
      </c>
      <c r="Z788">
        <v>9.4519190764906e-85</v>
      </c>
      <c r="AA788">
        <v>1.64109427420757e-85</v>
      </c>
      <c r="AB788">
        <v>1.21330258782962e-85</v>
      </c>
      <c r="AC788">
        <v>1.13710933849034e-85</v>
      </c>
      <c r="AD788">
        <v>1.52458981058585e-82</v>
      </c>
      <c r="AE788">
        <v>3.28061301365901e-85</v>
      </c>
      <c r="AF788">
        <v>1.93879260330651e-85</v>
      </c>
      <c r="AG788">
        <v>1.1371690748187e-85</v>
      </c>
      <c r="AH788">
        <v>3.69729130233693e-85</v>
      </c>
      <c r="AI788">
        <v>1.67200071201938e-83</v>
      </c>
      <c r="AJ788">
        <v>5.87763200645455e-84</v>
      </c>
      <c r="AK788">
        <v>2.90441758883441e-82</v>
      </c>
      <c r="AL788">
        <v>1.22912747981433e-85</v>
      </c>
      <c r="AM788">
        <v>1.24354644752868e-85</v>
      </c>
      <c r="AN788">
        <v>1.29270298298072e-85</v>
      </c>
      <c r="AO788">
        <v>8.5951587490245e-70</v>
      </c>
      <c r="AP788">
        <v>1.82535158206615e-85</v>
      </c>
      <c r="AQ788">
        <v>1.15273838884153e-85</v>
      </c>
      <c r="AR788">
        <v>3.99613913789225e-81</v>
      </c>
      <c r="AS788">
        <v>1.80466542664281e-85</v>
      </c>
      <c r="AT788">
        <v>2.60247382564965e-70</v>
      </c>
      <c r="AU788">
        <v>1.16053722521409e-84</v>
      </c>
      <c r="AV788">
        <v>4.51788260279223e-85</v>
      </c>
      <c r="AW788">
        <v>7.15347749400873e-84</v>
      </c>
      <c r="AX788">
        <v>8.90583656031241e-83</v>
      </c>
      <c r="AY788">
        <v>7.84510205648982e-82</v>
      </c>
      <c r="AZ788">
        <v>1.34197738148345e-84</v>
      </c>
      <c r="BA788">
        <v>6.3744461580976e-78</v>
      </c>
      <c r="BB788">
        <v>1.91213159323397e-74</v>
      </c>
      <c r="BC788">
        <v>-2.22921832002858e-77</v>
      </c>
      <c r="BD788">
        <v>6.19223180521545e-71</v>
      </c>
      <c r="BE788">
        <v>1.1526526811815e-85</v>
      </c>
    </row>
    <row r="789" spans="1:57">
      <c r="A789" s="1">
        <v>787</v>
      </c>
      <c r="B789">
        <v>8.60163832945969e-86</v>
      </c>
      <c r="C789">
        <v>1.43400543319956e-77</v>
      </c>
      <c r="D789">
        <v>4.17395696839902e-82</v>
      </c>
      <c r="E789">
        <v>2.23346276151233e-79</v>
      </c>
      <c r="F789">
        <v>1.34676419689321e-85</v>
      </c>
      <c r="G789">
        <v>2.16000849810518e-84</v>
      </c>
      <c r="H789">
        <v>9.59777006175706e-86</v>
      </c>
      <c r="I789">
        <v>1.81381058711726e-78</v>
      </c>
      <c r="J789">
        <v>1.65520813483378e-84</v>
      </c>
      <c r="K789">
        <v>1.30707381926177e-85</v>
      </c>
      <c r="L789">
        <v>9.09771554117869e-86</v>
      </c>
      <c r="M789">
        <v>1.02471677980341e-85</v>
      </c>
      <c r="N789">
        <v>7.69547434434193e-84</v>
      </c>
      <c r="O789">
        <v>2.40776226106252e-85</v>
      </c>
      <c r="P789">
        <v>2.29357129602645e-85</v>
      </c>
      <c r="Q789">
        <v>1.2248380656717e-84</v>
      </c>
      <c r="R789">
        <v>8.87938343654206e-86</v>
      </c>
      <c r="S789">
        <v>1.65375806387913e-85</v>
      </c>
      <c r="T789">
        <v>1.46857452167437e-85</v>
      </c>
      <c r="U789">
        <v>9.70732623112951e-86</v>
      </c>
      <c r="V789">
        <v>1.11754492684891e-85</v>
      </c>
      <c r="W789">
        <v>4.82813774293012e-81</v>
      </c>
      <c r="X789">
        <v>1.2205082276274e-85</v>
      </c>
      <c r="Y789">
        <v>3.69408776329847e-85</v>
      </c>
      <c r="Z789">
        <v>7.21310675122174e-85</v>
      </c>
      <c r="AA789">
        <v>1.2494996383316e-85</v>
      </c>
      <c r="AB789">
        <v>9.2396647167966e-86</v>
      </c>
      <c r="AC789">
        <v>8.65557113392329e-86</v>
      </c>
      <c r="AD789">
        <v>1.16999827277744e-82</v>
      </c>
      <c r="AE789">
        <v>2.5002365782527e-85</v>
      </c>
      <c r="AF789">
        <v>1.47649681309905e-85</v>
      </c>
      <c r="AG789">
        <v>8.65731153315369e-86</v>
      </c>
      <c r="AH789">
        <v>2.8182591155963e-85</v>
      </c>
      <c r="AI789">
        <v>1.27995637713422e-83</v>
      </c>
      <c r="AJ789">
        <v>4.51100847859395e-84</v>
      </c>
      <c r="AK789">
        <v>2.2305424914234e-82</v>
      </c>
      <c r="AL789">
        <v>9.35563974517241e-86</v>
      </c>
      <c r="AM789">
        <v>9.46544224229111e-86</v>
      </c>
      <c r="AN789">
        <v>9.83984882856437e-86</v>
      </c>
      <c r="AO789">
        <v>6.83246260899814e-70</v>
      </c>
      <c r="AP789">
        <v>1.39156958095058e-85</v>
      </c>
      <c r="AQ789">
        <v>8.77657366453421e-86</v>
      </c>
      <c r="AR789">
        <v>3.07828698700548e-81</v>
      </c>
      <c r="AS789">
        <v>1.37421445895116e-85</v>
      </c>
      <c r="AT789">
        <v>2.06573537977298e-70</v>
      </c>
      <c r="AU789">
        <v>8.85854519082557e-85</v>
      </c>
      <c r="AV789">
        <v>3.45040221920899e-85</v>
      </c>
      <c r="AW789">
        <v>5.49305595092771e-84</v>
      </c>
      <c r="AX789">
        <v>6.83034257858542e-83</v>
      </c>
      <c r="AY789">
        <v>6.03178918839936e-82</v>
      </c>
      <c r="AZ789">
        <v>1.0245160147663e-84</v>
      </c>
      <c r="BA789">
        <v>4.95340763263026e-78</v>
      </c>
      <c r="BB789">
        <v>1.50027335681289e-74</v>
      </c>
      <c r="BC789">
        <v>-1.74294100480399e-77</v>
      </c>
      <c r="BD789">
        <v>4.90651538985889e-71</v>
      </c>
      <c r="BE789">
        <v>8.77362458405372e-86</v>
      </c>
    </row>
    <row r="790" spans="1:57">
      <c r="A790" s="1">
        <v>788</v>
      </c>
      <c r="B790">
        <v>6.54784049567449e-86</v>
      </c>
      <c r="C790">
        <v>1.1157449364387e-77</v>
      </c>
      <c r="D790">
        <v>3.20783046024047e-82</v>
      </c>
      <c r="E790">
        <v>1.72916801030919e-79</v>
      </c>
      <c r="F790">
        <v>1.02550508334834e-85</v>
      </c>
      <c r="G790">
        <v>1.65036598045015e-84</v>
      </c>
      <c r="H790">
        <v>7.30994102393754e-86</v>
      </c>
      <c r="I790">
        <v>1.40777259643345e-78</v>
      </c>
      <c r="J790">
        <v>1.26430903238419e-84</v>
      </c>
      <c r="K790">
        <v>9.96316736676916e-86</v>
      </c>
      <c r="L790">
        <v>6.92779324477278e-86</v>
      </c>
      <c r="M790">
        <v>7.80024981395894e-86</v>
      </c>
      <c r="N790">
        <v>5.88780244260177e-84</v>
      </c>
      <c r="O790">
        <v>1.8349216083413e-85</v>
      </c>
      <c r="P790">
        <v>1.74777954501114e-85</v>
      </c>
      <c r="Q790">
        <v>9.35271242633481e-85</v>
      </c>
      <c r="R790">
        <v>6.75863431762536e-86</v>
      </c>
      <c r="S790">
        <v>1.25963185998066e-85</v>
      </c>
      <c r="T790">
        <v>1.11971208802602e-85</v>
      </c>
      <c r="U790">
        <v>7.38899398323181e-86</v>
      </c>
      <c r="V790">
        <v>8.50763121795596e-86</v>
      </c>
      <c r="W790">
        <v>3.72114242756469e-81</v>
      </c>
      <c r="X790">
        <v>9.30182067070914e-86</v>
      </c>
      <c r="Y790">
        <v>2.82160432497871e-85</v>
      </c>
      <c r="Z790">
        <v>5.50459050361365e-85</v>
      </c>
      <c r="AA790">
        <v>9.51347323591561e-86</v>
      </c>
      <c r="AB790">
        <v>7.03629010630199e-86</v>
      </c>
      <c r="AC790">
        <v>6.58854426628304e-86</v>
      </c>
      <c r="AD790">
        <v>8.97878195602278e-83</v>
      </c>
      <c r="AE790">
        <v>1.90549465700319e-85</v>
      </c>
      <c r="AF790">
        <v>1.12443438404472e-85</v>
      </c>
      <c r="AG790">
        <v>6.59084906723527e-86</v>
      </c>
      <c r="AH790">
        <v>2.14821967354606e-85</v>
      </c>
      <c r="AI790">
        <v>9.79837099389872e-84</v>
      </c>
      <c r="AJ790">
        <v>3.46214223780915e-84</v>
      </c>
      <c r="AK790">
        <v>1.7130180586408e-82</v>
      </c>
      <c r="AL790">
        <v>7.12115211937107e-86</v>
      </c>
      <c r="AM790">
        <v>7.2047683651271e-86</v>
      </c>
      <c r="AN790">
        <v>7.48993986500784e-86</v>
      </c>
      <c r="AO790">
        <v>5.43126039512136e-70</v>
      </c>
      <c r="AP790">
        <v>1.06087410364932e-85</v>
      </c>
      <c r="AQ790">
        <v>6.68220204174918e-86</v>
      </c>
      <c r="AR790">
        <v>2.37125145998993e-81</v>
      </c>
      <c r="AS790">
        <v>1.04643616450166e-85</v>
      </c>
      <c r="AT790">
        <v>1.63969474627879e-70</v>
      </c>
      <c r="AU790">
        <v>6.76185691101117e-85</v>
      </c>
      <c r="AV790">
        <v>2.63514608810967e-85</v>
      </c>
      <c r="AW790">
        <v>4.21804142457716e-84</v>
      </c>
      <c r="AX790">
        <v>5.23853980460773e-83</v>
      </c>
      <c r="AY790">
        <v>4.63760451353686e-82</v>
      </c>
      <c r="AZ790">
        <v>7.82154442044781e-85</v>
      </c>
      <c r="BA790">
        <v>3.8491574901362e-78</v>
      </c>
      <c r="BB790">
        <v>1.17712617328591e-74</v>
      </c>
      <c r="BC790">
        <v>-1.36273927005409e-77</v>
      </c>
      <c r="BD790">
        <v>3.88775711701323e-71</v>
      </c>
      <c r="BE790">
        <v>6.67820654260459e-86</v>
      </c>
    </row>
    <row r="791" spans="1:57">
      <c r="A791" s="1">
        <v>789</v>
      </c>
      <c r="B791">
        <v>4.98442734819025e-86</v>
      </c>
      <c r="C791">
        <v>8.68118581956233e-78</v>
      </c>
      <c r="D791">
        <v>2.46532877599173e-82</v>
      </c>
      <c r="E791">
        <v>1.33873824058357e-79</v>
      </c>
      <c r="F791">
        <v>7.80880312678767e-86</v>
      </c>
      <c r="G791">
        <v>1.26097115632767e-84</v>
      </c>
      <c r="H791">
        <v>5.56746991650265e-86</v>
      </c>
      <c r="I791">
        <v>1.09262990156167e-78</v>
      </c>
      <c r="J791">
        <v>9.65726148398197e-85</v>
      </c>
      <c r="K791">
        <v>7.59443150935304e-86</v>
      </c>
      <c r="L791">
        <v>5.27543042128846e-86</v>
      </c>
      <c r="M791">
        <v>5.93763401053015e-86</v>
      </c>
      <c r="N791">
        <v>4.50475393052327e-84</v>
      </c>
      <c r="O791">
        <v>1.39836954582173e-85</v>
      </c>
      <c r="P791">
        <v>1.33186924652854e-85</v>
      </c>
      <c r="Q791">
        <v>7.14161870351274e-85</v>
      </c>
      <c r="R791">
        <v>5.14440673593157e-86</v>
      </c>
      <c r="S791">
        <v>9.59435498429922e-86</v>
      </c>
      <c r="T791">
        <v>8.5372352479834e-86</v>
      </c>
      <c r="U791">
        <v>5.62433556678194e-86</v>
      </c>
      <c r="V791">
        <v>6.47668265962628e-86</v>
      </c>
      <c r="W791">
        <v>2.8679589716999e-81</v>
      </c>
      <c r="X791">
        <v>7.08917595768667e-86</v>
      </c>
      <c r="Y791">
        <v>2.15518812721368e-85</v>
      </c>
      <c r="Z791">
        <v>4.20076091061226e-85</v>
      </c>
      <c r="AA791">
        <v>7.24339932103907e-86</v>
      </c>
      <c r="AB791">
        <v>5.35835766204073e-86</v>
      </c>
      <c r="AC791">
        <v>5.01514438879803e-86</v>
      </c>
      <c r="AD791">
        <v>6.89048237904362e-83</v>
      </c>
      <c r="AE791">
        <v>1.45222829587763e-85</v>
      </c>
      <c r="AF791">
        <v>8.5632015179238e-86</v>
      </c>
      <c r="AG791">
        <v>5.01764581056441e-86</v>
      </c>
      <c r="AH791">
        <v>1.63748366138324e-85</v>
      </c>
      <c r="AI791">
        <v>7.50088642567184e-84</v>
      </c>
      <c r="AJ791">
        <v>2.65715066674447e-84</v>
      </c>
      <c r="AK791">
        <v>1.31556823731953e-82</v>
      </c>
      <c r="AL791">
        <v>5.42034895987564e-86</v>
      </c>
      <c r="AM791">
        <v>5.48402404171098e-86</v>
      </c>
      <c r="AN791">
        <v>5.70122872517451e-86</v>
      </c>
      <c r="AO791">
        <v>4.3174168916439e-70</v>
      </c>
      <c r="AP791">
        <v>8.08766752850979e-86</v>
      </c>
      <c r="AQ791">
        <v>5.08761873039075e-86</v>
      </c>
      <c r="AR791">
        <v>1.82661119797414e-81</v>
      </c>
      <c r="AS791">
        <v>7.96840460815091e-86</v>
      </c>
      <c r="AT791">
        <v>1.30152142781702e-70</v>
      </c>
      <c r="AU791">
        <v>5.16142698411513e-85</v>
      </c>
      <c r="AV791">
        <v>2.01251838934007e-85</v>
      </c>
      <c r="AW791">
        <v>3.23897554271916e-84</v>
      </c>
      <c r="AX791">
        <v>4.01770463477601e-83</v>
      </c>
      <c r="AY791">
        <v>3.5656709625632e-82</v>
      </c>
      <c r="AZ791">
        <v>5.97126697180271e-85</v>
      </c>
      <c r="BA791">
        <v>2.99107492914975e-78</v>
      </c>
      <c r="BB791">
        <v>9.23582373533775e-75</v>
      </c>
      <c r="BC791">
        <v>-1.06547399655462e-77</v>
      </c>
      <c r="BD791">
        <v>3.08052746193908e-71</v>
      </c>
      <c r="BE791">
        <v>5.08324290267076e-86</v>
      </c>
    </row>
    <row r="792" spans="1:57">
      <c r="A792" s="1">
        <v>790</v>
      </c>
      <c r="B792">
        <v>3.79430915811858e-86</v>
      </c>
      <c r="C792">
        <v>6.75449959685297e-78</v>
      </c>
      <c r="D792">
        <v>1.89469051653632e-82</v>
      </c>
      <c r="E792">
        <v>1.03646381730668e-79</v>
      </c>
      <c r="F792">
        <v>5.94609071696338e-86</v>
      </c>
      <c r="G792">
        <v>9.63452101514172e-85</v>
      </c>
      <c r="H792">
        <v>4.24035638143408e-86</v>
      </c>
      <c r="I792">
        <v>8.4803476413878e-79</v>
      </c>
      <c r="J792">
        <v>7.37657668327222e-85</v>
      </c>
      <c r="K792">
        <v>5.78886799178862e-86</v>
      </c>
      <c r="L792">
        <v>4.01718005422766e-86</v>
      </c>
      <c r="M792">
        <v>4.5197934289152e-86</v>
      </c>
      <c r="N792">
        <v>3.4465844553623e-84</v>
      </c>
      <c r="O792">
        <v>1.06568027768838e-85</v>
      </c>
      <c r="P792">
        <v>1.01493226657683e-85</v>
      </c>
      <c r="Q792">
        <v>5.45325628098162e-85</v>
      </c>
      <c r="R792">
        <v>3.91572205909835e-86</v>
      </c>
      <c r="S792">
        <v>7.30782961705424e-86</v>
      </c>
      <c r="T792">
        <v>6.5092152627698e-86</v>
      </c>
      <c r="U792">
        <v>4.28111958459862e-86</v>
      </c>
      <c r="V792">
        <v>4.93056714822914e-86</v>
      </c>
      <c r="W792">
        <v>2.21039339872816e-81</v>
      </c>
      <c r="X792">
        <v>5.40286468245084e-86</v>
      </c>
      <c r="Y792">
        <v>1.64616903678262e-85</v>
      </c>
      <c r="Z792">
        <v>3.2057614391688e-85</v>
      </c>
      <c r="AA792">
        <v>5.51500761829752e-86</v>
      </c>
      <c r="AB792">
        <v>4.08056308759612e-86</v>
      </c>
      <c r="AC792">
        <v>3.81748772091884e-86</v>
      </c>
      <c r="AD792">
        <v>5.28788284443366e-83</v>
      </c>
      <c r="AE792">
        <v>1.10678325746712e-85</v>
      </c>
      <c r="AF792">
        <v>6.52136719646632e-86</v>
      </c>
      <c r="AG792">
        <v>3.81996120551441e-86</v>
      </c>
      <c r="AH792">
        <v>1.24817585269679e-85</v>
      </c>
      <c r="AI792">
        <v>5.74210725484664e-84</v>
      </c>
      <c r="AJ792">
        <v>2.03932980301216e-84</v>
      </c>
      <c r="AK792">
        <v>1.01033364431625e-82</v>
      </c>
      <c r="AL792">
        <v>4.12576457349305e-86</v>
      </c>
      <c r="AM792">
        <v>4.17425419102037e-86</v>
      </c>
      <c r="AN792">
        <v>4.339691202503e-86</v>
      </c>
      <c r="AO792">
        <v>3.43200054134681e-70</v>
      </c>
      <c r="AP792">
        <v>6.16571221182188e-86</v>
      </c>
      <c r="AQ792">
        <v>3.8735562474046e-86</v>
      </c>
      <c r="AR792">
        <v>1.40706648858605e-81</v>
      </c>
      <c r="AS792">
        <v>6.06778838683663e-86</v>
      </c>
      <c r="AT792">
        <v>1.03309352604271e-70</v>
      </c>
      <c r="AU792">
        <v>3.93979694095027e-85</v>
      </c>
      <c r="AV792">
        <v>1.53700473445091e-85</v>
      </c>
      <c r="AW792">
        <v>2.48716448132545e-84</v>
      </c>
      <c r="AX792">
        <v>3.08138355124024e-83</v>
      </c>
      <c r="AY792">
        <v>2.74150358003089e-82</v>
      </c>
      <c r="AZ792">
        <v>4.55869637777355e-85</v>
      </c>
      <c r="BA792">
        <v>2.32428245783227e-78</v>
      </c>
      <c r="BB792">
        <v>7.24649931384281e-75</v>
      </c>
      <c r="BC792">
        <v>-8.33053587197903e-78</v>
      </c>
      <c r="BD792">
        <v>2.44090594091722e-71</v>
      </c>
      <c r="BE792">
        <v>3.86920817011663e-86</v>
      </c>
    </row>
    <row r="793" spans="1:57">
      <c r="A793" s="1">
        <v>791</v>
      </c>
      <c r="B793">
        <v>2.88835402220259e-86</v>
      </c>
      <c r="C793">
        <v>5.25541852830902e-78</v>
      </c>
      <c r="D793">
        <v>1.45613525283336e-82</v>
      </c>
      <c r="E793">
        <v>8.02440097681656e-80</v>
      </c>
      <c r="F793">
        <v>4.52771402551006e-86</v>
      </c>
      <c r="G793">
        <v>7.36131139610212e-85</v>
      </c>
      <c r="H793">
        <v>3.22958940069157e-86</v>
      </c>
      <c r="I793">
        <v>6.58194472029927e-79</v>
      </c>
      <c r="J793">
        <v>5.63450608283442e-85</v>
      </c>
      <c r="K793">
        <v>4.41257960838551e-86</v>
      </c>
      <c r="L793">
        <v>3.059039695782e-86</v>
      </c>
      <c r="M793">
        <v>3.44051929059979e-86</v>
      </c>
      <c r="N793">
        <v>2.63697969326363e-84</v>
      </c>
      <c r="O793">
        <v>8.12142854821582e-86</v>
      </c>
      <c r="P793">
        <v>7.7341583142649e-86</v>
      </c>
      <c r="Q793">
        <v>4.16404416581222e-85</v>
      </c>
      <c r="R793">
        <v>2.98049657869693e-86</v>
      </c>
      <c r="S793">
        <v>5.56623485834809e-86</v>
      </c>
      <c r="T793">
        <v>4.96295710014498e-86</v>
      </c>
      <c r="U793">
        <v>3.25869502599687e-86</v>
      </c>
      <c r="V793">
        <v>3.75354333788208e-86</v>
      </c>
      <c r="W793">
        <v>1.70359444538353e-81</v>
      </c>
      <c r="X793">
        <v>4.11768352911646e-86</v>
      </c>
      <c r="Y793">
        <v>1.25737215842528e-85</v>
      </c>
      <c r="Z793">
        <v>2.44644087827303e-85</v>
      </c>
      <c r="AA793">
        <v>4.19904149698612e-86</v>
      </c>
      <c r="AB793">
        <v>3.10748421102912e-86</v>
      </c>
      <c r="AC793">
        <v>2.90584263365831e-86</v>
      </c>
      <c r="AD793">
        <v>4.05801847178795e-83</v>
      </c>
      <c r="AE793">
        <v>8.43511083144021e-86</v>
      </c>
      <c r="AF793">
        <v>4.96639876954631e-86</v>
      </c>
      <c r="AG793">
        <v>2.90815947373172e-86</v>
      </c>
      <c r="AH793">
        <v>9.51426166791668e-86</v>
      </c>
      <c r="AI793">
        <v>4.39571989887755e-84</v>
      </c>
      <c r="AJ793">
        <v>1.56516008061205e-84</v>
      </c>
      <c r="AK793">
        <v>7.75918754019077e-83</v>
      </c>
      <c r="AL793">
        <v>3.14037744141876e-86</v>
      </c>
      <c r="AM793">
        <v>3.17730311314125e-86</v>
      </c>
      <c r="AN793">
        <v>3.30331067010102e-86</v>
      </c>
      <c r="AO793">
        <v>2.72816547751079e-70</v>
      </c>
      <c r="AP793">
        <v>4.70049643110009e-86</v>
      </c>
      <c r="AQ793">
        <v>2.94920886132893e-86</v>
      </c>
      <c r="AR793">
        <v>1.08388479366632e-81</v>
      </c>
      <c r="AS793">
        <v>4.62050969193411e-86</v>
      </c>
      <c r="AT793">
        <v>8.20026632478469e-71</v>
      </c>
      <c r="AU793">
        <v>3.00730950535661e-85</v>
      </c>
      <c r="AV793">
        <v>1.17384495894384e-85</v>
      </c>
      <c r="AW793">
        <v>1.9098592190966e-84</v>
      </c>
      <c r="AX793">
        <v>2.36327091403106e-83</v>
      </c>
      <c r="AY793">
        <v>2.10783382336448e-82</v>
      </c>
      <c r="AZ793">
        <v>3.48028694656244e-85</v>
      </c>
      <c r="BA793">
        <v>1.80613627934229e-78</v>
      </c>
      <c r="BB793">
        <v>5.68565986210905e-75</v>
      </c>
      <c r="BC793">
        <v>-6.51332910411086e-78</v>
      </c>
      <c r="BD793">
        <v>1.93409144570802e-71</v>
      </c>
      <c r="BE793">
        <v>2.94512373937468e-86</v>
      </c>
    </row>
    <row r="794" spans="1:57">
      <c r="A794" s="1">
        <v>792</v>
      </c>
      <c r="B794">
        <v>2.1987122571896e-86</v>
      </c>
      <c r="C794">
        <v>4.08904072190976e-78</v>
      </c>
      <c r="D794">
        <v>1.11909034667503e-82</v>
      </c>
      <c r="E794">
        <v>6.2125671884611e-80</v>
      </c>
      <c r="F794">
        <v>3.44767918653548e-86</v>
      </c>
      <c r="G794">
        <v>5.62445356098914e-85</v>
      </c>
      <c r="H794">
        <v>2.45976000908032e-86</v>
      </c>
      <c r="I794">
        <v>5.10851655294472e-79</v>
      </c>
      <c r="J794">
        <v>4.30384836416655e-85</v>
      </c>
      <c r="K794">
        <v>3.36350433045575e-86</v>
      </c>
      <c r="L794">
        <v>2.32942828255084e-86</v>
      </c>
      <c r="M794">
        <v>2.61896477447121e-86</v>
      </c>
      <c r="N794">
        <v>2.01755161518758e-84</v>
      </c>
      <c r="O794">
        <v>6.18925610906156e-86</v>
      </c>
      <c r="P794">
        <v>5.89372114095096e-86</v>
      </c>
      <c r="Q794">
        <v>3.17961776583923e-85</v>
      </c>
      <c r="R794">
        <v>2.26864012026506e-86</v>
      </c>
      <c r="S794">
        <v>4.23969996228451e-86</v>
      </c>
      <c r="T794">
        <v>3.78401551620876e-86</v>
      </c>
      <c r="U794">
        <v>2.48044898842119e-86</v>
      </c>
      <c r="V794">
        <v>2.85750032672007e-86</v>
      </c>
      <c r="W794">
        <v>1.31299434482469e-81</v>
      </c>
      <c r="X794">
        <v>3.13821272275634e-86</v>
      </c>
      <c r="Y794">
        <v>9.60402800766704e-86</v>
      </c>
      <c r="Z794">
        <v>1.86697514104788e-85</v>
      </c>
      <c r="AA794">
        <v>3.19708790568273e-86</v>
      </c>
      <c r="AB794">
        <v>2.36645472831728e-86</v>
      </c>
      <c r="AC794">
        <v>2.21190651965181e-86</v>
      </c>
      <c r="AD794">
        <v>3.11419792821925e-83</v>
      </c>
      <c r="AE794">
        <v>6.4286462824552e-86</v>
      </c>
      <c r="AF794">
        <v>3.78220411952796e-86</v>
      </c>
      <c r="AG794">
        <v>2.21400093001056e-86</v>
      </c>
      <c r="AH794">
        <v>7.25228594624085e-86</v>
      </c>
      <c r="AI794">
        <v>3.36502830157307e-84</v>
      </c>
      <c r="AJ794">
        <v>1.20124078822356e-84</v>
      </c>
      <c r="AK794">
        <v>5.9589217197727e-83</v>
      </c>
      <c r="AL794">
        <v>2.39033883279748e-86</v>
      </c>
      <c r="AM794">
        <v>2.41845838815343e-86</v>
      </c>
      <c r="AN794">
        <v>2.51443400914113e-86</v>
      </c>
      <c r="AO794">
        <v>2.16867298912514e-70</v>
      </c>
      <c r="AP794">
        <v>3.58347781772428e-86</v>
      </c>
      <c r="AQ794">
        <v>2.24544048081744e-86</v>
      </c>
      <c r="AR794">
        <v>8.34933000231755e-82</v>
      </c>
      <c r="AS794">
        <v>3.5184368059602e-86</v>
      </c>
      <c r="AT794">
        <v>6.50903002509162e-71</v>
      </c>
      <c r="AU794">
        <v>2.29552830219905e-85</v>
      </c>
      <c r="AV794">
        <v>8.96492082149984e-86</v>
      </c>
      <c r="AW794">
        <v>1.46655452344066e-84</v>
      </c>
      <c r="AX794">
        <v>1.81251352528074e-83</v>
      </c>
      <c r="AY794">
        <v>1.62063017051372e-82</v>
      </c>
      <c r="AZ794">
        <v>2.65698829728163e-85</v>
      </c>
      <c r="BA794">
        <v>1.40349906636908e-78</v>
      </c>
      <c r="BB794">
        <v>4.46101305851846e-75</v>
      </c>
      <c r="BC794">
        <v>-5.09252425899186e-78</v>
      </c>
      <c r="BD794">
        <v>1.53250875326859e-71</v>
      </c>
      <c r="BE794">
        <v>2.24173985875843e-86</v>
      </c>
    </row>
    <row r="795" spans="1:57">
      <c r="A795" s="1">
        <v>793</v>
      </c>
      <c r="B795">
        <v>1.67373476602249e-86</v>
      </c>
      <c r="C795">
        <v>3.18152663490975e-78</v>
      </c>
      <c r="D795">
        <v>8.60059666274848e-83</v>
      </c>
      <c r="E795">
        <v>4.80982832004504e-80</v>
      </c>
      <c r="F795">
        <v>2.62527683197079e-86</v>
      </c>
      <c r="G795">
        <v>4.29739787827479e-85</v>
      </c>
      <c r="H795">
        <v>1.87343501994736e-86</v>
      </c>
      <c r="I795">
        <v>3.96492867693585e-79</v>
      </c>
      <c r="J795">
        <v>3.28744267993783e-85</v>
      </c>
      <c r="K795">
        <v>2.5638461299609e-86</v>
      </c>
      <c r="L795">
        <v>1.77383815334423e-86</v>
      </c>
      <c r="M795">
        <v>1.99358871309965e-86</v>
      </c>
      <c r="N795">
        <v>1.54362758508229e-84</v>
      </c>
      <c r="O795">
        <v>4.71677332834187e-86</v>
      </c>
      <c r="P795">
        <v>4.49124385989718e-86</v>
      </c>
      <c r="Q795">
        <v>2.42792166403151e-85</v>
      </c>
      <c r="R795">
        <v>1.72680301955903e-86</v>
      </c>
      <c r="S795">
        <v>3.22930602038867e-86</v>
      </c>
      <c r="T795">
        <v>2.88513271122637e-86</v>
      </c>
      <c r="U795">
        <v>1.88806571518788e-86</v>
      </c>
      <c r="V795">
        <v>2.17536151148747e-86</v>
      </c>
      <c r="W795">
        <v>1.01195102687477e-81</v>
      </c>
      <c r="X795">
        <v>2.39173098632647e-86</v>
      </c>
      <c r="Y795">
        <v>7.33572702799191e-86</v>
      </c>
      <c r="Z795">
        <v>1.42476300723625e-85</v>
      </c>
      <c r="AA795">
        <v>2.43421732851724e-86</v>
      </c>
      <c r="AB795">
        <v>1.80213742625271e-86</v>
      </c>
      <c r="AC795">
        <v>1.68368825002855e-86</v>
      </c>
      <c r="AD795">
        <v>2.38989268634777e-83</v>
      </c>
      <c r="AE795">
        <v>4.89946649096031e-86</v>
      </c>
      <c r="AF795">
        <v>2.88037333183746e-86</v>
      </c>
      <c r="AG795">
        <v>1.68553468933522e-86</v>
      </c>
      <c r="AH795">
        <v>5.52809195457572e-86</v>
      </c>
      <c r="AI795">
        <v>2.57600932853243e-84</v>
      </c>
      <c r="AJ795">
        <v>9.21937305592855e-85</v>
      </c>
      <c r="AK795">
        <v>4.57634870878469e-83</v>
      </c>
      <c r="AL795">
        <v>1.81943814859537e-86</v>
      </c>
      <c r="AM795">
        <v>1.84085170946131e-86</v>
      </c>
      <c r="AN795">
        <v>1.91395310930024e-86</v>
      </c>
      <c r="AO795">
        <v>1.72392128429547e-70</v>
      </c>
      <c r="AP795">
        <v>2.73190899504934e-86</v>
      </c>
      <c r="AQ795">
        <v>1.70961342590902e-86</v>
      </c>
      <c r="AR795">
        <v>6.43161633325349e-82</v>
      </c>
      <c r="AS795">
        <v>2.67923023167852e-86</v>
      </c>
      <c r="AT795">
        <v>5.16659705788966e-71</v>
      </c>
      <c r="AU795">
        <v>1.7522150708405e-85</v>
      </c>
      <c r="AV795">
        <v>6.84671674582476e-86</v>
      </c>
      <c r="AW795">
        <v>1.12614699435336e-84</v>
      </c>
      <c r="AX795">
        <v>1.39010945830699e-83</v>
      </c>
      <c r="AY795">
        <v>1.24603852216491e-82</v>
      </c>
      <c r="AZ795">
        <v>2.02845059056701e-85</v>
      </c>
      <c r="BA795">
        <v>1.0906207088702e-78</v>
      </c>
      <c r="BB795">
        <v>3.50014562793247e-75</v>
      </c>
      <c r="BC795">
        <v>-3.98165099811266e-78</v>
      </c>
      <c r="BD795">
        <v>1.21430818799009e-71</v>
      </c>
      <c r="BE795">
        <v>1.70634599851683e-86</v>
      </c>
    </row>
    <row r="796" spans="1:57">
      <c r="A796" s="1">
        <v>794</v>
      </c>
      <c r="B796">
        <v>1.27410477190074e-86</v>
      </c>
      <c r="C796">
        <v>2.47542453524382e-78</v>
      </c>
      <c r="D796">
        <v>6.6098562029907e-83</v>
      </c>
      <c r="E796">
        <v>3.72381461087767e-80</v>
      </c>
      <c r="F796">
        <v>1.99905049853422e-86</v>
      </c>
      <c r="G796">
        <v>3.28345355946826e-85</v>
      </c>
      <c r="H796">
        <v>1.4268719612666e-86</v>
      </c>
      <c r="I796">
        <v>3.07734334422674e-79</v>
      </c>
      <c r="J796">
        <v>2.51107413081848e-85</v>
      </c>
      <c r="K796">
        <v>1.95430548453108e-86</v>
      </c>
      <c r="L796">
        <v>1.35076268825885e-86</v>
      </c>
      <c r="M796">
        <v>1.51754551129074e-86</v>
      </c>
      <c r="N796">
        <v>1.18102860272042e-84</v>
      </c>
      <c r="O796">
        <v>3.59461252204874e-86</v>
      </c>
      <c r="P796">
        <v>3.42250597838443e-86</v>
      </c>
      <c r="Q796">
        <v>1.85393537903923e-85</v>
      </c>
      <c r="R796">
        <v>1.31437775817993e-86</v>
      </c>
      <c r="S796">
        <v>2.45970918689955e-86</v>
      </c>
      <c r="T796">
        <v>2.19977964126574e-86</v>
      </c>
      <c r="U796">
        <v>1.43715674026344e-86</v>
      </c>
      <c r="V796">
        <v>1.65606313404489e-86</v>
      </c>
      <c r="W796">
        <v>7.79930914516369e-82</v>
      </c>
      <c r="X796">
        <v>1.82281594173371e-86</v>
      </c>
      <c r="Y796">
        <v>5.60316061695038e-86</v>
      </c>
      <c r="Z796">
        <v>1.08729404397293e-85</v>
      </c>
      <c r="AA796">
        <v>1.85338004550243e-86</v>
      </c>
      <c r="AB796">
        <v>1.37239158641156e-86</v>
      </c>
      <c r="AC796">
        <v>1.28161277718111e-86</v>
      </c>
      <c r="AD796">
        <v>1.83404752792351e-83</v>
      </c>
      <c r="AE796">
        <v>3.7340366428194e-86</v>
      </c>
      <c r="AF796">
        <v>2.19357779558554e-86</v>
      </c>
      <c r="AG796">
        <v>1.28321050461088e-86</v>
      </c>
      <c r="AH796">
        <v>4.21382123916849e-86</v>
      </c>
      <c r="AI796">
        <v>1.97199650699733e-84</v>
      </c>
      <c r="AJ796">
        <v>7.07575387835469e-85</v>
      </c>
      <c r="AK796">
        <v>3.51455655621206e-83</v>
      </c>
      <c r="AL796">
        <v>1.38489018534858e-86</v>
      </c>
      <c r="AM796">
        <v>1.40119702247904e-86</v>
      </c>
      <c r="AN796">
        <v>1.45687595225261e-86</v>
      </c>
      <c r="AO796">
        <v>1.37037930999723e-70</v>
      </c>
      <c r="AP796">
        <v>2.0827073457101e-86</v>
      </c>
      <c r="AQ796">
        <v>1.30165126820144e-86</v>
      </c>
      <c r="AR796">
        <v>4.95437222015135e-82</v>
      </c>
      <c r="AS796">
        <v>2.04019051881734e-86</v>
      </c>
      <c r="AT796">
        <v>4.10102965506267e-71</v>
      </c>
      <c r="AU796">
        <v>1.33749573197598e-85</v>
      </c>
      <c r="AV796">
        <v>5.22899765294565e-86</v>
      </c>
      <c r="AW796">
        <v>8.64752766604302e-85</v>
      </c>
      <c r="AX796">
        <v>1.06614613466279e-83</v>
      </c>
      <c r="AY796">
        <v>9.58029797710105e-83</v>
      </c>
      <c r="AZ796">
        <v>1.54860061469639e-85</v>
      </c>
      <c r="BA796">
        <v>8.47491501145025e-79</v>
      </c>
      <c r="BB796">
        <v>2.74624155007593e-75</v>
      </c>
      <c r="BC796">
        <v>-3.11310145313065e-78</v>
      </c>
      <c r="BD796">
        <v>9.62176804716324e-72</v>
      </c>
      <c r="BE796">
        <v>1.29882069593862e-86</v>
      </c>
    </row>
    <row r="797" spans="1:57">
      <c r="A797" s="1">
        <v>795</v>
      </c>
      <c r="B797">
        <v>9.6989319632589e-87</v>
      </c>
      <c r="C797">
        <v>1.92603342132727e-78</v>
      </c>
      <c r="D797">
        <v>5.07990324231782e-83</v>
      </c>
      <c r="E797">
        <v>2.88301251790865e-80</v>
      </c>
      <c r="F797">
        <v>1.52220387910195e-86</v>
      </c>
      <c r="G797">
        <v>2.50874357753412e-85</v>
      </c>
      <c r="H797">
        <v>1.08675549621837e-86</v>
      </c>
      <c r="I797">
        <v>2.38845205798486e-79</v>
      </c>
      <c r="J797">
        <v>1.91805472929443e-85</v>
      </c>
      <c r="K797">
        <v>1.48968165792694e-86</v>
      </c>
      <c r="L797">
        <v>1.02859529994006e-86</v>
      </c>
      <c r="M797">
        <v>1.15517593253399e-86</v>
      </c>
      <c r="N797">
        <v>9.03604340155457e-85</v>
      </c>
      <c r="O797">
        <v>2.73942669352904e-86</v>
      </c>
      <c r="P797">
        <v>2.60808847100461e-86</v>
      </c>
      <c r="Q797">
        <v>1.41564604432292e-85</v>
      </c>
      <c r="R797">
        <v>1.00045558777198e-86</v>
      </c>
      <c r="S797">
        <v>1.873522036567e-86</v>
      </c>
      <c r="T797">
        <v>1.67723168408534e-86</v>
      </c>
      <c r="U797">
        <v>1.09393467855013e-86</v>
      </c>
      <c r="V797">
        <v>1.26073159237989e-86</v>
      </c>
      <c r="W797">
        <v>6.01108368750546e-82</v>
      </c>
      <c r="X797">
        <v>1.38922900342436e-86</v>
      </c>
      <c r="Y797">
        <v>4.27979676018654e-86</v>
      </c>
      <c r="Z797">
        <v>8.2975842258253e-86</v>
      </c>
      <c r="AA797">
        <v>1.41113959205851e-86</v>
      </c>
      <c r="AB797">
        <v>1.04512592992462e-86</v>
      </c>
      <c r="AC797">
        <v>9.75556015105261e-87</v>
      </c>
      <c r="AD797">
        <v>1.40748173764879e-83</v>
      </c>
      <c r="AE797">
        <v>2.84582952393747e-86</v>
      </c>
      <c r="AF797">
        <v>1.67054332376727e-86</v>
      </c>
      <c r="AG797">
        <v>9.76918721700821e-87</v>
      </c>
      <c r="AH797">
        <v>3.21201426905096e-86</v>
      </c>
      <c r="AI797">
        <v>1.50961030211451e-84</v>
      </c>
      <c r="AJ797">
        <v>5.43055301910138e-85</v>
      </c>
      <c r="AK797">
        <v>2.69911855733017e-83</v>
      </c>
      <c r="AL797">
        <v>1.05412858449608e-86</v>
      </c>
      <c r="AM797">
        <v>1.06654656497456e-86</v>
      </c>
      <c r="AN797">
        <v>1.10895541407475e-86</v>
      </c>
      <c r="AO797">
        <v>1.08934176425344e-70</v>
      </c>
      <c r="AP797">
        <v>1.58778165975962e-86</v>
      </c>
      <c r="AQ797">
        <v>9.91041237633192e-87</v>
      </c>
      <c r="AR797">
        <v>3.81642853083917e-82</v>
      </c>
      <c r="AS797">
        <v>1.55357357216443e-86</v>
      </c>
      <c r="AT797">
        <v>3.25522661110583e-71</v>
      </c>
      <c r="AU797">
        <v>1.02093391399464e-85</v>
      </c>
      <c r="AV797">
        <v>3.99350943144229e-86</v>
      </c>
      <c r="AW797">
        <v>6.64031754138605e-85</v>
      </c>
      <c r="AX797">
        <v>8.17682063580432e-84</v>
      </c>
      <c r="AY797">
        <v>7.36591264602233e-83</v>
      </c>
      <c r="AZ797">
        <v>1.18226442525514e-85</v>
      </c>
      <c r="BA797">
        <v>6.58562448584764e-79</v>
      </c>
      <c r="BB797">
        <v>2.15472253245029e-75</v>
      </c>
      <c r="BC797">
        <v>-2.43401560359696e-78</v>
      </c>
      <c r="BD797">
        <v>7.62396410310358e-72</v>
      </c>
      <c r="BE797">
        <v>9.88624842812885e-87</v>
      </c>
    </row>
    <row r="798" spans="1:57">
      <c r="A798" s="1">
        <v>796</v>
      </c>
      <c r="B798">
        <v>7.38317136965443e-87</v>
      </c>
      <c r="C798">
        <v>1.49857314866577e-78</v>
      </c>
      <c r="D798">
        <v>3.90408143087001e-83</v>
      </c>
      <c r="E798">
        <v>2.23205557920124e-80</v>
      </c>
      <c r="F798">
        <v>1.15910367702447e-86</v>
      </c>
      <c r="G798">
        <v>1.91682184955294e-85</v>
      </c>
      <c r="H798">
        <v>8.27711821434567e-87</v>
      </c>
      <c r="I798">
        <v>1.85377534942778e-79</v>
      </c>
      <c r="J798">
        <v>1.46508415569349e-85</v>
      </c>
      <c r="K798">
        <v>1.13552059352528e-86</v>
      </c>
      <c r="L798">
        <v>7.83268084806285e-87</v>
      </c>
      <c r="M798">
        <v>8.79335869238108e-87</v>
      </c>
      <c r="N798">
        <v>6.91347200255565e-85</v>
      </c>
      <c r="O798">
        <v>2.08769863023726e-86</v>
      </c>
      <c r="P798">
        <v>1.9874716719075e-86</v>
      </c>
      <c r="Q798">
        <v>1.08097321208547e-85</v>
      </c>
      <c r="R798">
        <v>7.61510047615235e-87</v>
      </c>
      <c r="S798">
        <v>1.4270340282496e-86</v>
      </c>
      <c r="T798">
        <v>1.27881414682444e-86</v>
      </c>
      <c r="U798">
        <v>8.32681408201582e-87</v>
      </c>
      <c r="V798">
        <v>9.59773334774547e-87</v>
      </c>
      <c r="W798">
        <v>4.63286252696431e-82</v>
      </c>
      <c r="X798">
        <v>1.05877919683484e-86</v>
      </c>
      <c r="Y798">
        <v>3.26898842333926e-86</v>
      </c>
      <c r="Z798">
        <v>6.33222897083483e-86</v>
      </c>
      <c r="AA798">
        <v>1.07442432423783e-86</v>
      </c>
      <c r="AB798">
        <v>7.95902069018257e-87</v>
      </c>
      <c r="AC798">
        <v>7.42587832269053e-87</v>
      </c>
      <c r="AD798">
        <v>1.08012731283751e-83</v>
      </c>
      <c r="AE798">
        <v>2.16890088579426e-86</v>
      </c>
      <c r="AF798">
        <v>1.27222195575159e-86</v>
      </c>
      <c r="AG798">
        <v>7.43736805438239e-87</v>
      </c>
      <c r="AH798">
        <v>2.4483828657257e-86</v>
      </c>
      <c r="AI798">
        <v>1.15564264649571e-84</v>
      </c>
      <c r="AJ798">
        <v>4.16788194191763e-85</v>
      </c>
      <c r="AK798">
        <v>2.07287628856556e-83</v>
      </c>
      <c r="AL798">
        <v>8.02365145012071e-87</v>
      </c>
      <c r="AM798">
        <v>8.1182169253814e-87</v>
      </c>
      <c r="AN798">
        <v>8.44123179572531e-87</v>
      </c>
      <c r="AO798">
        <v>8.65939430557511e-71</v>
      </c>
      <c r="AP798">
        <v>1.2104694241078e-86</v>
      </c>
      <c r="AQ798">
        <v>7.54551975167584e-87</v>
      </c>
      <c r="AR798">
        <v>2.93985313795481e-82</v>
      </c>
      <c r="AS798">
        <v>1.18302339847823e-86</v>
      </c>
      <c r="AT798">
        <v>2.58386336625736e-71</v>
      </c>
      <c r="AU798">
        <v>7.79297149545e-86</v>
      </c>
      <c r="AV798">
        <v>3.04993906547191e-86</v>
      </c>
      <c r="AW798">
        <v>5.09900861040705e-85</v>
      </c>
      <c r="AX798">
        <v>6.27122239178391e-84</v>
      </c>
      <c r="AY798">
        <v>5.66335922862423e-83</v>
      </c>
      <c r="AZ798">
        <v>9.02588956616919e-86</v>
      </c>
      <c r="BA798">
        <v>5.11750853074836e-79</v>
      </c>
      <c r="BB798">
        <v>1.69061209918719e-75</v>
      </c>
      <c r="BC798">
        <v>-1.90306421032164e-78</v>
      </c>
      <c r="BD798">
        <v>6.04097171751597e-72</v>
      </c>
      <c r="BE798">
        <v>7.52513085355515e-87</v>
      </c>
    </row>
    <row r="799" spans="1:57">
      <c r="A799" s="1">
        <v>797</v>
      </c>
      <c r="B799">
        <v>5.62033562183941e-87</v>
      </c>
      <c r="C799">
        <v>1.1659826132984e-78</v>
      </c>
      <c r="D799">
        <v>3.00042166947526e-83</v>
      </c>
      <c r="E799">
        <v>1.72807855585806e-80</v>
      </c>
      <c r="F799">
        <v>8.82616704175981e-87</v>
      </c>
      <c r="G799">
        <v>1.4645604768324e-85</v>
      </c>
      <c r="H799">
        <v>6.3041558517076e-87</v>
      </c>
      <c r="I799">
        <v>1.43879088325619e-79</v>
      </c>
      <c r="J799">
        <v>1.11908806201622e-85</v>
      </c>
      <c r="K799">
        <v>8.65559809967471e-87</v>
      </c>
      <c r="L799">
        <v>5.96453707050023e-87</v>
      </c>
      <c r="M799">
        <v>6.6936298898212e-87</v>
      </c>
      <c r="N799">
        <v>5.28949384489446e-85</v>
      </c>
      <c r="O799">
        <v>1.59102297356354e-86</v>
      </c>
      <c r="P799">
        <v>1.51453773395355e-86</v>
      </c>
      <c r="Q799">
        <v>8.2542068305382e-86</v>
      </c>
      <c r="R799">
        <v>5.7963376031629e-87</v>
      </c>
      <c r="S799">
        <v>1.08695191801839e-86</v>
      </c>
      <c r="T799">
        <v>9.75039700387086e-87</v>
      </c>
      <c r="U799">
        <v>6.33820920917651e-87</v>
      </c>
      <c r="V799">
        <v>7.30659476401126e-87</v>
      </c>
      <c r="W799">
        <v>3.5706398872246e-82</v>
      </c>
      <c r="X799">
        <v>8.06933026438149e-87</v>
      </c>
      <c r="Y799">
        <v>2.4969151344584e-86</v>
      </c>
      <c r="Z799">
        <v>4.83238836915374e-86</v>
      </c>
      <c r="AA799">
        <v>8.18054141522639e-87</v>
      </c>
      <c r="AB799">
        <v>6.06109483329725e-87</v>
      </c>
      <c r="AC799">
        <v>5.65254048795445e-87</v>
      </c>
      <c r="AD799">
        <v>8.28909514506868e-84</v>
      </c>
      <c r="AE799">
        <v>1.65299313831202e-86</v>
      </c>
      <c r="AF799">
        <v>9.68876607830081e-87</v>
      </c>
      <c r="AG799">
        <v>5.66213774909654e-87</v>
      </c>
      <c r="AH799">
        <v>1.86630106300551e-86</v>
      </c>
      <c r="AI799">
        <v>8.84671973396848e-85</v>
      </c>
      <c r="AJ799">
        <v>3.19879766243649e-85</v>
      </c>
      <c r="AK799">
        <v>1.59193306821642e-83</v>
      </c>
      <c r="AL799">
        <v>6.10732077084286e-87</v>
      </c>
      <c r="AM799">
        <v>6.17933439098294e-87</v>
      </c>
      <c r="AN799">
        <v>6.42536490074647e-87</v>
      </c>
      <c r="AO799">
        <v>6.88352473025915e-71</v>
      </c>
      <c r="AP799">
        <v>9.22820801419255e-87</v>
      </c>
      <c r="AQ799">
        <v>5.74495919751556e-87</v>
      </c>
      <c r="AR799">
        <v>2.26461373383153e-82</v>
      </c>
      <c r="AS799">
        <v>9.00855747126729e-87</v>
      </c>
      <c r="AT799">
        <v>2.0509631718754e-71</v>
      </c>
      <c r="AU799">
        <v>5.94851792431347e-86</v>
      </c>
      <c r="AV799">
        <v>2.32931267864084e-86</v>
      </c>
      <c r="AW799">
        <v>3.91545874396519e-85</v>
      </c>
      <c r="AX799">
        <v>4.80972149168179e-84</v>
      </c>
      <c r="AY799">
        <v>4.35433315701703e-83</v>
      </c>
      <c r="AZ799">
        <v>6.89073593900854e-86</v>
      </c>
      <c r="BA799">
        <v>3.97667580629346e-79</v>
      </c>
      <c r="BB799">
        <v>1.32646743461112e-75</v>
      </c>
      <c r="BC799">
        <v>-1.48793351334925e-78</v>
      </c>
      <c r="BD799">
        <v>4.78666200395303e-72</v>
      </c>
      <c r="BE799">
        <v>5.72791824323829e-87</v>
      </c>
    </row>
    <row r="800" spans="1:57">
      <c r="A800" s="1">
        <v>798</v>
      </c>
      <c r="B800">
        <v>4.2784042575487e-87</v>
      </c>
      <c r="C800">
        <v>9.07206602308942e-79</v>
      </c>
      <c r="D800">
        <v>2.30592786645784e-83</v>
      </c>
      <c r="E800">
        <v>1.33789477418923e-80</v>
      </c>
      <c r="F800">
        <v>6.7208221210135e-87</v>
      </c>
      <c r="G800">
        <v>1.11900737603945e-85</v>
      </c>
      <c r="H800">
        <v>4.80148078396733e-87</v>
      </c>
      <c r="I800">
        <v>1.11670446279616e-79</v>
      </c>
      <c r="J800">
        <v>8.548030594885e-86</v>
      </c>
      <c r="K800">
        <v>6.59780800008945e-87</v>
      </c>
      <c r="L800">
        <v>4.541961708898e-87</v>
      </c>
      <c r="M800">
        <v>5.09528934365733e-87</v>
      </c>
      <c r="N800">
        <v>4.04698906687227e-85</v>
      </c>
      <c r="O800">
        <v>1.21251079954276e-86</v>
      </c>
      <c r="P800">
        <v>1.15414339562492e-86</v>
      </c>
      <c r="Q800">
        <v>6.30283480729887e-86</v>
      </c>
      <c r="R800">
        <v>4.41196357754556e-87</v>
      </c>
      <c r="S800">
        <v>8.27917032589175e-87</v>
      </c>
      <c r="T800">
        <v>7.43425849531821e-87</v>
      </c>
      <c r="U800">
        <v>4.82452428055672e-87</v>
      </c>
      <c r="V800">
        <v>5.56239287811224e-87</v>
      </c>
      <c r="W800">
        <v>2.75196363414637e-82</v>
      </c>
      <c r="X800">
        <v>6.14992917272569e-87</v>
      </c>
      <c r="Y800">
        <v>1.90719167387694e-86</v>
      </c>
      <c r="Z800">
        <v>3.68779972865117e-86</v>
      </c>
      <c r="AA800">
        <v>6.22857393691542e-87</v>
      </c>
      <c r="AB800">
        <v>4.61575723340668e-87</v>
      </c>
      <c r="AC800">
        <v>4.30268715618926e-87</v>
      </c>
      <c r="AD800">
        <v>6.361203631592e-84</v>
      </c>
      <c r="AE800">
        <v>1.25980379849789e-86</v>
      </c>
      <c r="AF800">
        <v>7.37860897495747e-87</v>
      </c>
      <c r="AG800">
        <v>4.3106414691876e-87</v>
      </c>
      <c r="AH800">
        <v>1.42260581718391e-86</v>
      </c>
      <c r="AI800">
        <v>6.77237467811386e-85</v>
      </c>
      <c r="AJ800">
        <v>2.45503756438432e-85</v>
      </c>
      <c r="AK800">
        <v>1.22257700338154e-83</v>
      </c>
      <c r="AL800">
        <v>4.64867964777097e-87</v>
      </c>
      <c r="AM800">
        <v>4.70351960084115e-87</v>
      </c>
      <c r="AN800">
        <v>4.89091366811065e-87</v>
      </c>
      <c r="AO800">
        <v>5.47185069070974e-71</v>
      </c>
      <c r="AP800">
        <v>7.03528077476559e-87</v>
      </c>
      <c r="AQ800">
        <v>4.37406357236927e-87</v>
      </c>
      <c r="AR800">
        <v>1.74446651527646e-82</v>
      </c>
      <c r="AS800">
        <v>6.85989679556826e-87</v>
      </c>
      <c r="AT800">
        <v>1.62796918262831e-71</v>
      </c>
      <c r="AU800">
        <v>4.54061510926083e-86</v>
      </c>
      <c r="AV800">
        <v>1.77895350351705e-86</v>
      </c>
      <c r="AW800">
        <v>3.00662710749451e-85</v>
      </c>
      <c r="AX800">
        <v>3.68882160168589e-84</v>
      </c>
      <c r="AY800">
        <v>3.34787472001278e-83</v>
      </c>
      <c r="AZ800">
        <v>5.26067408387004e-86</v>
      </c>
      <c r="BA800">
        <v>3.09016592220531e-79</v>
      </c>
      <c r="BB800">
        <v>1.04075669157327e-75</v>
      </c>
      <c r="BC800">
        <v>-1.16335861298845e-78</v>
      </c>
      <c r="BD800">
        <v>3.79278934110108e-72</v>
      </c>
      <c r="BE800">
        <v>4.35993266833615e-87</v>
      </c>
    </row>
    <row r="801" spans="1:57">
      <c r="A801" s="1">
        <v>799</v>
      </c>
      <c r="B801">
        <v>3.25687920091853e-87</v>
      </c>
      <c r="C801">
        <v>7.0586285754616e-79</v>
      </c>
      <c r="D801">
        <v>1.77218534370641e-83</v>
      </c>
      <c r="E801">
        <v>1.03581079730099e-80</v>
      </c>
      <c r="F801">
        <v>5.11767920489463e-87</v>
      </c>
      <c r="G801">
        <v>8.54985340529893e-86</v>
      </c>
      <c r="H801">
        <v>3.65699123141125e-87</v>
      </c>
      <c r="I801">
        <v>8.66720015905744e-80</v>
      </c>
      <c r="J801">
        <v>6.52932048302898e-86</v>
      </c>
      <c r="K801">
        <v>5.02924490357558e-87</v>
      </c>
      <c r="L801">
        <v>3.45868181254344e-87</v>
      </c>
      <c r="M801">
        <v>3.87861128278854e-87</v>
      </c>
      <c r="N801">
        <v>3.09634934064801e-85</v>
      </c>
      <c r="O801">
        <v>9.240496342536e-87</v>
      </c>
      <c r="P801">
        <v>8.79508344641119e-87</v>
      </c>
      <c r="Q801">
        <v>4.81278724621727e-86</v>
      </c>
      <c r="R801">
        <v>3.35822952479794e-87</v>
      </c>
      <c r="S801">
        <v>6.30614251118759e-87</v>
      </c>
      <c r="T801">
        <v>5.66830886291611e-87</v>
      </c>
      <c r="U801">
        <v>3.6723380036628e-87</v>
      </c>
      <c r="V801">
        <v>4.23456298425668e-87</v>
      </c>
      <c r="W801">
        <v>2.1209934572368e-82</v>
      </c>
      <c r="X801">
        <v>4.68708973803791e-87</v>
      </c>
      <c r="Y801">
        <v>1.45675012047272e-86</v>
      </c>
      <c r="Z801">
        <v>2.81431756948482e-86</v>
      </c>
      <c r="AA801">
        <v>4.74237138292546e-87</v>
      </c>
      <c r="AB801">
        <v>3.51508047975765e-87</v>
      </c>
      <c r="AC801">
        <v>3.27518694275676e-87</v>
      </c>
      <c r="AD801">
        <v>4.88170429428823e-84</v>
      </c>
      <c r="AE801">
        <v>9.60141613924532e-87</v>
      </c>
      <c r="AF801">
        <v>5.6192837347373e-87</v>
      </c>
      <c r="AG801">
        <v>3.28173636618882e-87</v>
      </c>
      <c r="AH801">
        <v>1.084396134282e-86</v>
      </c>
      <c r="AI801">
        <v>5.18441412193839e-85</v>
      </c>
      <c r="AJ801">
        <v>1.88421095120657e-85</v>
      </c>
      <c r="AK801">
        <v>9.38917943079743e-84</v>
      </c>
      <c r="AL801">
        <v>3.53841460545346e-87</v>
      </c>
      <c r="AM801">
        <v>3.58017647207411e-87</v>
      </c>
      <c r="AN801">
        <v>3.72290905607535e-87</v>
      </c>
      <c r="AO801">
        <v>4.34968292476716e-71</v>
      </c>
      <c r="AP801">
        <v>5.36347178044354e-87</v>
      </c>
      <c r="AQ801">
        <v>3.33030175990931e-87</v>
      </c>
      <c r="AR801">
        <v>1.34378917465724e-82</v>
      </c>
      <c r="AS801">
        <v>5.22372516674485e-87</v>
      </c>
      <c r="AT801">
        <v>1.29221416353569e-71</v>
      </c>
      <c r="AU801">
        <v>3.46593834341682e-86</v>
      </c>
      <c r="AV801">
        <v>1.35863119212218e-86</v>
      </c>
      <c r="AW801">
        <v>2.30874779933167e-85</v>
      </c>
      <c r="AX801">
        <v>2.82914607753774e-84</v>
      </c>
      <c r="AY801">
        <v>2.57404858728386e-83</v>
      </c>
      <c r="AZ801">
        <v>4.01621895588909e-86</v>
      </c>
      <c r="BA801">
        <v>2.40128335621911e-79</v>
      </c>
      <c r="BB801">
        <v>8.16585814918316e-76</v>
      </c>
      <c r="BC801">
        <v>-9.09585845249166e-79</v>
      </c>
      <c r="BD801">
        <v>3.00527820307555e-72</v>
      </c>
      <c r="BE801">
        <v>3.31866161391376e-87</v>
      </c>
    </row>
    <row r="802" spans="1:57">
      <c r="A802" s="1">
        <v>800</v>
      </c>
      <c r="B802">
        <v>2.47925814888042e-87</v>
      </c>
      <c r="C802">
        <v>5.49204968740926e-79</v>
      </c>
      <c r="D802">
        <v>1.36198574455087e-83</v>
      </c>
      <c r="E802">
        <v>8.01934523153869e-81</v>
      </c>
      <c r="F802">
        <v>3.89694356620135e-87</v>
      </c>
      <c r="G802">
        <v>6.53257593792296e-86</v>
      </c>
      <c r="H802">
        <v>2.78530726893869e-87</v>
      </c>
      <c r="I802">
        <v>6.72696860265019e-80</v>
      </c>
      <c r="J802">
        <v>4.98735194078812e-86</v>
      </c>
      <c r="K802">
        <v>3.83359663852805e-87</v>
      </c>
      <c r="L802">
        <v>2.63377194205688e-87</v>
      </c>
      <c r="M802">
        <v>2.95245924514032e-87</v>
      </c>
      <c r="N802">
        <v>2.36901539311443e-85</v>
      </c>
      <c r="O802">
        <v>7.04215373301909e-87</v>
      </c>
      <c r="P802">
        <v>6.70225083955733e-87</v>
      </c>
      <c r="Q802">
        <v>3.6750018574741e-86</v>
      </c>
      <c r="R802">
        <v>2.55616594039246e-87</v>
      </c>
      <c r="S802">
        <v>4.8033167185518e-87</v>
      </c>
      <c r="T802">
        <v>4.32185153944395e-87</v>
      </c>
      <c r="U802">
        <v>2.7953167184736e-87</v>
      </c>
      <c r="V802">
        <v>3.22370899484178e-87</v>
      </c>
      <c r="W802">
        <v>1.63469211113799e-82</v>
      </c>
      <c r="X802">
        <v>3.57220976053922e-87</v>
      </c>
      <c r="Y802">
        <v>1.11269450301409e-86</v>
      </c>
      <c r="Z802">
        <v>2.14772736527555e-86</v>
      </c>
      <c r="AA802">
        <v>3.61079522118847e-87</v>
      </c>
      <c r="AB802">
        <v>2.67687456210118e-87</v>
      </c>
      <c r="AC802">
        <v>2.49305955492901e-87</v>
      </c>
      <c r="AD802">
        <v>3.74630935197177e-84</v>
      </c>
      <c r="AE802">
        <v>7.31759195076408e-87</v>
      </c>
      <c r="AF802">
        <v>4.27944912222462e-87</v>
      </c>
      <c r="AG802">
        <v>2.49842197977188e-87</v>
      </c>
      <c r="AH802">
        <v>8.26593229195688e-87</v>
      </c>
      <c r="AI802">
        <v>3.96879248817786e-85</v>
      </c>
      <c r="AJ802">
        <v>1.44610862337689e-85</v>
      </c>
      <c r="AK802">
        <v>7.2107269901924e-84</v>
      </c>
      <c r="AL802">
        <v>2.69332046569091e-87</v>
      </c>
      <c r="AM802">
        <v>2.72512310222545e-87</v>
      </c>
      <c r="AN802">
        <v>2.83383844473008e-87</v>
      </c>
      <c r="AO802">
        <v>3.45764945270409e-71</v>
      </c>
      <c r="AP802">
        <v>4.08894312803952e-87</v>
      </c>
      <c r="AQ802">
        <v>2.53560988887366e-87</v>
      </c>
      <c r="AR802">
        <v>1.0351413045639e-82</v>
      </c>
      <c r="AS802">
        <v>3.97780478713029e-87</v>
      </c>
      <c r="AT802">
        <v>1.0257058071249e-71</v>
      </c>
      <c r="AU802">
        <v>2.64561839377522e-86</v>
      </c>
      <c r="AV802">
        <v>1.0376209736375e-86</v>
      </c>
      <c r="AW802">
        <v>1.77285586947587e-85</v>
      </c>
      <c r="AX802">
        <v>2.16981690197976e-84</v>
      </c>
      <c r="AY802">
        <v>1.97908424494374e-83</v>
      </c>
      <c r="AZ802">
        <v>3.06615115779494e-86</v>
      </c>
      <c r="BA802">
        <v>1.86597156981257e-79</v>
      </c>
      <c r="BB802">
        <v>6.4069959724959e-76</v>
      </c>
      <c r="BC802">
        <v>-7.11170571688387e-79</v>
      </c>
      <c r="BD802">
        <v>2.38128096912944e-72</v>
      </c>
      <c r="BE802">
        <v>2.52607580632975e-87</v>
      </c>
    </row>
    <row r="803" spans="1:57">
      <c r="A803" s="1">
        <v>801</v>
      </c>
      <c r="B803">
        <v>1.88730510142504e-87</v>
      </c>
      <c r="C803">
        <v>4.27315440194627e-79</v>
      </c>
      <c r="D803">
        <v>1.04673315851561e-83</v>
      </c>
      <c r="E803">
        <v>6.20865298064712e-81</v>
      </c>
      <c r="F803">
        <v>2.96739645191515e-87</v>
      </c>
      <c r="G803">
        <v>4.99126173100086e-86</v>
      </c>
      <c r="H803">
        <v>2.12140103002189e-87</v>
      </c>
      <c r="I803">
        <v>5.22107552038845e-80</v>
      </c>
      <c r="J803">
        <v>3.8095366617288e-86</v>
      </c>
      <c r="K803">
        <v>2.92220423035119e-87</v>
      </c>
      <c r="L803">
        <v>2.00560839182707e-87</v>
      </c>
      <c r="M803">
        <v>2.24745919868642e-87</v>
      </c>
      <c r="N803">
        <v>1.81253256812924e-85</v>
      </c>
      <c r="O803">
        <v>5.36681000736649e-87</v>
      </c>
      <c r="P803">
        <v>5.10742396643556e-87</v>
      </c>
      <c r="Q803">
        <v>2.8062000069237e-86</v>
      </c>
      <c r="R803">
        <v>1.94566435862531e-87</v>
      </c>
      <c r="S803">
        <v>3.65863551047312e-87</v>
      </c>
      <c r="T803">
        <v>3.29523710490384e-87</v>
      </c>
      <c r="U803">
        <v>2.12774520941021e-87</v>
      </c>
      <c r="V803">
        <v>2.45416276560217e-87</v>
      </c>
      <c r="W803">
        <v>1.25988992916424e-82</v>
      </c>
      <c r="X803">
        <v>2.72252054544184e-87</v>
      </c>
      <c r="Y803">
        <v>8.49898339403412e-87</v>
      </c>
      <c r="Z803">
        <v>1.6390246041651e-86</v>
      </c>
      <c r="AA803">
        <v>2.74922647324587e-87</v>
      </c>
      <c r="AB803">
        <v>2.03854922157284e-87</v>
      </c>
      <c r="AC803">
        <v>1.89770826043458e-87</v>
      </c>
      <c r="AD803">
        <v>2.87498644322766e-84</v>
      </c>
      <c r="AE803">
        <v>5.57701224794618e-87</v>
      </c>
      <c r="AF803">
        <v>3.25908144287799e-87</v>
      </c>
      <c r="AG803">
        <v>1.9020775049813e-87</v>
      </c>
      <c r="AH803">
        <v>6.30080773344553e-87</v>
      </c>
      <c r="AI803">
        <v>3.03820517022735e-85</v>
      </c>
      <c r="AJ803">
        <v>1.10987052605366e-85</v>
      </c>
      <c r="AK803">
        <v>5.53771326469679e-84</v>
      </c>
      <c r="AL803">
        <v>2.0500646428557e-87</v>
      </c>
      <c r="AM803">
        <v>2.07428311522165e-87</v>
      </c>
      <c r="AN803">
        <v>2.15708857393821e-87</v>
      </c>
      <c r="AO803">
        <v>2.74855430719122e-71</v>
      </c>
      <c r="AP803">
        <v>3.11728596153698e-87</v>
      </c>
      <c r="AQ803">
        <v>1.93055260745926e-87</v>
      </c>
      <c r="AR803">
        <v>7.97385140260521e-83</v>
      </c>
      <c r="AS803">
        <v>3.02905403940737e-87</v>
      </c>
      <c r="AT803">
        <v>8.1416256875805e-72</v>
      </c>
      <c r="AU803">
        <v>2.0194532084133e-86</v>
      </c>
      <c r="AV803">
        <v>7.92457678109555e-87</v>
      </c>
      <c r="AW803">
        <v>1.36135181218703e-85</v>
      </c>
      <c r="AX803">
        <v>1.66414360345077e-84</v>
      </c>
      <c r="AY803">
        <v>1.52163966827337e-83</v>
      </c>
      <c r="AZ803">
        <v>2.34083032208252e-86</v>
      </c>
      <c r="BA803">
        <v>1.44999543278455e-79</v>
      </c>
      <c r="BB803">
        <v>5.02697899493697e-76</v>
      </c>
      <c r="BC803">
        <v>-5.56037217022676e-79</v>
      </c>
      <c r="BD803">
        <v>1.88684663141502e-72</v>
      </c>
      <c r="BE803">
        <v>1.92278180870716e-87</v>
      </c>
    </row>
    <row r="804" spans="1:57">
      <c r="A804" s="1">
        <v>802</v>
      </c>
      <c r="B804">
        <v>1.43668892561258e-87</v>
      </c>
      <c r="C804">
        <v>3.32477846744789e-79</v>
      </c>
      <c r="D804">
        <v>8.04450638319867e-84</v>
      </c>
      <c r="E804">
        <v>4.80679790181065e-81</v>
      </c>
      <c r="F804">
        <v>2.25957847279942e-87</v>
      </c>
      <c r="G804">
        <v>3.81361018615372e-86</v>
      </c>
      <c r="H804">
        <v>1.61574532155293e-87</v>
      </c>
      <c r="I804">
        <v>4.05229029591349e-80</v>
      </c>
      <c r="J804">
        <v>2.90987550939195e-86</v>
      </c>
      <c r="K804">
        <v>2.22748727607588e-87</v>
      </c>
      <c r="L804">
        <v>1.527265439012e-87</v>
      </c>
      <c r="M804">
        <v>1.71080287143013e-87</v>
      </c>
      <c r="N804">
        <v>1.38676784092255e-85</v>
      </c>
      <c r="O804">
        <v>4.09003906583254e-87</v>
      </c>
      <c r="P804">
        <v>3.89209704320158e-87</v>
      </c>
      <c r="Q804">
        <v>2.14279112025625e-86</v>
      </c>
      <c r="R804">
        <v>1.48097256893143e-87</v>
      </c>
      <c r="S804">
        <v>2.78674701666254e-87</v>
      </c>
      <c r="T804">
        <v>2.51248790630615e-87</v>
      </c>
      <c r="U804">
        <v>1.61960252543021e-87</v>
      </c>
      <c r="V804">
        <v>1.8683196954464e-87</v>
      </c>
      <c r="W804">
        <v>9.71022385098441e-83</v>
      </c>
      <c r="X804">
        <v>2.07494173712035e-87</v>
      </c>
      <c r="Y804">
        <v>6.49169603204938e-87</v>
      </c>
      <c r="Z804">
        <v>1.25081208148621e-86</v>
      </c>
      <c r="AA804">
        <v>2.093237641814e-87</v>
      </c>
      <c r="AB804">
        <v>1.55243997400889e-87</v>
      </c>
      <c r="AC804">
        <v>1.4445297099387e-87</v>
      </c>
      <c r="AD804">
        <v>2.20631726234645e-84</v>
      </c>
      <c r="AE804">
        <v>4.25045596906357e-87</v>
      </c>
      <c r="AF804">
        <v>2.48200698284808e-87</v>
      </c>
      <c r="AG804">
        <v>1.44807462073508e-87</v>
      </c>
      <c r="AH804">
        <v>4.80287309175891e-87</v>
      </c>
      <c r="AI804">
        <v>2.32581841163917e-85</v>
      </c>
      <c r="AJ804">
        <v>8.51811954722555e-86</v>
      </c>
      <c r="AK804">
        <v>4.25286772032229e-84</v>
      </c>
      <c r="AL804">
        <v>1.56044078201317e-87</v>
      </c>
      <c r="AM804">
        <v>1.5788837478172e-87</v>
      </c>
      <c r="AN804">
        <v>1.64195442797624e-87</v>
      </c>
      <c r="AO804">
        <v>2.18488047528106e-71</v>
      </c>
      <c r="AP804">
        <v>2.37652681784711e-87</v>
      </c>
      <c r="AQ804">
        <v>1.46987768990048e-87</v>
      </c>
      <c r="AR804">
        <v>6.14237938895482e-83</v>
      </c>
      <c r="AS804">
        <v>2.30659308242965e-87</v>
      </c>
      <c r="AT804">
        <v>6.46248352853467e-72</v>
      </c>
      <c r="AU804">
        <v>1.54148964542275e-86</v>
      </c>
      <c r="AV804">
        <v>6.05220441543742e-87</v>
      </c>
      <c r="AW804">
        <v>1.04536348800221e-85</v>
      </c>
      <c r="AX804">
        <v>1.27631686665074e-84</v>
      </c>
      <c r="AY804">
        <v>1.16992860716336e-83</v>
      </c>
      <c r="AZ804">
        <v>1.78709031032883e-86</v>
      </c>
      <c r="BA804">
        <v>1.12675176251564e-79</v>
      </c>
      <c r="BB804">
        <v>3.94420691444465e-76</v>
      </c>
      <c r="BC804">
        <v>-4.34744348293676e-79</v>
      </c>
      <c r="BD804">
        <v>1.49507355773466e-72</v>
      </c>
      <c r="BE804">
        <v>1.46357117630006e-87</v>
      </c>
    </row>
    <row r="805" spans="1:57">
      <c r="A805" s="1">
        <v>803</v>
      </c>
      <c r="B805">
        <v>1.09366330391714e-87</v>
      </c>
      <c r="C805">
        <v>2.58688332267099e-79</v>
      </c>
      <c r="D805">
        <v>6.18248139128642e-84</v>
      </c>
      <c r="E805">
        <v>3.72146843125879e-81</v>
      </c>
      <c r="F805">
        <v>1.72059906582352e-87</v>
      </c>
      <c r="G805">
        <v>2.91381739218242e-86</v>
      </c>
      <c r="H805">
        <v>1.23061869176377e-87</v>
      </c>
      <c r="I805">
        <v>3.14514827033862e-80</v>
      </c>
      <c r="J805">
        <v>2.22267912619998e-86</v>
      </c>
      <c r="K805">
        <v>1.69793247453615e-87</v>
      </c>
      <c r="L805">
        <v>1.16300966648561e-87</v>
      </c>
      <c r="M805">
        <v>1.30229200606067e-87</v>
      </c>
      <c r="N805">
        <v>1.06101545861894e-85</v>
      </c>
      <c r="O805">
        <v>3.11701725423625e-87</v>
      </c>
      <c r="P805">
        <v>2.96596435294726e-87</v>
      </c>
      <c r="Q805">
        <v>1.63621817237335e-86</v>
      </c>
      <c r="R805">
        <v>1.12726576316707e-87</v>
      </c>
      <c r="S805">
        <v>2.12264038164148e-87</v>
      </c>
      <c r="T805">
        <v>1.91567475114317e-87</v>
      </c>
      <c r="U805">
        <v>1.23281381873177e-87</v>
      </c>
      <c r="V805">
        <v>1.42232655695561e-87</v>
      </c>
      <c r="W805">
        <v>7.4838638676172e-83</v>
      </c>
      <c r="X805">
        <v>1.58139795840456e-87</v>
      </c>
      <c r="Y805">
        <v>4.9584909857693e-87</v>
      </c>
      <c r="Z805">
        <v>9.54550550691119e-87</v>
      </c>
      <c r="AA805">
        <v>1.59377465019747e-87</v>
      </c>
      <c r="AB805">
        <v>1.18224875364234e-87</v>
      </c>
      <c r="AC805">
        <v>1.09957218343521e-87</v>
      </c>
      <c r="AD805">
        <v>1.6931682725685e-84</v>
      </c>
      <c r="AE805">
        <v>3.23944012562694e-87</v>
      </c>
      <c r="AF805">
        <v>1.8902150814828e-87</v>
      </c>
      <c r="AG805">
        <v>1.1024375314215e-87</v>
      </c>
      <c r="AH805">
        <v>3.66105702494156e-87</v>
      </c>
      <c r="AI805">
        <v>1.78046937949813e-85</v>
      </c>
      <c r="AJ805">
        <v>6.53755195661482e-86</v>
      </c>
      <c r="AK805">
        <v>3.26612861609501e-84</v>
      </c>
      <c r="AL805">
        <v>1.18775602176321e-87</v>
      </c>
      <c r="AM805">
        <v>1.20180080923519e-87</v>
      </c>
      <c r="AN805">
        <v>1.24984008807395e-87</v>
      </c>
      <c r="AO805">
        <v>1.73680493733547e-71</v>
      </c>
      <c r="AP805">
        <v>1.81179599738576e-87</v>
      </c>
      <c r="AQ805">
        <v>1.11913147275696e-87</v>
      </c>
      <c r="AR805">
        <v>4.73156855100345e-83</v>
      </c>
      <c r="AS805">
        <v>1.75644824473079e-87</v>
      </c>
      <c r="AT805">
        <v>5.12965038668994e-72</v>
      </c>
      <c r="AU805">
        <v>1.17665095337885e-86</v>
      </c>
      <c r="AV805">
        <v>4.622227018974e-87</v>
      </c>
      <c r="AW805">
        <v>8.02720380574634e-86</v>
      </c>
      <c r="AX805">
        <v>9.78872692870633e-85</v>
      </c>
      <c r="AY805">
        <v>8.99511869291224e-84</v>
      </c>
      <c r="AZ805">
        <v>1.36434202575198e-86</v>
      </c>
      <c r="BA805">
        <v>8.75567953956037e-80</v>
      </c>
      <c r="BB805">
        <v>3.09465549778928e-76</v>
      </c>
      <c r="BC805">
        <v>-3.39910068224044e-79</v>
      </c>
      <c r="BD805">
        <v>1.18464580312024e-72</v>
      </c>
      <c r="BE805">
        <v>1.11403262387185e-87</v>
      </c>
    </row>
    <row r="806" spans="1:57">
      <c r="A806" s="1">
        <v>804</v>
      </c>
      <c r="B806">
        <v>8.32539413008864e-88</v>
      </c>
      <c r="C806">
        <v>2.01275525290649e-79</v>
      </c>
      <c r="D806">
        <v>4.75145076793434e-84</v>
      </c>
      <c r="E806">
        <v>2.88119608257454e-81</v>
      </c>
      <c r="F806">
        <v>1.31018413313905e-87</v>
      </c>
      <c r="G806">
        <v>2.22632436966123e-86</v>
      </c>
      <c r="H806">
        <v>9.37291277646288e-88</v>
      </c>
      <c r="I806">
        <v>2.44107823477795e-80</v>
      </c>
      <c r="J806">
        <v>1.69777150965809e-86</v>
      </c>
      <c r="K806">
        <v>1.29427365798441e-87</v>
      </c>
      <c r="L806">
        <v>8.85630447602062e-88</v>
      </c>
      <c r="M806">
        <v>9.91327214330938e-88</v>
      </c>
      <c r="N806">
        <v>8.11782467892745e-86</v>
      </c>
      <c r="O806">
        <v>2.37548050311827e-87</v>
      </c>
      <c r="P806">
        <v>2.26020957153627e-87</v>
      </c>
      <c r="Q806">
        <v>1.24940356755345e-86</v>
      </c>
      <c r="R806">
        <v>8.58036635232823e-88</v>
      </c>
      <c r="S806">
        <v>1.616798049225e-87</v>
      </c>
      <c r="T806">
        <v>1.46062945199612e-87</v>
      </c>
      <c r="U806">
        <v>9.38397337637117e-88</v>
      </c>
      <c r="V806">
        <v>1.08279874481333e-87</v>
      </c>
      <c r="W806">
        <v>5.76796366549746e-83</v>
      </c>
      <c r="X806">
        <v>1.20524951792642e-87</v>
      </c>
      <c r="Y806">
        <v>3.787398783669e-87</v>
      </c>
      <c r="Z806">
        <v>7.28460599680818e-87</v>
      </c>
      <c r="AA806">
        <v>1.21348846974853e-87</v>
      </c>
      <c r="AB806">
        <v>9.00333366830875e-88</v>
      </c>
      <c r="AC806">
        <v>8.36991883722392e-88</v>
      </c>
      <c r="AD806">
        <v>1.29936833166308e-84</v>
      </c>
      <c r="AE806">
        <v>2.46890798439673e-87</v>
      </c>
      <c r="AF806">
        <v>1.43952724189431e-87</v>
      </c>
      <c r="AG806">
        <v>8.39300251113134e-88</v>
      </c>
      <c r="AH806">
        <v>2.79069499244035e-87</v>
      </c>
      <c r="AI806">
        <v>1.36299170623228e-85</v>
      </c>
      <c r="AJ806">
        <v>5.01749081171118e-86</v>
      </c>
      <c r="AK806">
        <v>2.50833009364209e-84</v>
      </c>
      <c r="AL806">
        <v>9.04081124668938e-88</v>
      </c>
      <c r="AM806">
        <v>9.14776597221624e-88</v>
      </c>
      <c r="AN806">
        <v>9.51366888010662e-88</v>
      </c>
      <c r="AO806">
        <v>1.38062078199716e-71</v>
      </c>
      <c r="AP806">
        <v>1.38126297839339e-87</v>
      </c>
      <c r="AQ806">
        <v>8.52081966933289e-88</v>
      </c>
      <c r="AR806">
        <v>3.64479943635184e-83</v>
      </c>
      <c r="AS806">
        <v>1.33751954755133e-87</v>
      </c>
      <c r="AT806">
        <v>4.07170292558325e-72</v>
      </c>
      <c r="AU806">
        <v>8.98162485083927e-87</v>
      </c>
      <c r="AV806">
        <v>3.53011723148511e-87</v>
      </c>
      <c r="AW806">
        <v>6.16398056814138e-86</v>
      </c>
      <c r="AX806">
        <v>7.50747534483301e-85</v>
      </c>
      <c r="AY806">
        <v>6.91599124950822e-84</v>
      </c>
      <c r="AZ806">
        <v>1.04159815944019e-86</v>
      </c>
      <c r="BA806">
        <v>6.80379891557655e-80</v>
      </c>
      <c r="BB806">
        <v>2.42809083238623e-76</v>
      </c>
      <c r="BC806">
        <v>-2.65762752140532e-79</v>
      </c>
      <c r="BD806">
        <v>9.38673332552827e-73</v>
      </c>
      <c r="BE806">
        <v>8.47973320632017e-88</v>
      </c>
    </row>
    <row r="807" spans="1:57">
      <c r="A807" s="1">
        <v>805</v>
      </c>
      <c r="B807">
        <v>6.33762051147514e-88</v>
      </c>
      <c r="C807">
        <v>1.5660480983408e-79</v>
      </c>
      <c r="D807">
        <v>3.6516542307491e-84</v>
      </c>
      <c r="E807">
        <v>2.23064927711366e-81</v>
      </c>
      <c r="F807">
        <v>9.97666494053677e-88</v>
      </c>
      <c r="G807">
        <v>1.70104038778375e-86</v>
      </c>
      <c r="H807">
        <v>7.13881473695201e-88</v>
      </c>
      <c r="I807">
        <v>1.89462067797238e-80</v>
      </c>
      <c r="J807">
        <v>1.29682633102108e-86</v>
      </c>
      <c r="K807">
        <v>9.86580036234777e-88</v>
      </c>
      <c r="L807">
        <v>6.74407152431975e-88</v>
      </c>
      <c r="M807">
        <v>7.54615867136457e-88</v>
      </c>
      <c r="N807">
        <v>6.21094423740424e-86</v>
      </c>
      <c r="O807">
        <v>1.81035708897068e-87</v>
      </c>
      <c r="P807">
        <v>1.72239202983898e-87</v>
      </c>
      <c r="Q807">
        <v>9.54035261670785e-87</v>
      </c>
      <c r="R807">
        <v>6.53108832268142e-88</v>
      </c>
      <c r="S807">
        <v>1.23150337843112e-87</v>
      </c>
      <c r="T807">
        <v>1.11367587874924e-87</v>
      </c>
      <c r="U807">
        <v>7.14292787448559e-88</v>
      </c>
      <c r="V807">
        <v>8.24321193790648e-88</v>
      </c>
      <c r="W807">
        <v>4.44548503497996e-83</v>
      </c>
      <c r="X807">
        <v>9.18572169909239e-88</v>
      </c>
      <c r="Y807">
        <v>2.89289517528313e-87</v>
      </c>
      <c r="Z807">
        <v>5.55921498735133e-87</v>
      </c>
      <c r="AA807">
        <v>9.23942093905221e-88</v>
      </c>
      <c r="AB807">
        <v>6.85643335543333e-88</v>
      </c>
      <c r="AC807">
        <v>6.37116693600431e-88</v>
      </c>
      <c r="AD807">
        <v>9.97159040604462e-85</v>
      </c>
      <c r="AE807">
        <v>1.88165656957422e-87</v>
      </c>
      <c r="AF807">
        <v>1.09629893126965e-87</v>
      </c>
      <c r="AG807">
        <v>6.38970828482804e-88</v>
      </c>
      <c r="AH807">
        <v>2.12725105947808e-87</v>
      </c>
      <c r="AI807">
        <v>1.04340260432258e-85</v>
      </c>
      <c r="AJ807">
        <v>3.85086264438193e-86</v>
      </c>
      <c r="AK807">
        <v>1.92635397105749e-84</v>
      </c>
      <c r="AL807">
        <v>6.88157386617303e-88</v>
      </c>
      <c r="AM807">
        <v>6.9630227576678e-88</v>
      </c>
      <c r="AN807">
        <v>7.2417219172235e-88</v>
      </c>
      <c r="AO807">
        <v>1.09748291400342e-71</v>
      </c>
      <c r="AP807">
        <v>1.05303776256794e-87</v>
      </c>
      <c r="AQ807">
        <v>6.487569040417e-88</v>
      </c>
      <c r="AR807">
        <v>2.8076446060978e-83</v>
      </c>
      <c r="AS807">
        <v>1.01851006769983e-87</v>
      </c>
      <c r="AT807">
        <v>3.23194827413982e-72</v>
      </c>
      <c r="AU807">
        <v>6.85586711615264e-87</v>
      </c>
      <c r="AV807">
        <v>2.6960451172746e-87</v>
      </c>
      <c r="AW807">
        <v>4.73323689540849e-86</v>
      </c>
      <c r="AX807">
        <v>5.75786677844098e-85</v>
      </c>
      <c r="AY807">
        <v>5.31743231830317e-84</v>
      </c>
      <c r="AZ807">
        <v>7.95201772951372e-87</v>
      </c>
      <c r="BA807">
        <v>5.28704590823892e-80</v>
      </c>
      <c r="BB807">
        <v>1.90509899875113e-76</v>
      </c>
      <c r="BC807">
        <v>-2.07789786264151e-79</v>
      </c>
      <c r="BD807">
        <v>7.43773052607858e-73</v>
      </c>
      <c r="BE807">
        <v>6.45456065073398e-88</v>
      </c>
    </row>
    <row r="808" spans="1:57">
      <c r="A808" s="1">
        <v>806</v>
      </c>
      <c r="B808">
        <v>4.82445127839534e-88</v>
      </c>
      <c r="C808">
        <v>1.21848229821921e-79</v>
      </c>
      <c r="D808">
        <v>2.8064225497923e-84</v>
      </c>
      <c r="E808">
        <v>1.7269897829695e-81</v>
      </c>
      <c r="F808">
        <v>7.5969424526342e-88</v>
      </c>
      <c r="G808">
        <v>1.29969331635564e-86</v>
      </c>
      <c r="H808">
        <v>5.43723513701829e-88</v>
      </c>
      <c r="I808">
        <v>1.4704926135671e-80</v>
      </c>
      <c r="J808">
        <v>9.90568482666175e-87</v>
      </c>
      <c r="K808">
        <v>7.5203671947508e-88</v>
      </c>
      <c r="L808">
        <v>5.13561205871727e-88</v>
      </c>
      <c r="M808">
        <v>5.74427319749468e-88</v>
      </c>
      <c r="N808">
        <v>4.75199088430348e-86</v>
      </c>
      <c r="O808">
        <v>1.37967735215976e-87</v>
      </c>
      <c r="P808">
        <v>1.31254988525895e-87</v>
      </c>
      <c r="Q808">
        <v>7.28494481027018e-87</v>
      </c>
      <c r="R808">
        <v>4.97124874688648e-88</v>
      </c>
      <c r="S808">
        <v>9.38028243394712e-88</v>
      </c>
      <c r="T808">
        <v>8.49137563635402e-88</v>
      </c>
      <c r="U808">
        <v>5.43708331068367e-88</v>
      </c>
      <c r="V808">
        <v>6.2754588473857e-88</v>
      </c>
      <c r="W808">
        <v>3.42622428487116e-83</v>
      </c>
      <c r="X808">
        <v>7.00083953785507e-88</v>
      </c>
      <c r="Y808">
        <v>2.2096552098926e-87</v>
      </c>
      <c r="Z808">
        <v>4.24249304140944e-87</v>
      </c>
      <c r="AA808">
        <v>7.03483981950619e-88</v>
      </c>
      <c r="AB808">
        <v>5.22147983074899e-88</v>
      </c>
      <c r="AC808">
        <v>4.84972327305122e-88</v>
      </c>
      <c r="AD808">
        <v>7.65238094199787e-85</v>
      </c>
      <c r="AE808">
        <v>1.43408973406461e-87</v>
      </c>
      <c r="AF808">
        <v>8.34907826069657e-88</v>
      </c>
      <c r="AG808">
        <v>4.86457635933098e-88</v>
      </c>
      <c r="AH808">
        <v>1.62153235558795e-87</v>
      </c>
      <c r="AI808">
        <v>7.98749535592756e-86</v>
      </c>
      <c r="AJ808">
        <v>2.95548990424316e-86</v>
      </c>
      <c r="AK808">
        <v>1.47940640436993e-84</v>
      </c>
      <c r="AL808">
        <v>5.23803459238315e-88</v>
      </c>
      <c r="AM808">
        <v>5.30006016364368e-88</v>
      </c>
      <c r="AN808">
        <v>5.51233859662731e-88</v>
      </c>
      <c r="AO808">
        <v>8.72410992384952e-72</v>
      </c>
      <c r="AP808">
        <v>8.02808599728248e-88</v>
      </c>
      <c r="AQ808">
        <v>4.93949971346346e-88</v>
      </c>
      <c r="AR808">
        <v>2.16277146810917e-83</v>
      </c>
      <c r="AS808">
        <v>7.75587716791601e-88</v>
      </c>
      <c r="AT808">
        <v>2.56538599146918e-72</v>
      </c>
      <c r="AU808">
        <v>5.23323322317575e-87</v>
      </c>
      <c r="AV808">
        <v>2.05904270286562e-87</v>
      </c>
      <c r="AW808">
        <v>3.63458834980843e-86</v>
      </c>
      <c r="AX808">
        <v>4.41600245652035e-85</v>
      </c>
      <c r="AY808">
        <v>4.08836352884775e-84</v>
      </c>
      <c r="AZ808">
        <v>6.07092214455681e-87</v>
      </c>
      <c r="BA808">
        <v>4.10841866178054e-80</v>
      </c>
      <c r="BB808">
        <v>1.49475552834886e-76</v>
      </c>
      <c r="BC808">
        <v>-1.62462929541265e-79</v>
      </c>
      <c r="BD808">
        <v>5.89340651961558e-73</v>
      </c>
      <c r="BE808">
        <v>4.9130524651242e-88</v>
      </c>
    </row>
    <row r="809" spans="1:57">
      <c r="A809" s="1">
        <v>807</v>
      </c>
      <c r="B809">
        <v>3.67256833341625e-88</v>
      </c>
      <c r="C809">
        <v>9.48054604865002e-80</v>
      </c>
      <c r="D809">
        <v>2.15683276837394e-84</v>
      </c>
      <c r="E809">
        <v>1.33705183553195e-81</v>
      </c>
      <c r="F809">
        <v>5.784857753481e-88</v>
      </c>
      <c r="G809">
        <v>9.93041093904792e-87</v>
      </c>
      <c r="H809">
        <v>4.14124176183536e-88</v>
      </c>
      <c r="I809">
        <v>1.14130947248906e-80</v>
      </c>
      <c r="J809">
        <v>7.56636517908887e-87</v>
      </c>
      <c r="K809">
        <v>5.73252926328334e-88</v>
      </c>
      <c r="L809">
        <v>3.91077352031705e-88</v>
      </c>
      <c r="M809">
        <v>4.37264772754227e-88</v>
      </c>
      <c r="N809">
        <v>3.63574632441967e-86</v>
      </c>
      <c r="O809">
        <v>1.05145655816284e-87</v>
      </c>
      <c r="P809">
        <v>1.00023061263301e-87</v>
      </c>
      <c r="Q809">
        <v>5.56273355228787e-87</v>
      </c>
      <c r="R809">
        <v>3.78395222006577e-88</v>
      </c>
      <c r="S809">
        <v>7.14490893520298e-88</v>
      </c>
      <c r="T809">
        <v>6.47437383367237e-88</v>
      </c>
      <c r="U809">
        <v>4.13862365060978e-88</v>
      </c>
      <c r="V809">
        <v>4.77743518400696e-88</v>
      </c>
      <c r="W809">
        <v>2.64065962460188e-83</v>
      </c>
      <c r="X809">
        <v>5.33565186904354e-88</v>
      </c>
      <c r="Y809">
        <v>1.68778250393244e-87</v>
      </c>
      <c r="Z809">
        <v>3.23764384765616e-87</v>
      </c>
      <c r="AA809">
        <v>5.35628938649607e-88</v>
      </c>
      <c r="AB809">
        <v>3.97639375107673e-88</v>
      </c>
      <c r="AC809">
        <v>3.69160451182667e-88</v>
      </c>
      <c r="AD809">
        <v>5.87257712345022e-85</v>
      </c>
      <c r="AE809">
        <v>1.09298147345232e-87</v>
      </c>
      <c r="AF809">
        <v>6.35840974957085e-88</v>
      </c>
      <c r="AG809">
        <v>3.70347428662571e-88</v>
      </c>
      <c r="AH809">
        <v>1.2360413012836e-87</v>
      </c>
      <c r="AI809">
        <v>6.11461785243935e-86</v>
      </c>
      <c r="AJ809">
        <v>2.26830234548471e-86</v>
      </c>
      <c r="AK809">
        <v>1.13615842790675e-84</v>
      </c>
      <c r="AL809">
        <v>3.98702685728536e-88</v>
      </c>
      <c r="AM809">
        <v>4.03426107877398e-88</v>
      </c>
      <c r="AN809">
        <v>4.1959485997179e-88</v>
      </c>
      <c r="AO809">
        <v>6.93496846213067e-72</v>
      </c>
      <c r="AP809">
        <v>6.12041092702981e-88</v>
      </c>
      <c r="AQ809">
        <v>3.76083508709399e-88</v>
      </c>
      <c r="AR809">
        <v>1.66601585167055e-83</v>
      </c>
      <c r="AS809">
        <v>5.90604737313531e-88</v>
      </c>
      <c r="AT809">
        <v>2.03629660099616e-72</v>
      </c>
      <c r="AU809">
        <v>3.99464330461124e-87</v>
      </c>
      <c r="AV809">
        <v>1.57254731325975e-87</v>
      </c>
      <c r="AW809">
        <v>2.79095110373056e-86</v>
      </c>
      <c r="AX809">
        <v>3.38685806508124e-85</v>
      </c>
      <c r="AY809">
        <v>3.14338111006212e-84</v>
      </c>
      <c r="AZ809">
        <v>4.634812544871e-87</v>
      </c>
      <c r="BA809">
        <v>3.19253968915282e-80</v>
      </c>
      <c r="BB809">
        <v>1.17279684205082e-76</v>
      </c>
      <c r="BC809">
        <v>-1.27023584506582e-79</v>
      </c>
      <c r="BD809">
        <v>4.66973632395896e-73</v>
      </c>
      <c r="BE809">
        <v>3.73969631202237e-88</v>
      </c>
    </row>
    <row r="810" spans="1:57">
      <c r="A810" s="1">
        <v>808</v>
      </c>
      <c r="B810">
        <v>2.7957099474362e-88</v>
      </c>
      <c r="C810">
        <v>7.37645130436808e-80</v>
      </c>
      <c r="D810">
        <v>1.65760055514109e-84</v>
      </c>
      <c r="E810">
        <v>1.03515818592365e-81</v>
      </c>
      <c r="F810">
        <v>4.40501031840502e-88</v>
      </c>
      <c r="G810">
        <v>7.58741135453383e-87</v>
      </c>
      <c r="H810">
        <v>3.15415856033639e-88</v>
      </c>
      <c r="I810">
        <v>8.8581697042765e-81</v>
      </c>
      <c r="J810">
        <v>5.77949904107522e-87</v>
      </c>
      <c r="K810">
        <v>4.36972417321851e-88</v>
      </c>
      <c r="L810">
        <v>2.97806063063015e-88</v>
      </c>
      <c r="M810">
        <v>3.32854279442033e-88</v>
      </c>
      <c r="N810">
        <v>2.78170809656257e-86</v>
      </c>
      <c r="O810">
        <v>8.01319372898786e-88</v>
      </c>
      <c r="P810">
        <v>7.62228139652924e-88</v>
      </c>
      <c r="Q810">
        <v>4.24766641615506e-87</v>
      </c>
      <c r="R810">
        <v>2.88022227807119e-88</v>
      </c>
      <c r="S810">
        <v>5.44224333473514e-88</v>
      </c>
      <c r="T810">
        <v>4.93648666690638e-88</v>
      </c>
      <c r="U810">
        <v>3.15025788929763e-88</v>
      </c>
      <c r="V810">
        <v>3.63700936287028e-88</v>
      </c>
      <c r="W810">
        <v>2.03520921847512e-83</v>
      </c>
      <c r="X810">
        <v>4.06654300012483e-88</v>
      </c>
      <c r="Y810">
        <v>1.28916527921971e-87</v>
      </c>
      <c r="Z810">
        <v>2.47079817293487e-87</v>
      </c>
      <c r="AA810">
        <v>4.07825345097205e-88</v>
      </c>
      <c r="AB810">
        <v>3.02820723219515e-88</v>
      </c>
      <c r="AC810">
        <v>2.81004719497658e-88</v>
      </c>
      <c r="AD810">
        <v>4.50672308540029e-85</v>
      </c>
      <c r="AE810">
        <v>8.33009167109525e-88</v>
      </c>
      <c r="AF810">
        <v>4.8423806846503e-88</v>
      </c>
      <c r="AG810">
        <v>2.81951206722255e-88</v>
      </c>
      <c r="AH810">
        <v>9.42195093823115e-88</v>
      </c>
      <c r="AI810">
        <v>4.6808855250121e-86</v>
      </c>
      <c r="AJ810">
        <v>1.74089433924645e-86</v>
      </c>
      <c r="AK810">
        <v>8.7254993872977e-85</v>
      </c>
      <c r="AL810">
        <v>3.03480068078713e-88</v>
      </c>
      <c r="AM810">
        <v>3.07077090495385e-88</v>
      </c>
      <c r="AN810">
        <v>3.19392462822139e-88</v>
      </c>
      <c r="AO810">
        <v>5.51274433616097e-72</v>
      </c>
      <c r="AP810">
        <v>4.6660527222988e-88</v>
      </c>
      <c r="AQ810">
        <v>2.86342603148159e-88</v>
      </c>
      <c r="AR810">
        <v>1.28335742208769e-83</v>
      </c>
      <c r="AS810">
        <v>4.49741886561324e-88</v>
      </c>
      <c r="AT810">
        <v>1.61632746924522e-72</v>
      </c>
      <c r="AU810">
        <v>3.04920159126994e-87</v>
      </c>
      <c r="AV810">
        <v>1.20099792379827e-87</v>
      </c>
      <c r="AW810">
        <v>2.14313354594984e-86</v>
      </c>
      <c r="AX810">
        <v>2.59755459208291e-85</v>
      </c>
      <c r="AY810">
        <v>2.41682147627049e-84</v>
      </c>
      <c r="AZ810">
        <v>3.53842398144446e-87</v>
      </c>
      <c r="BA810">
        <v>2.4808352083511e-80</v>
      </c>
      <c r="BB810">
        <v>9.20185546491152e-77</v>
      </c>
      <c r="BC810">
        <v>-9.93149087392394e-80</v>
      </c>
      <c r="BD810">
        <v>3.70014138049383e-73</v>
      </c>
      <c r="BE810">
        <v>2.84656751369783e-88</v>
      </c>
    </row>
    <row r="811" spans="1:57">
      <c r="A811" s="1">
        <v>809</v>
      </c>
      <c r="B811">
        <v>2.12821061224609e-88</v>
      </c>
      <c r="C811">
        <v>5.73933543136043e-80</v>
      </c>
      <c r="D811">
        <v>1.27392333442113e-84</v>
      </c>
      <c r="E811">
        <v>8.01429265027572e-82</v>
      </c>
      <c r="F811">
        <v>3.35429746155436e-88</v>
      </c>
      <c r="G811">
        <v>5.79722442167443e-87</v>
      </c>
      <c r="H811">
        <v>2.40235356289122e-88</v>
      </c>
      <c r="I811">
        <v>6.87518787855322e-81</v>
      </c>
      <c r="J811">
        <v>4.41461870327809e-87</v>
      </c>
      <c r="K811">
        <v>3.33090523016862e-88</v>
      </c>
      <c r="L811">
        <v>2.26780035002431e-88</v>
      </c>
      <c r="M811">
        <v>2.53375167790339e-88</v>
      </c>
      <c r="N811">
        <v>2.12828380980849e-86</v>
      </c>
      <c r="O811">
        <v>6.10689508814389e-88</v>
      </c>
      <c r="P811">
        <v>5.808584667739e-88</v>
      </c>
      <c r="Q811">
        <v>3.24349100907725e-87</v>
      </c>
      <c r="R811">
        <v>2.19233329023141e-88</v>
      </c>
      <c r="S811">
        <v>4.14533553327591e-88</v>
      </c>
      <c r="T811">
        <v>3.7639048879718e-88</v>
      </c>
      <c r="U811">
        <v>2.39793002447081e-88</v>
      </c>
      <c r="V811">
        <v>2.76881750667106e-88</v>
      </c>
      <c r="W811">
        <v>1.56857647313071e-83</v>
      </c>
      <c r="X811">
        <v>3.09930111108177e-88</v>
      </c>
      <c r="Y811">
        <v>9.84693045637589e-88</v>
      </c>
      <c r="Z811">
        <v>1.88558334096474e-87</v>
      </c>
      <c r="AA811">
        <v>3.10516549656179e-88</v>
      </c>
      <c r="AB811">
        <v>2.30612175959868e-88</v>
      </c>
      <c r="AC811">
        <v>2.13900744417591e-88</v>
      </c>
      <c r="AD811">
        <v>3.45854169509293e-85</v>
      </c>
      <c r="AE811">
        <v>6.34873597623373e-88</v>
      </c>
      <c r="AF811">
        <v>3.68782057827707e-88</v>
      </c>
      <c r="AG811">
        <v>2.14653956045844e-88</v>
      </c>
      <c r="AH811">
        <v>7.18206258455926e-88</v>
      </c>
      <c r="AI811">
        <v>3.58332928935816e-86</v>
      </c>
      <c r="AJ811">
        <v>1.33611516679476e-86</v>
      </c>
      <c r="AK811">
        <v>6.70103194657435e-85</v>
      </c>
      <c r="AL811">
        <v>2.30999690111817e-88</v>
      </c>
      <c r="AM811">
        <v>2.33738929074308e-88</v>
      </c>
      <c r="AN811">
        <v>2.43119278236526e-88</v>
      </c>
      <c r="AO811">
        <v>4.38219009672869e-72</v>
      </c>
      <c r="AP811">
        <v>3.55728936557054e-88</v>
      </c>
      <c r="AQ811">
        <v>2.1801581614129e-88</v>
      </c>
      <c r="AR811">
        <v>9.88589796382474e-84</v>
      </c>
      <c r="AS811">
        <v>3.42476010425777e-88</v>
      </c>
      <c r="AT811">
        <v>1.28297345610586e-72</v>
      </c>
      <c r="AU811">
        <v>2.32752569777988e-87</v>
      </c>
      <c r="AV811">
        <v>9.17235721124933e-88</v>
      </c>
      <c r="AW811">
        <v>1.6456832511587e-86</v>
      </c>
      <c r="AX811">
        <v>1.99219739196923e-85</v>
      </c>
      <c r="AY811">
        <v>1.85819849064783e-84</v>
      </c>
      <c r="AZ811">
        <v>2.70139287610673e-87</v>
      </c>
      <c r="BA811">
        <v>1.927789136621e-80</v>
      </c>
      <c r="BB811">
        <v>7.21984754401757e-77</v>
      </c>
      <c r="BC811">
        <v>-7.76505491968067e-80</v>
      </c>
      <c r="BD811">
        <v>2.93186708752659e-73</v>
      </c>
      <c r="BE811">
        <v>2.16674029412454e-88</v>
      </c>
    </row>
    <row r="812" spans="1:57">
      <c r="A812" s="1">
        <v>810</v>
      </c>
      <c r="B812">
        <v>1.62008336780883e-88</v>
      </c>
      <c r="C812">
        <v>4.46555800810781e-80</v>
      </c>
      <c r="D812">
        <v>9.79054122585036e-85</v>
      </c>
      <c r="E812">
        <v>6.20474122272914e-82</v>
      </c>
      <c r="F812">
        <v>2.55421008084551e-88</v>
      </c>
      <c r="G812">
        <v>4.42941802807578e-87</v>
      </c>
      <c r="H812">
        <v>1.82974594319939e-88</v>
      </c>
      <c r="I812">
        <v>5.33611456352439e-81</v>
      </c>
      <c r="J812">
        <v>3.37206786096246e-87</v>
      </c>
      <c r="K812">
        <v>2.53904872945552e-88</v>
      </c>
      <c r="L812">
        <v>1.72693707633454e-88</v>
      </c>
      <c r="M812">
        <v>1.92874229382882e-88</v>
      </c>
      <c r="N812">
        <v>1.62834915729225e-86</v>
      </c>
      <c r="O812">
        <v>4.65410077964618e-88</v>
      </c>
      <c r="P812">
        <v>4.42645629085775e-88</v>
      </c>
      <c r="Q812">
        <v>2.47670992331819e-87</v>
      </c>
      <c r="R812">
        <v>1.66873495813149e-88</v>
      </c>
      <c r="S812">
        <v>3.15748936450459e-88</v>
      </c>
      <c r="T812">
        <v>2.86985389444472e-88</v>
      </c>
      <c r="U812">
        <v>1.82527005249183e-88</v>
      </c>
      <c r="V812">
        <v>2.10787349622672e-88</v>
      </c>
      <c r="W812">
        <v>1.2089332774208e-83</v>
      </c>
      <c r="X812">
        <v>2.36212400805131e-88</v>
      </c>
      <c r="Y812">
        <v>7.52130657230896e-88</v>
      </c>
      <c r="Z812">
        <v>1.43897899627629e-87</v>
      </c>
      <c r="AA812">
        <v>2.36426226692793e-88</v>
      </c>
      <c r="AB812">
        <v>1.75622156750305e-88</v>
      </c>
      <c r="AC812">
        <v>1.6282129862756e-88</v>
      </c>
      <c r="AD812">
        <v>2.65414811480335e-85</v>
      </c>
      <c r="AE812">
        <v>4.83866167370837e-88</v>
      </c>
      <c r="AF812">
        <v>2.80854298654832e-88</v>
      </c>
      <c r="AG812">
        <v>1.63419603079274e-88</v>
      </c>
      <c r="AH812">
        <v>5.47467095335085e-88</v>
      </c>
      <c r="AI812">
        <v>2.74312385853145e-86</v>
      </c>
      <c r="AJ812">
        <v>1.02545211239122e-86</v>
      </c>
      <c r="AK812">
        <v>5.14627609917082e-85</v>
      </c>
      <c r="AL812">
        <v>1.75829942725095e-88</v>
      </c>
      <c r="AM812">
        <v>1.77915956103899e-88</v>
      </c>
      <c r="AN812">
        <v>1.85060769257087e-88</v>
      </c>
      <c r="AO812">
        <v>3.48349005011906e-72</v>
      </c>
      <c r="AP812">
        <v>2.71199720586338e-88</v>
      </c>
      <c r="AQ812">
        <v>1.65993234088018e-88</v>
      </c>
      <c r="AR812">
        <v>7.61525797845362e-84</v>
      </c>
      <c r="AS812">
        <v>2.6079387119367e-88</v>
      </c>
      <c r="AT812">
        <v>1.01837091826501e-72</v>
      </c>
      <c r="AU812">
        <v>1.77665476595865e-87</v>
      </c>
      <c r="AV812">
        <v>7.00518855016258e-88</v>
      </c>
      <c r="AW812">
        <v>1.26369792545338e-86</v>
      </c>
      <c r="AX812">
        <v>1.52791799976979e-85</v>
      </c>
      <c r="AY812">
        <v>1.42869535727201e-84</v>
      </c>
      <c r="AZ812">
        <v>2.06236635026775e-87</v>
      </c>
      <c r="BA812">
        <v>1.49803217188924e-80</v>
      </c>
      <c r="BB812">
        <v>5.66474867570175e-77</v>
      </c>
      <c r="BC812">
        <v>-6.07120105844006e-80</v>
      </c>
      <c r="BD812">
        <v>2.3231124800357e-73</v>
      </c>
      <c r="BE812">
        <v>1.64927262136937e-88</v>
      </c>
    </row>
    <row r="813" spans="1:57">
      <c r="A813" s="1">
        <v>811</v>
      </c>
      <c r="B813">
        <v>1.23327630878945e-88</v>
      </c>
      <c r="C813">
        <v>3.47448037534036e-80</v>
      </c>
      <c r="D813">
        <v>7.52436937294726e-85</v>
      </c>
      <c r="E813">
        <v>4.80376938052634e-82</v>
      </c>
      <c r="F813">
        <v>1.94496617613344e-88</v>
      </c>
      <c r="G813">
        <v>3.38433462438458e-87</v>
      </c>
      <c r="H813">
        <v>1.39362242739418e-88</v>
      </c>
      <c r="I813">
        <v>4.1415768031207e-81</v>
      </c>
      <c r="J813">
        <v>2.57572513729618e-87</v>
      </c>
      <c r="K813">
        <v>1.93544262467782e-88</v>
      </c>
      <c r="L813">
        <v>1.31506924781507e-88</v>
      </c>
      <c r="M813">
        <v>1.46819793449335e-88</v>
      </c>
      <c r="N813">
        <v>1.24584935527472e-86</v>
      </c>
      <c r="O813">
        <v>3.54692179950124e-88</v>
      </c>
      <c r="P813">
        <v>3.37320351934291e-88</v>
      </c>
      <c r="Q813">
        <v>1.8912012194576e-87</v>
      </c>
      <c r="R813">
        <v>1.27018904165148e-88</v>
      </c>
      <c r="S813">
        <v>2.40505259052436e-88</v>
      </c>
      <c r="T813">
        <v>2.18817175075872e-88</v>
      </c>
      <c r="U813">
        <v>1.38937018934493e-88</v>
      </c>
      <c r="V813">
        <v>1.60470443137034e-88</v>
      </c>
      <c r="W813">
        <v>9.31749068987187e-84</v>
      </c>
      <c r="X813">
        <v>1.80028860688083e-88</v>
      </c>
      <c r="Y813">
        <v>5.7449448037767e-88</v>
      </c>
      <c r="Z813">
        <v>1.09815447892019e-87</v>
      </c>
      <c r="AA813">
        <v>1.80014260200908e-88</v>
      </c>
      <c r="AB813">
        <v>1.33744770534827e-88</v>
      </c>
      <c r="AC813">
        <v>1.2393967951498e-88</v>
      </c>
      <c r="AD813">
        <v>2.03684176515404e-85</v>
      </c>
      <c r="AE813">
        <v>3.687769346628e-88</v>
      </c>
      <c r="AF813">
        <v>2.13891144536175e-88</v>
      </c>
      <c r="AG813">
        <v>1.24414134017862e-88</v>
      </c>
      <c r="AH813">
        <v>4.17318220218219e-88</v>
      </c>
      <c r="AI813">
        <v>2.09992659767732e-86</v>
      </c>
      <c r="AJ813">
        <v>7.87022019908574e-87</v>
      </c>
      <c r="AK813">
        <v>3.95225060614182e-85</v>
      </c>
      <c r="AL813">
        <v>1.33836473564845e-88</v>
      </c>
      <c r="AM813">
        <v>1.35425037327051e-88</v>
      </c>
      <c r="AN813">
        <v>1.40867095255688e-88</v>
      </c>
      <c r="AO813">
        <v>2.7690955119307e-72</v>
      </c>
      <c r="AP813">
        <v>2.06756785467216e-88</v>
      </c>
      <c r="AQ813">
        <v>1.26384299367342e-88</v>
      </c>
      <c r="AR813">
        <v>5.86614936220244e-84</v>
      </c>
      <c r="AS813">
        <v>1.98593492357633e-88</v>
      </c>
      <c r="AT813">
        <v>8.08340439338242e-73</v>
      </c>
      <c r="AU813">
        <v>1.35616277186749e-87</v>
      </c>
      <c r="AV813">
        <v>5.3500626049181e-88</v>
      </c>
      <c r="AW813">
        <v>9.70376575532624e-87</v>
      </c>
      <c r="AX813">
        <v>1.17183839551003e-85</v>
      </c>
      <c r="AY813">
        <v>1.09846737547046e-84</v>
      </c>
      <c r="AZ813">
        <v>1.57450505828842e-87</v>
      </c>
      <c r="BA813">
        <v>1.16407979761917e-80</v>
      </c>
      <c r="BB813">
        <v>4.44460597861989e-77</v>
      </c>
      <c r="BC813">
        <v>-4.7468411586609e-80</v>
      </c>
      <c r="BD813">
        <v>1.84075588482783e-73</v>
      </c>
      <c r="BE813">
        <v>1.25538882375255e-88</v>
      </c>
    </row>
    <row r="814" spans="1:57">
      <c r="A814" s="1">
        <v>812</v>
      </c>
      <c r="B814">
        <v>9.38822913030793e-89</v>
      </c>
      <c r="C814">
        <v>2.70336066773651e-80</v>
      </c>
      <c r="D814">
        <v>5.78273794959223e-85</v>
      </c>
      <c r="E814">
        <v>3.71912372044204e-82</v>
      </c>
      <c r="F814">
        <v>1.48104375400432e-88</v>
      </c>
      <c r="G814">
        <v>2.58583016308497e-87</v>
      </c>
      <c r="H814">
        <v>1.06145093885175e-88</v>
      </c>
      <c r="I814">
        <v>3.21444718097153e-81</v>
      </c>
      <c r="J814">
        <v>1.96744603727196e-87</v>
      </c>
      <c r="K814">
        <v>1.47533305027945e-88</v>
      </c>
      <c r="L814">
        <v>1.0014312584793e-88</v>
      </c>
      <c r="M814">
        <v>1.11762282831277e-88</v>
      </c>
      <c r="N814">
        <v>9.53198906200557e-87</v>
      </c>
      <c r="O814">
        <v>2.70313632655372e-88</v>
      </c>
      <c r="P814">
        <v>2.5705698951196e-88</v>
      </c>
      <c r="Q814">
        <v>1.44411068878602e-87</v>
      </c>
      <c r="R814">
        <v>9.66828783782619e-89</v>
      </c>
      <c r="S814">
        <v>1.83192517819613e-88</v>
      </c>
      <c r="T814">
        <v>1.66841274434386e-88</v>
      </c>
      <c r="U814">
        <v>1.05756982191563e-88</v>
      </c>
      <c r="V814">
        <v>1.22164735332441e-88</v>
      </c>
      <c r="W814">
        <v>7.18117652409079e-84</v>
      </c>
      <c r="X814">
        <v>1.37208838808507e-88</v>
      </c>
      <c r="Y814">
        <v>4.38812083157106e-88</v>
      </c>
      <c r="Z814">
        <v>8.38055302361069e-88</v>
      </c>
      <c r="AA814">
        <v>1.37062461991513e-88</v>
      </c>
      <c r="AB814">
        <v>1.01853215567572e-88</v>
      </c>
      <c r="AC814">
        <v>9.43430168420573e-89</v>
      </c>
      <c r="AD814">
        <v>1.56310958204734e-85</v>
      </c>
      <c r="AE814">
        <v>2.81062396895515e-88</v>
      </c>
      <c r="AF814">
        <v>1.62893955785831e-88</v>
      </c>
      <c r="AG814">
        <v>9.47186732008212e-89</v>
      </c>
      <c r="AH814">
        <v>3.18109880489078e-88</v>
      </c>
      <c r="AI814">
        <v>1.60754378245546e-86</v>
      </c>
      <c r="AJ814">
        <v>6.04029837697796e-87</v>
      </c>
      <c r="AK814">
        <v>3.0352597654586e-85</v>
      </c>
      <c r="AL814">
        <v>1.01872355559222e-88</v>
      </c>
      <c r="AM814">
        <v>1.03082097132571e-88</v>
      </c>
      <c r="AN814">
        <v>1.07227205196741e-88</v>
      </c>
      <c r="AO814">
        <v>2.20120908740148e-72</v>
      </c>
      <c r="AP814">
        <v>1.57627066646755e-88</v>
      </c>
      <c r="AQ814">
        <v>9.62268384243272e-89</v>
      </c>
      <c r="AR814">
        <v>4.51878431587722e-84</v>
      </c>
      <c r="AS814">
        <v>1.51228293633915e-88</v>
      </c>
      <c r="AT814">
        <v>6.41626988899842e-73</v>
      </c>
      <c r="AU814">
        <v>1.0351917513269e-87</v>
      </c>
      <c r="AV814">
        <v>4.0859971876501e-88</v>
      </c>
      <c r="AW814">
        <v>7.45139085391148e-87</v>
      </c>
      <c r="AX814">
        <v>8.98742743052056e-86</v>
      </c>
      <c r="AY814">
        <v>8.44568134166833e-85</v>
      </c>
      <c r="AZ814">
        <v>1.20204987464397e-87</v>
      </c>
      <c r="BA814">
        <v>9.04574548297702e-81</v>
      </c>
      <c r="BB814">
        <v>3.48727250511894e-77</v>
      </c>
      <c r="BC814">
        <v>-3.71137453177114e-80</v>
      </c>
      <c r="BD814">
        <v>1.4585528064815e-73</v>
      </c>
      <c r="BE814">
        <v>9.55573913139577e-89</v>
      </c>
    </row>
    <row r="815" spans="1:57">
      <c r="A815" s="1">
        <v>813</v>
      </c>
      <c r="B815">
        <v>7.14672775646571e-89</v>
      </c>
      <c r="C815">
        <v>2.10338183278484e-80</v>
      </c>
      <c r="D815">
        <v>4.44423398674618e-85</v>
      </c>
      <c r="E815">
        <v>2.87938078452683e-82</v>
      </c>
      <c r="F815">
        <v>1.12777930731144e-88</v>
      </c>
      <c r="G815">
        <v>1.97572624159904e-87</v>
      </c>
      <c r="H815">
        <v>8.08453766622754e-89</v>
      </c>
      <c r="I815">
        <v>2.49486395409104e-81</v>
      </c>
      <c r="J815">
        <v>1.50281750229285e-87</v>
      </c>
      <c r="K815">
        <v>1.12460586785926e-88</v>
      </c>
      <c r="L815">
        <v>7.62595216556219e-89</v>
      </c>
      <c r="M815">
        <v>8.50758250823041e-89</v>
      </c>
      <c r="N815">
        <v>7.29292158926991e-87</v>
      </c>
      <c r="O815">
        <v>2.06008333250085e-88</v>
      </c>
      <c r="P815">
        <v>1.95892043167688e-88</v>
      </c>
      <c r="Q815">
        <v>1.10271523051944e-87</v>
      </c>
      <c r="R815">
        <v>7.35920657091383e-89</v>
      </c>
      <c r="S815">
        <v>1.39537635275302e-88</v>
      </c>
      <c r="T815">
        <v>1.27211408303653e-88</v>
      </c>
      <c r="U815">
        <v>8.05008281571499e-89</v>
      </c>
      <c r="V815">
        <v>9.30030010592569e-89</v>
      </c>
      <c r="W815">
        <v>5.53467644452338e-84</v>
      </c>
      <c r="X815">
        <v>1.04573720665914e-88</v>
      </c>
      <c r="Y815">
        <v>3.35174864427681e-88</v>
      </c>
      <c r="Z815">
        <v>6.39561299872074e-88</v>
      </c>
      <c r="AA815">
        <v>1.04359143654153e-88</v>
      </c>
      <c r="AB815">
        <v>7.75663060682113e-89</v>
      </c>
      <c r="AC815">
        <v>7.18140446012859e-89</v>
      </c>
      <c r="AD815">
        <v>1.19955884260289e-85</v>
      </c>
      <c r="AE815">
        <v>2.14211233549962e-88</v>
      </c>
      <c r="AF815">
        <v>1.24055942325588e-88</v>
      </c>
      <c r="AG815">
        <v>7.21110477981477e-89</v>
      </c>
      <c r="AH815">
        <v>2.42486439304019e-88</v>
      </c>
      <c r="AI815">
        <v>1.23061301660341e-86</v>
      </c>
      <c r="AJ815">
        <v>4.63585571056809e-87</v>
      </c>
      <c r="AK815">
        <v>2.33102672936119e-85</v>
      </c>
      <c r="AL815">
        <v>7.75422546910004e-89</v>
      </c>
      <c r="AM815">
        <v>7.84635120118771e-89</v>
      </c>
      <c r="AN815">
        <v>8.16207619676216e-89</v>
      </c>
      <c r="AO815">
        <v>1.74978487581331e-72</v>
      </c>
      <c r="AP815">
        <v>1.20171727186133e-88</v>
      </c>
      <c r="AQ815">
        <v>7.32655243436398e-89</v>
      </c>
      <c r="AR815">
        <v>3.48088847007065e-84</v>
      </c>
      <c r="AS815">
        <v>1.15159957784832e-88</v>
      </c>
      <c r="AT815">
        <v>5.09296792353614e-73</v>
      </c>
      <c r="AU815">
        <v>7.90187212579254e-88</v>
      </c>
      <c r="AV815">
        <v>3.12059512851964e-88</v>
      </c>
      <c r="AW815">
        <v>5.72182265234413e-87</v>
      </c>
      <c r="AX815">
        <v>6.89291727339675e-86</v>
      </c>
      <c r="AY815">
        <v>6.49355044625149e-85</v>
      </c>
      <c r="AZ815">
        <v>9.17700767435379e-88</v>
      </c>
      <c r="BA815">
        <v>7.02920122056736e-81</v>
      </c>
      <c r="BB815">
        <v>2.7361411975454e-77</v>
      </c>
      <c r="BC815">
        <v>-2.90178256543237e-80</v>
      </c>
      <c r="BD815">
        <v>1.15570799302052e-73</v>
      </c>
      <c r="BE815">
        <v>7.27361870922162e-89</v>
      </c>
    </row>
    <row r="816" spans="1:57">
      <c r="A816" s="1">
        <v>814</v>
      </c>
      <c r="B816">
        <v>5.44040289769425e-89</v>
      </c>
      <c r="C816">
        <v>1.63656118374683e-80</v>
      </c>
      <c r="D816">
        <v>3.415547417856e-85</v>
      </c>
      <c r="E816">
        <v>2.22924385561977e-82</v>
      </c>
      <c r="F816">
        <v>8.5877768633336e-89</v>
      </c>
      <c r="G816">
        <v>1.50957122848289e-87</v>
      </c>
      <c r="H816">
        <v>6.15759209704989e-89</v>
      </c>
      <c r="I816">
        <v>1.93636597491446e-81</v>
      </c>
      <c r="J816">
        <v>1.14791507781498e-87</v>
      </c>
      <c r="K816">
        <v>8.57257159937875e-89</v>
      </c>
      <c r="L816">
        <v>5.80720854664823e-89</v>
      </c>
      <c r="M816">
        <v>6.47615636027165e-89</v>
      </c>
      <c r="N816">
        <v>5.57981189484386e-87</v>
      </c>
      <c r="O816">
        <v>1.5700089597492e-88</v>
      </c>
      <c r="P816">
        <v>1.49281049800693e-88</v>
      </c>
      <c r="Q816">
        <v>8.4202776057401e-88</v>
      </c>
      <c r="R816">
        <v>5.60160689775207e-89</v>
      </c>
      <c r="S816">
        <v>1.06285851981005e-88</v>
      </c>
      <c r="T816">
        <v>9.69949428412551e-89</v>
      </c>
      <c r="U816">
        <v>6.12762066719564e-89</v>
      </c>
      <c r="V816">
        <v>7.08024628727458e-89</v>
      </c>
      <c r="W816">
        <v>4.26568588406773e-84</v>
      </c>
      <c r="X816">
        <v>7.97009587646439e-89</v>
      </c>
      <c r="Y816">
        <v>2.56014435095114e-88</v>
      </c>
      <c r="Z816">
        <v>4.88081032715964e-88</v>
      </c>
      <c r="AA816">
        <v>7.94589541174195e-89</v>
      </c>
      <c r="AB816">
        <v>5.90706711097961e-89</v>
      </c>
      <c r="AC816">
        <v>5.46649872263935e-89</v>
      </c>
      <c r="AD816">
        <v>9.20563359445109e-86</v>
      </c>
      <c r="AE816">
        <v>1.63260919645871e-88</v>
      </c>
      <c r="AF816">
        <v>9.44779823370117e-89</v>
      </c>
      <c r="AG816">
        <v>5.48994914435317e-89</v>
      </c>
      <c r="AH816">
        <v>1.84840969948363e-88</v>
      </c>
      <c r="AI816">
        <v>9.42063543535548e-87</v>
      </c>
      <c r="AJ816">
        <v>3.55796308027021e-87</v>
      </c>
      <c r="AK816">
        <v>1.790187993654e-85</v>
      </c>
      <c r="AL816">
        <v>5.90229231611853e-89</v>
      </c>
      <c r="AM816">
        <v>5.97244910295704e-89</v>
      </c>
      <c r="AN816">
        <v>6.21293105340353e-89</v>
      </c>
      <c r="AO816">
        <v>1.39093879320632e-72</v>
      </c>
      <c r="AP816">
        <v>9.16166270224318e-89</v>
      </c>
      <c r="AQ816">
        <v>5.57832046545794e-89</v>
      </c>
      <c r="AR816">
        <v>2.68138147019168e-84</v>
      </c>
      <c r="AS816">
        <v>8.76940945510708e-89</v>
      </c>
      <c r="AT816">
        <v>4.0425859134515e-73</v>
      </c>
      <c r="AU816">
        <v>6.03169538914803e-88</v>
      </c>
      <c r="AV816">
        <v>2.38329033358037e-88</v>
      </c>
      <c r="AW816">
        <v>4.39371061358422e-87</v>
      </c>
      <c r="AX816">
        <v>5.28653038168029e-86</v>
      </c>
      <c r="AY816">
        <v>4.99263417558274e-85</v>
      </c>
      <c r="AZ816">
        <v>7.00615726070309e-88</v>
      </c>
      <c r="BA816">
        <v>5.46219986977364e-81</v>
      </c>
      <c r="BB816">
        <v>2.14679771710294e-77</v>
      </c>
      <c r="BC816">
        <v>-2.26879340388981e-80</v>
      </c>
      <c r="BD816">
        <v>9.15743988970512e-74</v>
      </c>
      <c r="BE816">
        <v>5.53652156756162e-89</v>
      </c>
    </row>
    <row r="817" spans="1:57">
      <c r="A817" s="1">
        <v>815</v>
      </c>
      <c r="B817">
        <v>4.14147605203572e-89</v>
      </c>
      <c r="C817">
        <v>1.27334584068291e-80</v>
      </c>
      <c r="D817">
        <v>2.6249662292801e-85</v>
      </c>
      <c r="E817">
        <v>1.72590169191781e-82</v>
      </c>
      <c r="F817">
        <v>6.53939812065301e-89</v>
      </c>
      <c r="G817">
        <v>1.15340152549693e-87</v>
      </c>
      <c r="H817">
        <v>4.6899380624777e-89</v>
      </c>
      <c r="I817">
        <v>1.50289284617723e-81</v>
      </c>
      <c r="J817">
        <v>8.76825914232749e-88</v>
      </c>
      <c r="K817">
        <v>6.53465100127191e-89</v>
      </c>
      <c r="L817">
        <v>4.42222851210196e-89</v>
      </c>
      <c r="M817">
        <v>4.92979355270191e-89</v>
      </c>
      <c r="N817">
        <v>4.26911228489129e-87</v>
      </c>
      <c r="O817">
        <v>1.19652003564041e-88</v>
      </c>
      <c r="P817">
        <v>1.13760913217682e-88</v>
      </c>
      <c r="Q817">
        <v>6.42968345116276e-88</v>
      </c>
      <c r="R817">
        <v>4.26377692857239e-89</v>
      </c>
      <c r="S817">
        <v>8.09580482113749e-89</v>
      </c>
      <c r="T817">
        <v>7.39558597085694e-89</v>
      </c>
      <c r="U817">
        <v>4.66426934940378e-89</v>
      </c>
      <c r="V817">
        <v>5.39014024251273e-89</v>
      </c>
      <c r="W817">
        <v>3.28764946509257e-84</v>
      </c>
      <c r="X817">
        <v>6.07442318563418e-89</v>
      </c>
      <c r="Y817">
        <v>1.95549905065759e-88</v>
      </c>
      <c r="Z817">
        <v>3.72479126365345e-88</v>
      </c>
      <c r="AA817">
        <v>6.05000232182039e-89</v>
      </c>
      <c r="AB817">
        <v>4.49853527568434e-89</v>
      </c>
      <c r="AC817">
        <v>4.16111148300856e-89</v>
      </c>
      <c r="AD817">
        <v>7.06457126978546e-86</v>
      </c>
      <c r="AE817">
        <v>1.24429321713442e-88</v>
      </c>
      <c r="AF817">
        <v>7.19522010354055e-89</v>
      </c>
      <c r="AG817">
        <v>4.17960415281177e-89</v>
      </c>
      <c r="AH817">
        <v>1.40899517087916e-88</v>
      </c>
      <c r="AI817">
        <v>7.211720543617e-87</v>
      </c>
      <c r="AJ817">
        <v>2.730693605158e-87</v>
      </c>
      <c r="AK817">
        <v>1.37483324350576e-85</v>
      </c>
      <c r="AL817">
        <v>4.49265653064657e-89</v>
      </c>
      <c r="AM817">
        <v>4.54608328845332e-89</v>
      </c>
      <c r="AN817">
        <v>4.72925416176884e-89</v>
      </c>
      <c r="AO817">
        <v>1.10568490629283e-72</v>
      </c>
      <c r="AP817">
        <v>6.98468425949323e-89</v>
      </c>
      <c r="AQ817">
        <v>4.24724790910659e-89</v>
      </c>
      <c r="AR817">
        <v>2.06550903466618e-84</v>
      </c>
      <c r="AS817">
        <v>6.6778952998483e-89</v>
      </c>
      <c r="AT817">
        <v>3.20883640207369e-73</v>
      </c>
      <c r="AU817">
        <v>4.60414520687419e-88</v>
      </c>
      <c r="AV817">
        <v>1.82018964118561e-88</v>
      </c>
      <c r="AW817">
        <v>3.37387131491988e-87</v>
      </c>
      <c r="AX817">
        <v>4.05451018047708e-86</v>
      </c>
      <c r="AY817">
        <v>3.83863899443276e-85</v>
      </c>
      <c r="AZ817">
        <v>5.34883062274447e-88</v>
      </c>
      <c r="BA817">
        <v>4.24452601100613e-81</v>
      </c>
      <c r="BB817">
        <v>1.68439422727631e-77</v>
      </c>
      <c r="BC817">
        <v>-1.77388325743379e-80</v>
      </c>
      <c r="BD817">
        <v>7.25604615006535e-74</v>
      </c>
      <c r="BE817">
        <v>4.21428284189744e-89</v>
      </c>
    </row>
    <row r="818" spans="1:57">
      <c r="A818" s="1">
        <v>816</v>
      </c>
      <c r="B818">
        <v>3.15267724474906e-89</v>
      </c>
      <c r="C818">
        <v>9.90741834821593e-81</v>
      </c>
      <c r="D818">
        <v>2.01737725826946e-85</v>
      </c>
      <c r="E818">
        <v>1.33620942481468e-82</v>
      </c>
      <c r="F818">
        <v>4.9796085191532e-89</v>
      </c>
      <c r="G818">
        <v>8.8126698924954e-88</v>
      </c>
      <c r="H818">
        <v>3.57210126110654e-89</v>
      </c>
      <c r="I818">
        <v>1.16645661839833e-81</v>
      </c>
      <c r="J818">
        <v>6.69756739915473e-88</v>
      </c>
      <c r="K818">
        <v>4.98120223940466e-89</v>
      </c>
      <c r="L818">
        <v>3.36756005923429e-89</v>
      </c>
      <c r="M818">
        <v>3.75267012467236e-89</v>
      </c>
      <c r="N818">
        <v>3.26629647286217e-87</v>
      </c>
      <c r="O818">
        <v>9.1188132260976e-89</v>
      </c>
      <c r="P818">
        <v>8.66925869048551e-89</v>
      </c>
      <c r="Q818">
        <v>4.90967696860246e-88</v>
      </c>
      <c r="R818">
        <v>3.24546204810753e-89</v>
      </c>
      <c r="S818">
        <v>6.1665899656897e-89</v>
      </c>
      <c r="T818">
        <v>5.63892806802821e-89</v>
      </c>
      <c r="U818">
        <v>3.55038620134859e-89</v>
      </c>
      <c r="V818">
        <v>4.10347756018652e-89</v>
      </c>
      <c r="W818">
        <v>2.5338572256987e-84</v>
      </c>
      <c r="X818">
        <v>4.62963822743826e-89</v>
      </c>
      <c r="Y818">
        <v>1.49365710887305e-88</v>
      </c>
      <c r="Z818">
        <v>2.84257676999587e-88</v>
      </c>
      <c r="AA818">
        <v>4.60647371746352e-89</v>
      </c>
      <c r="AB818">
        <v>3.42586926350901e-89</v>
      </c>
      <c r="AC818">
        <v>3.16744942011889e-89</v>
      </c>
      <c r="AD818">
        <v>5.42148092380702e-86</v>
      </c>
      <c r="AE818">
        <v>9.4833925206443e-89</v>
      </c>
      <c r="AF818">
        <v>5.47971526932976e-89</v>
      </c>
      <c r="AG818">
        <v>3.18201555143286e-89</v>
      </c>
      <c r="AH818">
        <v>1.07404197023854e-88</v>
      </c>
      <c r="AI818">
        <v>5.52074362604491e-87</v>
      </c>
      <c r="AJ818">
        <v>2.09577433785475e-87</v>
      </c>
      <c r="AK818">
        <v>1.05584801495603e-85</v>
      </c>
      <c r="AL818">
        <v>3.41968366486636e-89</v>
      </c>
      <c r="AM818">
        <v>3.46036997832382e-89</v>
      </c>
      <c r="AN818">
        <v>3.59988814359479e-89</v>
      </c>
      <c r="AO818">
        <v>8.78930919156878e-73</v>
      </c>
      <c r="AP818">
        <v>5.32500159413922e-89</v>
      </c>
      <c r="AQ818">
        <v>3.23379224495279e-89</v>
      </c>
      <c r="AR818">
        <v>1.59109310507699e-84</v>
      </c>
      <c r="AS818">
        <v>5.08521440712056e-89</v>
      </c>
      <c r="AT818">
        <v>2.54704074958846e-73</v>
      </c>
      <c r="AU818">
        <v>3.51446182262633e-88</v>
      </c>
      <c r="AV818">
        <v>1.390133425421e-88</v>
      </c>
      <c r="AW818">
        <v>2.59075047517325e-87</v>
      </c>
      <c r="AX818">
        <v>3.10961093365783e-86</v>
      </c>
      <c r="AY818">
        <v>2.95137772539604e-85</v>
      </c>
      <c r="AZ818">
        <v>4.08355102779283e-88</v>
      </c>
      <c r="BA818">
        <v>3.29830498473102e-81</v>
      </c>
      <c r="BB818">
        <v>1.32158884382944e-77</v>
      </c>
      <c r="BC818">
        <v>-1.3869318403381e-80</v>
      </c>
      <c r="BD818">
        <v>5.74944595498443e-74</v>
      </c>
      <c r="BE818">
        <v>3.20782437375288e-89</v>
      </c>
    </row>
    <row r="819" spans="1:57">
      <c r="A819" s="1">
        <v>817</v>
      </c>
      <c r="B819">
        <v>2.39996073546565e-89</v>
      </c>
      <c r="C819">
        <v>7.70858436022721e-81</v>
      </c>
      <c r="D819">
        <v>1.55042413321599e-85</v>
      </c>
      <c r="E819">
        <v>1.03450598332468e-82</v>
      </c>
      <c r="F819">
        <v>3.79186634288112e-89</v>
      </c>
      <c r="G819">
        <v>6.73340213476459e-88</v>
      </c>
      <c r="H819">
        <v>2.72070139315181e-89</v>
      </c>
      <c r="I819">
        <v>9.05334699050585e-82</v>
      </c>
      <c r="J819">
        <v>5.11588658033847e-88</v>
      </c>
      <c r="K819">
        <v>3.79705117043993e-89</v>
      </c>
      <c r="L819">
        <v>2.56442458136465e-89</v>
      </c>
      <c r="M819">
        <v>2.85661885069363e-89</v>
      </c>
      <c r="N819">
        <v>2.49904243716271e-87</v>
      </c>
      <c r="O819">
        <v>6.9495577060535e-89</v>
      </c>
      <c r="P819">
        <v>6.60649876068021e-89</v>
      </c>
      <c r="Q819">
        <v>3.74900818729071e-88</v>
      </c>
      <c r="R819">
        <v>2.47035181241954e-89</v>
      </c>
      <c r="S819">
        <v>4.69710842480244e-89</v>
      </c>
      <c r="T819">
        <v>4.29953000527661e-89</v>
      </c>
      <c r="U819">
        <v>2.70251303773313e-89</v>
      </c>
      <c r="V819">
        <v>3.12395204552355e-89</v>
      </c>
      <c r="W819">
        <v>1.9528944631168e-84</v>
      </c>
      <c r="X819">
        <v>3.52849557566109e-89</v>
      </c>
      <c r="Y819">
        <v>1.14089152638841e-88</v>
      </c>
      <c r="Z819">
        <v>2.16931548994457e-88</v>
      </c>
      <c r="AA819">
        <v>3.50737347394492e-89</v>
      </c>
      <c r="AB819">
        <v>2.60898072347567e-89</v>
      </c>
      <c r="AC819">
        <v>2.41107245950228e-89</v>
      </c>
      <c r="AD819">
        <v>4.16054338022737e-86</v>
      </c>
      <c r="AE819">
        <v>7.22778484055702e-89</v>
      </c>
      <c r="AF819">
        <v>4.17323015613487e-89</v>
      </c>
      <c r="AG819">
        <v>2.42253331860622e-89</v>
      </c>
      <c r="AH819">
        <v>8.18716383813362e-89</v>
      </c>
      <c r="AI819">
        <v>4.22626055736743e-87</v>
      </c>
      <c r="AJ819">
        <v>1.60848150685978e-87</v>
      </c>
      <c r="AK819">
        <v>8.10872904989191e-86</v>
      </c>
      <c r="AL819">
        <v>2.60296820722532e-89</v>
      </c>
      <c r="AM819">
        <v>2.63395226203847e-89</v>
      </c>
      <c r="AN819">
        <v>2.74022099592167e-89</v>
      </c>
      <c r="AO819">
        <v>6.98679665656356e-73</v>
      </c>
      <c r="AP819">
        <v>4.0596929499312e-89</v>
      </c>
      <c r="AQ819">
        <v>2.46216397161712e-89</v>
      </c>
      <c r="AR819">
        <v>1.22564327959147e-84</v>
      </c>
      <c r="AS819">
        <v>3.87239220671459e-89</v>
      </c>
      <c r="AT819">
        <v>2.02173491171806e-73</v>
      </c>
      <c r="AU819">
        <v>2.68267988755176e-88</v>
      </c>
      <c r="AV819">
        <v>1.06168698428702e-88</v>
      </c>
      <c r="AW819">
        <v>1.98940253524019e-87</v>
      </c>
      <c r="AX819">
        <v>2.38491942397401e-86</v>
      </c>
      <c r="AY819">
        <v>2.26919761703361e-85</v>
      </c>
      <c r="AZ819">
        <v>3.1175778265113e-88</v>
      </c>
      <c r="BA819">
        <v>2.5630225245578e-81</v>
      </c>
      <c r="BB819">
        <v>1.03692891120787e-77</v>
      </c>
      <c r="BC819">
        <v>-1.08438924697126e-80</v>
      </c>
      <c r="BD819">
        <v>4.55566683365004e-74</v>
      </c>
      <c r="BE819">
        <v>2.44173037059254e-89</v>
      </c>
    </row>
    <row r="820" spans="1:57">
      <c r="A820" s="1">
        <v>818</v>
      </c>
      <c r="B820">
        <v>1.82695995228225e-89</v>
      </c>
      <c r="C820">
        <v>5.99775549494114e-81</v>
      </c>
      <c r="D820">
        <v>1.19155451778698e-85</v>
      </c>
      <c r="E820">
        <v>8.00924323413474e-83</v>
      </c>
      <c r="F820">
        <v>2.88742848449004e-89</v>
      </c>
      <c r="G820">
        <v>5.14471913574029e-88</v>
      </c>
      <c r="H820">
        <v>2.07223239566321e-89</v>
      </c>
      <c r="I820">
        <v>7.0266729544287e-82</v>
      </c>
      <c r="J820">
        <v>3.9077324434069e-88</v>
      </c>
      <c r="K820">
        <v>2.89440448461679e-89</v>
      </c>
      <c r="L820">
        <v>1.9528321834287e-89</v>
      </c>
      <c r="M820">
        <v>2.17452525749515e-89</v>
      </c>
      <c r="N820">
        <v>1.91201662905937e-87</v>
      </c>
      <c r="O820">
        <v>5.29634795345944e-89</v>
      </c>
      <c r="P820">
        <v>5.03455691449112e-89</v>
      </c>
      <c r="Q820">
        <v>2.86272744454579e-88</v>
      </c>
      <c r="R820">
        <v>1.88036124779205e-89</v>
      </c>
      <c r="S820">
        <v>3.577804195037e-89</v>
      </c>
      <c r="T820">
        <v>3.27827873835754e-89</v>
      </c>
      <c r="U820">
        <v>2.05712283143905e-89</v>
      </c>
      <c r="V820">
        <v>2.37824697065394e-89</v>
      </c>
      <c r="W820">
        <v>1.50513483693111e-84</v>
      </c>
      <c r="X820">
        <v>2.68925886493677e-89</v>
      </c>
      <c r="Y820">
        <v>8.71440905104656e-89</v>
      </c>
      <c r="Z820">
        <v>1.65551638329807e-88</v>
      </c>
      <c r="AA820">
        <v>2.67051971047683e-89</v>
      </c>
      <c r="AB820">
        <v>1.98687883853747e-89</v>
      </c>
      <c r="AC820">
        <v>1.8353169391278e-89</v>
      </c>
      <c r="AD820">
        <v>3.19287688342281e-86</v>
      </c>
      <c r="AE820">
        <v>5.50867563252184e-89</v>
      </c>
      <c r="AF820">
        <v>3.17824312322211e-89</v>
      </c>
      <c r="AG820">
        <v>1.84432534804806e-89</v>
      </c>
      <c r="AH820">
        <v>6.24088514188947e-89</v>
      </c>
      <c r="AI820">
        <v>3.23530296789777e-87</v>
      </c>
      <c r="AJ820">
        <v>1.23449016599391e-87</v>
      </c>
      <c r="AK820">
        <v>6.22736280234638e-86</v>
      </c>
      <c r="AL820">
        <v>1.98130806328244e-89</v>
      </c>
      <c r="AM820">
        <v>2.0049035290359e-89</v>
      </c>
      <c r="AN820">
        <v>2.08584678406312e-89</v>
      </c>
      <c r="AO820">
        <v>5.55394359854744e-73</v>
      </c>
      <c r="AP820">
        <v>3.09504603828309e-89</v>
      </c>
      <c r="AQ820">
        <v>1.87465857071953e-89</v>
      </c>
      <c r="AR820">
        <v>9.4413170605091e-85</v>
      </c>
      <c r="AS820">
        <v>2.94883051120742e-89</v>
      </c>
      <c r="AT820">
        <v>1.60476900651082e-73</v>
      </c>
      <c r="AU820">
        <v>2.04776012026665e-88</v>
      </c>
      <c r="AV820">
        <v>8.10842789610275e-89</v>
      </c>
      <c r="AW820">
        <v>1.52763554689522e-87</v>
      </c>
      <c r="AX820">
        <v>1.82911648324482e-86</v>
      </c>
      <c r="AY820">
        <v>1.74469630560626e-85</v>
      </c>
      <c r="AZ820">
        <v>2.38010872135939e-88</v>
      </c>
      <c r="BA820">
        <v>1.99165465043062e-81</v>
      </c>
      <c r="BB820">
        <v>8.13582508598634e-78</v>
      </c>
      <c r="BC820">
        <v>-8.4784270196019e-81</v>
      </c>
      <c r="BD820">
        <v>3.60975656814835e-74</v>
      </c>
      <c r="BE820">
        <v>1.85859620652143e-89</v>
      </c>
    </row>
    <row r="821" spans="1:57">
      <c r="A821" s="1">
        <v>819</v>
      </c>
      <c r="B821">
        <v>1.39076638541939e-89</v>
      </c>
      <c r="C821">
        <v>4.66662480372837e-81</v>
      </c>
      <c r="D821">
        <v>9.15750815876109e-86</v>
      </c>
      <c r="E821">
        <v>6.20083191552293e-83</v>
      </c>
      <c r="F821">
        <v>2.19871960189503e-89</v>
      </c>
      <c r="G821">
        <v>3.93087158325971e-88</v>
      </c>
      <c r="H821">
        <v>1.57832523686937e-89</v>
      </c>
      <c r="I821">
        <v>5.45368832764986e-82</v>
      </c>
      <c r="J821">
        <v>2.98489343633046e-88</v>
      </c>
      <c r="K821">
        <v>2.20634026616233e-89</v>
      </c>
      <c r="L821">
        <v>1.4871005274182e-89</v>
      </c>
      <c r="M821">
        <v>1.6553005749529e-89</v>
      </c>
      <c r="N821">
        <v>1.46288337275756e-87</v>
      </c>
      <c r="O821">
        <v>4.03642001008682e-89</v>
      </c>
      <c r="P821">
        <v>3.83664531833468e-89</v>
      </c>
      <c r="Q821">
        <v>2.18596777731333e-88</v>
      </c>
      <c r="R821">
        <v>1.43127798114919e-89</v>
      </c>
      <c r="S821">
        <v>2.72522913012243e-89</v>
      </c>
      <c r="T821">
        <v>2.49960412122346e-89</v>
      </c>
      <c r="U821">
        <v>1.56585980706079e-89</v>
      </c>
      <c r="V821">
        <v>1.81054716934722e-89</v>
      </c>
      <c r="W821">
        <v>1.1600375335363e-84</v>
      </c>
      <c r="X821">
        <v>2.04963321053374e-89</v>
      </c>
      <c r="Y821">
        <v>6.65628135239356e-89</v>
      </c>
      <c r="Z821">
        <v>1.26341054740381e-88</v>
      </c>
      <c r="AA821">
        <v>2.03333961238125e-89</v>
      </c>
      <c r="AB821">
        <v>1.51311636111133e-89</v>
      </c>
      <c r="AC821">
        <v>1.39705054938635e-89</v>
      </c>
      <c r="AD821">
        <v>2.4502719478438e-86</v>
      </c>
      <c r="AE821">
        <v>4.19845670984015e-89</v>
      </c>
      <c r="AF821">
        <v>2.42048463133717e-89</v>
      </c>
      <c r="AG821">
        <v>1.40412453039498e-89</v>
      </c>
      <c r="AH821">
        <v>4.75728726414023e-89</v>
      </c>
      <c r="AI821">
        <v>2.47670135706309e-87</v>
      </c>
      <c r="AJ821">
        <v>9.47456339401657e-88</v>
      </c>
      <c r="AK821">
        <v>4.78250624412996e-86</v>
      </c>
      <c r="AL821">
        <v>1.50811814048341e-89</v>
      </c>
      <c r="AM821">
        <v>1.52608694758874e-89</v>
      </c>
      <c r="AN821">
        <v>1.58774023406416e-89</v>
      </c>
      <c r="AO821">
        <v>4.4149402096694e-73</v>
      </c>
      <c r="AP821">
        <v>2.35961701286972e-89</v>
      </c>
      <c r="AQ821">
        <v>1.42734101047843e-89</v>
      </c>
      <c r="AR821">
        <v>7.2727904816362e-85</v>
      </c>
      <c r="AS821">
        <v>2.24553945784672e-89</v>
      </c>
      <c r="AT821">
        <v>1.27379882957516e-73</v>
      </c>
      <c r="AU821">
        <v>1.56310989289316e-88</v>
      </c>
      <c r="AV821">
        <v>6.19265638641442e-89</v>
      </c>
      <c r="AW821">
        <v>1.17305088575406e-87</v>
      </c>
      <c r="AX821">
        <v>1.40284281730713e-86</v>
      </c>
      <c r="AY821">
        <v>1.34142798731588e-85</v>
      </c>
      <c r="AZ821">
        <v>1.81709009577032e-88</v>
      </c>
      <c r="BA821">
        <v>1.54766031455726e-81</v>
      </c>
      <c r="BB821">
        <v>6.38343179694559e-78</v>
      </c>
      <c r="BC821">
        <v>-6.62895956663969e-81</v>
      </c>
      <c r="BD821">
        <v>2.86024921424075e-74</v>
      </c>
      <c r="BE821">
        <v>1.41472688583863e-89</v>
      </c>
    </row>
    <row r="822" spans="1:57">
      <c r="A822" s="1">
        <v>820</v>
      </c>
      <c r="B822">
        <v>1.05871632520676e-89</v>
      </c>
      <c r="C822">
        <v>3.63092278055095e-81</v>
      </c>
      <c r="D822">
        <v>7.0378613984581e-86</v>
      </c>
      <c r="E822">
        <v>4.80074275679225e-83</v>
      </c>
      <c r="F822">
        <v>1.67428295462644e-89</v>
      </c>
      <c r="G822">
        <v>3.00342028091602e-88</v>
      </c>
      <c r="H822">
        <v>1.20213987914023e-89</v>
      </c>
      <c r="I822">
        <v>4.23283061100376e-82</v>
      </c>
      <c r="J822">
        <v>2.27998997860006e-88</v>
      </c>
      <c r="K822">
        <v>1.68184610779358e-89</v>
      </c>
      <c r="L822">
        <v>1.13244245474964e-89</v>
      </c>
      <c r="M822">
        <v>1.26005507021859e-89</v>
      </c>
      <c r="N822">
        <v>1.11925165934906e-87</v>
      </c>
      <c r="O822">
        <v>3.07621502012339e-89</v>
      </c>
      <c r="P822">
        <v>2.92376558278372e-89</v>
      </c>
      <c r="Q822">
        <v>1.66919721286348e-88</v>
      </c>
      <c r="R822">
        <v>1.08944899069256e-89</v>
      </c>
      <c r="S822">
        <v>2.0758212113476e-89</v>
      </c>
      <c r="T822">
        <v>1.90588656096494e-89</v>
      </c>
      <c r="U822">
        <v>1.19191628868158e-89</v>
      </c>
      <c r="V822">
        <v>1.37836118013915e-89</v>
      </c>
      <c r="W822">
        <v>8.94064136682767e-85</v>
      </c>
      <c r="X822">
        <v>1.56214087953564e-89</v>
      </c>
      <c r="Y822">
        <v>5.08423411980457e-89</v>
      </c>
      <c r="Z822">
        <v>9.6417476756913e-89</v>
      </c>
      <c r="AA822">
        <v>1.54819055643298e-89</v>
      </c>
      <c r="AB822">
        <v>1.15232159003923e-89</v>
      </c>
      <c r="AC822">
        <v>1.06344101158883e-89</v>
      </c>
      <c r="AD822">
        <v>1.88038336657742e-86</v>
      </c>
      <c r="AE822">
        <v>3.19987233531903e-89</v>
      </c>
      <c r="AF822">
        <v>1.84339318312498e-89</v>
      </c>
      <c r="AG822">
        <v>1.06899096188709e-89</v>
      </c>
      <c r="AH822">
        <v>3.62637774344919e-89</v>
      </c>
      <c r="AI822">
        <v>1.89597377775526e-87</v>
      </c>
      <c r="AJ822">
        <v>7.27161347768862e-88</v>
      </c>
      <c r="AK822">
        <v>3.67288154041053e-86</v>
      </c>
      <c r="AL822">
        <v>1.1479393269979e-89</v>
      </c>
      <c r="AM822">
        <v>1.16162324076239e-89</v>
      </c>
      <c r="AN822">
        <v>1.20858368607807e-89</v>
      </c>
      <c r="AO822">
        <v>3.50952376614942e-73</v>
      </c>
      <c r="AP822">
        <v>1.79893885480423e-89</v>
      </c>
      <c r="AQ822">
        <v>1.08676003538078e-89</v>
      </c>
      <c r="AR822">
        <v>5.60234139109445e-85</v>
      </c>
      <c r="AS822">
        <v>1.70998371713013e-89</v>
      </c>
      <c r="AT822">
        <v>1.01108848167184e-73</v>
      </c>
      <c r="AU822">
        <v>1.1931640086099e-88</v>
      </c>
      <c r="AV822">
        <v>4.72952432510622e-89</v>
      </c>
      <c r="AW822">
        <v>9.00770087390772e-88</v>
      </c>
      <c r="AX822">
        <v>1.07591177116909e-86</v>
      </c>
      <c r="AY822">
        <v>1.03137092428927e-85</v>
      </c>
      <c r="AZ822">
        <v>1.38725500194354e-88</v>
      </c>
      <c r="BA822">
        <v>1.20264446887575e-81</v>
      </c>
      <c r="BB822">
        <v>5.00849035907165e-78</v>
      </c>
      <c r="BC822">
        <v>-5.18293131904626e-81</v>
      </c>
      <c r="BD822">
        <v>2.26636489555896e-74</v>
      </c>
      <c r="BE822">
        <v>1.07686283094696e-89</v>
      </c>
    </row>
    <row r="823" spans="1:57">
      <c r="A823" s="1">
        <v>821</v>
      </c>
      <c r="B823">
        <v>8.05944806889045e-90</v>
      </c>
      <c r="C823">
        <v>2.82508253669358e-81</v>
      </c>
      <c r="D823">
        <v>5.40883961786366e-86</v>
      </c>
      <c r="E823">
        <v>3.71678047886815e-83</v>
      </c>
      <c r="F823">
        <v>1.27493563241191e-89</v>
      </c>
      <c r="G823">
        <v>2.29479253522365e-88</v>
      </c>
      <c r="H823">
        <v>9.15617256991011e-90</v>
      </c>
      <c r="I823">
        <v>3.28527299415673e-82</v>
      </c>
      <c r="J823">
        <v>1.74155478654932e-88</v>
      </c>
      <c r="K823">
        <v>1.28203685929258e-89</v>
      </c>
      <c r="L823">
        <v>8.6236747463775e-90</v>
      </c>
      <c r="M823">
        <v>9.59185130043112e-90</v>
      </c>
      <c r="N823">
        <v>8.5633914031324e-88</v>
      </c>
      <c r="O823">
        <v>2.34443135818804e-89</v>
      </c>
      <c r="P823">
        <v>2.22809623703788e-89</v>
      </c>
      <c r="Q823">
        <v>1.27459345978554e-88</v>
      </c>
      <c r="R823">
        <v>8.29258677210834e-90</v>
      </c>
      <c r="S823">
        <v>1.58116552691181e-89</v>
      </c>
      <c r="T823">
        <v>1.4531930852997e-89</v>
      </c>
      <c r="U823">
        <v>9.07274822399351e-90</v>
      </c>
      <c r="V823">
        <v>1.04934070673124e-89</v>
      </c>
      <c r="W823">
        <v>6.89073117909884e-85</v>
      </c>
      <c r="X823">
        <v>1.19059691335333e-89</v>
      </c>
      <c r="Y823">
        <v>3.88346639221812e-89</v>
      </c>
      <c r="Z823">
        <v>7.3581268830823e-89</v>
      </c>
      <c r="AA823">
        <v>1.17879766127059e-89</v>
      </c>
      <c r="AB823">
        <v>8.77557332016843e-90</v>
      </c>
      <c r="AC823">
        <v>8.09496408545082e-90</v>
      </c>
      <c r="AD823">
        <v>1.44304047058648e-86</v>
      </c>
      <c r="AE823">
        <v>2.43879960442189e-89</v>
      </c>
      <c r="AF823">
        <v>1.4038931618572e-89</v>
      </c>
      <c r="AG823">
        <v>8.13846978145309e-90</v>
      </c>
      <c r="AH823">
        <v>2.76431277289116e-89</v>
      </c>
      <c r="AI823">
        <v>1.45141300244604e-87</v>
      </c>
      <c r="AJ823">
        <v>5.58087601630468e-88</v>
      </c>
      <c r="AK823">
        <v>2.82070907321554e-86</v>
      </c>
      <c r="AL823">
        <v>8.73781245457949e-90</v>
      </c>
      <c r="AM823">
        <v>8.84202063197784e-90</v>
      </c>
      <c r="AN823">
        <v>9.19971210593964e-90</v>
      </c>
      <c r="AO823">
        <v>2.7897902304978e-73</v>
      </c>
      <c r="AP823">
        <v>1.37148721077462e-89</v>
      </c>
      <c r="AQ823">
        <v>8.27446507006915e-90</v>
      </c>
      <c r="AR823">
        <v>4.31556898565437e-85</v>
      </c>
      <c r="AS823">
        <v>1.30215794154333e-89</v>
      </c>
      <c r="AT823">
        <v>8.0255994434414e-74</v>
      </c>
      <c r="AU823">
        <v>9.10774742327122e-89</v>
      </c>
      <c r="AV823">
        <v>3.61208615151497e-89</v>
      </c>
      <c r="AW823">
        <v>6.91689315879429e-88</v>
      </c>
      <c r="AX823">
        <v>8.25171655971439e-87</v>
      </c>
      <c r="AY823">
        <v>7.92980309999506e-86</v>
      </c>
      <c r="AZ823">
        <v>1.05909839332041e-88</v>
      </c>
      <c r="BA823">
        <v>9.34542098747683e-82</v>
      </c>
      <c r="BB823">
        <v>3.92970058658989e-78</v>
      </c>
      <c r="BC823">
        <v>-4.05233683927371e-81</v>
      </c>
      <c r="BD823">
        <v>1.79579101507959e-74</v>
      </c>
      <c r="BE823">
        <v>8.1968764026156e-90</v>
      </c>
    </row>
    <row r="824" spans="1:57">
      <c r="A824" s="1">
        <v>822</v>
      </c>
      <c r="B824">
        <v>6.13523580810845e-90</v>
      </c>
      <c r="C824">
        <v>2.1980889766855e-81</v>
      </c>
      <c r="D824">
        <v>4.15688009142271e-86</v>
      </c>
      <c r="E824">
        <v>2.87756662408853e-83</v>
      </c>
      <c r="F824">
        <v>9.70840885986835e-90</v>
      </c>
      <c r="G824">
        <v>1.75335886671067e-88</v>
      </c>
      <c r="H824">
        <v>6.97386273886244e-90</v>
      </c>
      <c r="I824">
        <v>2.54983476495225e-82</v>
      </c>
      <c r="J824">
        <v>1.33027503118988e-88</v>
      </c>
      <c r="K824">
        <v>9.7727156159857e-90</v>
      </c>
      <c r="L824">
        <v>6.56703006217101e-90</v>
      </c>
      <c r="M824">
        <v>7.30155901185926e-90</v>
      </c>
      <c r="N824">
        <v>6.55184850027428e-88</v>
      </c>
      <c r="O824">
        <v>1.78672967090093e-89</v>
      </c>
      <c r="P824">
        <v>1.69795367945669e-89</v>
      </c>
      <c r="Q824">
        <v>9.73275652949333e-89</v>
      </c>
      <c r="R824">
        <v>6.31209259873266e-90</v>
      </c>
      <c r="S824">
        <v>1.20438460984043e-89</v>
      </c>
      <c r="T824">
        <v>1.10802626620593e-89</v>
      </c>
      <c r="U824">
        <v>6.90608929145886e-90</v>
      </c>
      <c r="V824">
        <v>7.98859319370674e-90</v>
      </c>
      <c r="W824">
        <v>5.31082438187577e-85</v>
      </c>
      <c r="X824">
        <v>9.07423061857924e-90</v>
      </c>
      <c r="Y824">
        <v>2.96629063550135e-89</v>
      </c>
      <c r="Z824">
        <v>5.61537842470828e-89</v>
      </c>
      <c r="AA824">
        <v>8.97541370727911e-90</v>
      </c>
      <c r="AB824">
        <v>6.68309642838132e-90</v>
      </c>
      <c r="AC824">
        <v>6.16192892704599e-90</v>
      </c>
      <c r="AD824">
        <v>1.10741555403507e-86</v>
      </c>
      <c r="AE824">
        <v>1.85874610318378e-89</v>
      </c>
      <c r="AF824">
        <v>1.06917937827679e-89</v>
      </c>
      <c r="AG824">
        <v>6.19600546850136e-90</v>
      </c>
      <c r="AH824">
        <v>2.10718077338753e-89</v>
      </c>
      <c r="AI824">
        <v>1.11109115564648e-87</v>
      </c>
      <c r="AJ824">
        <v>4.28325540311621e-88</v>
      </c>
      <c r="AK824">
        <v>2.16625544722678e-86</v>
      </c>
      <c r="AL824">
        <v>6.65099646730499e-90</v>
      </c>
      <c r="AM824">
        <v>6.73035500576438e-90</v>
      </c>
      <c r="AN824">
        <v>7.00280410508963e-90</v>
      </c>
      <c r="AO824">
        <v>2.21765973071618e-73</v>
      </c>
      <c r="AP824">
        <v>1.04560487047653e-89</v>
      </c>
      <c r="AQ824">
        <v>6.30008700602863e-90</v>
      </c>
      <c r="AR824">
        <v>3.32434858172635e-85</v>
      </c>
      <c r="AS824">
        <v>9.91598263339662e-90</v>
      </c>
      <c r="AT824">
        <v>6.37038672620067e-74</v>
      </c>
      <c r="AU824">
        <v>6.95219606691506e-89</v>
      </c>
      <c r="AV824">
        <v>2.75866453515217e-89</v>
      </c>
      <c r="AW824">
        <v>5.31138994030526e-88</v>
      </c>
      <c r="AX824">
        <v>6.32866258154035e-87</v>
      </c>
      <c r="AY824">
        <v>6.09691194432414e-86</v>
      </c>
      <c r="AZ824">
        <v>8.08567888223069e-89</v>
      </c>
      <c r="BA824">
        <v>7.2620708524658e-82</v>
      </c>
      <c r="BB824">
        <v>3.08327371984944e-78</v>
      </c>
      <c r="BC824">
        <v>-3.16836802343664e-81</v>
      </c>
      <c r="BD824">
        <v>1.42292416201814e-74</v>
      </c>
      <c r="BE824">
        <v>6.2393105967698e-90</v>
      </c>
    </row>
    <row r="825" spans="1:57">
      <c r="A825" s="1">
        <v>823</v>
      </c>
      <c r="B825">
        <v>4.67043663962202e-90</v>
      </c>
      <c r="C825">
        <v>1.71024920039245e-81</v>
      </c>
      <c r="D825">
        <v>3.1947059386959e-86</v>
      </c>
      <c r="E825">
        <v>2.22783931495576e-83</v>
      </c>
      <c r="F825">
        <v>7.39278799567156e-90</v>
      </c>
      <c r="G825">
        <v>1.33967133480918e-88</v>
      </c>
      <c r="H825">
        <v>5.31169685775799e-90</v>
      </c>
      <c r="I825">
        <v>1.97903106989803e-82</v>
      </c>
      <c r="J825">
        <v>1.01612194895807e-88</v>
      </c>
      <c r="K825">
        <v>7.44955793084573e-90</v>
      </c>
      <c r="L825">
        <v>5.00087559623522e-90</v>
      </c>
      <c r="M825">
        <v>5.55813399809512e-90</v>
      </c>
      <c r="N825">
        <v>5.01281760566494e-88</v>
      </c>
      <c r="O825">
        <v>1.36169759555694e-89</v>
      </c>
      <c r="P825">
        <v>1.29395218485365e-89</v>
      </c>
      <c r="Q825">
        <v>7.43190536796504e-89</v>
      </c>
      <c r="R825">
        <v>4.80459639712401e-90</v>
      </c>
      <c r="S825">
        <v>9.17388993390346e-90</v>
      </c>
      <c r="T825">
        <v>8.44845402694964e-90</v>
      </c>
      <c r="U825">
        <v>5.25685194320432e-90</v>
      </c>
      <c r="V825">
        <v>6.08169154102254e-90</v>
      </c>
      <c r="W825">
        <v>4.09315860234775e-85</v>
      </c>
      <c r="X825">
        <v>6.91600625086287e-90</v>
      </c>
      <c r="Y825">
        <v>2.26572913258773e-89</v>
      </c>
      <c r="Z825">
        <v>4.28539669292132e-89</v>
      </c>
      <c r="AA825">
        <v>6.83392242774903e-90</v>
      </c>
      <c r="AB825">
        <v>5.08956170167423e-90</v>
      </c>
      <c r="AC825">
        <v>4.69049503293195e-90</v>
      </c>
      <c r="AD825">
        <v>8.49850872009223e-87</v>
      </c>
      <c r="AE825">
        <v>1.41665636098579e-89</v>
      </c>
      <c r="AF825">
        <v>8.14268289323833e-90</v>
      </c>
      <c r="AG825">
        <v>4.71716583826587e-90</v>
      </c>
      <c r="AH825">
        <v>1.60626384089335e-89</v>
      </c>
      <c r="AI825">
        <v>8.50566688710245e-88</v>
      </c>
      <c r="AJ825">
        <v>3.28734721035812e-88</v>
      </c>
      <c r="AK825">
        <v>1.66364645280582e-86</v>
      </c>
      <c r="AL825">
        <v>5.06256869525714e-90</v>
      </c>
      <c r="AM825">
        <v>5.1230033312154e-90</v>
      </c>
      <c r="AN825">
        <v>5.33052457928958e-90</v>
      </c>
      <c r="AO825">
        <v>1.76286181931414e-73</v>
      </c>
      <c r="AP825">
        <v>7.97157078840208e-90</v>
      </c>
      <c r="AQ825">
        <v>4.79682108291676e-90</v>
      </c>
      <c r="AR825">
        <v>2.5607963914986e-85</v>
      </c>
      <c r="AS825">
        <v>7.55106581133302e-90</v>
      </c>
      <c r="AT825">
        <v>5.05654777905935e-74</v>
      </c>
      <c r="AU825">
        <v>5.30680639370121e-89</v>
      </c>
      <c r="AV825">
        <v>2.1068801792616e-89</v>
      </c>
      <c r="AW825">
        <v>4.07854551736675e-88</v>
      </c>
      <c r="AX825">
        <v>4.85377430057101e-87</v>
      </c>
      <c r="AY825">
        <v>4.68767442409277e-86</v>
      </c>
      <c r="AZ825">
        <v>6.1730079967915e-89</v>
      </c>
      <c r="BA825">
        <v>5.64315648667004e-82</v>
      </c>
      <c r="BB825">
        <v>2.41916060067157e-78</v>
      </c>
      <c r="BC825">
        <v>-2.47722643257234e-81</v>
      </c>
      <c r="BD825">
        <v>1.12747705821732e-74</v>
      </c>
      <c r="BE825">
        <v>4.74925014072745e-90</v>
      </c>
    </row>
    <row r="826" spans="1:57">
      <c r="A826" s="1">
        <v>824</v>
      </c>
      <c r="B826">
        <v>3.55536323233e-90</v>
      </c>
      <c r="C826">
        <v>1.33067967605731e-81</v>
      </c>
      <c r="D826">
        <v>2.45524186011294e-86</v>
      </c>
      <c r="E826">
        <v>1.7248142828753e-83</v>
      </c>
      <c r="F826">
        <v>5.62948726860786e-90</v>
      </c>
      <c r="G826">
        <v>1.02358940180254e-88</v>
      </c>
      <c r="H826">
        <v>4.04569955771596e-90</v>
      </c>
      <c r="I826">
        <v>1.536006971683e-82</v>
      </c>
      <c r="J826">
        <v>7.76158323725775e-89</v>
      </c>
      <c r="K826">
        <v>5.67866478014733e-90</v>
      </c>
      <c r="L826">
        <v>3.80823296256962e-90</v>
      </c>
      <c r="M826">
        <v>4.23099660638088e-90</v>
      </c>
      <c r="N826">
        <v>3.83530549981504e-88</v>
      </c>
      <c r="O826">
        <v>1.03777447352935e-89</v>
      </c>
      <c r="P826">
        <v>9.86077645957915e-90</v>
      </c>
      <c r="Q826">
        <v>5.67498371757494e-89</v>
      </c>
      <c r="R826">
        <v>3.65713232358187e-90</v>
      </c>
      <c r="S826">
        <v>6.98782983469891e-90</v>
      </c>
      <c r="T826">
        <v>6.44176518545215e-90</v>
      </c>
      <c r="U826">
        <v>4.00146965639821e-90</v>
      </c>
      <c r="V826">
        <v>4.62997632748066e-90</v>
      </c>
      <c r="W826">
        <v>3.15467922335465e-85</v>
      </c>
      <c r="X826">
        <v>5.27110230085526e-90</v>
      </c>
      <c r="Y826">
        <v>1.73062277445935e-89</v>
      </c>
      <c r="Z826">
        <v>3.270418076318e-89</v>
      </c>
      <c r="AA826">
        <v>5.20338514018558e-90</v>
      </c>
      <c r="AB826">
        <v>3.8759973166687e-90</v>
      </c>
      <c r="AC826">
        <v>3.57043320867412e-90</v>
      </c>
      <c r="AD826">
        <v>6.52191038769664e-87</v>
      </c>
      <c r="AE826">
        <v>1.07971578262538e-89</v>
      </c>
      <c r="AF826">
        <v>6.2013308656472e-90</v>
      </c>
      <c r="AG826">
        <v>3.59129277861546e-90</v>
      </c>
      <c r="AH826">
        <v>1.22442571817875e-89</v>
      </c>
      <c r="AI826">
        <v>6.51129014433035e-88</v>
      </c>
      <c r="AJ826">
        <v>2.52299965139245e-88</v>
      </c>
      <c r="AK826">
        <v>1.27765149424446e-86</v>
      </c>
      <c r="AL826">
        <v>3.85349993032727e-90</v>
      </c>
      <c r="AM826">
        <v>3.89952331434556e-90</v>
      </c>
      <c r="AN826">
        <v>4.0575899356055e-90</v>
      </c>
      <c r="AO826">
        <v>1.40133391563726e-73</v>
      </c>
      <c r="AP826">
        <v>6.07744013107003e-90</v>
      </c>
      <c r="AQ826">
        <v>3.65225292145294e-90</v>
      </c>
      <c r="AR826">
        <v>1.97262049792184e-85</v>
      </c>
      <c r="AS826">
        <v>5.75017626142425e-90</v>
      </c>
      <c r="AT826">
        <v>4.01367711896502e-74</v>
      </c>
      <c r="AU826">
        <v>4.0508361152019e-89</v>
      </c>
      <c r="AV826">
        <v>1.60909222537073e-89</v>
      </c>
      <c r="AW826">
        <v>3.13186077653302e-88</v>
      </c>
      <c r="AX826">
        <v>3.72260718330622e-87</v>
      </c>
      <c r="AY826">
        <v>3.60416743130841e-86</v>
      </c>
      <c r="AZ826">
        <v>4.71278207711805e-89</v>
      </c>
      <c r="BA826">
        <v>4.38514244489634e-82</v>
      </c>
      <c r="BB826">
        <v>1.8980922693193e-78</v>
      </c>
      <c r="BC826">
        <v>-1.93684911375248e-81</v>
      </c>
      <c r="BD826">
        <v>8.9337474950417e-75</v>
      </c>
      <c r="BE826">
        <v>3.61504495716582e-90</v>
      </c>
    </row>
    <row r="827" spans="1:57">
      <c r="A827" s="1">
        <v>825</v>
      </c>
      <c r="B827">
        <v>2.70651685508758e-90</v>
      </c>
      <c r="C827">
        <v>1.03535110547894e-81</v>
      </c>
      <c r="D827">
        <v>1.88693816947318e-86</v>
      </c>
      <c r="E827">
        <v>1.33536754216283e-83</v>
      </c>
      <c r="F827">
        <v>4.28676647386777e-90</v>
      </c>
      <c r="G827">
        <v>7.82083927251733e-89</v>
      </c>
      <c r="H827">
        <v>3.08144509633566e-90</v>
      </c>
      <c r="I827">
        <v>1.19215784579435e-82</v>
      </c>
      <c r="J827">
        <v>5.92863753545775e-89</v>
      </c>
      <c r="K827">
        <v>4.32874947416037e-90</v>
      </c>
      <c r="L827">
        <v>2.9000225477334e-90</v>
      </c>
      <c r="M827">
        <v>3.22074686230555e-90</v>
      </c>
      <c r="N827">
        <v>2.93439130857925e-88</v>
      </c>
      <c r="O827">
        <v>7.90907672575087e-90</v>
      </c>
      <c r="P827">
        <v>7.51457621470017e-90</v>
      </c>
      <c r="Q827">
        <v>4.33340424819461e-89</v>
      </c>
      <c r="R827">
        <v>2.78371423847663e-90</v>
      </c>
      <c r="S827">
        <v>5.32269502299006e-90</v>
      </c>
      <c r="T827">
        <v>4.9117130706893e-90</v>
      </c>
      <c r="U827">
        <v>3.04588524183156e-90</v>
      </c>
      <c r="V827">
        <v>3.5247916400568e-90</v>
      </c>
      <c r="W827">
        <v>2.43137438947736e-85</v>
      </c>
      <c r="X827">
        <v>4.01742719525613e-90</v>
      </c>
      <c r="Y827">
        <v>1.32189505268722e-89</v>
      </c>
      <c r="Z827">
        <v>2.49583437022984e-89</v>
      </c>
      <c r="AA827">
        <v>3.96188858656301e-90</v>
      </c>
      <c r="AB827">
        <v>2.95180034436122e-90</v>
      </c>
      <c r="AC827">
        <v>2.71783685367428e-90</v>
      </c>
      <c r="AD827">
        <v>5.00503279637768e-87</v>
      </c>
      <c r="AE827">
        <v>8.22914795878299e-90</v>
      </c>
      <c r="AF827">
        <v>4.72283439217905e-90</v>
      </c>
      <c r="AG827">
        <v>2.7341402919272e-90</v>
      </c>
      <c r="AH827">
        <v>9.33358472600772e-90</v>
      </c>
      <c r="AI827">
        <v>4.98454733033832e-88</v>
      </c>
      <c r="AJ827">
        <v>1.93637208202516e-88</v>
      </c>
      <c r="AK827">
        <v>9.81214086464455e-87</v>
      </c>
      <c r="AL827">
        <v>2.93318864923314e-90</v>
      </c>
      <c r="AM827">
        <v>2.96823732183794e-90</v>
      </c>
      <c r="AN827">
        <v>3.0886350173688e-90</v>
      </c>
      <c r="AO827">
        <v>1.11394819582584e-73</v>
      </c>
      <c r="AP827">
        <v>4.63338024891099e-90</v>
      </c>
      <c r="AQ827">
        <v>2.78079211083406e-90</v>
      </c>
      <c r="AR827">
        <v>1.51953963981681e-85</v>
      </c>
      <c r="AS827">
        <v>4.37879348647937e-90</v>
      </c>
      <c r="AT827">
        <v>3.18588980450613e-74</v>
      </c>
      <c r="AU827">
        <v>3.09211971107957e-89</v>
      </c>
      <c r="AV827">
        <v>1.22891596939831e-89</v>
      </c>
      <c r="AW827">
        <v>2.40491421482107e-88</v>
      </c>
      <c r="AX827">
        <v>2.8550573803536e-87</v>
      </c>
      <c r="AY827">
        <v>2.7711017599267e-86</v>
      </c>
      <c r="AZ827">
        <v>3.59797419442356e-89</v>
      </c>
      <c r="BA827">
        <v>3.40757416658963e-82</v>
      </c>
      <c r="BB827">
        <v>1.4892579938056e-78</v>
      </c>
      <c r="BC827">
        <v>-1.51434864416019e-81</v>
      </c>
      <c r="BD827">
        <v>7.07879984993717e-75</v>
      </c>
      <c r="BE827">
        <v>2.75170948428644e-90</v>
      </c>
    </row>
    <row r="828" spans="1:57">
      <c r="A828" s="1">
        <v>826</v>
      </c>
      <c r="B828">
        <v>2.06033463048372e-90</v>
      </c>
      <c r="C828">
        <v>8.05567208174292e-82</v>
      </c>
      <c r="D828">
        <v>1.45017715121403e-86</v>
      </c>
      <c r="E828">
        <v>1.03385418959506e-83</v>
      </c>
      <c r="F828">
        <v>3.26430856470072e-90</v>
      </c>
      <c r="G828">
        <v>5.97559292892987e-89</v>
      </c>
      <c r="H828">
        <v>2.34701410413584e-90</v>
      </c>
      <c r="I828">
        <v>9.25282472986698e-83</v>
      </c>
      <c r="J828">
        <v>4.52855421844431e-89</v>
      </c>
      <c r="K828">
        <v>3.29973572496956e-90</v>
      </c>
      <c r="L828">
        <v>2.20840972572353e-90</v>
      </c>
      <c r="M828">
        <v>2.45171937388767e-90</v>
      </c>
      <c r="N828">
        <v>2.24510209949456e-88</v>
      </c>
      <c r="O828">
        <v>6.02766466598612e-90</v>
      </c>
      <c r="P828">
        <v>5.7266200174032e-90</v>
      </c>
      <c r="Q828">
        <v>3.30897834477746e-89</v>
      </c>
      <c r="R828">
        <v>2.11889209441698e-90</v>
      </c>
      <c r="S828">
        <v>4.05435069294135e-90</v>
      </c>
      <c r="T828">
        <v>3.74508379790473e-90</v>
      </c>
      <c r="U828">
        <v>2.31850358433572e-90</v>
      </c>
      <c r="V828">
        <v>2.68341860775128e-90</v>
      </c>
      <c r="W828">
        <v>1.87390888285344e-85</v>
      </c>
      <c r="X828">
        <v>3.06192879033519e-90</v>
      </c>
      <c r="Y828">
        <v>1.00969841799972e-89</v>
      </c>
      <c r="Z828">
        <v>1.90470836238377e-89</v>
      </c>
      <c r="AA828">
        <v>3.01660817023154e-90</v>
      </c>
      <c r="AB828">
        <v>2.24797210382805e-90</v>
      </c>
      <c r="AC828">
        <v>2.06883612389095e-90</v>
      </c>
      <c r="AD828">
        <v>3.8409532886748e-87</v>
      </c>
      <c r="AE828">
        <v>6.27192387806997e-90</v>
      </c>
      <c r="AF828">
        <v>3.59683870798582e-90</v>
      </c>
      <c r="AG828">
        <v>2.08157034863964e-90</v>
      </c>
      <c r="AH828">
        <v>7.11483732890863e-90</v>
      </c>
      <c r="AI828">
        <v>3.81578941143262e-88</v>
      </c>
      <c r="AJ828">
        <v>1.48614246090524e-88</v>
      </c>
      <c r="AK828">
        <v>7.53555319347382e-87</v>
      </c>
      <c r="AL828">
        <v>2.23267161025885e-90</v>
      </c>
      <c r="AM828">
        <v>2.25936261907037e-90</v>
      </c>
      <c r="AN828">
        <v>2.35106837240069e-90</v>
      </c>
      <c r="AO828">
        <v>8.85499572326663e-74</v>
      </c>
      <c r="AP828">
        <v>3.5324471010297e-90</v>
      </c>
      <c r="AQ828">
        <v>2.11727150407866e-90</v>
      </c>
      <c r="AR828">
        <v>1.17052454741148e-85</v>
      </c>
      <c r="AS828">
        <v>3.33448043151963e-90</v>
      </c>
      <c r="AT828">
        <v>2.5288266957242e-74</v>
      </c>
      <c r="AU828">
        <v>2.36030496795788e-89</v>
      </c>
      <c r="AV828">
        <v>9.38563348101576e-90</v>
      </c>
      <c r="AW828">
        <v>1.84670165465808e-88</v>
      </c>
      <c r="AX828">
        <v>2.18968915714877e-87</v>
      </c>
      <c r="AY828">
        <v>2.13059051634244e-86</v>
      </c>
      <c r="AZ828">
        <v>2.74687499989813e-89</v>
      </c>
      <c r="BA828">
        <v>2.64793261489244e-82</v>
      </c>
      <c r="BB828">
        <v>1.16848343358422e-78</v>
      </c>
      <c r="BC828">
        <v>-1.18401159893491e-81</v>
      </c>
      <c r="BD828">
        <v>5.60900197182443e-75</v>
      </c>
      <c r="BE828">
        <v>2.09455456533027e-90</v>
      </c>
    </row>
    <row r="829" spans="1:57">
      <c r="A829" s="1">
        <v>827</v>
      </c>
      <c r="B829">
        <v>1.56842969312967e-90</v>
      </c>
      <c r="C829">
        <v>6.26781121352174e-82</v>
      </c>
      <c r="D829">
        <v>1.11451122170213e-86</v>
      </c>
      <c r="E829">
        <v>8.00419698377359e-84</v>
      </c>
      <c r="F829">
        <v>2.48572441541058e-90</v>
      </c>
      <c r="G829">
        <v>4.56571408921053e-89</v>
      </c>
      <c r="H829">
        <v>1.78762913271504e-90</v>
      </c>
      <c r="I829">
        <v>7.18149578794034e-83</v>
      </c>
      <c r="J829">
        <v>3.45910970622042e-89</v>
      </c>
      <c r="K829">
        <v>2.51533800055736e-90</v>
      </c>
      <c r="L829">
        <v>1.68173799878484e-90</v>
      </c>
      <c r="M829">
        <v>1.86631598901431e-90</v>
      </c>
      <c r="N829">
        <v>1.71772710302702e-88</v>
      </c>
      <c r="O829">
        <v>4.59380829176161e-90</v>
      </c>
      <c r="P829">
        <v>4.36408029942644e-90</v>
      </c>
      <c r="Q829">
        <v>2.52672966747646e-89</v>
      </c>
      <c r="R829">
        <v>1.61284727159424e-90</v>
      </c>
      <c r="S829">
        <v>3.08824328729343e-90</v>
      </c>
      <c r="T829">
        <v>2.85555508271805e-90</v>
      </c>
      <c r="U829">
        <v>1.76482738051262e-90</v>
      </c>
      <c r="V829">
        <v>2.04288397746156e-90</v>
      </c>
      <c r="W829">
        <v>1.44425906388763e-85</v>
      </c>
      <c r="X829">
        <v>2.33368727186655e-90</v>
      </c>
      <c r="Y829">
        <v>7.71234607895278e-90</v>
      </c>
      <c r="Z829">
        <v>1.45358842352655e-89</v>
      </c>
      <c r="AA829">
        <v>2.29686730511802e-90</v>
      </c>
      <c r="AB829">
        <v>1.71196658207175e-90</v>
      </c>
      <c r="AC829">
        <v>1.5748131612456e-90</v>
      </c>
      <c r="AD829">
        <v>2.94761746500106e-87</v>
      </c>
      <c r="AE829">
        <v>4.7802121549126e-90</v>
      </c>
      <c r="AF829">
        <v>2.73930027720012e-90</v>
      </c>
      <c r="AG829">
        <v>1.58475345016555e-90</v>
      </c>
      <c r="AH829">
        <v>5.42352872034103e-90</v>
      </c>
      <c r="AI829">
        <v>2.92107744338909e-88</v>
      </c>
      <c r="AJ829">
        <v>1.14059662185526e-88</v>
      </c>
      <c r="AK829">
        <v>5.78717351266147e-87</v>
      </c>
      <c r="AL829">
        <v>1.69945597585736e-90</v>
      </c>
      <c r="AM829">
        <v>1.71978229734375e-90</v>
      </c>
      <c r="AN829">
        <v>1.78963374235604e-90</v>
      </c>
      <c r="AO829">
        <v>7.03901218682252e-74</v>
      </c>
      <c r="AP829">
        <v>2.69310855637621e-90</v>
      </c>
      <c r="AQ829">
        <v>1.61207385483912e-90</v>
      </c>
      <c r="AR829">
        <v>9.01672901024001e-86</v>
      </c>
      <c r="AS829">
        <v>2.5392314374512e-90</v>
      </c>
      <c r="AT829">
        <v>2.00727735402597e-74</v>
      </c>
      <c r="AU829">
        <v>1.80169028154592e-89</v>
      </c>
      <c r="AV829">
        <v>7.16811796489989e-90</v>
      </c>
      <c r="AW829">
        <v>1.41805767427748e-88</v>
      </c>
      <c r="AX829">
        <v>1.67938431050323e-87</v>
      </c>
      <c r="AY829">
        <v>1.63812675700105e-86</v>
      </c>
      <c r="AZ829">
        <v>2.09710374036637e-89</v>
      </c>
      <c r="BA829">
        <v>2.05763595749327e-82</v>
      </c>
      <c r="BB829">
        <v>9.16801212576867e-79</v>
      </c>
      <c r="BC829">
        <v>-9.25733629318773e-82</v>
      </c>
      <c r="BD829">
        <v>4.44438376375476e-75</v>
      </c>
      <c r="BE829">
        <v>1.59434019972173e-90</v>
      </c>
    </row>
    <row r="830" spans="1:57">
      <c r="A830" s="1">
        <v>828</v>
      </c>
      <c r="B830">
        <v>1.19396780463812e-90</v>
      </c>
      <c r="C830">
        <v>4.87674485873863e-82</v>
      </c>
      <c r="D830">
        <v>8.56540360686385e-87</v>
      </c>
      <c r="E830">
        <v>6.19692505950249e-84</v>
      </c>
      <c r="F830">
        <v>1.89284540916339e-90</v>
      </c>
      <c r="G830">
        <v>3.48848196401461e-89</v>
      </c>
      <c r="H830">
        <v>1.36156884778358e-90</v>
      </c>
      <c r="I830">
        <v>5.57385266204641e-83</v>
      </c>
      <c r="J830">
        <v>2.6422213122547e-89</v>
      </c>
      <c r="K830">
        <v>1.91740577173506e-90</v>
      </c>
      <c r="L830">
        <v>1.28067057907646e-90</v>
      </c>
      <c r="M830">
        <v>1.42069170861743e-90</v>
      </c>
      <c r="N830">
        <v>1.31423262510056e-88</v>
      </c>
      <c r="O830">
        <v>3.50104053646735e-90</v>
      </c>
      <c r="P830">
        <v>3.32573461451289e-90</v>
      </c>
      <c r="Q830">
        <v>1.92940663564251e-89</v>
      </c>
      <c r="R830">
        <v>1.22765930710412e-90</v>
      </c>
      <c r="S830">
        <v>2.35235122564745e-90</v>
      </c>
      <c r="T830">
        <v>2.17730863076472e-90</v>
      </c>
      <c r="U830">
        <v>1.34337394522357e-90</v>
      </c>
      <c r="V830">
        <v>1.55524665330296e-90</v>
      </c>
      <c r="W830">
        <v>1.11311935271257e-85</v>
      </c>
      <c r="X830">
        <v>1.77865094597171e-90</v>
      </c>
      <c r="Y830">
        <v>5.89089765647669e-90</v>
      </c>
      <c r="Z830">
        <v>1.10931442666157e-89</v>
      </c>
      <c r="AA830">
        <v>1.74885284112659e-90</v>
      </c>
      <c r="AB830">
        <v>1.30376727184492e-90</v>
      </c>
      <c r="AC830">
        <v>1.19875993092299e-90</v>
      </c>
      <c r="AD830">
        <v>2.2620552813031e-87</v>
      </c>
      <c r="AE830">
        <v>3.64329257987252e-90</v>
      </c>
      <c r="AF830">
        <v>2.08621349920143e-90</v>
      </c>
      <c r="AG830">
        <v>1.20651474596441e-90</v>
      </c>
      <c r="AH830">
        <v>4.13427518709437e-90</v>
      </c>
      <c r="AI830">
        <v>2.23615416740772e-88</v>
      </c>
      <c r="AJ830">
        <v>8.75394326003455e-89</v>
      </c>
      <c r="AK830">
        <v>4.44444837408816e-87</v>
      </c>
      <c r="AL830">
        <v>1.293585687139e-90</v>
      </c>
      <c r="AM830">
        <v>1.30906504636509e-90</v>
      </c>
      <c r="AN830">
        <v>1.36227031125454e-90</v>
      </c>
      <c r="AO830">
        <v>5.59545076188447e-74</v>
      </c>
      <c r="AP830">
        <v>2.05320597808878e-90</v>
      </c>
      <c r="AQ830">
        <v>1.22742133717069e-90</v>
      </c>
      <c r="AR830">
        <v>6.94572379321355e-86</v>
      </c>
      <c r="AS830">
        <v>1.93364525988023e-90</v>
      </c>
      <c r="AT830">
        <v>1.5932931990943e-74</v>
      </c>
      <c r="AU830">
        <v>1.3752838544095e-89</v>
      </c>
      <c r="AV830">
        <v>5.47453008573206e-90</v>
      </c>
      <c r="AW830">
        <v>1.08890767266268e-88</v>
      </c>
      <c r="AX830">
        <v>1.28800548371189e-87</v>
      </c>
      <c r="AY830">
        <v>1.25949085295426e-86</v>
      </c>
      <c r="AZ830">
        <v>1.60103600058526e-89</v>
      </c>
      <c r="BA830">
        <v>1.59893258225327e-82</v>
      </c>
      <c r="BB830">
        <v>7.19329379625158e-79</v>
      </c>
      <c r="BC830">
        <v>-7.23795909788886e-82</v>
      </c>
      <c r="BD830">
        <v>3.52157962124981e-75</v>
      </c>
      <c r="BE830">
        <v>1.21358593477086e-90</v>
      </c>
    </row>
    <row r="831" spans="1:57">
      <c r="A831" s="1">
        <v>829</v>
      </c>
      <c r="B831">
        <v>9.08909083947268e-91</v>
      </c>
      <c r="C831">
        <v>3.79440918161542e-82</v>
      </c>
      <c r="D831">
        <v>6.58280843980553e-87</v>
      </c>
      <c r="E831">
        <v>4.79771803094844e-84</v>
      </c>
      <c r="F831">
        <v>1.44137740012878e-90</v>
      </c>
      <c r="G831">
        <v>2.66541178868936e-89</v>
      </c>
      <c r="H831">
        <v>1.03705609209869e-90</v>
      </c>
      <c r="I831">
        <v>4.32609506647105e-83</v>
      </c>
      <c r="J831">
        <v>2.01824617009631e-89</v>
      </c>
      <c r="K831">
        <v>1.46161231176068e-90</v>
      </c>
      <c r="L831">
        <v>9.75252196460506e-91</v>
      </c>
      <c r="M831">
        <v>1.08147072145737e-90</v>
      </c>
      <c r="N831">
        <v>1.00551909805338e-88</v>
      </c>
      <c r="O831">
        <v>2.66822161561942e-90</v>
      </c>
      <c r="P831">
        <v>2.53444539527905e-90</v>
      </c>
      <c r="Q831">
        <v>1.47329219693033e-89</v>
      </c>
      <c r="R831">
        <v>9.34464249750264e-91</v>
      </c>
      <c r="S831">
        <v>1.79181550723892e-90</v>
      </c>
      <c r="T831">
        <v>1.66015980492054e-90</v>
      </c>
      <c r="U831">
        <v>1.02256714620205e-90</v>
      </c>
      <c r="V831">
        <v>1.184009390211e-90</v>
      </c>
      <c r="W831">
        <v>8.57903352547933e-86</v>
      </c>
      <c r="X831">
        <v>1.35562414561861e-90</v>
      </c>
      <c r="Y831">
        <v>4.49962767686468e-90</v>
      </c>
      <c r="Z831">
        <v>8.46580193824025e-90</v>
      </c>
      <c r="AA831">
        <v>1.33159141381391e-90</v>
      </c>
      <c r="AB831">
        <v>9.92899502564773e-91</v>
      </c>
      <c r="AC831">
        <v>9.12505809176571e-91</v>
      </c>
      <c r="AD831">
        <v>1.73594237661926e-87</v>
      </c>
      <c r="AE831">
        <v>2.77677959890408e-90</v>
      </c>
      <c r="AF831">
        <v>1.58883314957108e-90</v>
      </c>
      <c r="AG831">
        <v>9.18552276037088e-91</v>
      </c>
      <c r="AH831">
        <v>3.15149979769006e-90</v>
      </c>
      <c r="AI831">
        <v>1.71182912328891e-88</v>
      </c>
      <c r="AJ831">
        <v>6.71854734093942e-89</v>
      </c>
      <c r="AK831">
        <v>3.41325886158801e-87</v>
      </c>
      <c r="AL831">
        <v>9.84647310556048e-91</v>
      </c>
      <c r="AM831">
        <v>9.96435512156593e-91</v>
      </c>
      <c r="AN831">
        <v>1.0369615576004e-90</v>
      </c>
      <c r="AO831">
        <v>4.44793507919848e-74</v>
      </c>
      <c r="AP831">
        <v>1.56535068171553e-90</v>
      </c>
      <c r="AQ831">
        <v>9.34550458580801e-91</v>
      </c>
      <c r="AR831">
        <v>5.35039690424533e-86</v>
      </c>
      <c r="AS831">
        <v>1.47248785844699e-90</v>
      </c>
      <c r="AT831">
        <v>1.2646898113948e-74</v>
      </c>
      <c r="AU831">
        <v>1.04979559239733e-89</v>
      </c>
      <c r="AV831">
        <v>4.18108212976935e-90</v>
      </c>
      <c r="AW831">
        <v>8.36157767450693e-89</v>
      </c>
      <c r="AX831">
        <v>9.8783709232676e-88</v>
      </c>
      <c r="AY831">
        <v>9.68372684718635e-87</v>
      </c>
      <c r="AZ831">
        <v>1.22231303634133e-89</v>
      </c>
      <c r="BA831">
        <v>1.24248674469211e-82</v>
      </c>
      <c r="BB831">
        <v>5.64391439816655e-79</v>
      </c>
      <c r="BC831">
        <v>-5.65908488614186e-82</v>
      </c>
      <c r="BD831">
        <v>2.79038077898222e-75</v>
      </c>
      <c r="BE831">
        <v>9.23762423886622e-91</v>
      </c>
    </row>
    <row r="832" spans="1:57">
      <c r="A832" s="1">
        <v>830</v>
      </c>
      <c r="B832">
        <v>6.91908297732732e-91</v>
      </c>
      <c r="C832">
        <v>2.95228507017746e-82</v>
      </c>
      <c r="D832">
        <v>5.05911558131256e-87</v>
      </c>
      <c r="E832">
        <v>3.71443870677989e-84</v>
      </c>
      <c r="F832">
        <v>1.09759132180958e-90</v>
      </c>
      <c r="G832">
        <v>2.03653654687557e-89</v>
      </c>
      <c r="H832">
        <v>7.89887689622242e-91</v>
      </c>
      <c r="I832">
        <v>3.35765935320021e-83</v>
      </c>
      <c r="J832">
        <v>1.54162651932804e-89</v>
      </c>
      <c r="K832">
        <v>1.11416840178792e-90</v>
      </c>
      <c r="L832">
        <v>7.4267165794014e-91</v>
      </c>
      <c r="M832">
        <v>8.23246585691485e-91</v>
      </c>
      <c r="N832">
        <v>7.69322451352264e-89</v>
      </c>
      <c r="O832">
        <v>2.03351388866917e-90</v>
      </c>
      <c r="P832">
        <v>1.93142912678405e-90</v>
      </c>
      <c r="Q832">
        <v>1.12500419361199e-89</v>
      </c>
      <c r="R832">
        <v>7.11291690342722e-91</v>
      </c>
      <c r="S832">
        <v>1.36484986176611e-90</v>
      </c>
      <c r="T832">
        <v>1.26584416032812e-90</v>
      </c>
      <c r="U832">
        <v>7.78371590278402e-91</v>
      </c>
      <c r="V832">
        <v>9.01387053399667e-91</v>
      </c>
      <c r="W832">
        <v>6.61203275471525e-86</v>
      </c>
      <c r="X832">
        <v>1.03320942781627e-90</v>
      </c>
      <c r="Y832">
        <v>3.43693891821463e-90</v>
      </c>
      <c r="Z832">
        <v>6.46073283469946e-90</v>
      </c>
      <c r="AA832">
        <v>1.01388585335705e-90</v>
      </c>
      <c r="AB832">
        <v>7.56155190136482e-91</v>
      </c>
      <c r="AC832">
        <v>6.94607223580849e-91</v>
      </c>
      <c r="AD832">
        <v>1.33219375468735e-87</v>
      </c>
      <c r="AE832">
        <v>2.11635857693833e-90</v>
      </c>
      <c r="AF832">
        <v>1.21003592565459e-90</v>
      </c>
      <c r="AG832">
        <v>6.99319174436973e-91</v>
      </c>
      <c r="AH832">
        <v>2.40234651923323e-90</v>
      </c>
      <c r="AI832">
        <v>1.3104458437051e-88</v>
      </c>
      <c r="AJ832">
        <v>5.15640527407601e-89</v>
      </c>
      <c r="AK832">
        <v>2.62132328517757e-87</v>
      </c>
      <c r="AL832">
        <v>7.49490980467325e-91</v>
      </c>
      <c r="AM832">
        <v>7.58468213866744e-91</v>
      </c>
      <c r="AN832">
        <v>7.89336622891017e-91</v>
      </c>
      <c r="AO832">
        <v>3.53575204405898e-74</v>
      </c>
      <c r="AP832">
        <v>1.19341430253176e-90</v>
      </c>
      <c r="AQ832">
        <v>7.11561092424954e-91</v>
      </c>
      <c r="AR832">
        <v>4.12149228335895e-86</v>
      </c>
      <c r="AS832">
        <v>1.12131348477371e-90</v>
      </c>
      <c r="AT832">
        <v>1.00385812225585e-74</v>
      </c>
      <c r="AU832">
        <v>8.01340949933875e-90</v>
      </c>
      <c r="AV832">
        <v>3.19323365766748e-90</v>
      </c>
      <c r="AW832">
        <v>6.42074476091217e-89</v>
      </c>
      <c r="AX832">
        <v>7.57622639320618e-88</v>
      </c>
      <c r="AY832">
        <v>7.4454344190111e-87</v>
      </c>
      <c r="AZ832">
        <v>9.3317684141443e-90</v>
      </c>
      <c r="BA832">
        <v>9.65502440733142e-83</v>
      </c>
      <c r="BB832">
        <v>4.42825924202217e-79</v>
      </c>
      <c r="BC832">
        <v>-4.42462320046814e-82</v>
      </c>
      <c r="BD832">
        <v>2.21100350670195e-75</v>
      </c>
      <c r="BE832">
        <v>7.03153706634364e-91</v>
      </c>
    </row>
    <row r="833" spans="1:57">
      <c r="A833" s="1">
        <v>831</v>
      </c>
      <c r="B833">
        <v>5.26716473166625e-91</v>
      </c>
      <c r="C833">
        <v>2.29706041663036e-82</v>
      </c>
      <c r="D833">
        <v>3.88810499899211e-87</v>
      </c>
      <c r="E833">
        <v>2.87575360143202e-84</v>
      </c>
      <c r="F833">
        <v>8.35803171429776e-91</v>
      </c>
      <c r="G833">
        <v>1.55603787331559e-89</v>
      </c>
      <c r="H833">
        <v>6.0162919231731e-91</v>
      </c>
      <c r="I833">
        <v>2.60601677930549e-83</v>
      </c>
      <c r="J833">
        <v>1.17756339529128e-89</v>
      </c>
      <c r="K833">
        <v>8.49317287367714e-91</v>
      </c>
      <c r="L833">
        <v>5.65558029573705e-91</v>
      </c>
      <c r="M833">
        <v>6.26679317187211e-91</v>
      </c>
      <c r="N833">
        <v>5.88608451091541e-89</v>
      </c>
      <c r="O833">
        <v>1.54979006535054e-90</v>
      </c>
      <c r="P833">
        <v>1.47188914595577e-90</v>
      </c>
      <c r="Q833">
        <v>8.59052141779317e-90</v>
      </c>
      <c r="R833">
        <v>5.41418377335914e-91</v>
      </c>
      <c r="S833">
        <v>1.03962552363798e-90</v>
      </c>
      <c r="T833">
        <v>9.65186049128746e-91</v>
      </c>
      <c r="U833">
        <v>5.92491799708486e-91</v>
      </c>
      <c r="V833">
        <v>6.8622697111898e-91</v>
      </c>
      <c r="W833">
        <v>5.09602591031727e-86</v>
      </c>
      <c r="X833">
        <v>7.87477077289168e-91</v>
      </c>
      <c r="Y833">
        <v>2.62522892214767e-90</v>
      </c>
      <c r="Z833">
        <v>4.9305537304837e-90</v>
      </c>
      <c r="AA833">
        <v>7.71982576838988e-91</v>
      </c>
      <c r="AB833">
        <v>5.75860125478334e-91</v>
      </c>
      <c r="AC833">
        <v>5.28741246633353e-91</v>
      </c>
      <c r="AD833">
        <v>1.02234971294307e-87</v>
      </c>
      <c r="AE833">
        <v>1.61301191795933e-90</v>
      </c>
      <c r="AF833">
        <v>9.21549499327151e-91</v>
      </c>
      <c r="AG833">
        <v>5.32411355754019e-91</v>
      </c>
      <c r="AH833">
        <v>1.83127886083093e-90</v>
      </c>
      <c r="AI833">
        <v>1.00317740731911e-88</v>
      </c>
      <c r="AJ833">
        <v>3.95747986604809e-89</v>
      </c>
      <c r="AK833">
        <v>2.01313056485136e-87</v>
      </c>
      <c r="AL833">
        <v>5.70495649847803e-91</v>
      </c>
      <c r="AM833">
        <v>5.77332213549316e-91</v>
      </c>
      <c r="AN833">
        <v>6.00844489310923e-91</v>
      </c>
      <c r="AO833">
        <v>2.81063961017165e-74</v>
      </c>
      <c r="AP833">
        <v>9.09853130564609e-91</v>
      </c>
      <c r="AQ833">
        <v>5.41778770650827e-91</v>
      </c>
      <c r="AR833">
        <v>3.17484832170313e-86</v>
      </c>
      <c r="AS833">
        <v>8.53891656702582e-91</v>
      </c>
      <c r="AT833">
        <v>7.96820786045261e-75</v>
      </c>
      <c r="AU833">
        <v>6.11688221409843e-90</v>
      </c>
      <c r="AV833">
        <v>2.43878123614646e-90</v>
      </c>
      <c r="AW833">
        <v>4.93040494914418e-89</v>
      </c>
      <c r="AX833">
        <v>5.81059431771495e-88</v>
      </c>
      <c r="AY833">
        <v>5.72449992206446e-87</v>
      </c>
      <c r="AZ833">
        <v>7.12435616274041e-90</v>
      </c>
      <c r="BA833">
        <v>7.50265519566001e-83</v>
      </c>
      <c r="BB833">
        <v>3.47444672812984e-79</v>
      </c>
      <c r="BC833">
        <v>-3.4594445674533e-82</v>
      </c>
      <c r="BD833">
        <v>1.75192451993285e-75</v>
      </c>
      <c r="BE833">
        <v>5.35230025692789e-91</v>
      </c>
    </row>
    <row r="834" spans="1:57">
      <c r="A834" s="1">
        <v>832</v>
      </c>
      <c r="B834">
        <v>4.0096413758399e-91</v>
      </c>
      <c r="C834">
        <v>1.78725510315636e-82</v>
      </c>
      <c r="D834">
        <v>2.98814292803519e-87</v>
      </c>
      <c r="E834">
        <v>2.22643565524328e-84</v>
      </c>
      <c r="F834">
        <v>6.36455081886961e-91</v>
      </c>
      <c r="G834">
        <v>1.18890780782939e-89</v>
      </c>
      <c r="H834">
        <v>4.58239912492851e-91</v>
      </c>
      <c r="I834">
        <v>2.02263622946926e-83</v>
      </c>
      <c r="J834">
        <v>8.99475855442479e-90</v>
      </c>
      <c r="K834">
        <v>6.47425156906082e-91</v>
      </c>
      <c r="L834">
        <v>4.30683172364053e-91</v>
      </c>
      <c r="M834">
        <v>4.77046854328348e-91</v>
      </c>
      <c r="N834">
        <v>4.50344209713344e-89</v>
      </c>
      <c r="O834">
        <v>1.18113376834696e-90</v>
      </c>
      <c r="P834">
        <v>1.12168759398389e-90</v>
      </c>
      <c r="Q834">
        <v>6.55971602181212e-90</v>
      </c>
      <c r="R834">
        <v>4.12115040332303e-91</v>
      </c>
      <c r="S834">
        <v>7.91898371346646e-91</v>
      </c>
      <c r="T834">
        <v>7.35939772067569e-91</v>
      </c>
      <c r="U834">
        <v>4.51001450192909e-91</v>
      </c>
      <c r="V834">
        <v>5.22425718550865e-91</v>
      </c>
      <c r="W834">
        <v>3.92760910772671e-86</v>
      </c>
      <c r="X834">
        <v>6.00188922745879e-91</v>
      </c>
      <c r="Y834">
        <v>2.00522300185334e-90</v>
      </c>
      <c r="Z834">
        <v>3.76278880232873e-90</v>
      </c>
      <c r="AA834">
        <v>5.87795547256521e-91</v>
      </c>
      <c r="AB834">
        <v>4.3855443082232e-91</v>
      </c>
      <c r="AC834">
        <v>4.02482798114393e-91</v>
      </c>
      <c r="AD834">
        <v>7.84569756660786e-88</v>
      </c>
      <c r="AE834">
        <v>1.22938066861965e-90</v>
      </c>
      <c r="AF834">
        <v>7.01842237359311e-91</v>
      </c>
      <c r="AG834">
        <v>4.05340033260741e-91</v>
      </c>
      <c r="AH834">
        <v>1.39596257655001e-90</v>
      </c>
      <c r="AI834">
        <v>7.6795612032361e-89</v>
      </c>
      <c r="AJ834">
        <v>3.0373188952803e-89</v>
      </c>
      <c r="AK834">
        <v>1.54604915738639e-87</v>
      </c>
      <c r="AL834">
        <v>4.3424865117641e-91</v>
      </c>
      <c r="AM834">
        <v>4.39455004034686e-91</v>
      </c>
      <c r="AN834">
        <v>4.57364175221488e-91</v>
      </c>
      <c r="AO834">
        <v>2.23423331722017e-74</v>
      </c>
      <c r="AP834">
        <v>6.93668241528912e-91</v>
      </c>
      <c r="AQ834">
        <v>4.12507762537162e-91</v>
      </c>
      <c r="AR834">
        <v>2.44563404879265e-86</v>
      </c>
      <c r="AS834">
        <v>6.50247809348113e-91</v>
      </c>
      <c r="AT834">
        <v>6.3248316768808e-75</v>
      </c>
      <c r="AU834">
        <v>4.66920657039044e-90</v>
      </c>
      <c r="AV834">
        <v>1.86258086859308e-90</v>
      </c>
      <c r="AW834">
        <v>3.78599278679638e-89</v>
      </c>
      <c r="AX834">
        <v>4.45644102161017e-88</v>
      </c>
      <c r="AY834">
        <v>4.40134147339171e-87</v>
      </c>
      <c r="AZ834">
        <v>5.43910513529656e-90</v>
      </c>
      <c r="BA834">
        <v>5.83010799456299e-83</v>
      </c>
      <c r="BB834">
        <v>2.72607799291795e-79</v>
      </c>
      <c r="BC834">
        <v>-2.7048081097653e-82</v>
      </c>
      <c r="BD834">
        <v>1.38816583250029e-75</v>
      </c>
      <c r="BE834">
        <v>4.07409252082701e-91</v>
      </c>
    </row>
    <row r="835" spans="1:57">
      <c r="A835" s="1">
        <v>833</v>
      </c>
      <c r="B835">
        <v>3.05235068210296e-91</v>
      </c>
      <c r="C835">
        <v>1.39059503208123e-82</v>
      </c>
      <c r="D835">
        <v>2.29649099990036e-87</v>
      </c>
      <c r="E835">
        <v>1.72372755592713e-84</v>
      </c>
      <c r="F835">
        <v>4.84654105320876e-91</v>
      </c>
      <c r="G835">
        <v>9.08398179508537e-90</v>
      </c>
      <c r="H835">
        <v>3.49025680193432e-91</v>
      </c>
      <c r="I835">
        <v>1.56985071977872e-83</v>
      </c>
      <c r="J835">
        <v>6.87060230685729e-90</v>
      </c>
      <c r="K835">
        <v>4.93525567435906e-91</v>
      </c>
      <c r="L835">
        <v>3.27973717344423e-91</v>
      </c>
      <c r="M835">
        <v>3.63142402841311e-91</v>
      </c>
      <c r="N835">
        <v>3.44558268518663e-89</v>
      </c>
      <c r="O835">
        <v>9.00172585075173e-91</v>
      </c>
      <c r="P835">
        <v>8.54809257599486e-91</v>
      </c>
      <c r="Q835">
        <v>5.00899596181288e-90</v>
      </c>
      <c r="R835">
        <v>3.13692510700085e-91</v>
      </c>
      <c r="S835">
        <v>6.0320152275844e-91</v>
      </c>
      <c r="T835">
        <v>5.61143523805914e-91</v>
      </c>
      <c r="U835">
        <v>3.43299965344002e-91</v>
      </c>
      <c r="V835">
        <v>3.9772382928707e-91</v>
      </c>
      <c r="W835">
        <v>3.02708690425594e-86</v>
      </c>
      <c r="X835">
        <v>4.57444619919867e-91</v>
      </c>
      <c r="Y835">
        <v>1.53164566338464e-90</v>
      </c>
      <c r="Z835">
        <v>2.87160183655715e-90</v>
      </c>
      <c r="AA835">
        <v>4.47553999754646e-91</v>
      </c>
      <c r="AB835">
        <v>3.33987662287706e-91</v>
      </c>
      <c r="AC835">
        <v>3.0637385018689e-91</v>
      </c>
      <c r="AD835">
        <v>6.02093092013342e-88</v>
      </c>
      <c r="AE835">
        <v>9.36991523576235e-91</v>
      </c>
      <c r="AF835">
        <v>5.3451606701994e-91</v>
      </c>
      <c r="AG835">
        <v>3.08597215305666e-91</v>
      </c>
      <c r="AH835">
        <v>1.06412716609977e-90</v>
      </c>
      <c r="AI835">
        <v>5.87888638385449e-89</v>
      </c>
      <c r="AJ835">
        <v>2.33110629685606e-89</v>
      </c>
      <c r="AK835">
        <v>1.18733877976121e-87</v>
      </c>
      <c r="AL835">
        <v>3.30540617307963e-91</v>
      </c>
      <c r="AM835">
        <v>3.34505494303054e-91</v>
      </c>
      <c r="AN835">
        <v>3.48146824104635e-91</v>
      </c>
      <c r="AO835">
        <v>1.77603649280092e-74</v>
      </c>
      <c r="AP835">
        <v>5.28850343054974e-91</v>
      </c>
      <c r="AQ835">
        <v>3.14081690186776e-91</v>
      </c>
      <c r="AR835">
        <v>1.88390917963729e-86</v>
      </c>
      <c r="AS835">
        <v>4.95171257221274e-91</v>
      </c>
      <c r="AT835">
        <v>5.0203880774017e-75</v>
      </c>
      <c r="AU835">
        <v>3.56415223594088e-90</v>
      </c>
      <c r="AV835">
        <v>1.42251736297222e-90</v>
      </c>
      <c r="AW835">
        <v>2.9072138609926e-89</v>
      </c>
      <c r="AX835">
        <v>3.41787179665858e-88</v>
      </c>
      <c r="AY835">
        <v>3.38401729284773e-87</v>
      </c>
      <c r="AZ835">
        <v>4.1524981164373e-90</v>
      </c>
      <c r="BA835">
        <v>4.5304173444998e-83</v>
      </c>
      <c r="BB835">
        <v>2.13890204829003e-79</v>
      </c>
      <c r="BC835">
        <v>-2.11478656992552e-82</v>
      </c>
      <c r="BD835">
        <v>1.0999357315891e-75</v>
      </c>
      <c r="BE835">
        <v>3.10114109710205e-91</v>
      </c>
    </row>
    <row r="836" spans="1:57">
      <c r="A836" s="1">
        <v>834</v>
      </c>
      <c r="B836">
        <v>2.32361190203473e-91</v>
      </c>
      <c r="C836">
        <v>1.08196895889841e-82</v>
      </c>
      <c r="D836">
        <v>1.76493261100651e-87</v>
      </c>
      <c r="E836">
        <v>1.33452618763544e-84</v>
      </c>
      <c r="F836">
        <v>3.69059531783604e-91</v>
      </c>
      <c r="G836">
        <v>6.94071786285087e-90</v>
      </c>
      <c r="H836">
        <v>2.65841211157833e-91</v>
      </c>
      <c r="I836">
        <v>1.21842536313538e-83</v>
      </c>
      <c r="J836">
        <v>5.24807700410515e-90</v>
      </c>
      <c r="K836">
        <v>3.76209900292319e-91</v>
      </c>
      <c r="L836">
        <v>2.49758679327522e-91</v>
      </c>
      <c r="M836">
        <v>2.76435071215883e-91</v>
      </c>
      <c r="N836">
        <v>2.63621467112131e-89</v>
      </c>
      <c r="O836">
        <v>6.86045563495198e-91</v>
      </c>
      <c r="P836">
        <v>6.51428871794911e-91</v>
      </c>
      <c r="Q836">
        <v>3.82486800945206e-90</v>
      </c>
      <c r="R836">
        <v>2.38775657588141e-91</v>
      </c>
      <c r="S836">
        <v>4.59468635909595e-91</v>
      </c>
      <c r="T836">
        <v>4.27864326111012e-91</v>
      </c>
      <c r="U836">
        <v>2.61318290053821e-91</v>
      </c>
      <c r="V836">
        <v>3.02788219128512e-91</v>
      </c>
      <c r="W836">
        <v>2.333036427744e-86</v>
      </c>
      <c r="X836">
        <v>3.48649916086465e-91</v>
      </c>
      <c r="Y836">
        <v>1.1699143366355e-90</v>
      </c>
      <c r="Z836">
        <v>2.19148666884621e-90</v>
      </c>
      <c r="AA836">
        <v>3.40772822457213e-91</v>
      </c>
      <c r="AB836">
        <v>2.54353530308099e-91</v>
      </c>
      <c r="AC836">
        <v>2.33214904915366e-91</v>
      </c>
      <c r="AD836">
        <v>4.62057180326147e-88</v>
      </c>
      <c r="AE836">
        <v>7.141433921357e-91</v>
      </c>
      <c r="AF836">
        <v>4.07082522850985e-91</v>
      </c>
      <c r="AG836">
        <v>2.34944250702675e-91</v>
      </c>
      <c r="AH836">
        <v>8.1117348271562e-91</v>
      </c>
      <c r="AI836">
        <v>4.50042704777053e-89</v>
      </c>
      <c r="AJ836">
        <v>1.78909651908393e-89</v>
      </c>
      <c r="AK836">
        <v>9.11855464693078e-88</v>
      </c>
      <c r="AL836">
        <v>2.51600444645543e-91</v>
      </c>
      <c r="AM836">
        <v>2.5461988338818e-91</v>
      </c>
      <c r="AN836">
        <v>2.65010428432271e-91</v>
      </c>
      <c r="AO836">
        <v>1.41180672557743e-74</v>
      </c>
      <c r="AP836">
        <v>4.0319415644916e-91</v>
      </c>
      <c r="AQ836">
        <v>2.39140682824021e-91</v>
      </c>
      <c r="AR836">
        <v>1.45120395133518e-86</v>
      </c>
      <c r="AS836">
        <v>3.77079011157634e-91</v>
      </c>
      <c r="AT836">
        <v>3.98497505314593e-75</v>
      </c>
      <c r="AU836">
        <v>2.72063067445131e-90</v>
      </c>
      <c r="AV836">
        <v>1.08642602059598e-90</v>
      </c>
      <c r="AW836">
        <v>2.23241116452565e-89</v>
      </c>
      <c r="AX836">
        <v>2.62134009642397e-88</v>
      </c>
      <c r="AY836">
        <v>2.60183698227539e-87</v>
      </c>
      <c r="AZ836">
        <v>3.17023599980935e-90</v>
      </c>
      <c r="BA836">
        <v>3.52046331465167e-83</v>
      </c>
      <c r="BB836">
        <v>1.67819922396365e-79</v>
      </c>
      <c r="BC836">
        <v>-1.65347117238765e-82</v>
      </c>
      <c r="BD836">
        <v>8.71551932269728e-76</v>
      </c>
      <c r="BE836">
        <v>2.36054555380865e-91</v>
      </c>
    </row>
    <row r="837" spans="1:57">
      <c r="A837" s="1">
        <v>835</v>
      </c>
      <c r="B837">
        <v>1.76885822073645e-91</v>
      </c>
      <c r="C837">
        <v>8.41838781968758e-83</v>
      </c>
      <c r="D837">
        <v>1.35641163591188e-87</v>
      </c>
      <c r="E837">
        <v>1.03320280477527e-84</v>
      </c>
      <c r="F837">
        <v>2.81035608271082e-91</v>
      </c>
      <c r="G837">
        <v>5.30313381305861e-90</v>
      </c>
      <c r="H837">
        <v>2.02482589948474e-91</v>
      </c>
      <c r="I837">
        <v>9.45669767719155e-84</v>
      </c>
      <c r="J837">
        <v>4.00871954071508e-90</v>
      </c>
      <c r="K837">
        <v>2.8678158491802e-91</v>
      </c>
      <c r="L837">
        <v>1.90196510211808e-91</v>
      </c>
      <c r="M837">
        <v>2.10430928159993e-91</v>
      </c>
      <c r="N837">
        <v>2.01696736849049e-89</v>
      </c>
      <c r="O837">
        <v>5.2285422137957e-91</v>
      </c>
      <c r="P837">
        <v>4.96438292790242e-91</v>
      </c>
      <c r="Q837">
        <v>2.92066907180401e-90</v>
      </c>
      <c r="R837">
        <v>1.81750729824814e-91</v>
      </c>
      <c r="S837">
        <v>3.499852768151e-91</v>
      </c>
      <c r="T837">
        <v>3.26241076418827e-91</v>
      </c>
      <c r="U837">
        <v>1.98914335265667e-91</v>
      </c>
      <c r="V837">
        <v>2.30513642420446e-91</v>
      </c>
      <c r="W837">
        <v>1.79811784173943e-86</v>
      </c>
      <c r="X837">
        <v>2.65730311855162e-91</v>
      </c>
      <c r="Y837">
        <v>8.93613969364349e-91</v>
      </c>
      <c r="Z837">
        <v>1.67245204487527e-90</v>
      </c>
      <c r="AA837">
        <v>2.59468605363015e-91</v>
      </c>
      <c r="AB837">
        <v>1.93707100442595e-91</v>
      </c>
      <c r="AC837">
        <v>1.77525665591703e-91</v>
      </c>
      <c r="AD837">
        <v>3.54591075037498e-88</v>
      </c>
      <c r="AE837">
        <v>5.44296646620689e-91</v>
      </c>
      <c r="AF837">
        <v>3.10030613670685e-91</v>
      </c>
      <c r="AG837">
        <v>1.78870184988943e-91</v>
      </c>
      <c r="AH837">
        <v>6.18350076103557e-91</v>
      </c>
      <c r="AI837">
        <v>3.44518369545561e-89</v>
      </c>
      <c r="AJ837">
        <v>1.37311044750379e-89</v>
      </c>
      <c r="AK837">
        <v>7.00289083195567e-88</v>
      </c>
      <c r="AL837">
        <v>1.91512969203395e-91</v>
      </c>
      <c r="AM837">
        <v>1.93812414661709e-91</v>
      </c>
      <c r="AN837">
        <v>2.01726857538117e-91</v>
      </c>
      <c r="AO837">
        <v>1.1222732407048e-74</v>
      </c>
      <c r="AP837">
        <v>3.07394523968064e-91</v>
      </c>
      <c r="AQ837">
        <v>1.8208101355355e-91</v>
      </c>
      <c r="AR837">
        <v>1.11788451904434e-86</v>
      </c>
      <c r="AS837">
        <v>2.87150576970248e-91</v>
      </c>
      <c r="AT837">
        <v>3.16310729954847e-75</v>
      </c>
      <c r="AU837">
        <v>2.07674474604535e-90</v>
      </c>
      <c r="AV837">
        <v>8.29741639215356e-91</v>
      </c>
      <c r="AW837">
        <v>1.71423910424783e-89</v>
      </c>
      <c r="AX837">
        <v>2.01043932087665e-88</v>
      </c>
      <c r="AY837">
        <v>2.00044949068016e-87</v>
      </c>
      <c r="AZ837">
        <v>2.42032618975831e-90</v>
      </c>
      <c r="BA837">
        <v>2.73565568188508e-83</v>
      </c>
      <c r="BB837">
        <v>1.31672819592827e-79</v>
      </c>
      <c r="BC837">
        <v>-1.29278621152451e-82</v>
      </c>
      <c r="BD837">
        <v>6.9058832150646e-76</v>
      </c>
      <c r="BE837">
        <v>1.79681541941326e-91</v>
      </c>
    </row>
    <row r="838" spans="1:57">
      <c r="A838" s="1">
        <v>836</v>
      </c>
      <c r="B838">
        <v>1.34655074270286e-91</v>
      </c>
      <c r="C838">
        <v>6.55002649565671e-83</v>
      </c>
      <c r="D838">
        <v>1.04244916222658e-87</v>
      </c>
      <c r="E838">
        <v>7.99915389946609e-85</v>
      </c>
      <c r="F838">
        <v>2.1400635337119e-91</v>
      </c>
      <c r="G838">
        <v>4.05191978612707e-90</v>
      </c>
      <c r="H838">
        <v>1.54224553908233e-91</v>
      </c>
      <c r="I838">
        <v>7.33972992218373e-84</v>
      </c>
      <c r="J838">
        <v>3.06204263366441e-90</v>
      </c>
      <c r="K838">
        <v>2.1861138537079e-91</v>
      </c>
      <c r="L838">
        <v>1.44838796185044e-91</v>
      </c>
      <c r="M838">
        <v>1.60186625378534e-91</v>
      </c>
      <c r="N838">
        <v>1.54318137976424e-89</v>
      </c>
      <c r="O838">
        <v>3.98482044413982e-91</v>
      </c>
      <c r="P838">
        <v>3.78324117403158e-91</v>
      </c>
      <c r="Q838">
        <v>2.23022344689611e-90</v>
      </c>
      <c r="R838">
        <v>1.38344688962127e-91</v>
      </c>
      <c r="S838">
        <v>2.66590175150818e-91</v>
      </c>
      <c r="T838">
        <v>2.48754899793525e-91</v>
      </c>
      <c r="U838">
        <v>1.51412797970885e-91</v>
      </c>
      <c r="V838">
        <v>1.75490895798382e-91</v>
      </c>
      <c r="W838">
        <v>1.38584538718577e-86</v>
      </c>
      <c r="X838">
        <v>2.02531752027278e-91</v>
      </c>
      <c r="Y838">
        <v>6.8256806211697e-91</v>
      </c>
      <c r="Z838">
        <v>1.27634694574846e-90</v>
      </c>
      <c r="AA838">
        <v>1.9756274019065e-91</v>
      </c>
      <c r="AB838">
        <v>1.47520961810362e-91</v>
      </c>
      <c r="AC838">
        <v>1.35134498488162e-91</v>
      </c>
      <c r="AD838">
        <v>2.72119631929746e-88</v>
      </c>
      <c r="AE838">
        <v>4.14845487820273e-91</v>
      </c>
      <c r="AF838">
        <v>2.36116932050441e-91</v>
      </c>
      <c r="AG838">
        <v>1.36179396583494e-91</v>
      </c>
      <c r="AH838">
        <v>4.7136306548958e-91</v>
      </c>
      <c r="AI838">
        <v>2.6373698568801e-89</v>
      </c>
      <c r="AJ838">
        <v>1.05384606897983e-89</v>
      </c>
      <c r="AK838">
        <v>5.37809792555121e-88</v>
      </c>
      <c r="AL838">
        <v>1.45775718227229e-91</v>
      </c>
      <c r="AM838">
        <v>1.47526856285507e-91</v>
      </c>
      <c r="AN838">
        <v>1.53555266077672e-91</v>
      </c>
      <c r="AO838">
        <v>8.92117316048986e-75</v>
      </c>
      <c r="AP838">
        <v>2.3435729748047e-91</v>
      </c>
      <c r="AQ838">
        <v>1.38636061186037e-91</v>
      </c>
      <c r="AR838">
        <v>8.61123480324111e-87</v>
      </c>
      <c r="AS838">
        <v>2.18669105578224e-91</v>
      </c>
      <c r="AT838">
        <v>2.51074289174236e-75</v>
      </c>
      <c r="AU838">
        <v>1.58524661708694e-90</v>
      </c>
      <c r="AV838">
        <v>6.33702986803155e-91</v>
      </c>
      <c r="AW838">
        <v>1.3163416302825e-89</v>
      </c>
      <c r="AX838">
        <v>1.54190836997254e-88</v>
      </c>
      <c r="AY838">
        <v>1.53806644488656e-87</v>
      </c>
      <c r="AZ838">
        <v>1.84780596131385e-90</v>
      </c>
      <c r="BA838">
        <v>2.12580315172544e-83</v>
      </c>
      <c r="BB838">
        <v>1.03311520896643e-79</v>
      </c>
      <c r="BC838">
        <v>-1.01078036110813e-82</v>
      </c>
      <c r="BD838">
        <v>5.47198866921353e-76</v>
      </c>
      <c r="BE838">
        <v>1.36771234352186e-91</v>
      </c>
    </row>
    <row r="839" spans="1:57">
      <c r="A839" s="1">
        <v>837</v>
      </c>
      <c r="B839">
        <v>1.02506803458133e-91</v>
      </c>
      <c r="C839">
        <v>5.09632580640303e-83</v>
      </c>
      <c r="D839">
        <v>8.01158162121455e-88</v>
      </c>
      <c r="E839">
        <v>6.19302065484953e-85</v>
      </c>
      <c r="F839">
        <v>1.62964262718137e-91</v>
      </c>
      <c r="G839">
        <v>3.09591587375212e-90</v>
      </c>
      <c r="H839">
        <v>1.17468064486639e-91</v>
      </c>
      <c r="I839">
        <v>5.6966646465148e-84</v>
      </c>
      <c r="J839">
        <v>2.33892813750757e-90</v>
      </c>
      <c r="K839">
        <v>1.66645951204582e-91</v>
      </c>
      <c r="L839">
        <v>1.10298009868139e-91</v>
      </c>
      <c r="M839">
        <v>1.21939156243262e-91</v>
      </c>
      <c r="N839">
        <v>1.18068781079545e-89</v>
      </c>
      <c r="O839">
        <v>3.03694812420282e-91</v>
      </c>
      <c r="P839">
        <v>2.88312362151956e-91</v>
      </c>
      <c r="Q839">
        <v>1.70299953284293e-90</v>
      </c>
      <c r="R839">
        <v>1.05305009908551e-91</v>
      </c>
      <c r="S839">
        <v>2.03066819149117e-91</v>
      </c>
      <c r="T839">
        <v>1.89672812614272e-91</v>
      </c>
      <c r="U839">
        <v>1.152548776692e-91</v>
      </c>
      <c r="V839">
        <v>1.33601965257556e-91</v>
      </c>
      <c r="W839">
        <v>1.06809875963934e-86</v>
      </c>
      <c r="X839">
        <v>1.54363860468654e-91</v>
      </c>
      <c r="Y839">
        <v>5.21365278386826e-91</v>
      </c>
      <c r="Z839">
        <v>9.74056257706384e-91</v>
      </c>
      <c r="AA839">
        <v>1.50426940388435e-91</v>
      </c>
      <c r="AB839">
        <v>1.12347226185411e-91</v>
      </c>
      <c r="AC839">
        <v>1.02865930014236e-91</v>
      </c>
      <c r="AD839">
        <v>2.0882954736147e-88</v>
      </c>
      <c r="AE839">
        <v>3.16182302099618e-91</v>
      </c>
      <c r="AF839">
        <v>1.79825017880123e-91</v>
      </c>
      <c r="AG839">
        <v>1.03677656002974e-91</v>
      </c>
      <c r="AH839">
        <v>3.59316480360914e-91</v>
      </c>
      <c r="AI839">
        <v>2.01896918808054e-89</v>
      </c>
      <c r="AJ839">
        <v>8.08814438904625e-90</v>
      </c>
      <c r="AK839">
        <v>4.13028531921776e-88</v>
      </c>
      <c r="AL839">
        <v>1.1096152199819e-91</v>
      </c>
      <c r="AM839">
        <v>1.12295098839734e-91</v>
      </c>
      <c r="AN839">
        <v>1.16886926523587e-91</v>
      </c>
      <c r="AO839">
        <v>7.09161794764555e-75</v>
      </c>
      <c r="AP839">
        <v>1.78673971959752e-91</v>
      </c>
      <c r="AQ839">
        <v>1.05557260706777e-91</v>
      </c>
      <c r="AR839">
        <v>6.63336539088852e-87</v>
      </c>
      <c r="AS839">
        <v>1.66519679087637e-91</v>
      </c>
      <c r="AT839">
        <v>1.99292318326814e-75</v>
      </c>
      <c r="AU839">
        <v>1.2100706664423e-90</v>
      </c>
      <c r="AV839">
        <v>4.83981504307186e-91</v>
      </c>
      <c r="AW839">
        <v>1.01080141606558e-89</v>
      </c>
      <c r="AX839">
        <v>1.18256809867845e-88</v>
      </c>
      <c r="AY839">
        <v>1.18255841782502e-87</v>
      </c>
      <c r="AZ839">
        <v>1.41071402278972e-90</v>
      </c>
      <c r="BA839">
        <v>1.65190344304075e-83</v>
      </c>
      <c r="BB839">
        <v>8.10590248084802e-80</v>
      </c>
      <c r="BC839">
        <v>-7.90290714190907e-83</v>
      </c>
      <c r="BD839">
        <v>4.33581904928306e-76</v>
      </c>
      <c r="BE839">
        <v>1.04108523609446e-91</v>
      </c>
    </row>
    <row r="840" spans="1:57">
      <c r="A840" s="1">
        <v>838</v>
      </c>
      <c r="B840">
        <v>7.80338304140876e-92</v>
      </c>
      <c r="C840">
        <v>3.96525674242977e-83</v>
      </c>
      <c r="D840">
        <v>6.1571769877866e-88</v>
      </c>
      <c r="E840">
        <v>4.79469520311258e-85</v>
      </c>
      <c r="F840">
        <v>1.24096198591258e-91</v>
      </c>
      <c r="G840">
        <v>2.36547041312777e-90</v>
      </c>
      <c r="H840">
        <v>8.94718788930744e-92</v>
      </c>
      <c r="I840">
        <v>4.42141447148778e-84</v>
      </c>
      <c r="J840">
        <v>1.78658057765711e-90</v>
      </c>
      <c r="K840">
        <v>1.27033197554615e-91</v>
      </c>
      <c r="L840">
        <v>8.39945008376729e-92</v>
      </c>
      <c r="M840">
        <v>9.2824019564331e-92</v>
      </c>
      <c r="N840">
        <v>9.0334404877429e-90</v>
      </c>
      <c r="O840">
        <v>2.31454947061627e-91</v>
      </c>
      <c r="P840">
        <v>2.19716657028902e-91</v>
      </c>
      <c r="Q840">
        <v>1.30041151171708e-90</v>
      </c>
      <c r="R840">
        <v>8.01559544285878e-92</v>
      </c>
      <c r="S840">
        <v>1.54680031742194e-91</v>
      </c>
      <c r="T840">
        <v>1.44623531174164e-91</v>
      </c>
      <c r="U840">
        <v>8.77316445701795e-92</v>
      </c>
      <c r="V840">
        <v>1.01711814113969e-91</v>
      </c>
      <c r="W840">
        <v>8.23205077896642e-87</v>
      </c>
      <c r="X840">
        <v>1.17651814889735e-91</v>
      </c>
      <c r="Y840">
        <v>3.98234033707845e-91</v>
      </c>
      <c r="Z840">
        <v>7.43360644404657e-91</v>
      </c>
      <c r="AA840">
        <v>1.14537199622322e-91</v>
      </c>
      <c r="AB840">
        <v>8.55601224089401e-92</v>
      </c>
      <c r="AC840">
        <v>7.83027685629946e-92</v>
      </c>
      <c r="AD840">
        <v>1.60259586263677e-88</v>
      </c>
      <c r="AE840">
        <v>2.40984559427395e-91</v>
      </c>
      <c r="AF840">
        <v>1.36953621575113e-91</v>
      </c>
      <c r="AG840">
        <v>7.89331163326172e-92</v>
      </c>
      <c r="AH840">
        <v>2.73904507629238e-91</v>
      </c>
      <c r="AI840">
        <v>1.54556879910442e-89</v>
      </c>
      <c r="AJ840">
        <v>6.20755560949161e-90</v>
      </c>
      <c r="AK840">
        <v>3.17198701008151e-88</v>
      </c>
      <c r="AL840">
        <v>8.44617033041076e-92</v>
      </c>
      <c r="AM840">
        <v>8.54772878581733e-92</v>
      </c>
      <c r="AN840">
        <v>8.89748770209915e-92</v>
      </c>
      <c r="AO840">
        <v>5.63726812725681e-75</v>
      </c>
      <c r="AP840">
        <v>1.3622115474478e-91</v>
      </c>
      <c r="AQ840">
        <v>8.03711834358346e-92</v>
      </c>
      <c r="AR840">
        <v>5.10978244013656e-87</v>
      </c>
      <c r="AS840">
        <v>1.26807255481815e-91</v>
      </c>
      <c r="AT840">
        <v>1.58189945592213e-75</v>
      </c>
      <c r="AU840">
        <v>9.23686962801532e-91</v>
      </c>
      <c r="AV840">
        <v>3.69634004411885e-91</v>
      </c>
      <c r="AW840">
        <v>7.76181117926279e-90</v>
      </c>
      <c r="AX840">
        <v>9.06971727880241e-89</v>
      </c>
      <c r="AY840">
        <v>9.09222364048028e-88</v>
      </c>
      <c r="AZ840">
        <v>1.07701501425084e-90</v>
      </c>
      <c r="BA840">
        <v>1.2836489507091e-83</v>
      </c>
      <c r="BB840">
        <v>6.35995428764934e-80</v>
      </c>
      <c r="BC840">
        <v>-6.17898246708765e-83</v>
      </c>
      <c r="BD840">
        <v>3.43555660739842e-76</v>
      </c>
      <c r="BE840">
        <v>7.92461240017055e-92</v>
      </c>
    </row>
    <row r="841" spans="1:57">
      <c r="A841" s="1">
        <v>839</v>
      </c>
      <c r="B841">
        <v>5.94036906476514e-92</v>
      </c>
      <c r="C841">
        <v>3.08521504131903e-83</v>
      </c>
      <c r="D841">
        <v>4.7320030132774e-88</v>
      </c>
      <c r="E841">
        <v>3.7120984042509e-85</v>
      </c>
      <c r="F841">
        <v>9.44985125003995e-92</v>
      </c>
      <c r="G841">
        <v>1.80736532920109e-90</v>
      </c>
      <c r="H841">
        <v>6.81481006309504e-92</v>
      </c>
      <c r="I841">
        <v>3.43164064266702e-84</v>
      </c>
      <c r="J841">
        <v>1.36467244372476e-90</v>
      </c>
      <c r="K841">
        <v>9.68367410048592e-92</v>
      </c>
      <c r="L841">
        <v>6.39638266435641e-92</v>
      </c>
      <c r="M841">
        <v>7.06606792376276e-92</v>
      </c>
      <c r="N841">
        <v>6.91148386660062e-90</v>
      </c>
      <c r="O841">
        <v>1.76398967314425e-91</v>
      </c>
      <c r="P841">
        <v>1.67441529180987e-91</v>
      </c>
      <c r="Q841">
        <v>9.92995330290728e-91</v>
      </c>
      <c r="R841">
        <v>6.10130534866154e-92</v>
      </c>
      <c r="S841">
        <v>1.17822978941891e-91</v>
      </c>
      <c r="T841">
        <v>1.10274036857716e-91</v>
      </c>
      <c r="U841">
        <v>6.67810824316861e-92</v>
      </c>
      <c r="V841">
        <v>7.74337429191676e-92</v>
      </c>
      <c r="W841">
        <v>6.34460618838464e-87</v>
      </c>
      <c r="X841">
        <v>8.96710216187537e-92</v>
      </c>
      <c r="Y841">
        <v>3.04182879216049e-91</v>
      </c>
      <c r="Z841">
        <v>5.67303305163237e-91</v>
      </c>
      <c r="AA841">
        <v>8.72103152099011e-92</v>
      </c>
      <c r="AB841">
        <v>6.51599682100591e-92</v>
      </c>
      <c r="AC841">
        <v>5.96050308086061e-92</v>
      </c>
      <c r="AD841">
        <v>1.22986115628908e-88</v>
      </c>
      <c r="AE841">
        <v>1.83671320758504e-91</v>
      </c>
      <c r="AF841">
        <v>1.04303134095599e-91</v>
      </c>
      <c r="AG841">
        <v>6.00943502596369e-92</v>
      </c>
      <c r="AH841">
        <v>2.08795760337438e-91</v>
      </c>
      <c r="AI841">
        <v>1.18316956744452e-89</v>
      </c>
      <c r="AJ841">
        <v>4.76422593872806e-90</v>
      </c>
      <c r="AK841">
        <v>2.43603063222011e-88</v>
      </c>
      <c r="AL841">
        <v>6.42906002980818e-92</v>
      </c>
      <c r="AM841">
        <v>6.50640187206668e-92</v>
      </c>
      <c r="AN841">
        <v>6.77281302604417e-92</v>
      </c>
      <c r="AO841">
        <v>4.48117653449397e-75</v>
      </c>
      <c r="AP841">
        <v>1.03855207188786e-91</v>
      </c>
      <c r="AQ841">
        <v>6.11945811176833e-92</v>
      </c>
      <c r="AR841">
        <v>3.9361432746628e-87</v>
      </c>
      <c r="AS841">
        <v>9.65657331093464e-92</v>
      </c>
      <c r="AT841">
        <v>1.2556459323952e-75</v>
      </c>
      <c r="AU841">
        <v>7.05081104247386e-91</v>
      </c>
      <c r="AV841">
        <v>2.82302815571933e-91</v>
      </c>
      <c r="AW841">
        <v>5.96019284574258e-90</v>
      </c>
      <c r="AX841">
        <v>6.95602824531933e-89</v>
      </c>
      <c r="AY841">
        <v>6.99065089190848e-88</v>
      </c>
      <c r="AZ841">
        <v>8.22251521794734e-91</v>
      </c>
      <c r="BA841">
        <v>9.9748846435081e-84</v>
      </c>
      <c r="BB841">
        <v>4.99006972222513e-80</v>
      </c>
      <c r="BC841">
        <v>-4.83111134206659e-83</v>
      </c>
      <c r="BD841">
        <v>2.72221904753859e-76</v>
      </c>
      <c r="BE841">
        <v>6.03212027671374e-92</v>
      </c>
    </row>
    <row r="842" spans="1:57">
      <c r="A842" s="1">
        <v>840</v>
      </c>
      <c r="B842">
        <v>4.52214202350012e-92</v>
      </c>
      <c r="C842">
        <v>2.4004881573807e-83</v>
      </c>
      <c r="D842">
        <v>3.636707619684e-88</v>
      </c>
      <c r="E842">
        <v>2.87394171660098e-85</v>
      </c>
      <c r="F842">
        <v>7.19601166666909e-92</v>
      </c>
      <c r="G842">
        <v>1.38093879410685e-90</v>
      </c>
      <c r="H842">
        <v>5.19064596229498e-92</v>
      </c>
      <c r="I842">
        <v>2.66343668441649e-84</v>
      </c>
      <c r="J842">
        <v>1.04239979939953e-90</v>
      </c>
      <c r="K842">
        <v>7.38182203785661e-92</v>
      </c>
      <c r="L842">
        <v>4.87100335150999e-92</v>
      </c>
      <c r="M842">
        <v>5.37892509980848e-92</v>
      </c>
      <c r="N842">
        <v>5.28797522868606e-90</v>
      </c>
      <c r="O842">
        <v>1.34439251033664e-91</v>
      </c>
      <c r="P842">
        <v>1.27603874175356e-91</v>
      </c>
      <c r="Q842">
        <v>7.58252289633348e-91</v>
      </c>
      <c r="R842">
        <v>4.64418964325261e-92</v>
      </c>
      <c r="S842">
        <v>8.97482945608001e-92</v>
      </c>
      <c r="T842">
        <v>8.40829653056706e-92</v>
      </c>
      <c r="U842">
        <v>5.08335997439725e-92</v>
      </c>
      <c r="V842">
        <v>5.8950759165522e-92</v>
      </c>
      <c r="W842">
        <v>4.88991488896994e-87</v>
      </c>
      <c r="X842">
        <v>6.83448965310484e-92</v>
      </c>
      <c r="Y842">
        <v>2.32343905327471e-91</v>
      </c>
      <c r="Z842">
        <v>4.32943563305066e-91</v>
      </c>
      <c r="AA842">
        <v>6.64032764718266e-92</v>
      </c>
      <c r="AB842">
        <v>4.96238840718919e-92</v>
      </c>
      <c r="AC842">
        <v>4.53721076803553e-92</v>
      </c>
      <c r="AD842">
        <v>9.43817771756027e-89</v>
      </c>
      <c r="AE842">
        <v>1.39989013179101e-91</v>
      </c>
      <c r="AF842">
        <v>7.9436778482426e-92</v>
      </c>
      <c r="AG842">
        <v>4.57518177503542e-92</v>
      </c>
      <c r="AH842">
        <v>1.59163919428045e-91</v>
      </c>
      <c r="AI842">
        <v>9.05744357112687e-90</v>
      </c>
      <c r="AJ842">
        <v>3.65648744891625e-90</v>
      </c>
      <c r="AK842">
        <v>1.87082897942637e-88</v>
      </c>
      <c r="AL842">
        <v>4.89367745786299e-92</v>
      </c>
      <c r="AM842">
        <v>4.95257719021079e-92</v>
      </c>
      <c r="AN842">
        <v>5.15550258929708e-92</v>
      </c>
      <c r="AO842">
        <v>3.56217633789774e-75</v>
      </c>
      <c r="AP842">
        <v>7.91794439866729e-92</v>
      </c>
      <c r="AQ842">
        <v>4.65935628555146e-92</v>
      </c>
      <c r="AR842">
        <v>3.03207114042396e-87</v>
      </c>
      <c r="AS842">
        <v>7.35364027852528e-92</v>
      </c>
      <c r="AT842">
        <v>9.96679467609747e-76</v>
      </c>
      <c r="AU842">
        <v>5.38212175895386e-91</v>
      </c>
      <c r="AV842">
        <v>2.15604907341248e-91</v>
      </c>
      <c r="AW842">
        <v>4.57675386134996e-90</v>
      </c>
      <c r="AX842">
        <v>5.33493240626631e-89</v>
      </c>
      <c r="AY842">
        <v>5.37483477527212e-88</v>
      </c>
      <c r="AZ842">
        <v>6.27751511662646e-91</v>
      </c>
      <c r="BA842">
        <v>7.75120983008708e-84</v>
      </c>
      <c r="BB842">
        <v>3.91524761129554e-80</v>
      </c>
      <c r="BC842">
        <v>-3.77726218252967e-83</v>
      </c>
      <c r="BD842">
        <v>2.15699445231772e-76</v>
      </c>
      <c r="BE842">
        <v>4.59158021904353e-92</v>
      </c>
    </row>
    <row r="843" spans="1:57">
      <c r="A843" s="1">
        <v>841</v>
      </c>
      <c r="B843">
        <v>3.44251019842811e-92</v>
      </c>
      <c r="C843">
        <v>1.86772828362026e-83</v>
      </c>
      <c r="D843">
        <v>2.79493530423619e-88</v>
      </c>
      <c r="E843">
        <v>2.22503287650599e-85</v>
      </c>
      <c r="F843">
        <v>5.47972970932322e-92</v>
      </c>
      <c r="G843">
        <v>1.05512270773541e-90</v>
      </c>
      <c r="H843">
        <v>3.95357073270367e-92</v>
      </c>
      <c r="I843">
        <v>2.06720216670541e-84</v>
      </c>
      <c r="J843">
        <v>7.96233230603728e-91</v>
      </c>
      <c r="K843">
        <v>5.62713645121377e-92</v>
      </c>
      <c r="L843">
        <v>3.70939280934584e-92</v>
      </c>
      <c r="M843">
        <v>4.09461843992526e-92</v>
      </c>
      <c r="N843">
        <v>4.04582904680607e-90</v>
      </c>
      <c r="O843">
        <v>1.02460531569662e-91</v>
      </c>
      <c r="P843">
        <v>9.72444932245763e-92</v>
      </c>
      <c r="Q843">
        <v>5.79002417768393e-91</v>
      </c>
      <c r="R843">
        <v>3.53506452546361e-92</v>
      </c>
      <c r="S843">
        <v>6.83632765013708e-92</v>
      </c>
      <c r="T843">
        <v>6.4112571718979e-92</v>
      </c>
      <c r="U843">
        <v>3.86944344377867e-92</v>
      </c>
      <c r="V843">
        <v>4.48795868647652e-92</v>
      </c>
      <c r="W843">
        <v>3.76875520760098e-87</v>
      </c>
      <c r="X843">
        <v>5.20907424998005e-92</v>
      </c>
      <c r="Y843">
        <v>1.77471217045378e-91</v>
      </c>
      <c r="Z843">
        <v>3.30405664096068e-91</v>
      </c>
      <c r="AA843">
        <v>5.05605184461624e-92</v>
      </c>
      <c r="AB843">
        <v>3.77921035984961e-92</v>
      </c>
      <c r="AC843">
        <v>3.45378444939801e-92</v>
      </c>
      <c r="AD843">
        <v>7.24302883505442e-89</v>
      </c>
      <c r="AE843">
        <v>1.06695726583608e-91</v>
      </c>
      <c r="AF843">
        <v>6.04987380483408e-92</v>
      </c>
      <c r="AG843">
        <v>3.48323983346026e-92</v>
      </c>
      <c r="AH843">
        <v>1.21329952038824e-91</v>
      </c>
      <c r="AI843">
        <v>6.93368777274521e-90</v>
      </c>
      <c r="AJ843">
        <v>2.80631121561621e-90</v>
      </c>
      <c r="AK843">
        <v>1.43676397665339e-88</v>
      </c>
      <c r="AL843">
        <v>3.72497547437169e-92</v>
      </c>
      <c r="AM843">
        <v>3.76983064496456e-92</v>
      </c>
      <c r="AN843">
        <v>3.92439907975355e-92</v>
      </c>
      <c r="AO843">
        <v>2.83164480680552e-75</v>
      </c>
      <c r="AP843">
        <v>6.03666492036387e-92</v>
      </c>
      <c r="AQ843">
        <v>3.54763741422291e-92</v>
      </c>
      <c r="AR843">
        <v>2.33565059865283e-87</v>
      </c>
      <c r="AS843">
        <v>5.59992385230505e-92</v>
      </c>
      <c r="AT843">
        <v>7.91122668840211e-76</v>
      </c>
      <c r="AU843">
        <v>4.10835667267866e-91</v>
      </c>
      <c r="AV843">
        <v>1.64665346377443e-91</v>
      </c>
      <c r="AW843">
        <v>3.51442927395508e-90</v>
      </c>
      <c r="AX843">
        <v>4.0916314003776e-89</v>
      </c>
      <c r="AY843">
        <v>4.13249771134935e-88</v>
      </c>
      <c r="AZ843">
        <v>4.79259798175004e-91</v>
      </c>
      <c r="BA843">
        <v>6.02325299762436e-84</v>
      </c>
      <c r="BB843">
        <v>3.07193380274454e-80</v>
      </c>
      <c r="BC843">
        <v>-2.95329761318755e-83</v>
      </c>
      <c r="BD843">
        <v>1.7091295689582e-76</v>
      </c>
      <c r="BE843">
        <v>3.49505955911527e-92</v>
      </c>
    </row>
    <row r="844" spans="1:57">
      <c r="A844" s="1">
        <v>842</v>
      </c>
      <c r="B844">
        <v>2.62063502469637e-92</v>
      </c>
      <c r="C844">
        <v>1.45320814464667e-83</v>
      </c>
      <c r="D844">
        <v>2.1480042264942e-88</v>
      </c>
      <c r="E844">
        <v>1.7226415110839e-85</v>
      </c>
      <c r="F844">
        <v>4.17279267549063e-92</v>
      </c>
      <c r="G844">
        <v>8.06179155858532e-91</v>
      </c>
      <c r="H844">
        <v>3.01132805897828e-92</v>
      </c>
      <c r="I844">
        <v>1.60444016672992e-84</v>
      </c>
      <c r="J844">
        <v>6.08199922559849e-91</v>
      </c>
      <c r="K844">
        <v>4.2895505508728e-92</v>
      </c>
      <c r="L844">
        <v>2.82479951141459e-92</v>
      </c>
      <c r="M844">
        <v>3.11696288540407e-92</v>
      </c>
      <c r="N844">
        <v>3.0954632087873e-90</v>
      </c>
      <c r="O844">
        <v>7.80885931005468e-92</v>
      </c>
      <c r="P844">
        <v>7.41082661026689e-92</v>
      </c>
      <c r="Q844">
        <v>4.42127110463143e-91</v>
      </c>
      <c r="R844">
        <v>2.69082193763318e-92</v>
      </c>
      <c r="S844">
        <v>5.20738865261748e-92</v>
      </c>
      <c r="T844">
        <v>4.88853588764989e-92</v>
      </c>
      <c r="U844">
        <v>2.94541415155382e-92</v>
      </c>
      <c r="V844">
        <v>3.41671375948237e-92</v>
      </c>
      <c r="W844">
        <v>2.90465501592782e-87</v>
      </c>
      <c r="X844">
        <v>3.97022837790807e-92</v>
      </c>
      <c r="Y844">
        <v>1.35557856732817e-91</v>
      </c>
      <c r="Z844">
        <v>2.52152862190241e-91</v>
      </c>
      <c r="AA844">
        <v>3.84976203315058e-92</v>
      </c>
      <c r="AB844">
        <v>2.87813924970316e-92</v>
      </c>
      <c r="AC844">
        <v>2.62906754411786e-92</v>
      </c>
      <c r="AD844">
        <v>5.55843172421959e-89</v>
      </c>
      <c r="AE844">
        <v>8.13205987047065e-92</v>
      </c>
      <c r="AF844">
        <v>4.60756462628578e-92</v>
      </c>
      <c r="AG844">
        <v>2.65190961473006e-92</v>
      </c>
      <c r="AH844">
        <v>9.24893818910642e-92</v>
      </c>
      <c r="AI844">
        <v>5.30790233538435e-90</v>
      </c>
      <c r="AJ844">
        <v>2.15381096701839e-90</v>
      </c>
      <c r="AK844">
        <v>1.10340963304158e-88</v>
      </c>
      <c r="AL844">
        <v>2.83538285584944e-92</v>
      </c>
      <c r="AM844">
        <v>2.86954240158182e-92</v>
      </c>
      <c r="AN844">
        <v>2.98727740595996e-92</v>
      </c>
      <c r="AO844">
        <v>2.25093076572417e-75</v>
      </c>
      <c r="AP844">
        <v>4.60237648334082e-92</v>
      </c>
      <c r="AQ844">
        <v>2.70117600527595e-92</v>
      </c>
      <c r="AR844">
        <v>1.799187243161e-87</v>
      </c>
      <c r="AS844">
        <v>4.26444248940044e-92</v>
      </c>
      <c r="AT844">
        <v>6.27960239467802e-76</v>
      </c>
      <c r="AU844">
        <v>3.13604972884936e-91</v>
      </c>
      <c r="AV844">
        <v>1.25760982146503e-91</v>
      </c>
      <c r="AW844">
        <v>2.69868419317199e-90</v>
      </c>
      <c r="AX844">
        <v>3.13808050997037e-89</v>
      </c>
      <c r="AY844">
        <v>3.1773139118102e-88</v>
      </c>
      <c r="AZ844">
        <v>3.65893239318241e-91</v>
      </c>
      <c r="BA844">
        <v>4.68050503968117e-84</v>
      </c>
      <c r="BB844">
        <v>2.41026321329442e-80</v>
      </c>
      <c r="BC844">
        <v>-2.30907106009199e-83</v>
      </c>
      <c r="BD844">
        <v>1.35425655840164e-76</v>
      </c>
      <c r="BE844">
        <v>2.66040163873245e-92</v>
      </c>
    </row>
    <row r="845" spans="1:57">
      <c r="A845" s="1">
        <v>843</v>
      </c>
      <c r="B845">
        <v>1.99497801663694e-92</v>
      </c>
      <c r="C845">
        <v>1.13068583379435e-83</v>
      </c>
      <c r="D845">
        <v>1.65081536590361e-88</v>
      </c>
      <c r="E845">
        <v>1.33368536123487e-85</v>
      </c>
      <c r="F845">
        <v>3.17756811674105e-92</v>
      </c>
      <c r="G845">
        <v>6.15970928614836e-91</v>
      </c>
      <c r="H845">
        <v>2.29364964860588e-92</v>
      </c>
      <c r="I845">
        <v>1.24527164786793e-84</v>
      </c>
      <c r="J845">
        <v>4.64571435770983e-91</v>
      </c>
      <c r="K845">
        <v>3.26991603659745e-92</v>
      </c>
      <c r="L845">
        <v>2.15116062152199e-92</v>
      </c>
      <c r="M845">
        <v>2.372739587713e-92</v>
      </c>
      <c r="N845">
        <v>2.36833845893924e-90</v>
      </c>
      <c r="O845">
        <v>5.95139895327135e-92</v>
      </c>
      <c r="P845">
        <v>5.6476628655421e-92</v>
      </c>
      <c r="Q845">
        <v>3.37609015574659e-91</v>
      </c>
      <c r="R845">
        <v>2.04820201361542e-92</v>
      </c>
      <c r="S845">
        <v>3.96659238078698e-92</v>
      </c>
      <c r="T845">
        <v>3.72747592941161e-92</v>
      </c>
      <c r="U845">
        <v>2.242045708926e-92</v>
      </c>
      <c r="V845">
        <v>2.60116942759847e-92</v>
      </c>
      <c r="W845">
        <v>2.23867571487261e-87</v>
      </c>
      <c r="X845">
        <v>3.0260138629108e-92</v>
      </c>
      <c r="Y845">
        <v>1.03543199956936e-91</v>
      </c>
      <c r="Z845">
        <v>1.92433439087223e-91</v>
      </c>
      <c r="AA845">
        <v>2.93127530010828e-92</v>
      </c>
      <c r="AB845">
        <v>2.19191122224706e-92</v>
      </c>
      <c r="AC845">
        <v>2.00128295443126e-92</v>
      </c>
      <c r="AD845">
        <v>4.26564131990556e-89</v>
      </c>
      <c r="AE845">
        <v>6.19804289244265e-92</v>
      </c>
      <c r="AF845">
        <v>3.50910999740933e-92</v>
      </c>
      <c r="AG845">
        <v>2.01899095153022e-92</v>
      </c>
      <c r="AH845">
        <v>7.05043929061787e-92</v>
      </c>
      <c r="AI845">
        <v>4.06332502697267e-90</v>
      </c>
      <c r="AJ845">
        <v>1.65302470067064e-90</v>
      </c>
      <c r="AK845">
        <v>8.47399318202033e-89</v>
      </c>
      <c r="AL845">
        <v>2.15824237851194e-92</v>
      </c>
      <c r="AM845">
        <v>2.18425667242512e-92</v>
      </c>
      <c r="AN845">
        <v>2.27393568001728e-92</v>
      </c>
      <c r="AO845">
        <v>1.78930962665458e-75</v>
      </c>
      <c r="AP845">
        <v>3.5088731024591e-92</v>
      </c>
      <c r="AQ845">
        <v>2.05668078709458e-92</v>
      </c>
      <c r="AR845">
        <v>1.38594134593195e-87</v>
      </c>
      <c r="AS845">
        <v>3.24745246140248e-92</v>
      </c>
      <c r="AT845">
        <v>4.98448695611964e-76</v>
      </c>
      <c r="AU845">
        <v>2.39385542740085e-91</v>
      </c>
      <c r="AV845">
        <v>9.60483184127608e-92</v>
      </c>
      <c r="AW845">
        <v>2.07228426351944e-90</v>
      </c>
      <c r="AX845">
        <v>2.4067537514743e-89</v>
      </c>
      <c r="AY845">
        <v>2.4429108936701e-88</v>
      </c>
      <c r="AZ845">
        <v>2.79343081564677e-91</v>
      </c>
      <c r="BA845">
        <v>3.6370923544298e-84</v>
      </c>
      <c r="BB845">
        <v>1.89111130981083e-80</v>
      </c>
      <c r="BC845">
        <v>-1.80537482465221e-83</v>
      </c>
      <c r="BD845">
        <v>1.07306716780506e-76</v>
      </c>
      <c r="BE845">
        <v>2.02507006339713e-92</v>
      </c>
    </row>
    <row r="846" spans="1:57">
      <c r="A846" s="1">
        <v>844</v>
      </c>
      <c r="B846">
        <v>1.51869287562735e-92</v>
      </c>
      <c r="C846">
        <v>8.79743524320454e-84</v>
      </c>
      <c r="D846">
        <v>1.2687085680667e-88</v>
      </c>
      <c r="E846">
        <v>1.03255182886267e-85</v>
      </c>
      <c r="F846">
        <v>2.41971001709784e-92</v>
      </c>
      <c r="G846">
        <v>4.70640092886304e-91</v>
      </c>
      <c r="H846">
        <v>1.74701463300831e-92</v>
      </c>
      <c r="I846">
        <v>9.66506267503992e-85</v>
      </c>
      <c r="J846">
        <v>3.54861372202849e-91</v>
      </c>
      <c r="K846">
        <v>2.49265330539725e-92</v>
      </c>
      <c r="L846">
        <v>1.63816806313191e-92</v>
      </c>
      <c r="M846">
        <v>1.80621220945443e-92</v>
      </c>
      <c r="N846">
        <v>1.81201542634969e-90</v>
      </c>
      <c r="O846">
        <v>4.53576976167309e-92</v>
      </c>
      <c r="P846">
        <v>4.30399096565717e-92</v>
      </c>
      <c r="Q846">
        <v>2.57798891434823e-91</v>
      </c>
      <c r="R846">
        <v>1.55905283231554e-92</v>
      </c>
      <c r="S846">
        <v>3.02145139058261e-92</v>
      </c>
      <c r="T846">
        <v>2.84217827962893e-92</v>
      </c>
      <c r="U846">
        <v>1.70664339086895e-92</v>
      </c>
      <c r="V846">
        <v>1.98029086188462e-92</v>
      </c>
      <c r="W846">
        <v>1.72539214712934e-87</v>
      </c>
      <c r="X846">
        <v>2.30635852206606e-92</v>
      </c>
      <c r="Y846">
        <v>7.90894569015706e-92</v>
      </c>
      <c r="Z846">
        <v>1.46857929303636e-91</v>
      </c>
      <c r="AA846">
        <v>2.23192547184445e-92</v>
      </c>
      <c r="AB846">
        <v>1.66930056541631e-92</v>
      </c>
      <c r="AC846">
        <v>1.52340538851353e-92</v>
      </c>
      <c r="AD846">
        <v>3.27353049989491e-89</v>
      </c>
      <c r="AE846">
        <v>4.72399091973968e-92</v>
      </c>
      <c r="AF846">
        <v>2.67253225217621e-92</v>
      </c>
      <c r="AG846">
        <v>1.53712909230384e-92</v>
      </c>
      <c r="AH846">
        <v>5.37453537359259e-92</v>
      </c>
      <c r="AI846">
        <v>3.11057158652931e-90</v>
      </c>
      <c r="AJ846">
        <v>1.26867712486345e-90</v>
      </c>
      <c r="AK846">
        <v>6.50787867547058e-89</v>
      </c>
      <c r="AL846">
        <v>1.64281605445458e-92</v>
      </c>
      <c r="AM846">
        <v>1.6626273273565e-92</v>
      </c>
      <c r="AN846">
        <v>1.73093608339456e-92</v>
      </c>
      <c r="AO846">
        <v>1.42235780362118e-75</v>
      </c>
      <c r="AP846">
        <v>2.67518382562721e-92</v>
      </c>
      <c r="AQ846">
        <v>1.56596211065682e-92</v>
      </c>
      <c r="AR846">
        <v>1.06761173452615e-87</v>
      </c>
      <c r="AS846">
        <v>2.47299787131283e-92</v>
      </c>
      <c r="AT846">
        <v>3.95647823766409e-76</v>
      </c>
      <c r="AU846">
        <v>1.82731354092521e-91</v>
      </c>
      <c r="AV846">
        <v>7.33556800051197e-92</v>
      </c>
      <c r="AW846">
        <v>1.59127998050311e-90</v>
      </c>
      <c r="AX846">
        <v>1.84586200516787e-89</v>
      </c>
      <c r="AY846">
        <v>1.87825748102693e-88</v>
      </c>
      <c r="AZ846">
        <v>2.13265990359502e-91</v>
      </c>
      <c r="BA846">
        <v>2.82628491636837e-84</v>
      </c>
      <c r="BB846">
        <v>1.48378067854514e-80</v>
      </c>
      <c r="BC846">
        <v>-1.41155389880384e-83</v>
      </c>
      <c r="BD846">
        <v>8.5026218959589e-77</v>
      </c>
      <c r="BE846">
        <v>1.54146305978913e-92</v>
      </c>
    </row>
    <row r="847" spans="1:57">
      <c r="A847" s="1">
        <v>845</v>
      </c>
      <c r="B847">
        <v>1.15611773865854e-92</v>
      </c>
      <c r="C847">
        <v>6.84494883946878e-84</v>
      </c>
      <c r="D847">
        <v>9.75046307707138e-89</v>
      </c>
      <c r="E847">
        <v>7.99411398115774e-86</v>
      </c>
      <c r="F847">
        <v>1.84260466677706e-92</v>
      </c>
      <c r="G847">
        <v>3.59598342174554e-91</v>
      </c>
      <c r="H847">
        <v>1.33065802014235e-92</v>
      </c>
      <c r="I847">
        <v>7.50145052062688e-85</v>
      </c>
      <c r="J847">
        <v>2.71059748923822e-91</v>
      </c>
      <c r="K847">
        <v>1.90014883606246e-92</v>
      </c>
      <c r="L847">
        <v>1.24751126572466e-92</v>
      </c>
      <c r="M847">
        <v>1.3749525894632e-92</v>
      </c>
      <c r="N847">
        <v>1.38637275844665e-90</v>
      </c>
      <c r="O847">
        <v>3.45687287402894e-92</v>
      </c>
      <c r="P847">
        <v>3.28000429934177e-92</v>
      </c>
      <c r="Q847">
        <v>1.96855781797072e-91</v>
      </c>
      <c r="R847">
        <v>1.18672226674976e-92</v>
      </c>
      <c r="S847">
        <v>2.30151657474209e-92</v>
      </c>
      <c r="T847">
        <v>2.16714620719221e-92</v>
      </c>
      <c r="U847">
        <v>1.2990962578435e-92</v>
      </c>
      <c r="V847">
        <v>1.50761213321671e-92</v>
      </c>
      <c r="W847">
        <v>1.32979423530019e-87</v>
      </c>
      <c r="X847">
        <v>1.7578556343851e-92</v>
      </c>
      <c r="Y847">
        <v>6.0410958337925e-92</v>
      </c>
      <c r="Z847">
        <v>1.1207647877949e-91</v>
      </c>
      <c r="AA847">
        <v>1.69942939240467e-92</v>
      </c>
      <c r="AB847">
        <v>1.27129559654338e-92</v>
      </c>
      <c r="AC847">
        <v>1.15963874454076e-92</v>
      </c>
      <c r="AD847">
        <v>2.51216665394749e-89</v>
      </c>
      <c r="AE847">
        <v>3.60050979437749e-92</v>
      </c>
      <c r="AF847">
        <v>2.03539805068337e-92</v>
      </c>
      <c r="AG847">
        <v>1.17027149540943e-92</v>
      </c>
      <c r="AH847">
        <v>4.09700147863669e-92</v>
      </c>
      <c r="AI847">
        <v>2.38121624029989e-90</v>
      </c>
      <c r="AJ847">
        <v>9.73694871139415e-91</v>
      </c>
      <c r="AK847">
        <v>4.99793707715779e-89</v>
      </c>
      <c r="AL847">
        <v>1.25048324298968e-92</v>
      </c>
      <c r="AM847">
        <v>1.26557059765786e-92</v>
      </c>
      <c r="AN847">
        <v>1.3176016191772e-92</v>
      </c>
      <c r="AO847">
        <v>1.13066050245569e-75</v>
      </c>
      <c r="AP847">
        <v>2.0395767076383e-92</v>
      </c>
      <c r="AQ847">
        <v>1.19232859506751e-92</v>
      </c>
      <c r="AR847">
        <v>8.22397584489066e-88</v>
      </c>
      <c r="AS847">
        <v>1.88323745205632e-92</v>
      </c>
      <c r="AT847">
        <v>3.14048771376378e-76</v>
      </c>
      <c r="AU847">
        <v>1.39485287498561e-91</v>
      </c>
      <c r="AV847">
        <v>5.60244838830703e-92</v>
      </c>
      <c r="AW847">
        <v>1.22192310043569e-90</v>
      </c>
      <c r="AX847">
        <v>1.4156855548635e-89</v>
      </c>
      <c r="AY847">
        <v>1.44411782203459e-88</v>
      </c>
      <c r="AZ847">
        <v>1.62819132420849e-91</v>
      </c>
      <c r="BA847">
        <v>2.19622864917185e-84</v>
      </c>
      <c r="BB847">
        <v>1.16418588932458e-80</v>
      </c>
      <c r="BC847">
        <v>-1.1036402978601e-83</v>
      </c>
      <c r="BD847">
        <v>6.73719048300742e-77</v>
      </c>
      <c r="BE847">
        <v>1.17334684770722e-92</v>
      </c>
    </row>
    <row r="848" spans="1:57">
      <c r="A848" s="1">
        <v>846</v>
      </c>
      <c r="B848">
        <v>8.801049058322e-93</v>
      </c>
      <c r="C848">
        <v>5.32579363412948e-84</v>
      </c>
      <c r="D848">
        <v>7.49356727054152e-89</v>
      </c>
      <c r="E848">
        <v>6.18911870149601e-86</v>
      </c>
      <c r="F848">
        <v>1.40314128174054e-92</v>
      </c>
      <c r="G848">
        <v>2.74755563110966e-91</v>
      </c>
      <c r="H848">
        <v>1.01353049473873e-92</v>
      </c>
      <c r="I848">
        <v>5.82218261849377e-85</v>
      </c>
      <c r="J848">
        <v>2.07048179117199e-91</v>
      </c>
      <c r="K848">
        <v>1.4484844105484e-92</v>
      </c>
      <c r="L848">
        <v>9.50015963574673e-93</v>
      </c>
      <c r="M848">
        <v>1.04666312824129e-92</v>
      </c>
      <c r="N848">
        <v>1.06071361588763e-90</v>
      </c>
      <c r="O848">
        <v>2.63460969226857e-92</v>
      </c>
      <c r="P848">
        <v>2.49964277911709e-92</v>
      </c>
      <c r="Q848">
        <v>1.50319534730285e-91</v>
      </c>
      <c r="R848">
        <v>9.03311553095043e-93</v>
      </c>
      <c r="S848">
        <v>1.75312570860446e-92</v>
      </c>
      <c r="T848">
        <v>1.65243937192477e-92</v>
      </c>
      <c r="U848">
        <v>9.88872063779646e-93</v>
      </c>
      <c r="V848">
        <v>1.14775861879913e-92</v>
      </c>
      <c r="W848">
        <v>1.02489901242151e-87</v>
      </c>
      <c r="X848">
        <v>1.33980030149261e-92</v>
      </c>
      <c r="Y848">
        <v>4.61437597714187e-92</v>
      </c>
      <c r="Z848">
        <v>8.55326194761468e-92</v>
      </c>
      <c r="AA848">
        <v>1.29397807720289e-92</v>
      </c>
      <c r="AB848">
        <v>9.68186374800418e-93</v>
      </c>
      <c r="AC848">
        <v>8.8273467257586e-93</v>
      </c>
      <c r="AD848">
        <v>1.92788222590687e-89</v>
      </c>
      <c r="AE848">
        <v>2.744223024324e-92</v>
      </c>
      <c r="AF848">
        <v>1.55015876195424e-92</v>
      </c>
      <c r="AG848">
        <v>8.90970298505643e-93</v>
      </c>
      <c r="AH848">
        <v>3.12314222006106e-92</v>
      </c>
      <c r="AI848">
        <v>1.8228774342959e-90</v>
      </c>
      <c r="AJ848">
        <v>7.47299449595539e-91</v>
      </c>
      <c r="AK848">
        <v>3.83832830816581e-89</v>
      </c>
      <c r="AL848">
        <v>9.51846747140792e-93</v>
      </c>
      <c r="AM848">
        <v>9.63336592934886e-93</v>
      </c>
      <c r="AN848">
        <v>1.00296884220271e-92</v>
      </c>
      <c r="AO848">
        <v>8.98784517200024e-76</v>
      </c>
      <c r="AP848">
        <v>1.55498749887967e-92</v>
      </c>
      <c r="AQ848">
        <v>9.07843566170329e-93</v>
      </c>
      <c r="AR848">
        <v>6.33505388497248e-88</v>
      </c>
      <c r="AS848">
        <v>1.43412438953338e-92</v>
      </c>
      <c r="AT848">
        <v>2.49278840621758e-76</v>
      </c>
      <c r="AU848">
        <v>1.06474082334256e-91</v>
      </c>
      <c r="AV848">
        <v>4.27880126953818e-92</v>
      </c>
      <c r="AW848">
        <v>9.38298792580079e-91</v>
      </c>
      <c r="AX848">
        <v>1.08576132546938e-89</v>
      </c>
      <c r="AY848">
        <v>1.11032502282858e-88</v>
      </c>
      <c r="AZ848">
        <v>1.24305234242019e-91</v>
      </c>
      <c r="BA848">
        <v>1.7066291694455e-84</v>
      </c>
      <c r="BB848">
        <v>9.1342932584307e-81</v>
      </c>
      <c r="BC848">
        <v>-8.62894366338314e-84</v>
      </c>
      <c r="BD848">
        <v>5.33832224456535e-77</v>
      </c>
      <c r="BE848">
        <v>8.93140784616403e-93</v>
      </c>
    </row>
    <row r="849" spans="1:57">
      <c r="A849" s="1">
        <v>847</v>
      </c>
      <c r="B849">
        <v>6.69988096661133e-93</v>
      </c>
      <c r="C849">
        <v>4.14379690754908e-84</v>
      </c>
      <c r="D849">
        <v>5.75906496707188e-89</v>
      </c>
      <c r="E849">
        <v>4.79167427321232e-86</v>
      </c>
      <c r="F849">
        <v>1.06849139357946e-92</v>
      </c>
      <c r="G849">
        <v>2.09930413732509e-91</v>
      </c>
      <c r="H849">
        <v>7.7198281900328e-93</v>
      </c>
      <c r="I849">
        <v>4.51883410412389e-85</v>
      </c>
      <c r="J849">
        <v>1.58153161598025e-91</v>
      </c>
      <c r="K849">
        <v>1.10418156831614e-92</v>
      </c>
      <c r="L849">
        <v>7.2346534892826e-93</v>
      </c>
      <c r="M849">
        <v>7.96757901978975e-93</v>
      </c>
      <c r="N849">
        <v>8.11551852469127e-91</v>
      </c>
      <c r="O849">
        <v>2.00793490679509e-92</v>
      </c>
      <c r="P849">
        <v>1.90494287635336e-92</v>
      </c>
      <c r="Q849">
        <v>1.14784378940662e-91</v>
      </c>
      <c r="R849">
        <v>6.87584777627083e-93</v>
      </c>
      <c r="S849">
        <v>1.33540336404762e-92</v>
      </c>
      <c r="T849">
        <v>1.2599789251791e-92</v>
      </c>
      <c r="U849">
        <v>7.52729803907188e-93</v>
      </c>
      <c r="V849">
        <v>8.73799515345268e-93</v>
      </c>
      <c r="W849">
        <v>7.89910166117292e-88</v>
      </c>
      <c r="X849">
        <v>1.02116851371529e-92</v>
      </c>
      <c r="Y849">
        <v>3.52460416377897e-92</v>
      </c>
      <c r="Z849">
        <v>6.52753612348183e-92</v>
      </c>
      <c r="AA849">
        <v>9.85260491453768e-93</v>
      </c>
      <c r="AB849">
        <v>7.37346820328346e-93</v>
      </c>
      <c r="AC849">
        <v>6.71951445358105e-93</v>
      </c>
      <c r="AD849">
        <v>1.47949175796308e-89</v>
      </c>
      <c r="AE849">
        <v>2.09158382435585e-92</v>
      </c>
      <c r="AF849">
        <v>1.18060177029641e-92</v>
      </c>
      <c r="AG849">
        <v>6.7832862000103e-93</v>
      </c>
      <c r="AH849">
        <v>2.38077222061724e-92</v>
      </c>
      <c r="AI849">
        <v>1.39545584577876e-90</v>
      </c>
      <c r="AJ849">
        <v>5.73543614845265e-91</v>
      </c>
      <c r="AK849">
        <v>2.94776903478958e-89</v>
      </c>
      <c r="AL849">
        <v>7.24530044868692e-93</v>
      </c>
      <c r="AM849">
        <v>7.3328019855806e-93</v>
      </c>
      <c r="AN849">
        <v>7.63468277770421e-93</v>
      </c>
      <c r="AO849">
        <v>7.14461685540429e-76</v>
      </c>
      <c r="AP849">
        <v>1.18553451885604e-92</v>
      </c>
      <c r="AQ849">
        <v>6.91236132112833e-93</v>
      </c>
      <c r="AR849">
        <v>4.8799885193239e-88</v>
      </c>
      <c r="AS849">
        <v>1.09211647891342e-92</v>
      </c>
      <c r="AT849">
        <v>1.97867166011789e-76</v>
      </c>
      <c r="AU849">
        <v>8.12754874612533e-92</v>
      </c>
      <c r="AV849">
        <v>3.26788301779928e-92</v>
      </c>
      <c r="AW849">
        <v>7.20507400264906e-91</v>
      </c>
      <c r="AX849">
        <v>8.32725631977511e-90</v>
      </c>
      <c r="AY849">
        <v>8.53684952507411e-89</v>
      </c>
      <c r="AZ849">
        <v>9.49016018402378e-92</v>
      </c>
      <c r="BA849">
        <v>1.32617481476596e-84</v>
      </c>
      <c r="BB849">
        <v>7.16683771003432e-81</v>
      </c>
      <c r="BC849">
        <v>-6.74664280474447e-84</v>
      </c>
      <c r="BD849">
        <v>4.22990628789526e-77</v>
      </c>
      <c r="BE849">
        <v>6.79850863691926e-93</v>
      </c>
    </row>
    <row r="850" spans="1:57">
      <c r="A850" s="1">
        <v>848</v>
      </c>
      <c r="B850">
        <v>5.10035023922496e-93</v>
      </c>
      <c r="C850">
        <v>3.22413033448546e-84</v>
      </c>
      <c r="D850">
        <v>4.42604009924228e-89</v>
      </c>
      <c r="E850">
        <v>3.70975957121017e-86</v>
      </c>
      <c r="F850">
        <v>8.13656400727392e-93</v>
      </c>
      <c r="G850">
        <v>1.60399969661108e-91</v>
      </c>
      <c r="H850">
        <v>5.88002130821151e-93</v>
      </c>
      <c r="I850">
        <v>3.50725200471744e-85</v>
      </c>
      <c r="J850">
        <v>1.20804863612348e-91</v>
      </c>
      <c r="K850">
        <v>8.41719953603657e-93</v>
      </c>
      <c r="L850">
        <v>5.50940846530404e-93</v>
      </c>
      <c r="M850">
        <v>6.06521340190637e-93</v>
      </c>
      <c r="N850">
        <v>6.20918221872689e-91</v>
      </c>
      <c r="O850">
        <v>1.53032418342693e-92</v>
      </c>
      <c r="P850">
        <v>1.45173195717566e-92</v>
      </c>
      <c r="Q850">
        <v>8.76496672570369e-92</v>
      </c>
      <c r="R850">
        <v>5.23377630812534e-93</v>
      </c>
      <c r="S850">
        <v>1.01721399999187e-92</v>
      </c>
      <c r="T850">
        <v>9.60730219255052e-93</v>
      </c>
      <c r="U850">
        <v>5.72978523430247e-93</v>
      </c>
      <c r="V850">
        <v>6.65232309863475e-93</v>
      </c>
      <c r="W850">
        <v>6.08799562459481e-88</v>
      </c>
      <c r="X850">
        <v>7.78314707435771e-93</v>
      </c>
      <c r="Y850">
        <v>2.69220323130397e-92</v>
      </c>
      <c r="Z850">
        <v>4.98157886636935e-92</v>
      </c>
      <c r="AA850">
        <v>7.50197433421567e-93</v>
      </c>
      <c r="AB850">
        <v>5.61545663861555e-93</v>
      </c>
      <c r="AC850">
        <v>5.11500235802738e-93</v>
      </c>
      <c r="AD850">
        <v>1.13538878156032e-89</v>
      </c>
      <c r="AE850">
        <v>1.59415889821845e-92</v>
      </c>
      <c r="AF850">
        <v>8.99147841468285e-93</v>
      </c>
      <c r="AG850">
        <v>5.16437025067726e-93</v>
      </c>
      <c r="AH850">
        <v>1.81486520686355e-92</v>
      </c>
      <c r="AI850">
        <v>1.06825449166889e-90</v>
      </c>
      <c r="AJ850">
        <v>4.4018804434719e-91</v>
      </c>
      <c r="AK850">
        <v>2.26383507535506e-89</v>
      </c>
      <c r="AL850">
        <v>5.51500594372787e-93</v>
      </c>
      <c r="AM850">
        <v>5.58164326682587e-93</v>
      </c>
      <c r="AN850">
        <v>5.81158755823609e-93</v>
      </c>
      <c r="AO850">
        <v>5.67939801294629e-76</v>
      </c>
      <c r="AP850">
        <v>9.03861624345199e-93</v>
      </c>
      <c r="AQ850">
        <v>5.26310692660299e-93</v>
      </c>
      <c r="AR850">
        <v>3.75912949911039e-88</v>
      </c>
      <c r="AS850">
        <v>8.31670884270807e-93</v>
      </c>
      <c r="AT850">
        <v>1.57058719014756e-76</v>
      </c>
      <c r="AU850">
        <v>6.20405204687382e-92</v>
      </c>
      <c r="AV850">
        <v>2.49580712377112e-92</v>
      </c>
      <c r="AW850">
        <v>5.53268239398819e-91</v>
      </c>
      <c r="AX850">
        <v>6.3865967361846e-90</v>
      </c>
      <c r="AY850">
        <v>6.56364561712126e-89</v>
      </c>
      <c r="AZ850">
        <v>7.24532406792169e-92</v>
      </c>
      <c r="BA850">
        <v>1.03053414930742e-84</v>
      </c>
      <c r="BB850">
        <v>5.62315674664406e-81</v>
      </c>
      <c r="BC850">
        <v>-5.27494336623864e-84</v>
      </c>
      <c r="BD850">
        <v>3.35163491162244e-77</v>
      </c>
      <c r="BE850">
        <v>5.17496726759172e-93</v>
      </c>
    </row>
    <row r="851" spans="1:57">
      <c r="A851" s="1">
        <v>849</v>
      </c>
      <c r="B851">
        <v>3.88269414774695e-93</v>
      </c>
      <c r="C851">
        <v>2.50857284892698e-84</v>
      </c>
      <c r="D851">
        <v>3.40156449556416e-89</v>
      </c>
      <c r="E851">
        <v>2.87213096952902e-86</v>
      </c>
      <c r="F851">
        <v>6.1960006190198e-93</v>
      </c>
      <c r="G851">
        <v>1.22555626516603e-91</v>
      </c>
      <c r="H851">
        <v>4.47868599375334e-93</v>
      </c>
      <c r="I851">
        <v>2.7221217555518e-85</v>
      </c>
      <c r="J851">
        <v>9.22764840111834e-92</v>
      </c>
      <c r="K851">
        <v>6.41645587344004e-93</v>
      </c>
      <c r="L851">
        <v>4.19558586635431e-93</v>
      </c>
      <c r="M851">
        <v>4.61706559807297e-93</v>
      </c>
      <c r="N851">
        <v>4.75064456815863e-91</v>
      </c>
      <c r="O851">
        <v>1.16631998949976e-92</v>
      </c>
      <c r="P851">
        <v>1.10634706488785e-92</v>
      </c>
      <c r="Q851">
        <v>6.69295447604433e-92</v>
      </c>
      <c r="R851">
        <v>3.9838619039296e-93</v>
      </c>
      <c r="S851">
        <v>7.74841095477791e-93</v>
      </c>
      <c r="T851">
        <v>7.32554674643162e-93</v>
      </c>
      <c r="U851">
        <v>4.36151935141647e-93</v>
      </c>
      <c r="V851">
        <v>5.06448358118008e-93</v>
      </c>
      <c r="W851">
        <v>4.69213998030486e-88</v>
      </c>
      <c r="X851">
        <v>5.93216927554695e-93</v>
      </c>
      <c r="Y851">
        <v>2.05638984588012e-92</v>
      </c>
      <c r="Z851">
        <v>3.80176222179243e-92</v>
      </c>
      <c r="AA851">
        <v>5.71216095218566e-93</v>
      </c>
      <c r="AB851">
        <v>4.27660131484473e-93</v>
      </c>
      <c r="AC851">
        <v>3.89362411410335e-93</v>
      </c>
      <c r="AD851">
        <v>8.71317918647886e-90</v>
      </c>
      <c r="AE851">
        <v>1.21503391981971e-92</v>
      </c>
      <c r="AF851">
        <v>6.84792833733112e-93</v>
      </c>
      <c r="AG851">
        <v>3.93183165790358e-93</v>
      </c>
      <c r="AH851">
        <v>1.38347509400059e-92</v>
      </c>
      <c r="AI851">
        <v>8.17774103118218e-91</v>
      </c>
      <c r="AJ851">
        <v>3.37839202401152e-91</v>
      </c>
      <c r="AK851">
        <v>1.73858574797477e-89</v>
      </c>
      <c r="AL851">
        <v>4.19793573717163e-93</v>
      </c>
      <c r="AM851">
        <v>4.24868383684346e-93</v>
      </c>
      <c r="AN851">
        <v>4.42383384999935e-93</v>
      </c>
      <c r="AO851">
        <v>4.51466641840418e-76</v>
      </c>
      <c r="AP851">
        <v>6.89112507929389e-93</v>
      </c>
      <c r="AQ851">
        <v>4.00735951076047e-93</v>
      </c>
      <c r="AR851">
        <v>2.89571471910511e-88</v>
      </c>
      <c r="AS851">
        <v>6.33336377709301e-93</v>
      </c>
      <c r="AT851">
        <v>1.24666672676185e-76</v>
      </c>
      <c r="AU851">
        <v>4.73577928550747e-92</v>
      </c>
      <c r="AV851">
        <v>1.90614384368156e-92</v>
      </c>
      <c r="AW851">
        <v>4.24847473878905e-91</v>
      </c>
      <c r="AX851">
        <v>4.89820608939519e-90</v>
      </c>
      <c r="AY851">
        <v>5.04652724545649e-89</v>
      </c>
      <c r="AZ851">
        <v>5.53149128580127e-92</v>
      </c>
      <c r="BA851">
        <v>8.00799880274544e-85</v>
      </c>
      <c r="BB851">
        <v>4.41197262679151e-81</v>
      </c>
      <c r="BC851">
        <v>-4.12427755882632e-84</v>
      </c>
      <c r="BD851">
        <v>2.65572232958285e-77</v>
      </c>
      <c r="BE851">
        <v>3.93914331991534e-93</v>
      </c>
    </row>
    <row r="852" spans="1:57">
      <c r="A852" s="1">
        <v>850</v>
      </c>
      <c r="B852">
        <v>2.95574273226076e-93</v>
      </c>
      <c r="C852">
        <v>1.95182485988907e-84</v>
      </c>
      <c r="D852">
        <v>2.61421964879951e-89</v>
      </c>
      <c r="E852">
        <v>2.22363097868383e-86</v>
      </c>
      <c r="F852">
        <v>4.71826413845752e-93</v>
      </c>
      <c r="G852">
        <v>9.36401884880983e-92</v>
      </c>
      <c r="H852">
        <v>3.41132249894042e-93</v>
      </c>
      <c r="I852">
        <v>2.11275005105542e-85</v>
      </c>
      <c r="J852">
        <v>7.04851672458328e-92</v>
      </c>
      <c r="K852">
        <v>4.89128828526872e-93</v>
      </c>
      <c r="L852">
        <v>3.19507207896064e-93</v>
      </c>
      <c r="M852">
        <v>3.51468377401108e-93</v>
      </c>
      <c r="N852">
        <v>3.63471760284956e-91</v>
      </c>
      <c r="O852">
        <v>8.88899090210315e-93</v>
      </c>
      <c r="P852">
        <v>8.43134399563707e-93</v>
      </c>
      <c r="Q852">
        <v>5.11076116321106e-92</v>
      </c>
      <c r="R852">
        <v>3.03244972657642e-93</v>
      </c>
      <c r="S852">
        <v>5.9021931604934e-93</v>
      </c>
      <c r="T852">
        <v>5.58571866230944e-93</v>
      </c>
      <c r="U852">
        <v>3.3199954730268e-93</v>
      </c>
      <c r="V852">
        <v>3.85564729358035e-93</v>
      </c>
      <c r="W852">
        <v>3.61632611867773e-88</v>
      </c>
      <c r="X852">
        <v>4.52139352996114e-93</v>
      </c>
      <c r="Y852">
        <v>1.5707359288922e-92</v>
      </c>
      <c r="Z852">
        <v>2.90136992054136e-92</v>
      </c>
      <c r="AA852">
        <v>4.34936298678702e-93</v>
      </c>
      <c r="AB852">
        <v>3.25696335879855e-93</v>
      </c>
      <c r="AC852">
        <v>2.96389249126541e-93</v>
      </c>
      <c r="AD852">
        <v>6.6866515164567e-90</v>
      </c>
      <c r="AE852">
        <v>9.26073926990354e-93</v>
      </c>
      <c r="AF852">
        <v>5.21540131605311e-93</v>
      </c>
      <c r="AG852">
        <v>2.99345528014035e-93</v>
      </c>
      <c r="AH852">
        <v>1.05462668605939e-92</v>
      </c>
      <c r="AI852">
        <v>6.26025432379671e-91</v>
      </c>
      <c r="AJ852">
        <v>2.59287661021131e-91</v>
      </c>
      <c r="AK852">
        <v>1.33520344591114e-89</v>
      </c>
      <c r="AL852">
        <v>3.19540421120181e-93</v>
      </c>
      <c r="AM852">
        <v>3.23405180015526e-93</v>
      </c>
      <c r="AN852">
        <v>3.36746478672167e-93</v>
      </c>
      <c r="AO852">
        <v>3.58879811258251e-76</v>
      </c>
      <c r="AP852">
        <v>5.25386316487916e-93</v>
      </c>
      <c r="AQ852">
        <v>3.05122875767046e-93</v>
      </c>
      <c r="AR852">
        <v>2.23061315992189e-88</v>
      </c>
      <c r="AS852">
        <v>4.82300562619161e-93</v>
      </c>
      <c r="AT852">
        <v>9.89552147989367e-77</v>
      </c>
      <c r="AU852">
        <v>3.61499453492528e-92</v>
      </c>
      <c r="AV852">
        <v>1.45579576976722e-92</v>
      </c>
      <c r="AW852">
        <v>3.26234845331775e-91</v>
      </c>
      <c r="AX852">
        <v>3.75668352566671e-90</v>
      </c>
      <c r="AY852">
        <v>3.8800749895172e-89</v>
      </c>
      <c r="AZ852">
        <v>4.22305554615419e-92</v>
      </c>
      <c r="BA852">
        <v>6.22279667954794e-85</v>
      </c>
      <c r="BB852">
        <v>3.46166812283416e-81</v>
      </c>
      <c r="BC852">
        <v>-3.22461573542298e-84</v>
      </c>
      <c r="BD852">
        <v>2.10430469839893e-77</v>
      </c>
      <c r="BE852">
        <v>2.99844563470736e-93</v>
      </c>
    </row>
    <row r="853" spans="1:57">
      <c r="A853" s="1">
        <v>851</v>
      </c>
      <c r="B853">
        <v>2.25009237426753e-93</v>
      </c>
      <c r="C853">
        <v>1.51864048329674e-84</v>
      </c>
      <c r="D853">
        <v>2.00911797122646e-89</v>
      </c>
      <c r="E853">
        <v>1.72155614829252e-86</v>
      </c>
      <c r="F853">
        <v>3.59296872967609e-93</v>
      </c>
      <c r="G853">
        <v>7.15469880263964e-92</v>
      </c>
      <c r="H853">
        <v>2.59833648446733e-93</v>
      </c>
      <c r="I853">
        <v>1.639791743011e-85</v>
      </c>
      <c r="J853">
        <v>5.38399325878243e-92</v>
      </c>
      <c r="K853">
        <v>3.72865126497119e-93</v>
      </c>
      <c r="L853">
        <v>2.43315127346684e-93</v>
      </c>
      <c r="M853">
        <v>2.67551087409791e-93</v>
      </c>
      <c r="N853">
        <v>2.78092202381057e-91</v>
      </c>
      <c r="O853">
        <v>6.77466256097209e-93</v>
      </c>
      <c r="P853">
        <v>6.42543742077774e-93</v>
      </c>
      <c r="Q853">
        <v>3.9025943872306e-92</v>
      </c>
      <c r="R853">
        <v>2.30825167249803e-93</v>
      </c>
      <c r="S853">
        <v>4.49587931143146e-93</v>
      </c>
      <c r="T853">
        <v>4.25910641291845e-93</v>
      </c>
      <c r="U853">
        <v>2.52718716598424e-93</v>
      </c>
      <c r="V853">
        <v>2.93534888982831e-93</v>
      </c>
      <c r="W853">
        <v>2.7871748599417e-88</v>
      </c>
      <c r="X853">
        <v>3.44612920251988e-93</v>
      </c>
      <c r="Y853">
        <v>1.19977835296812e-92</v>
      </c>
      <c r="Z853">
        <v>2.21422357109791e-92</v>
      </c>
      <c r="AA853">
        <v>3.31170183320523e-93</v>
      </c>
      <c r="AB853">
        <v>2.48043242840719e-93</v>
      </c>
      <c r="AC853">
        <v>2.2561663057674e-93</v>
      </c>
      <c r="AD853">
        <v>5.13145745515805e-90</v>
      </c>
      <c r="AE853">
        <v>7.05835294940378e-93</v>
      </c>
      <c r="AF853">
        <v>3.9720680647095e-93</v>
      </c>
      <c r="AG853">
        <v>2.27903475806298e-93</v>
      </c>
      <c r="AH853">
        <v>8.03945497734933e-93</v>
      </c>
      <c r="AI853">
        <v>4.79237283634231e-91</v>
      </c>
      <c r="AJ853">
        <v>1.99000269067211e-91</v>
      </c>
      <c r="AK853">
        <v>1.02541289005245e-89</v>
      </c>
      <c r="AL853">
        <v>2.43229382054244e-93</v>
      </c>
      <c r="AM853">
        <v>2.46172620217515e-93</v>
      </c>
      <c r="AN853">
        <v>2.56334789563414e-93</v>
      </c>
      <c r="AO853">
        <v>2.85280698489089e-76</v>
      </c>
      <c r="AP853">
        <v>4.00560223609389e-93</v>
      </c>
      <c r="AQ853">
        <v>2.32322665802959e-93</v>
      </c>
      <c r="AR853">
        <v>1.71827529629109e-88</v>
      </c>
      <c r="AS853">
        <v>3.6728357034029e-93</v>
      </c>
      <c r="AT853">
        <v>7.85465299241462e-77</v>
      </c>
      <c r="AU853">
        <v>2.75945938352205e-92</v>
      </c>
      <c r="AV853">
        <v>1.11184786407552e-92</v>
      </c>
      <c r="AW853">
        <v>2.50511494786882e-91</v>
      </c>
      <c r="AX853">
        <v>2.88119176013122e-90</v>
      </c>
      <c r="AY853">
        <v>2.98323602916691e-89</v>
      </c>
      <c r="AZ853">
        <v>3.22412223052705e-92</v>
      </c>
      <c r="BA853">
        <v>4.83556497307165e-85</v>
      </c>
      <c r="BB853">
        <v>2.71605179956898e-81</v>
      </c>
      <c r="BC853">
        <v>-2.52120437890617e-84</v>
      </c>
      <c r="BD853">
        <v>1.66737998712363e-77</v>
      </c>
      <c r="BE853">
        <v>2.28239494825481e-93</v>
      </c>
    </row>
    <row r="854" spans="1:57">
      <c r="A854" s="1">
        <v>852</v>
      </c>
      <c r="B854">
        <v>1.7129091662612e-93</v>
      </c>
      <c r="C854">
        <v>1.18159624098546e-84</v>
      </c>
      <c r="D854">
        <v>1.54407645740844e-89</v>
      </c>
      <c r="E854">
        <v>1.33284506291498e-86</v>
      </c>
      <c r="F854">
        <v>2.73605620654853e-93</v>
      </c>
      <c r="G854">
        <v>5.4666401060674e-92</v>
      </c>
      <c r="H854">
        <v>1.9791032540386e-93</v>
      </c>
      <c r="I854">
        <v>1.27270945235464e-85</v>
      </c>
      <c r="J854">
        <v>4.11255156529559e-92</v>
      </c>
      <c r="K854">
        <v>2.8423707749302e-93</v>
      </c>
      <c r="L854">
        <v>1.85292553088119e-93</v>
      </c>
      <c r="M854">
        <v>2.03670175207923e-93</v>
      </c>
      <c r="N854">
        <v>2.12768313198246e-91</v>
      </c>
      <c r="O854">
        <v>5.16325218947448e-93</v>
      </c>
      <c r="P854">
        <v>4.89676266854284e-93</v>
      </c>
      <c r="Q854">
        <v>2.98003496240776e-92</v>
      </c>
      <c r="R854">
        <v>1.75700470119059e-93</v>
      </c>
      <c r="S854">
        <v>3.42465102931827e-93</v>
      </c>
      <c r="T854">
        <v>3.24756866757226e-93</v>
      </c>
      <c r="U854">
        <v>1.92370091423951e-93</v>
      </c>
      <c r="V854">
        <v>2.23471660236727e-93</v>
      </c>
      <c r="W854">
        <v>2.14813140255989e-88</v>
      </c>
      <c r="X854">
        <v>2.62658389281277e-93</v>
      </c>
      <c r="Y854">
        <v>9.16429334086366e-93</v>
      </c>
      <c r="Z854">
        <v>1.6898184433627e-92</v>
      </c>
      <c r="AA854">
        <v>2.52160558973673e-93</v>
      </c>
      <c r="AB854">
        <v>1.88904519434232e-93</v>
      </c>
      <c r="AC854">
        <v>1.71743381919262e-93</v>
      </c>
      <c r="AD854">
        <v>3.93797335299417e-90</v>
      </c>
      <c r="AE854">
        <v>5.3797431789714e-93</v>
      </c>
      <c r="AF854">
        <v>3.02514402145089e-93</v>
      </c>
      <c r="AG854">
        <v>1.73511968881433e-93</v>
      </c>
      <c r="AH854">
        <v>6.12850996956177e-93</v>
      </c>
      <c r="AI854">
        <v>3.66867479910045e-91</v>
      </c>
      <c r="AJ854">
        <v>1.52730398081298e-91</v>
      </c>
      <c r="AK854">
        <v>7.87499159822962e-90</v>
      </c>
      <c r="AL854">
        <v>1.85142654342042e-93</v>
      </c>
      <c r="AM854">
        <v>1.87384102950006e-93</v>
      </c>
      <c r="AN854">
        <v>1.95124712087238e-93</v>
      </c>
      <c r="AO854">
        <v>2.26775300190563e-76</v>
      </c>
      <c r="AP854">
        <v>3.05391764605556e-93</v>
      </c>
      <c r="AQ854">
        <v>1.76892225633665e-93</v>
      </c>
      <c r="AR854">
        <v>1.32361363483386e-88</v>
      </c>
      <c r="AS854">
        <v>2.79695598845395e-93</v>
      </c>
      <c r="AT854">
        <v>6.23469655001052e-77</v>
      </c>
      <c r="AU854">
        <v>2.10639849400772e-92</v>
      </c>
      <c r="AV854">
        <v>8.49161722031222e-93</v>
      </c>
      <c r="AW854">
        <v>1.92364521305548e-91</v>
      </c>
      <c r="AX854">
        <v>2.20973256081005e-90</v>
      </c>
      <c r="AY854">
        <v>2.29369205905467e-89</v>
      </c>
      <c r="AZ854">
        <v>2.46148018851784e-92</v>
      </c>
      <c r="BA854">
        <v>3.75758518442774e-85</v>
      </c>
      <c r="BB854">
        <v>2.13103541881484e-81</v>
      </c>
      <c r="BC854">
        <v>-1.97123379706568e-84</v>
      </c>
      <c r="BD854">
        <v>1.32117559951071e-77</v>
      </c>
      <c r="BE854">
        <v>1.73734327533494e-93</v>
      </c>
    </row>
    <row r="855" spans="1:57">
      <c r="A855" s="1">
        <v>853</v>
      </c>
      <c r="B855">
        <v>1.3039729646314e-93</v>
      </c>
      <c r="C855">
        <v>9.19354970492819e-85</v>
      </c>
      <c r="D855">
        <v>1.18667601192666e-89</v>
      </c>
      <c r="E855">
        <v>1.03190126181773e-86</v>
      </c>
      <c r="F855">
        <v>2.0835166807075e-93</v>
      </c>
      <c r="G855">
        <v>4.17685752644681e-92</v>
      </c>
      <c r="H855">
        <v>1.50744668923467e-93</v>
      </c>
      <c r="I855">
        <v>9.87801869970996e-86</v>
      </c>
      <c r="J855">
        <v>3.14136413343477e-92</v>
      </c>
      <c r="K855">
        <v>2.16675669595381e-93</v>
      </c>
      <c r="L855">
        <v>1.41106566337394e-93</v>
      </c>
      <c r="M855">
        <v>1.55041658773057e-93</v>
      </c>
      <c r="N855">
        <v>1.62789013447122e-91</v>
      </c>
      <c r="O855">
        <v>3.93513348982667e-93</v>
      </c>
      <c r="P855">
        <v>3.73177868497248e-93</v>
      </c>
      <c r="Q855">
        <v>2.27556589612122e-92</v>
      </c>
      <c r="R855">
        <v>1.33740488013799e-93</v>
      </c>
      <c r="S855">
        <v>2.60866586690959e-93</v>
      </c>
      <c r="T855">
        <v>2.47627350869563e-93</v>
      </c>
      <c r="U855">
        <v>1.46432650565164e-93</v>
      </c>
      <c r="V855">
        <v>1.70131793818657e-93</v>
      </c>
      <c r="W855">
        <v>1.65560782982828e-88</v>
      </c>
      <c r="X855">
        <v>2.00194190060451e-93</v>
      </c>
      <c r="Y855">
        <v>6.99998416889194e-93</v>
      </c>
      <c r="Z855">
        <v>1.28961130565709e-92</v>
      </c>
      <c r="AA855">
        <v>1.92000979537763e-93</v>
      </c>
      <c r="AB855">
        <v>1.43865849906021e-93</v>
      </c>
      <c r="AC855">
        <v>1.30734181235657e-93</v>
      </c>
      <c r="AD855">
        <v>3.02207203185061e-90</v>
      </c>
      <c r="AE855">
        <v>4.10034286209968e-93</v>
      </c>
      <c r="AF855">
        <v>2.30396486845589e-93</v>
      </c>
      <c r="AG855">
        <v>1.32101649896926e-93</v>
      </c>
      <c r="AH855">
        <v>4.67179334631717e-93</v>
      </c>
      <c r="AI855">
        <v>2.8084573477697e-91</v>
      </c>
      <c r="AJ855">
        <v>1.17218810586284e-91</v>
      </c>
      <c r="AK855">
        <v>6.04785575493438e-90</v>
      </c>
      <c r="AL855">
        <v>1.40927955461058e-93</v>
      </c>
      <c r="AM855">
        <v>1.4263495162115e-93</v>
      </c>
      <c r="AN855">
        <v>1.4853104342452e-93</v>
      </c>
      <c r="AO855">
        <v>1.80268195671453e-76</v>
      </c>
      <c r="AP855">
        <v>2.32834460424285e-93</v>
      </c>
      <c r="AQ855">
        <v>1.34687180080902e-93</v>
      </c>
      <c r="AR855">
        <v>1.01959974476676e-88</v>
      </c>
      <c r="AS855">
        <v>2.12995369227986e-93</v>
      </c>
      <c r="AT855">
        <v>4.94884256608814e-77</v>
      </c>
      <c r="AU855">
        <v>1.60789332651694e-92</v>
      </c>
      <c r="AV855">
        <v>6.48538228994976e-93</v>
      </c>
      <c r="AW855">
        <v>1.47714217970447e-91</v>
      </c>
      <c r="AX855">
        <v>1.69475632544831e-90</v>
      </c>
      <c r="AY855">
        <v>1.76352900082356e-89</v>
      </c>
      <c r="AZ855">
        <v>1.87923603932064e-92</v>
      </c>
      <c r="BA855">
        <v>2.91991659647764e-85</v>
      </c>
      <c r="BB855">
        <v>1.67202700514182e-81</v>
      </c>
      <c r="BC855">
        <v>-1.5412327200462e-84</v>
      </c>
      <c r="BD855">
        <v>1.04685493302197e-77</v>
      </c>
      <c r="BE855">
        <v>1.32245438084881e-93</v>
      </c>
    </row>
    <row r="856" spans="1:57">
      <c r="A856" s="1">
        <v>854</v>
      </c>
      <c r="B856">
        <v>9.92665913805031e-94</v>
      </c>
      <c r="C856">
        <v>7.15315039479676e-85</v>
      </c>
      <c r="D856">
        <v>9.12001441220222e-90</v>
      </c>
      <c r="E856">
        <v>7.98907722851335e-87</v>
      </c>
      <c r="F856">
        <v>1.58660689828555e-93</v>
      </c>
      <c r="G856">
        <v>3.19138272872037e-92</v>
      </c>
      <c r="H856">
        <v>1.14819570852954e-93</v>
      </c>
      <c r="I856">
        <v>7.66673440281945e-86</v>
      </c>
      <c r="J856">
        <v>2.39952500654514e-92</v>
      </c>
      <c r="K856">
        <v>1.65173366266375e-93</v>
      </c>
      <c r="L856">
        <v>1.07457538024943e-93</v>
      </c>
      <c r="M856">
        <v>1.18023809405862e-93</v>
      </c>
      <c r="N856">
        <v>1.24549857058301e-91</v>
      </c>
      <c r="O856">
        <v>2.99913532158502e-93</v>
      </c>
      <c r="P856">
        <v>2.84395794436295e-93</v>
      </c>
      <c r="Q856">
        <v>1.73763112007876e-92</v>
      </c>
      <c r="R856">
        <v>1.0180124730421e-93</v>
      </c>
      <c r="S856">
        <v>1.9871060246965e-93</v>
      </c>
      <c r="T856">
        <v>1.88816218826249e-93</v>
      </c>
      <c r="U856">
        <v>1.11465000940685e-93</v>
      </c>
      <c r="V856">
        <v>1.29523569597258e-93</v>
      </c>
      <c r="W856">
        <v>1.27601006254807e-88</v>
      </c>
      <c r="X856">
        <v>1.52585102316115e-93</v>
      </c>
      <c r="Y856">
        <v>5.34681611479734e-93</v>
      </c>
      <c r="Z856">
        <v>9.84187458274989e-93</v>
      </c>
      <c r="AA856">
        <v>1.46194180739938e-93</v>
      </c>
      <c r="AB856">
        <v>1.09565418642542e-93</v>
      </c>
      <c r="AC856">
        <v>9.9517287736164e-94</v>
      </c>
      <c r="AD856">
        <v>2.31919276884871e-90</v>
      </c>
      <c r="AE856">
        <v>3.12521038318766e-93</v>
      </c>
      <c r="AF856">
        <v>1.75471291636491e-93</v>
      </c>
      <c r="AG856">
        <v>1.00574379211513e-93</v>
      </c>
      <c r="AH856">
        <v>3.56133466378434e-93</v>
      </c>
      <c r="AI856">
        <v>2.14994052655318e-91</v>
      </c>
      <c r="AJ856">
        <v>8.9964080047551e-92</v>
      </c>
      <c r="AK856">
        <v>4.64464738350116e-90</v>
      </c>
      <c r="AL856">
        <v>1.07272408896708e-93</v>
      </c>
      <c r="AM856">
        <v>1.0857238892687e-93</v>
      </c>
      <c r="AN856">
        <v>1.1306349924794e-93</v>
      </c>
      <c r="AO856">
        <v>1.43298773470187e-76</v>
      </c>
      <c r="AP856">
        <v>1.77516051586543e-93</v>
      </c>
      <c r="AQ856">
        <v>1.02551997637148e-93</v>
      </c>
      <c r="AR856">
        <v>7.85413214031533e-89</v>
      </c>
      <c r="AS856">
        <v>1.62201582844964e-93</v>
      </c>
      <c r="AT856">
        <v>3.92818520476101e-77</v>
      </c>
      <c r="AU856">
        <v>1.22736602248079e-92</v>
      </c>
      <c r="AV856">
        <v>4.953143175788e-93</v>
      </c>
      <c r="AW856">
        <v>1.13427831325858e-91</v>
      </c>
      <c r="AX856">
        <v>1.29979484217206e-90</v>
      </c>
      <c r="AY856">
        <v>1.35590761618057e-89</v>
      </c>
      <c r="AZ856">
        <v>1.43471771601922e-92</v>
      </c>
      <c r="BA856">
        <v>2.26898726493577e-85</v>
      </c>
      <c r="BB856">
        <v>1.31188542491626e-81</v>
      </c>
      <c r="BC856">
        <v>-1.20503123519743e-84</v>
      </c>
      <c r="BD856">
        <v>8.29492499860192e-78</v>
      </c>
      <c r="BE856">
        <v>1.00664417209966e-93</v>
      </c>
    </row>
    <row r="857" spans="1:57">
      <c r="A857" s="1">
        <v>855</v>
      </c>
      <c r="B857">
        <v>7.55679950363828e-94</v>
      </c>
      <c r="C857">
        <v>5.56559350988606e-85</v>
      </c>
      <c r="D857">
        <v>7.00904559295975e-90</v>
      </c>
      <c r="E857">
        <v>6.1852191991603e-87</v>
      </c>
      <c r="F857">
        <v>1.20820904825256e-93</v>
      </c>
      <c r="G857">
        <v>2.43841807561888e-92</v>
      </c>
      <c r="H857">
        <v>8.74561436918645e-94</v>
      </c>
      <c r="I857">
        <v>5.95046620077528e-86</v>
      </c>
      <c r="J857">
        <v>1.83287291714878e-92</v>
      </c>
      <c r="K857">
        <v>1.25912934488456e-93</v>
      </c>
      <c r="L857">
        <v>8.18327134175174e-94</v>
      </c>
      <c r="M857">
        <v>8.98444186081959e-94</v>
      </c>
      <c r="N857">
        <v>9.52930828603212e-92</v>
      </c>
      <c r="O857">
        <v>2.28577308099581e-93</v>
      </c>
      <c r="P857">
        <v>2.16735935606503e-93</v>
      </c>
      <c r="Q857">
        <v>1.32686233871512e-92</v>
      </c>
      <c r="R857">
        <v>7.74896162790548e-94</v>
      </c>
      <c r="S857">
        <v>1.513645159149e-93</v>
      </c>
      <c r="T857">
        <v>1.43972781695684e-93</v>
      </c>
      <c r="U857">
        <v>8.48475590575269e-94</v>
      </c>
      <c r="V857">
        <v>9.86080627323036e-94</v>
      </c>
      <c r="W857">
        <v>9.83446471980116e-89</v>
      </c>
      <c r="X857">
        <v>1.16298273378441e-93</v>
      </c>
      <c r="Y857">
        <v>4.08407353305797e-93</v>
      </c>
      <c r="Z857">
        <v>7.51098731660218e-93</v>
      </c>
      <c r="AA857">
        <v>1.1131586949168e-93</v>
      </c>
      <c r="AB857">
        <v>8.34429613023225e-94</v>
      </c>
      <c r="AC857">
        <v>7.5754450136155e-94</v>
      </c>
      <c r="AD857">
        <v>1.77979049411558e-90</v>
      </c>
      <c r="AE857">
        <v>2.38198377547719e-93</v>
      </c>
      <c r="AF857">
        <v>1.33640076693663e-93</v>
      </c>
      <c r="AG857">
        <v>7.65714364201657e-94</v>
      </c>
      <c r="AH857">
        <v>2.71482840782714e-93</v>
      </c>
      <c r="AI857">
        <v>1.64583031495213e-91</v>
      </c>
      <c r="AJ857">
        <v>6.90463909086765e-92</v>
      </c>
      <c r="AK857">
        <v>3.56700789941167e-90</v>
      </c>
      <c r="AL857">
        <v>8.16543134064899e-94</v>
      </c>
      <c r="AM857">
        <v>8.26443270861927e-94</v>
      </c>
      <c r="AN857">
        <v>8.60652524325366e-94</v>
      </c>
      <c r="AO857">
        <v>1.13911044605368e-76</v>
      </c>
      <c r="AP857">
        <v>1.35340705046181e-93</v>
      </c>
      <c r="AQ857">
        <v>7.80840514366863e-94</v>
      </c>
      <c r="AR857">
        <v>6.05015761992174e-89</v>
      </c>
      <c r="AS857">
        <v>1.23520889895527e-93</v>
      </c>
      <c r="AT857">
        <v>3.11802988210647e-77</v>
      </c>
      <c r="AU857">
        <v>9.36895441366808e-93</v>
      </c>
      <c r="AV857">
        <v>3.78291262355584e-93</v>
      </c>
      <c r="AW857">
        <v>8.70997610294271e-92</v>
      </c>
      <c r="AX857">
        <v>9.96878781997392e-91</v>
      </c>
      <c r="AY857">
        <v>1.042503673037e-89</v>
      </c>
      <c r="AZ857">
        <v>1.09534701524267e-92</v>
      </c>
      <c r="BA857">
        <v>1.7631678982361e-85</v>
      </c>
      <c r="BB857">
        <v>1.02931553307163e-81</v>
      </c>
      <c r="BC857">
        <v>-9.42168083323522e-85</v>
      </c>
      <c r="BD857">
        <v>6.5726184748262e-78</v>
      </c>
      <c r="BE857">
        <v>7.6625176780657e-94</v>
      </c>
    </row>
    <row r="858" spans="1:57">
      <c r="A858" s="1">
        <v>856</v>
      </c>
      <c r="B858">
        <v>5.75271631954048e-94</v>
      </c>
      <c r="C858">
        <v>4.33037604519085e-85</v>
      </c>
      <c r="D858">
        <v>5.38669324509232e-90</v>
      </c>
      <c r="E858">
        <v>4.78865524101279e-87</v>
      </c>
      <c r="F858">
        <v>9.20058026653683e-94</v>
      </c>
      <c r="G858">
        <v>1.86310571137498e-92</v>
      </c>
      <c r="H858">
        <v>6.6613948136407e-94</v>
      </c>
      <c r="I858">
        <v>4.61840024006492e-86</v>
      </c>
      <c r="J858">
        <v>1.40003696241411e-92</v>
      </c>
      <c r="K858">
        <v>9.59845036181116e-94</v>
      </c>
      <c r="L858">
        <v>6.23185615942e-94</v>
      </c>
      <c r="M858">
        <v>6.8393185187018e-94</v>
      </c>
      <c r="N858">
        <v>7.29087281644091e-92</v>
      </c>
      <c r="O858">
        <v>1.74209014844764e-93</v>
      </c>
      <c r="P858">
        <v>1.65173033087234e-93</v>
      </c>
      <c r="Q858">
        <v>1.01319785070787e-92</v>
      </c>
      <c r="R858">
        <v>5.89839886231443e-94</v>
      </c>
      <c r="S858">
        <v>1.15299537126635e-93</v>
      </c>
      <c r="T858">
        <v>1.09779666848647e-93</v>
      </c>
      <c r="U858">
        <v>6.45863006615943e-94</v>
      </c>
      <c r="V858">
        <v>7.50717166066184e-94</v>
      </c>
      <c r="W858">
        <v>7.57961862015039e-89</v>
      </c>
      <c r="X858">
        <v>8.86410454857008e-94</v>
      </c>
      <c r="Y858">
        <v>3.11955014364627e-93</v>
      </c>
      <c r="Z858">
        <v>5.73213535924492e-93</v>
      </c>
      <c r="AA858">
        <v>8.47587289716734e-94</v>
      </c>
      <c r="AB858">
        <v>6.35486505817482e-94</v>
      </c>
      <c r="AC858">
        <v>5.76657584605578e-94</v>
      </c>
      <c r="AD858">
        <v>1.36584342246747e-90</v>
      </c>
      <c r="AE858">
        <v>1.81551061886829e-93</v>
      </c>
      <c r="AF858">
        <v>1.01781250426586e-93</v>
      </c>
      <c r="AG858">
        <v>5.82970451445661e-94</v>
      </c>
      <c r="AH858">
        <v>2.06953329096902e-93</v>
      </c>
      <c r="AI858">
        <v>1.25992201947925e-91</v>
      </c>
      <c r="AJ858">
        <v>5.29923072004118e-92</v>
      </c>
      <c r="AK858">
        <v>2.73939962844732e-90</v>
      </c>
      <c r="AL858">
        <v>6.215419499743e-94</v>
      </c>
      <c r="AM858">
        <v>6.29081511471723e-94</v>
      </c>
      <c r="AN858">
        <v>6.55139078095379e-94</v>
      </c>
      <c r="AO858">
        <v>9.05501545397783e-77</v>
      </c>
      <c r="AP858">
        <v>1.03185737375501e-93</v>
      </c>
      <c r="AQ858">
        <v>5.94539759644178e-94</v>
      </c>
      <c r="AR858">
        <v>4.66052856715786e-89</v>
      </c>
      <c r="AS858">
        <v>9.40645826360392e-94</v>
      </c>
      <c r="AT858">
        <v>2.47496231438517e-77</v>
      </c>
      <c r="AU858">
        <v>7.15168405292158e-93</v>
      </c>
      <c r="AV858">
        <v>2.88916180947961e-93</v>
      </c>
      <c r="AW858">
        <v>6.68827780628779e-92</v>
      </c>
      <c r="AX858">
        <v>7.64557042210657e-91</v>
      </c>
      <c r="AY858">
        <v>8.01539790555543e-90</v>
      </c>
      <c r="AZ858">
        <v>8.36251935755387e-93</v>
      </c>
      <c r="BA858">
        <v>1.37010951335401e-85</v>
      </c>
      <c r="BB858">
        <v>8.07608992751909e-82</v>
      </c>
      <c r="BC858">
        <v>-7.36645384207053e-85</v>
      </c>
      <c r="BD858">
        <v>5.20792094237233e-78</v>
      </c>
      <c r="BE858">
        <v>5.83266747220662e-94</v>
      </c>
    </row>
    <row r="859" spans="1:57">
      <c r="A859" s="1">
        <v>857</v>
      </c>
      <c r="B859">
        <v>4.37933618428794e-94</v>
      </c>
      <c r="C859">
        <v>3.36930044557645e-85</v>
      </c>
      <c r="D859">
        <v>4.1398595110288e-90</v>
      </c>
      <c r="E859">
        <v>3.70742220746303e-87</v>
      </c>
      <c r="F859">
        <v>7.0063002054685e-94</v>
      </c>
      <c r="G859">
        <v>1.42353082051113e-92</v>
      </c>
      <c r="H859">
        <v>5.07388327406742e-94</v>
      </c>
      <c r="I859">
        <v>3.58452935580225e-86</v>
      </c>
      <c r="J859">
        <v>1.06941611086202e-92</v>
      </c>
      <c r="K859">
        <v>7.31698815254295e-94</v>
      </c>
      <c r="L859">
        <v>4.74578754674441e-94</v>
      </c>
      <c r="M859">
        <v>5.20636737986795e-94</v>
      </c>
      <c r="N859">
        <v>5.57824608023451e-92</v>
      </c>
      <c r="O859">
        <v>1.3277264089061e-93</v>
      </c>
      <c r="P859">
        <v>1.25877417910931e-93</v>
      </c>
      <c r="Q859">
        <v>7.73682480505687e-93</v>
      </c>
      <c r="R859">
        <v>4.48977915903435e-94</v>
      </c>
      <c r="S859">
        <v>8.78276984565938e-94</v>
      </c>
      <c r="T859">
        <v>8.37073962684636e-94</v>
      </c>
      <c r="U859">
        <v>4.91633757509758e-94</v>
      </c>
      <c r="V859">
        <v>5.71532017446468e-94</v>
      </c>
      <c r="W859">
        <v>5.84176363906964e-89</v>
      </c>
      <c r="X859">
        <v>6.75611355304849e-94</v>
      </c>
      <c r="Y859">
        <v>2.38281596691108e-93</v>
      </c>
      <c r="Z859">
        <v>4.3745768613328e-93</v>
      </c>
      <c r="AA859">
        <v>6.45375007882164e-94</v>
      </c>
      <c r="AB859">
        <v>4.83975498876652e-94</v>
      </c>
      <c r="AC859">
        <v>4.38963192980341e-94</v>
      </c>
      <c r="AD859">
        <v>1.04817294652358e-90</v>
      </c>
      <c r="AE859">
        <v>1.38375511962438e-93</v>
      </c>
      <c r="AF859">
        <v>7.751741294087e-94</v>
      </c>
      <c r="AG859">
        <v>4.43840170002863e-94</v>
      </c>
      <c r="AH859">
        <v>1.57762173748341e-93</v>
      </c>
      <c r="AI859">
        <v>9.64500089420398e-92</v>
      </c>
      <c r="AJ859">
        <v>4.06709840438423e-92</v>
      </c>
      <c r="AK859">
        <v>2.10381095692434e-90</v>
      </c>
      <c r="AL859">
        <v>4.73109835885868e-94</v>
      </c>
      <c r="AM859">
        <v>4.78851679470847e-94</v>
      </c>
      <c r="AN859">
        <v>4.98700033731165e-94</v>
      </c>
      <c r="AO859">
        <v>7.1980118482658e-77</v>
      </c>
      <c r="AP859">
        <v>7.86703967936188e-94</v>
      </c>
      <c r="AQ859">
        <v>4.52688870651299e-94</v>
      </c>
      <c r="AR859">
        <v>3.59007614025729e-89</v>
      </c>
      <c r="AS859">
        <v>7.16328533642507e-94</v>
      </c>
      <c r="AT859">
        <v>1.96452205053551e-77</v>
      </c>
      <c r="AU859">
        <v>5.45915817550026e-93</v>
      </c>
      <c r="AV859">
        <v>2.20656917502625e-93</v>
      </c>
      <c r="AW859">
        <v>5.13584194194467e-92</v>
      </c>
      <c r="AX859">
        <v>5.86377679867387e-91</v>
      </c>
      <c r="AY859">
        <v>6.16272202696726e-90</v>
      </c>
      <c r="AZ859">
        <v>6.38443810485547e-93</v>
      </c>
      <c r="BA859">
        <v>1.06467460101761e-85</v>
      </c>
      <c r="BB859">
        <v>6.33656312586089e-82</v>
      </c>
      <c r="BC859">
        <v>-5.75955003866564e-85</v>
      </c>
      <c r="BD859">
        <v>4.12658069928781e-78</v>
      </c>
      <c r="BE859">
        <v>4.4397975535497e-94</v>
      </c>
    </row>
    <row r="860" spans="1:57">
      <c r="A860" s="1">
        <v>858</v>
      </c>
      <c r="B860">
        <v>3.33383330637839e-94</v>
      </c>
      <c r="C860">
        <v>2.62152417575037e-85</v>
      </c>
      <c r="D860">
        <v>3.18162478515362e-90</v>
      </c>
      <c r="E860">
        <v>2.87032136005572e-87</v>
      </c>
      <c r="F860">
        <v>5.33534680138071e-94</v>
      </c>
      <c r="G860">
        <v>1.08766787175158e-92</v>
      </c>
      <c r="H860">
        <v>3.86470380946612e-94</v>
      </c>
      <c r="I860">
        <v>2.78209986893682e-86</v>
      </c>
      <c r="J860">
        <v>8.16872011477523e-93</v>
      </c>
      <c r="K860">
        <v>5.57781402660097e-94</v>
      </c>
      <c r="L860">
        <v>3.61409502209988e-94</v>
      </c>
      <c r="M860">
        <v>3.96330087604626e-94</v>
      </c>
      <c r="N860">
        <v>4.26791554439934e-92</v>
      </c>
      <c r="O860">
        <v>1.01192195625557e-93</v>
      </c>
      <c r="P860">
        <v>9.59305577891647e-94</v>
      </c>
      <c r="Q860">
        <v>5.90787605112809e-93</v>
      </c>
      <c r="R860">
        <v>3.41755913498014e-94</v>
      </c>
      <c r="S860">
        <v>6.69015054718301e-94</v>
      </c>
      <c r="T860">
        <v>6.38272552642068e-94</v>
      </c>
      <c r="U860">
        <v>3.74233972578374e-94</v>
      </c>
      <c r="V860">
        <v>4.35116027661517e-94</v>
      </c>
      <c r="W860">
        <v>4.50236405219818e-89</v>
      </c>
      <c r="X860">
        <v>5.14943378163898e-94</v>
      </c>
      <c r="Y860">
        <v>1.82007441315094e-93</v>
      </c>
      <c r="Z860">
        <v>3.3385345116866e-93</v>
      </c>
      <c r="AA860">
        <v>4.91405718970424e-94</v>
      </c>
      <c r="AB860">
        <v>3.68587699237808e-94</v>
      </c>
      <c r="AC860">
        <v>3.34147674725689e-94</v>
      </c>
      <c r="AD860">
        <v>8.04386874006923e-91</v>
      </c>
      <c r="AE860">
        <v>1.05467861389719e-93</v>
      </c>
      <c r="AF860">
        <v>5.90379379457484e-94</v>
      </c>
      <c r="AG860">
        <v>3.37914621211138e-94</v>
      </c>
      <c r="AH860">
        <v>1.20263483104145e-93</v>
      </c>
      <c r="AI860">
        <v>7.38347614112422e-92</v>
      </c>
      <c r="AJ860">
        <v>3.12145112024383e-92</v>
      </c>
      <c r="AK860">
        <v>1.6156899795053e-90</v>
      </c>
      <c r="AL860">
        <v>3.60125375988835e-94</v>
      </c>
      <c r="AM860">
        <v>3.6449814970802e-94</v>
      </c>
      <c r="AN860">
        <v>3.7961688746586e-94</v>
      </c>
      <c r="AO860">
        <v>5.72184275456034e-77</v>
      </c>
      <c r="AP860">
        <v>5.99795826069498e-94</v>
      </c>
      <c r="AQ860">
        <v>3.44682378873211e-94</v>
      </c>
      <c r="AR860">
        <v>2.76549033048868e-89</v>
      </c>
      <c r="AS860">
        <v>5.45505037533739e-94</v>
      </c>
      <c r="AT860">
        <v>1.55935581912042e-77</v>
      </c>
      <c r="AU860">
        <v>4.1671890062493e-93</v>
      </c>
      <c r="AV860">
        <v>1.68524618966194e-93</v>
      </c>
      <c r="AW860">
        <v>3.94374658901895e-92</v>
      </c>
      <c r="AX860">
        <v>4.49722862284914e-91</v>
      </c>
      <c r="AY860">
        <v>4.73827290598117e-90</v>
      </c>
      <c r="AZ860">
        <v>4.8742563146616e-93</v>
      </c>
      <c r="BA860">
        <v>8.27329490820189e-86</v>
      </c>
      <c r="BB860">
        <v>4.97171683430652e-82</v>
      </c>
      <c r="BC860">
        <v>-4.50317308152292e-85</v>
      </c>
      <c r="BD860">
        <v>3.26976320419674e-78</v>
      </c>
      <c r="BE860">
        <v>3.37955360825236e-94</v>
      </c>
    </row>
    <row r="861" spans="1:57">
      <c r="A861" s="1">
        <v>859</v>
      </c>
      <c r="B861">
        <v>2.53793061714519e-94</v>
      </c>
      <c r="C861">
        <v>2.0397079794603e-85</v>
      </c>
      <c r="D861">
        <v>2.44518835181586e-90</v>
      </c>
      <c r="E861">
        <v>2.22222996164516e-87</v>
      </c>
      <c r="F861">
        <v>4.06290768533606e-94</v>
      </c>
      <c r="G861">
        <v>8.31047360253669e-93</v>
      </c>
      <c r="H861">
        <v>2.94369224703017e-94</v>
      </c>
      <c r="I861">
        <v>2.15930151839718e-86</v>
      </c>
      <c r="J861">
        <v>6.23966655471201e-93</v>
      </c>
      <c r="K861">
        <v>4.25202840293719e-94</v>
      </c>
      <c r="L861">
        <v>2.75227131544312e-94</v>
      </c>
      <c r="M861">
        <v>3.01702930960103e-94</v>
      </c>
      <c r="N861">
        <v>3.2653817856674e-92</v>
      </c>
      <c r="O861">
        <v>7.71233526160721e-94</v>
      </c>
      <c r="P861">
        <v>7.31082813709729e-94</v>
      </c>
      <c r="Q861">
        <v>4.51128325461709e-93</v>
      </c>
      <c r="R861">
        <v>2.60140105628691e-94</v>
      </c>
      <c r="S861">
        <v>5.09613271035143e-94</v>
      </c>
      <c r="T861">
        <v>4.86686068192665e-94</v>
      </c>
      <c r="U861">
        <v>2.84868843541034e-94</v>
      </c>
      <c r="V861">
        <v>3.31260684810543e-94</v>
      </c>
      <c r="W861">
        <v>3.47006200611686e-89</v>
      </c>
      <c r="X861">
        <v>3.92484473543463e-94</v>
      </c>
      <c r="Y861">
        <v>1.39023397731874e-93</v>
      </c>
      <c r="Z861">
        <v>2.54786194363797e-93</v>
      </c>
      <c r="AA861">
        <v>3.74169707769602e-94</v>
      </c>
      <c r="AB861">
        <v>2.80710538205102e-94</v>
      </c>
      <c r="AC861">
        <v>2.5436011919428e-94</v>
      </c>
      <c r="AD861">
        <v>6.17301030703653e-91</v>
      </c>
      <c r="AE861">
        <v>8.03861982002801e-94</v>
      </c>
      <c r="AF861">
        <v>4.49638522250037e-94</v>
      </c>
      <c r="AG861">
        <v>2.57269129058952e-94</v>
      </c>
      <c r="AH861">
        <v>9.16779945276775e-94</v>
      </c>
      <c r="AI861">
        <v>5.65222545893478e-92</v>
      </c>
      <c r="AJ861">
        <v>2.39567776961346e-92</v>
      </c>
      <c r="AK861">
        <v>1.24082161171436e-90</v>
      </c>
      <c r="AL861">
        <v>2.74123134388998e-94</v>
      </c>
      <c r="AM861">
        <v>2.77453278496439e-94</v>
      </c>
      <c r="AN861">
        <v>2.88969418872189e-94</v>
      </c>
      <c r="AO861">
        <v>4.54840658754992e-77</v>
      </c>
      <c r="AP861">
        <v>4.57294487867276e-94</v>
      </c>
      <c r="AQ861">
        <v>2.62445237088539e-94</v>
      </c>
      <c r="AR861">
        <v>2.13029932125924e-89</v>
      </c>
      <c r="AS861">
        <v>4.15418350178108e-94</v>
      </c>
      <c r="AT861">
        <v>1.23775173201129e-77</v>
      </c>
      <c r="AU861">
        <v>3.18097958161793e-93</v>
      </c>
      <c r="AV861">
        <v>1.2870910948813e-93</v>
      </c>
      <c r="AW861">
        <v>3.02835202648112e-92</v>
      </c>
      <c r="AX861">
        <v>3.44915331213371e-91</v>
      </c>
      <c r="AY861">
        <v>3.64307038368107e-90</v>
      </c>
      <c r="AZ861">
        <v>3.72129570165512e-93</v>
      </c>
      <c r="BA861">
        <v>6.42895102152358e-86</v>
      </c>
      <c r="BB861">
        <v>3.90084779233831e-82</v>
      </c>
      <c r="BC861">
        <v>-3.52085973140542e-85</v>
      </c>
      <c r="BD861">
        <v>2.59084995317409e-78</v>
      </c>
      <c r="BE861">
        <v>2.57250207887391e-94</v>
      </c>
    </row>
    <row r="862" spans="1:57">
      <c r="A862" s="1">
        <v>860</v>
      </c>
      <c r="B862">
        <v>1.93203894960283e-94</v>
      </c>
      <c r="C862">
        <v>1.58701898687693e-85</v>
      </c>
      <c r="D862">
        <v>1.87921155651408e-90</v>
      </c>
      <c r="E862">
        <v>1.72047146744543e-87</v>
      </c>
      <c r="F862">
        <v>3.09393826310054e-94</v>
      </c>
      <c r="G862">
        <v>6.34973054704484e-93</v>
      </c>
      <c r="H862">
        <v>2.24217258367871e-94</v>
      </c>
      <c r="I862">
        <v>1.67592224111108e-86</v>
      </c>
      <c r="J862">
        <v>4.76616221228773e-93</v>
      </c>
      <c r="K862">
        <v>3.24137091674302e-94</v>
      </c>
      <c r="L862">
        <v>2.09596160693964e-94</v>
      </c>
      <c r="M862">
        <v>2.29668941157097e-94</v>
      </c>
      <c r="N862">
        <v>2.49834330699886e-92</v>
      </c>
      <c r="O862">
        <v>5.87794118883838e-94</v>
      </c>
      <c r="P862">
        <v>5.57155779148192e-94</v>
      </c>
      <c r="Q862">
        <v>3.44483897368594e-93</v>
      </c>
      <c r="R862">
        <v>1.98015324779144e-94</v>
      </c>
      <c r="S862">
        <v>3.8819149560838e-94</v>
      </c>
      <c r="T862">
        <v>3.71100951635995e-94</v>
      </c>
      <c r="U862">
        <v>2.16843757360794e-94</v>
      </c>
      <c r="V862">
        <v>2.52194149722861e-94</v>
      </c>
      <c r="W862">
        <v>2.67444617610846e-89</v>
      </c>
      <c r="X862">
        <v>2.99147893430642e-94</v>
      </c>
      <c r="Y862">
        <v>1.06190768375672e-93</v>
      </c>
      <c r="Z862">
        <v>1.94444702758765e-93</v>
      </c>
      <c r="AA862">
        <v>2.84903246455173e-94</v>
      </c>
      <c r="AB862">
        <v>2.13784893525837e-94</v>
      </c>
      <c r="AC862">
        <v>1.93624288937915e-94</v>
      </c>
      <c r="AD862">
        <v>4.73727969920449e-91</v>
      </c>
      <c r="AE862">
        <v>6.12693522629611e-94</v>
      </c>
      <c r="AF862">
        <v>3.42449285708337e-94</v>
      </c>
      <c r="AG862">
        <v>1.95870342903884e-94</v>
      </c>
      <c r="AH862">
        <v>6.98870743686521e-94</v>
      </c>
      <c r="AI862">
        <v>4.32691212632422e-92</v>
      </c>
      <c r="AJ862">
        <v>1.83865511116586e-92</v>
      </c>
      <c r="AK862">
        <v>9.52929266881098e-91</v>
      </c>
      <c r="AL862">
        <v>2.08659359525767e-94</v>
      </c>
      <c r="AM862">
        <v>2.11195477353108e-94</v>
      </c>
      <c r="AN862">
        <v>2.19967479922994e-94</v>
      </c>
      <c r="AO862">
        <v>3.61561884397804e-77</v>
      </c>
      <c r="AP862">
        <v>3.48649399350656e-94</v>
      </c>
      <c r="AQ862">
        <v>1.99829066261309e-94</v>
      </c>
      <c r="AR862">
        <v>1.64100201192856e-89</v>
      </c>
      <c r="AS862">
        <v>3.16353747885661e-94</v>
      </c>
      <c r="AT862">
        <v>9.82475796294605e-78</v>
      </c>
      <c r="AU862">
        <v>2.42816796528647e-93</v>
      </c>
      <c r="AV862">
        <v>9.8300412703252e-94</v>
      </c>
      <c r="AW862">
        <v>2.32543240361485e-92</v>
      </c>
      <c r="AX862">
        <v>2.64533104685439e-91</v>
      </c>
      <c r="AY862">
        <v>2.80101253450979e-90</v>
      </c>
      <c r="AZ862">
        <v>2.84105823014781e-93</v>
      </c>
      <c r="BA862">
        <v>4.99576186945076e-86</v>
      </c>
      <c r="BB862">
        <v>3.06063559251624e-82</v>
      </c>
      <c r="BC862">
        <v>-2.75282629022107e-85</v>
      </c>
      <c r="BD862">
        <v>2.05290201787295e-78</v>
      </c>
      <c r="BE862">
        <v>1.9581788309424e-94</v>
      </c>
    </row>
    <row r="863" spans="1:57">
      <c r="A863" s="1">
        <v>861</v>
      </c>
      <c r="B863">
        <v>1.4707954526111e-94</v>
      </c>
      <c r="C863">
        <v>1.23479894674607e-85</v>
      </c>
      <c r="D863">
        <v>1.44423887223999e-90</v>
      </c>
      <c r="E863">
        <v>1.33200529258821e-87</v>
      </c>
      <c r="F863">
        <v>2.35606202989922e-94</v>
      </c>
      <c r="G863">
        <v>4.85159863924497e-93</v>
      </c>
      <c r="H863">
        <v>1.70783581308443e-94</v>
      </c>
      <c r="I863">
        <v>1.30075180993265e-86</v>
      </c>
      <c r="J863">
        <v>3.64062818935635e-93</v>
      </c>
      <c r="K863">
        <v>2.4709374491833e-94</v>
      </c>
      <c r="L863">
        <v>1.59615772610891e-94</v>
      </c>
      <c r="M863">
        <v>1.7483374488279e-94</v>
      </c>
      <c r="N863">
        <v>1.91148224171117e-92</v>
      </c>
      <c r="O863">
        <v>4.47986602525032e-94</v>
      </c>
      <c r="P863">
        <v>4.24607013820036e-94</v>
      </c>
      <c r="Q863">
        <v>2.63049731554957e-93</v>
      </c>
      <c r="R863">
        <v>1.50726810293974e-94</v>
      </c>
      <c r="S863">
        <v>2.95700291846847e-94</v>
      </c>
      <c r="T863">
        <v>2.82966894680603e-94</v>
      </c>
      <c r="U863">
        <v>1.65062768133996e-94</v>
      </c>
      <c r="V863">
        <v>1.91999641760356e-94</v>
      </c>
      <c r="W863">
        <v>2.06124914605895e-89</v>
      </c>
      <c r="X863">
        <v>2.28007892598445e-94</v>
      </c>
      <c r="Y863">
        <v>8.11121173065706e-94</v>
      </c>
      <c r="Z863">
        <v>1.48394068394111e-93</v>
      </c>
      <c r="AA863">
        <v>2.1693345155694e-94</v>
      </c>
      <c r="AB863">
        <v>1.62815492831732e-94</v>
      </c>
      <c r="AC863">
        <v>1.47390974918188e-94</v>
      </c>
      <c r="AD863">
        <v>3.63547406137704e-91</v>
      </c>
      <c r="AE863">
        <v>4.66987802449143e-94</v>
      </c>
      <c r="AF863">
        <v>2.60813122401406e-94</v>
      </c>
      <c r="AG863">
        <v>1.49124845132664e-94</v>
      </c>
      <c r="AH863">
        <v>5.32756852208355e-94</v>
      </c>
      <c r="AI863">
        <v>3.31235343909222e-92</v>
      </c>
      <c r="AJ863">
        <v>1.41114665244434e-92</v>
      </c>
      <c r="AK863">
        <v>7.31832985919415e-91</v>
      </c>
      <c r="AL863">
        <v>1.58829170500874e-94</v>
      </c>
      <c r="AM863">
        <v>1.60760588179454e-94</v>
      </c>
      <c r="AN863">
        <v>1.67442349128508e-94</v>
      </c>
      <c r="AO863">
        <v>2.874127317622e-77</v>
      </c>
      <c r="AP863">
        <v>2.65816724705655e-94</v>
      </c>
      <c r="AQ863">
        <v>1.52152457818434e-94</v>
      </c>
      <c r="AR863">
        <v>1.26408884197242e-89</v>
      </c>
      <c r="AS863">
        <v>2.40913250497253e-94</v>
      </c>
      <c r="AT863">
        <v>7.79848385860235e-78</v>
      </c>
      <c r="AU863">
        <v>1.85351766332727e-93</v>
      </c>
      <c r="AV863">
        <v>7.50760681882308e-94</v>
      </c>
      <c r="AW863">
        <v>1.78566952678858e-92</v>
      </c>
      <c r="AX863">
        <v>2.02883886954559e-91</v>
      </c>
      <c r="AY863">
        <v>2.15358760088238e-90</v>
      </c>
      <c r="AZ863">
        <v>2.16903331972711e-93</v>
      </c>
      <c r="BA863">
        <v>3.88206980776221e-86</v>
      </c>
      <c r="BB863">
        <v>2.40139854945788e-82</v>
      </c>
      <c r="BC863">
        <v>-2.15233015860797e-85</v>
      </c>
      <c r="BD863">
        <v>1.62665023878503e-78</v>
      </c>
      <c r="BE863">
        <v>1.49055906662766e-94</v>
      </c>
    </row>
    <row r="864" spans="1:57">
      <c r="A864" s="1">
        <v>862</v>
      </c>
      <c r="B864">
        <v>1.11966717936238e-94</v>
      </c>
      <c r="C864">
        <v>9.60749966757002e-86</v>
      </c>
      <c r="D864">
        <v>1.10994736545726e-90</v>
      </c>
      <c r="E864">
        <v>1.03125110356938e-87</v>
      </c>
      <c r="F864">
        <v>1.79416419257823e-94</v>
      </c>
      <c r="G864">
        <v>3.70693082635052e-93</v>
      </c>
      <c r="H864">
        <v>1.30083927037801e-94</v>
      </c>
      <c r="I864">
        <v>1.00956669082584e-86</v>
      </c>
      <c r="J864">
        <v>2.78089061500229e-93</v>
      </c>
      <c r="K864">
        <v>1.8836283449971e-94</v>
      </c>
      <c r="L864">
        <v>1.2155384121967e-94</v>
      </c>
      <c r="M864">
        <v>1.33090943888926e-94</v>
      </c>
      <c r="N864">
        <v>1.46247489647892e-92</v>
      </c>
      <c r="O864">
        <v>3.41432822795009e-94</v>
      </c>
      <c r="P864">
        <v>3.23592275475074e-94</v>
      </c>
      <c r="Q864">
        <v>2.00866219896387e-93</v>
      </c>
      <c r="R864">
        <v>1.14731436422968e-94</v>
      </c>
      <c r="S864">
        <v>2.25246441087562e-94</v>
      </c>
      <c r="T864">
        <v>2.1576430338321e-94</v>
      </c>
      <c r="U864">
        <v>1.25646834885411e-94</v>
      </c>
      <c r="V864">
        <v>1.46172652224028e-94</v>
      </c>
      <c r="W864">
        <v>1.58864593309022e-89</v>
      </c>
      <c r="X864">
        <v>1.73785794952903e-94</v>
      </c>
      <c r="Y864">
        <v>6.1956207035982e-94</v>
      </c>
      <c r="Z864">
        <v>1.13249727940477e-93</v>
      </c>
      <c r="AA864">
        <v>1.65179447537243e-94</v>
      </c>
      <c r="AB864">
        <v>1.23998051152655e-94</v>
      </c>
      <c r="AC864">
        <v>1.12197243401708e-94</v>
      </c>
      <c r="AD864">
        <v>2.78992848927245e-91</v>
      </c>
      <c r="AE864">
        <v>3.55932981698891e-94</v>
      </c>
      <c r="AF864">
        <v>1.98638319688213e-94</v>
      </c>
      <c r="AG864">
        <v>1.13535490971195e-94</v>
      </c>
      <c r="AH864">
        <v>4.06126805501829e-94</v>
      </c>
      <c r="AI864">
        <v>2.5356847838451e-92</v>
      </c>
      <c r="AJ864">
        <v>1.08303884188065e-92</v>
      </c>
      <c r="AK864">
        <v>5.62034913170191e-91</v>
      </c>
      <c r="AL864">
        <v>1.20899048360043e-94</v>
      </c>
      <c r="AM864">
        <v>1.223699490551e-94</v>
      </c>
      <c r="AN864">
        <v>1.27459547284834e-94</v>
      </c>
      <c r="AO864">
        <v>2.28470095835998e-77</v>
      </c>
      <c r="AP864">
        <v>2.02663766032857e-94</v>
      </c>
      <c r="AQ864">
        <v>1.15850959440098e-94</v>
      </c>
      <c r="AR864">
        <v>9.73746886442438e-90</v>
      </c>
      <c r="AS864">
        <v>1.83463124885838e-94</v>
      </c>
      <c r="AT864">
        <v>6.19011182995546e-78</v>
      </c>
      <c r="AU864">
        <v>1.41486463732469e-93</v>
      </c>
      <c r="AV864">
        <v>5.73386972657057e-94</v>
      </c>
      <c r="AW864">
        <v>1.37119259741993e-92</v>
      </c>
      <c r="AX864">
        <v>1.55601966704666e-91</v>
      </c>
      <c r="AY864">
        <v>1.655808209021e-90</v>
      </c>
      <c r="AZ864">
        <v>1.65596992762381e-93</v>
      </c>
      <c r="BA864">
        <v>3.01665018993076e-86</v>
      </c>
      <c r="BB864">
        <v>1.88415602544746e-82</v>
      </c>
      <c r="BC864">
        <v>-1.68282507621698e-85</v>
      </c>
      <c r="BD864">
        <v>1.28890272224534e-78</v>
      </c>
      <c r="BE864">
        <v>1.1346090735546e-94</v>
      </c>
    </row>
    <row r="865" spans="1:57">
      <c r="A865" s="1">
        <v>863</v>
      </c>
      <c r="B865">
        <v>8.5236554522222e-95</v>
      </c>
      <c r="C865">
        <v>7.47522907316777e-86</v>
      </c>
      <c r="D865">
        <v>8.53032815791941e-91</v>
      </c>
      <c r="E865">
        <v>7.98404364095789e-88</v>
      </c>
      <c r="F865">
        <v>1.36627473389716e-94</v>
      </c>
      <c r="G865">
        <v>2.8323319069876e-93</v>
      </c>
      <c r="H865">
        <v>9.90835608190051e-95</v>
      </c>
      <c r="I865">
        <v>7.83566008088786e-87</v>
      </c>
      <c r="J865">
        <v>2.12418117337028e-93</v>
      </c>
      <c r="K865">
        <v>1.43591630390469e-94</v>
      </c>
      <c r="L865">
        <v>9.25682326724575e-95</v>
      </c>
      <c r="M865">
        <v>1.0131459278775e-94</v>
      </c>
      <c r="N865">
        <v>1.11893941835567e-92</v>
      </c>
      <c r="O865">
        <v>2.60223169766072e-94</v>
      </c>
      <c r="P865">
        <v>2.46609376584687e-94</v>
      </c>
      <c r="Q865">
        <v>1.53382586285011e-93</v>
      </c>
      <c r="R865">
        <v>8.73322339268654e-95</v>
      </c>
      <c r="S865">
        <v>1.71579172993141e-94</v>
      </c>
      <c r="T865">
        <v>1.64521994847993e-94</v>
      </c>
      <c r="U865">
        <v>9.56432247814771e-95</v>
      </c>
      <c r="V865">
        <v>1.11283847868438e-94</v>
      </c>
      <c r="W865">
        <v>1.22440118646226e-89</v>
      </c>
      <c r="X865">
        <v>1.32458285911109e-94</v>
      </c>
      <c r="Y865">
        <v>4.73242800040111e-94</v>
      </c>
      <c r="Z865">
        <v>8.64287023054306e-94</v>
      </c>
      <c r="AA865">
        <v>1.25772544419909e-94</v>
      </c>
      <c r="AB865">
        <v>9.44353094252144e-95</v>
      </c>
      <c r="AC865">
        <v>8.54070500699537e-95</v>
      </c>
      <c r="AD865">
        <v>2.14104152878968e-91</v>
      </c>
      <c r="AE865">
        <v>2.71288494149946e-94</v>
      </c>
      <c r="AF865">
        <v>1.51285410279612e-94</v>
      </c>
      <c r="AG865">
        <v>8.64397682186836e-95</v>
      </c>
      <c r="AH865">
        <v>3.09595537193942e-94</v>
      </c>
      <c r="AI865">
        <v>1.94112657436367e-92</v>
      </c>
      <c r="AJ865">
        <v>8.31219878568574e-93</v>
      </c>
      <c r="AK865">
        <v>4.31632966560069e-91</v>
      </c>
      <c r="AL865">
        <v>9.2027095205201e-95</v>
      </c>
      <c r="AM865">
        <v>9.31472831106484e-95</v>
      </c>
      <c r="AN865">
        <v>9.70241103640699e-95</v>
      </c>
      <c r="AO865">
        <v>1.81615422431941e-77</v>
      </c>
      <c r="AP865">
        <v>1.54514890657512e-94</v>
      </c>
      <c r="AQ865">
        <v>8.82105737481783e-95</v>
      </c>
      <c r="AR865">
        <v>7.50092056032129e-90</v>
      </c>
      <c r="AS865">
        <v>1.39713148939301e-94</v>
      </c>
      <c r="AT865">
        <v>4.91345307140531e-78</v>
      </c>
      <c r="AU865">
        <v>1.08002352022941e-93</v>
      </c>
      <c r="AV865">
        <v>4.37919460324549e-94</v>
      </c>
      <c r="AW865">
        <v>1.05292112210372e-92</v>
      </c>
      <c r="AX865">
        <v>1.19339057756586e-91</v>
      </c>
      <c r="AY865">
        <v>1.27308534844671e-90</v>
      </c>
      <c r="AZ865">
        <v>1.26426699676508e-93</v>
      </c>
      <c r="BA865">
        <v>2.34415629265776e-86</v>
      </c>
      <c r="BB865">
        <v>1.47832350820374e-82</v>
      </c>
      <c r="BC865">
        <v>-1.31573691230355e-85</v>
      </c>
      <c r="BD865">
        <v>1.02128299483254e-78</v>
      </c>
      <c r="BE865">
        <v>8.63661453123657e-95</v>
      </c>
    </row>
    <row r="866" spans="1:57">
      <c r="A866" s="1">
        <v>864</v>
      </c>
      <c r="B866">
        <v>6.48878064356093e-95</v>
      </c>
      <c r="C866">
        <v>5.81619064582804e-86</v>
      </c>
      <c r="D866">
        <v>6.55585126073186e-91</v>
      </c>
      <c r="E866">
        <v>6.18132214737827e-88</v>
      </c>
      <c r="F866">
        <v>1.04043337916459e-94</v>
      </c>
      <c r="G866">
        <v>2.16408270360027e-93</v>
      </c>
      <c r="H866">
        <v>7.54709845459181e-95</v>
      </c>
      <c r="I866">
        <v>6.08157632982981e-87</v>
      </c>
      <c r="J866">
        <v>1.62255442724858e-93</v>
      </c>
      <c r="K866">
        <v>1.09462025229082e-94</v>
      </c>
      <c r="L866">
        <v>7.04945687665281e-95</v>
      </c>
      <c r="M866">
        <v>7.71251025431502e-95</v>
      </c>
      <c r="N866">
        <v>8.56100455237453e-93</v>
      </c>
      <c r="O866">
        <v>1.98329404289313e-94</v>
      </c>
      <c r="P866">
        <v>1.87940977308369e-94</v>
      </c>
      <c r="Q866">
        <v>1.17123842397689e-93</v>
      </c>
      <c r="R866">
        <v>6.64763130138388e-95</v>
      </c>
      <c r="S866">
        <v>1.30698814945906e-94</v>
      </c>
      <c r="T866">
        <v>1.2544944416658e-94</v>
      </c>
      <c r="U866">
        <v>7.28043111997745e-95</v>
      </c>
      <c r="V866">
        <v>8.47224368476271e-95</v>
      </c>
      <c r="W866">
        <v>9.43670476709882e-90</v>
      </c>
      <c r="X866">
        <v>1.00958862129657e-94</v>
      </c>
      <c r="Y866">
        <v>3.61479203176917e-94</v>
      </c>
      <c r="Z866">
        <v>6.59597521913681e-94</v>
      </c>
      <c r="AA866">
        <v>9.57670344647317e-95</v>
      </c>
      <c r="AB866">
        <v>7.19207772665658e-95</v>
      </c>
      <c r="AC866">
        <v>6.50137918492932e-95</v>
      </c>
      <c r="AD866">
        <v>1.64307394484788e-91</v>
      </c>
      <c r="AE866">
        <v>2.06773539771741e-94</v>
      </c>
      <c r="AF866">
        <v>1.15220958011635e-94</v>
      </c>
      <c r="AG866">
        <v>6.58106014129982e-95</v>
      </c>
      <c r="AH866">
        <v>2.36008776248347e-94</v>
      </c>
      <c r="AI866">
        <v>1.48597821736322e-92</v>
      </c>
      <c r="AJ866">
        <v>6.37951723605113e-93</v>
      </c>
      <c r="AK866">
        <v>3.31486555264253e-91</v>
      </c>
      <c r="AL866">
        <v>7.00501004619758e-95</v>
      </c>
      <c r="AM866">
        <v>7.09031981801385e-95</v>
      </c>
      <c r="AN866">
        <v>7.38562412470991e-95</v>
      </c>
      <c r="AO866">
        <v>1.44369710812435e-77</v>
      </c>
      <c r="AP866">
        <v>1.17805343994415e-94</v>
      </c>
      <c r="AQ866">
        <v>6.71648436686843e-95</v>
      </c>
      <c r="AR866">
        <v>5.77807333853333e-90</v>
      </c>
      <c r="AS866">
        <v>1.06396213223789e-94</v>
      </c>
      <c r="AT866">
        <v>3.90009449717422e-78</v>
      </c>
      <c r="AU866">
        <v>8.24426023653852e-94</v>
      </c>
      <c r="AV866">
        <v>3.34457384557041e-94</v>
      </c>
      <c r="AW866">
        <v>8.08524568089868e-93</v>
      </c>
      <c r="AX866">
        <v>9.15271890613028e-92</v>
      </c>
      <c r="AY866">
        <v>9.78824898552207e-91</v>
      </c>
      <c r="AZ866">
        <v>9.65217724652e-94</v>
      </c>
      <c r="BA866">
        <v>1.82157969218468e-86</v>
      </c>
      <c r="BB866">
        <v>1.15990415092552e-82</v>
      </c>
      <c r="BC866">
        <v>-1.02872464100057e-85</v>
      </c>
      <c r="BD866">
        <v>8.09230159524475e-79</v>
      </c>
      <c r="BE866">
        <v>6.57417171548987e-95</v>
      </c>
    </row>
    <row r="867" spans="1:57">
      <c r="A867" s="1">
        <v>865</v>
      </c>
      <c r="B867">
        <v>4.93969993540733e-95</v>
      </c>
      <c r="C867">
        <v>4.52535611919021e-86</v>
      </c>
      <c r="D867">
        <v>5.03839768894388e-91</v>
      </c>
      <c r="E867">
        <v>4.78563810614024e-88</v>
      </c>
      <c r="F867">
        <v>7.92302276213886e-95</v>
      </c>
      <c r="G867">
        <v>1.65349775229512e-93</v>
      </c>
      <c r="H867">
        <v>5.74855734941401e-95</v>
      </c>
      <c r="I867">
        <v>4.7201601745964e-87</v>
      </c>
      <c r="J867">
        <v>1.23938735561978e-93</v>
      </c>
      <c r="K867">
        <v>8.34446069097227e-95</v>
      </c>
      <c r="L867">
        <v>5.36846029333032e-95</v>
      </c>
      <c r="M867">
        <v>5.87110380301297e-95</v>
      </c>
      <c r="N867">
        <v>6.55002387899303e-93</v>
      </c>
      <c r="O867">
        <v>1.51157152398469e-94</v>
      </c>
      <c r="P867">
        <v>1.43229947154759e-94</v>
      </c>
      <c r="Q867">
        <v>8.94364744772567e-94</v>
      </c>
      <c r="R867">
        <v>5.06010460772351e-95</v>
      </c>
      <c r="S867">
        <v>9.95586906085608e-95</v>
      </c>
      <c r="T867">
        <v>9.56563748782227e-95</v>
      </c>
      <c r="U867">
        <v>5.54191949927834e-95</v>
      </c>
      <c r="V867">
        <v>6.45007911726483e-95</v>
      </c>
      <c r="W867">
        <v>7.27305705205783e-90</v>
      </c>
      <c r="X867">
        <v>7.69502833067262e-95</v>
      </c>
      <c r="Y867">
        <v>2.76110374280465e-94</v>
      </c>
      <c r="Z867">
        <v>5.0338495986434e-94</v>
      </c>
      <c r="AA867">
        <v>7.29199875703581e-95</v>
      </c>
      <c r="AB867">
        <v>5.477403728587e-95</v>
      </c>
      <c r="AC867">
        <v>4.94900065179431e-95</v>
      </c>
      <c r="AD867">
        <v>1.26092462040726e-91</v>
      </c>
      <c r="AE867">
        <v>1.57601009340847e-94</v>
      </c>
      <c r="AF867">
        <v>8.77538816611069e-95</v>
      </c>
      <c r="AG867">
        <v>5.0104697003419e-95</v>
      </c>
      <c r="AH867">
        <v>1.79912789718342e-94</v>
      </c>
      <c r="AI867">
        <v>1.1375513983515e-92</v>
      </c>
      <c r="AJ867">
        <v>4.89620637839038e-93</v>
      </c>
      <c r="AK867">
        <v>2.54575865450616e-91</v>
      </c>
      <c r="AL867">
        <v>5.33214594717915e-95</v>
      </c>
      <c r="AM867">
        <v>5.39711507787412e-95</v>
      </c>
      <c r="AN867">
        <v>5.62205342151987e-95</v>
      </c>
      <c r="AO867">
        <v>1.14762353994891e-77</v>
      </c>
      <c r="AP867">
        <v>8.98173145908159e-95</v>
      </c>
      <c r="AQ867">
        <v>5.1140352691526e-95</v>
      </c>
      <c r="AR867">
        <v>4.4509378847747e-90</v>
      </c>
      <c r="AS867">
        <v>8.10243314404675e-95</v>
      </c>
      <c r="AT867">
        <v>3.09573264786228e-78</v>
      </c>
      <c r="AU867">
        <v>6.29318251548792e-94</v>
      </c>
      <c r="AV867">
        <v>2.55439146312442e-94</v>
      </c>
      <c r="AW867">
        <v>6.20855609417457e-93</v>
      </c>
      <c r="AX867">
        <v>7.01968529617734e-92</v>
      </c>
      <c r="AY867">
        <v>7.52579693026778e-91</v>
      </c>
      <c r="AZ867">
        <v>7.36905685443215e-94</v>
      </c>
      <c r="BA867">
        <v>1.41549971960924e-86</v>
      </c>
      <c r="BB867">
        <v>9.10069840510727e-83</v>
      </c>
      <c r="BC867">
        <v>-8.04320664036813e-86</v>
      </c>
      <c r="BD867">
        <v>6.41206653197415e-79</v>
      </c>
      <c r="BE867">
        <v>5.00424741069645e-95</v>
      </c>
    </row>
    <row r="868" spans="1:57">
      <c r="A868" s="1">
        <v>866</v>
      </c>
      <c r="B868">
        <v>3.76043695863217e-95</v>
      </c>
      <c r="C868">
        <v>3.5210070048471e-86</v>
      </c>
      <c r="D868">
        <v>3.87218230217117e-91</v>
      </c>
      <c r="E868">
        <v>3.70508631270918e-88</v>
      </c>
      <c r="F868">
        <v>6.03348055569835e-95</v>
      </c>
      <c r="G868">
        <v>1.26337828872027e-93</v>
      </c>
      <c r="H868">
        <v>4.37862914722085e-95</v>
      </c>
      <c r="I868">
        <v>3.66350940372582e-87</v>
      </c>
      <c r="J868">
        <v>9.46705536331102e-94</v>
      </c>
      <c r="K868">
        <v>6.36111881838787e-95</v>
      </c>
      <c r="L868">
        <v>4.0883138981478e-95</v>
      </c>
      <c r="M868">
        <v>4.46934640329314e-95</v>
      </c>
      <c r="N868">
        <v>5.01142274061025e-93</v>
      </c>
      <c r="O868">
        <v>1.15204845219284e-94</v>
      </c>
      <c r="P868">
        <v>1.09155754716201e-94</v>
      </c>
      <c r="Q868">
        <v>6.82942492140411e-94</v>
      </c>
      <c r="R868">
        <v>3.85169848289559e-95</v>
      </c>
      <c r="S868">
        <v>7.58380484433476e-95</v>
      </c>
      <c r="T868">
        <v>7.29389481387015e-95</v>
      </c>
      <c r="U868">
        <v>4.21855346585726e-95</v>
      </c>
      <c r="V868">
        <v>4.91057041355142e-95</v>
      </c>
      <c r="W868">
        <v>5.60549049419145e-90</v>
      </c>
      <c r="X868">
        <v>5.86511399510587e-95</v>
      </c>
      <c r="Y868">
        <v>2.10902748639132e-94</v>
      </c>
      <c r="Z868">
        <v>3.8416841154444e-94</v>
      </c>
      <c r="AA868">
        <v>5.55235834083918e-95</v>
      </c>
      <c r="AB868">
        <v>4.17153171545413e-95</v>
      </c>
      <c r="AC868">
        <v>3.76729618174594e-95</v>
      </c>
      <c r="AD868">
        <v>9.67656322922716e-92</v>
      </c>
      <c r="AE868">
        <v>1.20122253210413e-94</v>
      </c>
      <c r="AF868">
        <v>6.68346394011759e-95</v>
      </c>
      <c r="AG868">
        <v>3.8147083088389e-95</v>
      </c>
      <c r="AH868">
        <v>1.37150168299513e-94</v>
      </c>
      <c r="AI868">
        <v>8.70822439293193e-93</v>
      </c>
      <c r="AJ868">
        <v>3.75778234193737e-93</v>
      </c>
      <c r="AK868">
        <v>1.95509802929286e-91</v>
      </c>
      <c r="AL868">
        <v>4.05877999168067e-95</v>
      </c>
      <c r="AM868">
        <v>4.10825839831424e-95</v>
      </c>
      <c r="AN868">
        <v>4.27959793396827e-95</v>
      </c>
      <c r="AO868">
        <v>9.12268773022598e-78</v>
      </c>
      <c r="AP868">
        <v>6.84787084712018e-95</v>
      </c>
      <c r="AQ868">
        <v>3.89390882657548e-95</v>
      </c>
      <c r="AR868">
        <v>3.42862523299482e-90</v>
      </c>
      <c r="AS868">
        <v>6.17028374884389e-95</v>
      </c>
      <c r="AT868">
        <v>2.45726369809349e-78</v>
      </c>
      <c r="AU868">
        <v>4.80384646116786e-94</v>
      </c>
      <c r="AV868">
        <v>1.95089654067649e-94</v>
      </c>
      <c r="AW868">
        <v>4.76747037101014e-93</v>
      </c>
      <c r="AX868">
        <v>5.38375338356136e-92</v>
      </c>
      <c r="AY868">
        <v>5.78628715346674e-91</v>
      </c>
      <c r="AZ868">
        <v>5.62598612365992e-94</v>
      </c>
      <c r="BA868">
        <v>1.09994608789769e-86</v>
      </c>
      <c r="BB868">
        <v>7.14047892617987e-83</v>
      </c>
      <c r="BC868">
        <v>-6.28867730792752e-86</v>
      </c>
      <c r="BD868">
        <v>5.08070500420092e-79</v>
      </c>
      <c r="BE868">
        <v>3.80922587291665e-95</v>
      </c>
    </row>
    <row r="869" spans="1:57">
      <c r="A869" s="1">
        <v>867</v>
      </c>
      <c r="B869">
        <v>2.8627032116955e-95</v>
      </c>
      <c r="C869">
        <v>2.73956126361112e-86</v>
      </c>
      <c r="D869">
        <v>2.97590557175142e-91</v>
      </c>
      <c r="E869">
        <v>2.86851288794022e-88</v>
      </c>
      <c r="F869">
        <v>4.59457471343331e-95</v>
      </c>
      <c r="G869">
        <v>9.65302108002952e-94</v>
      </c>
      <c r="H869">
        <v>3.33516942764235e-95</v>
      </c>
      <c r="I869">
        <v>2.843399514999e-87</v>
      </c>
      <c r="J869">
        <v>7.23140758688016e-94</v>
      </c>
      <c r="K869">
        <v>4.84918978740574e-95</v>
      </c>
      <c r="L869">
        <v>3.11343011503159e-95</v>
      </c>
      <c r="M869">
        <v>3.40226805598856e-95</v>
      </c>
      <c r="N869">
        <v>3.8342391406628e-93</v>
      </c>
      <c r="O869">
        <v>8.78037845417318e-95</v>
      </c>
      <c r="P869">
        <v>8.31878490559189e-95</v>
      </c>
      <c r="Q869">
        <v>5.21499266605881e-94</v>
      </c>
      <c r="R869">
        <v>2.93187389340262e-95</v>
      </c>
      <c r="S869">
        <v>5.77690953831594e-95</v>
      </c>
      <c r="T869">
        <v>5.56167329019842e-95</v>
      </c>
      <c r="U869">
        <v>3.21119834648264e-95</v>
      </c>
      <c r="V869">
        <v>3.73851512499003e-95</v>
      </c>
      <c r="W869">
        <v>4.32026360405841e-90</v>
      </c>
      <c r="X869">
        <v>4.47036670045766e-95</v>
      </c>
      <c r="Y869">
        <v>1.61094925780064e-94</v>
      </c>
      <c r="Z869">
        <v>2.93186023624122e-94</v>
      </c>
      <c r="AA869">
        <v>4.22774458945964e-95</v>
      </c>
      <c r="AB869">
        <v>3.17699668820424e-95</v>
      </c>
      <c r="AC869">
        <v>2.86775641395595e-95</v>
      </c>
      <c r="AD869">
        <v>7.42596932670111e-92</v>
      </c>
      <c r="AE869">
        <v>9.15563324902804e-95</v>
      </c>
      <c r="AF869">
        <v>5.09022877135899e-95</v>
      </c>
      <c r="AG869">
        <v>2.90432053107166e-95</v>
      </c>
      <c r="AH869">
        <v>1.04551693837412e-94</v>
      </c>
      <c r="AI869">
        <v>6.66635122789057e-93</v>
      </c>
      <c r="AJ869">
        <v>2.88405496519255e-93</v>
      </c>
      <c r="AK869">
        <v>1.5014810170869e-91</v>
      </c>
      <c r="AL869">
        <v>3.08950719336419e-95</v>
      </c>
      <c r="AM869">
        <v>3.12718839371174e-95</v>
      </c>
      <c r="AN869">
        <v>3.25770087856142e-95</v>
      </c>
      <c r="AO869">
        <v>7.25180588635542e-78</v>
      </c>
      <c r="AP869">
        <v>5.22097332873314e-95</v>
      </c>
      <c r="AQ869">
        <v>2.96488728337058e-95</v>
      </c>
      <c r="AR869">
        <v>2.64112222822187e-90</v>
      </c>
      <c r="AS869">
        <v>4.6988892666665e-95</v>
      </c>
      <c r="AT869">
        <v>1.95047362573047e-78</v>
      </c>
      <c r="AU869">
        <v>3.66697596745832e-94</v>
      </c>
      <c r="AV869">
        <v>1.489982412753e-94</v>
      </c>
      <c r="AW869">
        <v>3.66087922175736e-93</v>
      </c>
      <c r="AX869">
        <v>4.12907404104465e-92</v>
      </c>
      <c r="AY869">
        <v>4.44884698434812e-91</v>
      </c>
      <c r="AZ869">
        <v>4.29522121324877e-94</v>
      </c>
      <c r="BA869">
        <v>8.54737997839096e-87</v>
      </c>
      <c r="BB869">
        <v>5.60247543931413e-83</v>
      </c>
      <c r="BC869">
        <v>-4.91687756531792e-86</v>
      </c>
      <c r="BD869">
        <v>4.02577908557115e-79</v>
      </c>
      <c r="BE869">
        <v>2.89957869876351e-95</v>
      </c>
    </row>
    <row r="870" spans="1:57">
      <c r="A870" s="1">
        <v>868</v>
      </c>
      <c r="B870">
        <v>2.17928789658261e-95</v>
      </c>
      <c r="C870">
        <v>2.13154813573071e-86</v>
      </c>
      <c r="D870">
        <v>2.28708600620254e-91</v>
      </c>
      <c r="E870">
        <v>2.22082982519718e-88</v>
      </c>
      <c r="F870">
        <v>3.49883212406184e-95</v>
      </c>
      <c r="G870">
        <v>7.37552848419869e-94</v>
      </c>
      <c r="H870">
        <v>2.54037646229652e-95</v>
      </c>
      <c r="I870">
        <v>2.20687868131602e-87</v>
      </c>
      <c r="J870">
        <v>5.52370951631186e-94</v>
      </c>
      <c r="K870">
        <v>3.69662413125446e-95</v>
      </c>
      <c r="L870">
        <v>2.37101559702808e-95</v>
      </c>
      <c r="M870">
        <v>2.58996140206095e-95</v>
      </c>
      <c r="N870">
        <v>2.93357606663224e-93</v>
      </c>
      <c r="O870">
        <v>6.69200370274609e-95</v>
      </c>
      <c r="P870">
        <v>6.33977150941176e-95</v>
      </c>
      <c r="Q870">
        <v>3.98220278341304e-94</v>
      </c>
      <c r="R870">
        <v>2.23171384017493e-95</v>
      </c>
      <c r="S870">
        <v>4.40052436839563e-95</v>
      </c>
      <c r="T870">
        <v>4.24083962791922e-95</v>
      </c>
      <c r="U870">
        <v>2.4443924547255e-95</v>
      </c>
      <c r="V870">
        <v>2.8462080278902e-95</v>
      </c>
      <c r="W870">
        <v>3.32971354122688e-90</v>
      </c>
      <c r="X870">
        <v>3.40729940710615e-95</v>
      </c>
      <c r="Y870">
        <v>1.2304999144113e-94</v>
      </c>
      <c r="Z870">
        <v>2.23751043253135e-94</v>
      </c>
      <c r="AA870">
        <v>3.21914361270076e-95</v>
      </c>
      <c r="AB870">
        <v>2.41957110657602e-95</v>
      </c>
      <c r="AC870">
        <v>2.18300632538795e-95</v>
      </c>
      <c r="AD870">
        <v>5.69882290952021e-92</v>
      </c>
      <c r="AE870">
        <v>6.978366049683e-95</v>
      </c>
      <c r="AF870">
        <v>3.87680013657287e-95</v>
      </c>
      <c r="AG870">
        <v>2.21120022110064e-95</v>
      </c>
      <c r="AH870">
        <v>7.9701449826262e-95</v>
      </c>
      <c r="AI870">
        <v>5.10324911419155e-93</v>
      </c>
      <c r="AJ870">
        <v>2.21347922643793e-93</v>
      </c>
      <c r="AK870">
        <v>1.15311109973082e-91</v>
      </c>
      <c r="AL870">
        <v>2.35170654549858e-95</v>
      </c>
      <c r="AM870">
        <v>2.38040338877207e-95</v>
      </c>
      <c r="AN870">
        <v>2.47981724278217e-95</v>
      </c>
      <c r="AO870">
        <v>5.76460470516143e-78</v>
      </c>
      <c r="AP870">
        <v>3.98059328794845e-95</v>
      </c>
      <c r="AQ870">
        <v>2.25751656188834e-95</v>
      </c>
      <c r="AR870">
        <v>2.03449667076224e-90</v>
      </c>
      <c r="AS870">
        <v>3.5783735868581e-95</v>
      </c>
      <c r="AT870">
        <v>1.54820476435712e-78</v>
      </c>
      <c r="AU870">
        <v>2.79915638798764e-94</v>
      </c>
      <c r="AV870">
        <v>1.13796305893369e-94</v>
      </c>
      <c r="AW870">
        <v>2.81114213355996e-93</v>
      </c>
      <c r="AX870">
        <v>3.16679668011555e-92</v>
      </c>
      <c r="AY870">
        <v>3.42054221286645e-91</v>
      </c>
      <c r="AZ870">
        <v>3.27923502566176e-94</v>
      </c>
      <c r="BA870">
        <v>6.64193502743245e-87</v>
      </c>
      <c r="BB870">
        <v>4.39574591180964e-83</v>
      </c>
      <c r="BC870">
        <v>-3.84431952993527e-86</v>
      </c>
      <c r="BD870">
        <v>3.18989140924765e-79</v>
      </c>
      <c r="BE870">
        <v>2.20715736626195e-95</v>
      </c>
    </row>
    <row r="871" spans="1:57">
      <c r="A871" s="1">
        <v>869</v>
      </c>
      <c r="B871">
        <v>1.65902586627822e-95</v>
      </c>
      <c r="C871">
        <v>1.65847630979676e-86</v>
      </c>
      <c r="D871">
        <v>1.75770442466894e-91</v>
      </c>
      <c r="E871">
        <v>1.71938746838853e-88</v>
      </c>
      <c r="F871">
        <v>2.66441137361196e-95</v>
      </c>
      <c r="G871">
        <v>5.63537834555977e-94</v>
      </c>
      <c r="H871">
        <v>1.93498989078568e-95</v>
      </c>
      <c r="I871">
        <v>1.71284882351153e-87</v>
      </c>
      <c r="J871">
        <v>4.21928527087647e-94</v>
      </c>
      <c r="K871">
        <v>2.81800554782079e-95</v>
      </c>
      <c r="L871">
        <v>1.80563556383994e-95</v>
      </c>
      <c r="M871">
        <v>1.9715977304901e-95</v>
      </c>
      <c r="N871">
        <v>2.24447882248631e-93</v>
      </c>
      <c r="O871">
        <v>5.10034501805526e-95</v>
      </c>
      <c r="P871">
        <v>4.83156434768354e-95</v>
      </c>
      <c r="Q871">
        <v>3.04083701449502e-94</v>
      </c>
      <c r="R871">
        <v>1.69875967707793e-95</v>
      </c>
      <c r="S871">
        <v>3.35207508708091e-95</v>
      </c>
      <c r="T871">
        <v>3.23369177989162e-95</v>
      </c>
      <c r="U871">
        <v>1.8606940406093e-95</v>
      </c>
      <c r="V871">
        <v>2.16687787186334e-95</v>
      </c>
      <c r="W871">
        <v>2.56627680157886e-90</v>
      </c>
      <c r="X871">
        <v>2.59703559029073e-95</v>
      </c>
      <c r="Y871">
        <v>9.39899501836716e-95</v>
      </c>
      <c r="Z871">
        <v>1.70760362309063e-94</v>
      </c>
      <c r="AA871">
        <v>2.45116369432182e-95</v>
      </c>
      <c r="AB871">
        <v>1.84272459455472e-95</v>
      </c>
      <c r="AC871">
        <v>1.6617587280206e-95</v>
      </c>
      <c r="AD871">
        <v>4.37337955407848e-92</v>
      </c>
      <c r="AE871">
        <v>5.31887208243625e-95</v>
      </c>
      <c r="AF871">
        <v>2.95263620692853e-95</v>
      </c>
      <c r="AG871">
        <v>1.68349529817239e-95</v>
      </c>
      <c r="AH871">
        <v>6.07577648813201e-95</v>
      </c>
      <c r="AI871">
        <v>3.90665755070853e-93</v>
      </c>
      <c r="AJ871">
        <v>1.69882003245987e-93</v>
      </c>
      <c r="AK871">
        <v>8.85569107876716e-92</v>
      </c>
      <c r="AL871">
        <v>1.79009987605624e-95</v>
      </c>
      <c r="AM871">
        <v>1.81195452807733e-95</v>
      </c>
      <c r="AN871">
        <v>1.88768002669068e-95</v>
      </c>
      <c r="AO871">
        <v>4.58239891242733e-78</v>
      </c>
      <c r="AP871">
        <v>3.03490118242882e-95</v>
      </c>
      <c r="AQ871">
        <v>1.7189136159617e-95</v>
      </c>
      <c r="AR871">
        <v>1.56720376573109e-90</v>
      </c>
      <c r="AS871">
        <v>2.72506297151649e-95</v>
      </c>
      <c r="AT871">
        <v>1.22890048896735e-78</v>
      </c>
      <c r="AU871">
        <v>2.13671409721121e-94</v>
      </c>
      <c r="AV871">
        <v>8.6911111374152e-95</v>
      </c>
      <c r="AW871">
        <v>2.15863996227481e-93</v>
      </c>
      <c r="AX871">
        <v>2.4287772653407e-92</v>
      </c>
      <c r="AY871">
        <v>2.62991940518149e-91</v>
      </c>
      <c r="AZ871">
        <v>2.50356966363358e-94</v>
      </c>
      <c r="BA871">
        <v>5.16126591073932e-87</v>
      </c>
      <c r="BB871">
        <v>3.44893651574074e-83</v>
      </c>
      <c r="BC871">
        <v>-3.00572720225668e-86</v>
      </c>
      <c r="BD871">
        <v>2.52756223988091e-79</v>
      </c>
      <c r="BE871">
        <v>1.68008757355271e-95</v>
      </c>
    </row>
    <row r="872" spans="1:57">
      <c r="A872" s="1">
        <v>870</v>
      </c>
      <c r="B872">
        <v>1.26296692283406e-95</v>
      </c>
      <c r="C872">
        <v>1.29039716441285e-86</v>
      </c>
      <c r="D872">
        <v>1.35085643080945e-91</v>
      </c>
      <c r="E872">
        <v>1.33116605013157e-88</v>
      </c>
      <c r="F872">
        <v>2.028989682399e-95</v>
      </c>
      <c r="G872">
        <v>4.30579210335531e-94</v>
      </c>
      <c r="H872">
        <v>1.47387197651579e-95</v>
      </c>
      <c r="I872">
        <v>1.32941204110534e-87</v>
      </c>
      <c r="J872">
        <v>3.22290136094818e-94</v>
      </c>
      <c r="K872">
        <v>2.1482203650574e-95</v>
      </c>
      <c r="L872">
        <v>1.37507437563484e-95</v>
      </c>
      <c r="M872">
        <v>1.50087174120003e-95</v>
      </c>
      <c r="N872">
        <v>1.71725057644585e-93</v>
      </c>
      <c r="O872">
        <v>3.88725814995063e-95</v>
      </c>
      <c r="P872">
        <v>3.68215766487386e-95</v>
      </c>
      <c r="Q872">
        <v>2.32200427928839e-94</v>
      </c>
      <c r="R872">
        <v>1.29308060389384e-95</v>
      </c>
      <c r="S872">
        <v>2.55342726004841e-95</v>
      </c>
      <c r="T872">
        <v>2.46573154861741e-95</v>
      </c>
      <c r="U872">
        <v>1.41637818182651e-95</v>
      </c>
      <c r="V872">
        <v>1.64969070710176e-95</v>
      </c>
      <c r="W872">
        <v>1.97788084143597e-90</v>
      </c>
      <c r="X872">
        <v>1.97945648656803e-95</v>
      </c>
      <c r="Y872">
        <v>7.17928766338857e-95</v>
      </c>
      <c r="Z872">
        <v>1.30319455992711e-94</v>
      </c>
      <c r="AA872">
        <v>1.86639960040504e-95</v>
      </c>
      <c r="AB872">
        <v>1.40340458055125e-95</v>
      </c>
      <c r="AC872">
        <v>1.26497278763453e-95</v>
      </c>
      <c r="AD872">
        <v>3.35621038780766e-92</v>
      </c>
      <c r="AE872">
        <v>4.05401904060096e-95</v>
      </c>
      <c r="AF872">
        <v>2.24877957379413e-95</v>
      </c>
      <c r="AG872">
        <v>1.28172855813728e-95</v>
      </c>
      <c r="AH872">
        <v>4.63167176101445e-95</v>
      </c>
      <c r="AI872">
        <v>2.99063847012544e-93</v>
      </c>
      <c r="AJ872">
        <v>1.30382499434491e-93</v>
      </c>
      <c r="AK872">
        <v>6.80101546977301e-92</v>
      </c>
      <c r="AL872">
        <v>1.36261013373073e-95</v>
      </c>
      <c r="AM872">
        <v>1.37925399313881e-95</v>
      </c>
      <c r="AN872">
        <v>1.43693565322345e-95</v>
      </c>
      <c r="AO872">
        <v>3.64264001897893e-78</v>
      </c>
      <c r="AP872">
        <v>2.31388472372722e-95</v>
      </c>
      <c r="AQ872">
        <v>1.30881272009767e-95</v>
      </c>
      <c r="AR872">
        <v>1.2072409248584e-90</v>
      </c>
      <c r="AS872">
        <v>2.07523746577632e-95</v>
      </c>
      <c r="AT872">
        <v>9.75450048050516e-79</v>
      </c>
      <c r="AU872">
        <v>1.63104453595755e-94</v>
      </c>
      <c r="AV872">
        <v>6.63777550132303e-95</v>
      </c>
      <c r="AW872">
        <v>1.65759193878169e-93</v>
      </c>
      <c r="AX872">
        <v>1.86275267032798e-92</v>
      </c>
      <c r="AY872">
        <v>2.0220408457029e-91</v>
      </c>
      <c r="AZ872">
        <v>1.91137959026509e-94</v>
      </c>
      <c r="BA872">
        <v>4.01067846814518e-87</v>
      </c>
      <c r="BB872">
        <v>2.70606248137597e-83</v>
      </c>
      <c r="BC872">
        <v>-2.35006376135904e-86</v>
      </c>
      <c r="BD872">
        <v>2.00275497089056e-79</v>
      </c>
      <c r="BE872">
        <v>1.27888285061577e-95</v>
      </c>
    </row>
    <row r="873" spans="1:57">
      <c r="A873" s="1">
        <v>871</v>
      </c>
      <c r="B873">
        <v>9.61459654177484e-96</v>
      </c>
      <c r="C873">
        <v>1.0040088194738e-86</v>
      </c>
      <c r="D873">
        <v>1.0381797235088e-91</v>
      </c>
      <c r="E873">
        <v>1.0306013540196e-88</v>
      </c>
      <c r="F873">
        <v>1.54510779777736e-95</v>
      </c>
      <c r="G873">
        <v>3.28990288796216e-94</v>
      </c>
      <c r="H873">
        <v>1.12264194045885e-95</v>
      </c>
      <c r="I873">
        <v>1.03181106865573e-87</v>
      </c>
      <c r="J873">
        <v>2.46181381225952e-94</v>
      </c>
      <c r="K873">
        <v>1.63763175055717e-95</v>
      </c>
      <c r="L873">
        <v>1.04718322819455e-95</v>
      </c>
      <c r="M873">
        <v>1.14253392737542e-95</v>
      </c>
      <c r="N873">
        <v>1.31386828711414e-93</v>
      </c>
      <c r="O873">
        <v>2.96269983787256e-95</v>
      </c>
      <c r="P873">
        <v>2.80619238932529e-95</v>
      </c>
      <c r="Q873">
        <v>1.77309901707475e-94</v>
      </c>
      <c r="R873">
        <v>9.84281829373886e-96</v>
      </c>
      <c r="S873">
        <v>1.9450630618888e-95</v>
      </c>
      <c r="T873">
        <v>1.88015371008713e-95</v>
      </c>
      <c r="U873">
        <v>1.07816125039349e-95</v>
      </c>
      <c r="V873">
        <v>1.25594586210587e-95</v>
      </c>
      <c r="W873">
        <v>1.52439231011227e-90</v>
      </c>
      <c r="X873">
        <v>1.50874022928997e-95</v>
      </c>
      <c r="Y873">
        <v>5.4837973151871e-95</v>
      </c>
      <c r="Z873">
        <v>9.94561492746176e-95</v>
      </c>
      <c r="AA873">
        <v>1.42114144158004e-95</v>
      </c>
      <c r="AB873">
        <v>1.06882292771787e-95</v>
      </c>
      <c r="AC873">
        <v>9.62929823295353e-96</v>
      </c>
      <c r="AD873">
        <v>2.57561640444179e-92</v>
      </c>
      <c r="AE873">
        <v>3.08995717648597e-95</v>
      </c>
      <c r="AF873">
        <v>1.71271165117866e-95</v>
      </c>
      <c r="AG873">
        <v>9.75844297265375e-96</v>
      </c>
      <c r="AH873">
        <v>3.53080860129053e-95</v>
      </c>
      <c r="AI873">
        <v>2.2894042508255e-93</v>
      </c>
      <c r="AJ873">
        <v>1.00067082158445e-93</v>
      </c>
      <c r="AK873">
        <v>5.22306061583915e-92</v>
      </c>
      <c r="AL873">
        <v>1.03720877878047e-95</v>
      </c>
      <c r="AM873">
        <v>1.04988426284957e-95</v>
      </c>
      <c r="AN873">
        <v>1.09382160052855e-95</v>
      </c>
      <c r="AO873">
        <v>2.89560698696094e-78</v>
      </c>
      <c r="AP873">
        <v>1.76416538837932e-95</v>
      </c>
      <c r="AQ873">
        <v>9.96555089054089e-96</v>
      </c>
      <c r="AR873">
        <v>9.29956066977506e-91</v>
      </c>
      <c r="AS873">
        <v>1.58037244939661e-95</v>
      </c>
      <c r="AT873">
        <v>7.7427163939149e-79</v>
      </c>
      <c r="AU873">
        <v>1.24504593664565e-94</v>
      </c>
      <c r="AV873">
        <v>5.06955609043058e-95</v>
      </c>
      <c r="AW873">
        <v>1.27284360258475e-93</v>
      </c>
      <c r="AX873">
        <v>1.42863964572623e-92</v>
      </c>
      <c r="AY873">
        <v>1.55466710061052e-91</v>
      </c>
      <c r="AZ873">
        <v>1.45926556650097e-94</v>
      </c>
      <c r="BA873">
        <v>3.11658845969614e-87</v>
      </c>
      <c r="BB873">
        <v>2.12319772187455e-83</v>
      </c>
      <c r="BC873">
        <v>-1.83742545840703e-86</v>
      </c>
      <c r="BD873">
        <v>1.58691541206749e-79</v>
      </c>
      <c r="BE873">
        <v>9.73486270291225e-96</v>
      </c>
    </row>
    <row r="874" spans="1:57">
      <c r="A874" s="1">
        <v>872</v>
      </c>
      <c r="B874">
        <v>7.31931472036504e-96</v>
      </c>
      <c r="C874">
        <v>7.81180970774695e-87</v>
      </c>
      <c r="D874">
        <v>7.97876896419765e-92</v>
      </c>
      <c r="E874">
        <v>7.97901321771131e-89</v>
      </c>
      <c r="F874">
        <v>1.17662511935786e-95</v>
      </c>
      <c r="G874">
        <v>2.5136982526964e-94</v>
      </c>
      <c r="H874">
        <v>8.55112399998863e-96</v>
      </c>
      <c r="I874">
        <v>8.00830779683372e-88</v>
      </c>
      <c r="J874">
        <v>1.88045722770818e-94</v>
      </c>
      <c r="K874">
        <v>1.24840098941082e-95</v>
      </c>
      <c r="L874">
        <v>7.97479570161241e-96</v>
      </c>
      <c r="M874">
        <v>8.69750893004615e-96</v>
      </c>
      <c r="N874">
        <v>1.00524052895489e-93</v>
      </c>
      <c r="O874">
        <v>2.25804382822043e-95</v>
      </c>
      <c r="P874">
        <v>2.13861669573492e-95</v>
      </c>
      <c r="Q874">
        <v>1.35395135811604e-94</v>
      </c>
      <c r="R874">
        <v>7.49227233297399e-96</v>
      </c>
      <c r="S874">
        <v>1.4816455647928e-95</v>
      </c>
      <c r="T874">
        <v>1.43364397452588e-95</v>
      </c>
      <c r="U874">
        <v>8.20707570076854e-96</v>
      </c>
      <c r="V874">
        <v>9.56179897416305e-96</v>
      </c>
      <c r="W874">
        <v>1.17487963171312e-90</v>
      </c>
      <c r="X874">
        <v>1.14996185339504e-95</v>
      </c>
      <c r="Y874">
        <v>4.18872199213437e-95</v>
      </c>
      <c r="Z874">
        <v>7.59021734985957e-95</v>
      </c>
      <c r="AA874">
        <v>1.08210730502306e-95</v>
      </c>
      <c r="AB874">
        <v>8.14008701392325e-96</v>
      </c>
      <c r="AC874">
        <v>7.33007355202958e-96</v>
      </c>
      <c r="AD874">
        <v>1.97657449029261e-92</v>
      </c>
      <c r="AE874">
        <v>2.35515543126023e-95</v>
      </c>
      <c r="AF874">
        <v>1.3044337702549e-95</v>
      </c>
      <c r="AG874">
        <v>7.42959791189816e-96</v>
      </c>
      <c r="AH874">
        <v>2.69160293531883e-95</v>
      </c>
      <c r="AI874">
        <v>1.75259291391427e-93</v>
      </c>
      <c r="AJ874">
        <v>7.68003459207881e-94</v>
      </c>
      <c r="AK874">
        <v>4.01121894921491e-92</v>
      </c>
      <c r="AL874">
        <v>7.89516064100883e-96</v>
      </c>
      <c r="AM874">
        <v>7.99169356049767e-96</v>
      </c>
      <c r="AN874">
        <v>8.32637382379922e-96</v>
      </c>
      <c r="AO874">
        <v>2.30177557465239e-78</v>
      </c>
      <c r="AP874">
        <v>1.3450464695668e-95</v>
      </c>
      <c r="AQ874">
        <v>7.58796753290375e-96</v>
      </c>
      <c r="AR874">
        <v>7.16359318504804e-91</v>
      </c>
      <c r="AS874">
        <v>1.20351496276659e-95</v>
      </c>
      <c r="AT874">
        <v>6.14584593812989e-79</v>
      </c>
      <c r="AU874">
        <v>9.50397053427008e-95</v>
      </c>
      <c r="AV874">
        <v>3.87184016509229e-95</v>
      </c>
      <c r="AW874">
        <v>9.77400297807793e-94</v>
      </c>
      <c r="AX874">
        <v>1.09569630944785e-92</v>
      </c>
      <c r="AY874">
        <v>1.19532194209405e-91</v>
      </c>
      <c r="AZ874">
        <v>1.11409404056495e-94</v>
      </c>
      <c r="BA874">
        <v>2.42181558662746e-87</v>
      </c>
      <c r="BB874">
        <v>1.66587748701244e-83</v>
      </c>
      <c r="BC874">
        <v>-1.43661307012786e-86</v>
      </c>
      <c r="BD874">
        <v>1.25741818727707e-79</v>
      </c>
      <c r="BE874">
        <v>7.41018620224726e-96</v>
      </c>
    </row>
    <row r="875" spans="1:57">
      <c r="A875" s="1">
        <v>873</v>
      </c>
      <c r="B875">
        <v>5.57198639762828e-96</v>
      </c>
      <c r="C875">
        <v>6.07807120081056e-87</v>
      </c>
      <c r="D875">
        <v>6.13195891214831e-92</v>
      </c>
      <c r="E875">
        <v>6.17742754552983e-89</v>
      </c>
      <c r="F875">
        <v>8.96020266355804e-96</v>
      </c>
      <c r="G875">
        <v>1.92062797676215e-94</v>
      </c>
      <c r="H875">
        <v>6.51336753279356e-96</v>
      </c>
      <c r="I875">
        <v>6.21557528475507e-88</v>
      </c>
      <c r="J875">
        <v>1.43638803868747e-94</v>
      </c>
      <c r="K875">
        <v>9.51683174521931e-96</v>
      </c>
      <c r="L875">
        <v>6.0731897942915e-96</v>
      </c>
      <c r="M875">
        <v>6.62095925035397e-96</v>
      </c>
      <c r="N875">
        <v>7.69109454860549e-94</v>
      </c>
      <c r="O875">
        <v>1.72098673281928e-95</v>
      </c>
      <c r="P875">
        <v>1.62985478188531e-95</v>
      </c>
      <c r="Q875">
        <v>1.03388738099597e-94</v>
      </c>
      <c r="R875">
        <v>5.70305892770154e-96</v>
      </c>
      <c r="S875">
        <v>1.12863991917011e-95</v>
      </c>
      <c r="T875">
        <v>1.09317493128318e-95</v>
      </c>
      <c r="U875">
        <v>6.24731478012029e-96</v>
      </c>
      <c r="V875">
        <v>7.2796181049406e-96</v>
      </c>
      <c r="W875">
        <v>9.05503222184302e-91</v>
      </c>
      <c r="X875">
        <v>8.76501873956987e-96</v>
      </c>
      <c r="Y875">
        <v>3.19949754769833e-95</v>
      </c>
      <c r="Z875">
        <v>5.79264579716584e-95</v>
      </c>
      <c r="AA875">
        <v>8.23955405555814e-96</v>
      </c>
      <c r="AB875">
        <v>6.19944408135926e-96</v>
      </c>
      <c r="AC875">
        <v>5.57984670374851e-96</v>
      </c>
      <c r="AD875">
        <v>1.51685891331015e-92</v>
      </c>
      <c r="AE875">
        <v>1.79509370448749e-95</v>
      </c>
      <c r="AF875">
        <v>9.93482524039317e-96</v>
      </c>
      <c r="AG875">
        <v>5.65653406447016e-96</v>
      </c>
      <c r="AH875">
        <v>2.05186236148765e-95</v>
      </c>
      <c r="AI875">
        <v>1.34165117473505e-93</v>
      </c>
      <c r="AJ875">
        <v>5.89433915771436e-94</v>
      </c>
      <c r="AK875">
        <v>3.08054579503598e-92</v>
      </c>
      <c r="AL875">
        <v>6.00974404166592e-96</v>
      </c>
      <c r="AM875">
        <v>6.08326085940184e-96</v>
      </c>
      <c r="AN875">
        <v>6.33819432069653e-96</v>
      </c>
      <c r="AO875">
        <v>1.82972717634827e-78</v>
      </c>
      <c r="AP875">
        <v>1.02550006567716e-95</v>
      </c>
      <c r="AQ875">
        <v>5.77763318018281e-96</v>
      </c>
      <c r="AR875">
        <v>5.51822490601531e-91</v>
      </c>
      <c r="AS875">
        <v>9.16524188652421e-96</v>
      </c>
      <c r="AT875">
        <v>4.87831664929798e-79</v>
      </c>
      <c r="AU875">
        <v>7.25479151795076e-95</v>
      </c>
      <c r="AV875">
        <v>2.95709327649691e-95</v>
      </c>
      <c r="AW875">
        <v>7.50533176828363e-94</v>
      </c>
      <c r="AX875">
        <v>8.40345149089225e-93</v>
      </c>
      <c r="AY875">
        <v>9.19035684816749e-92</v>
      </c>
      <c r="AZ875">
        <v>8.50568887024072e-95</v>
      </c>
      <c r="BA875">
        <v>1.88192660387378e-87</v>
      </c>
      <c r="BB875">
        <v>1.30706046504456e-83</v>
      </c>
      <c r="BC875">
        <v>-1.12323311066533e-86</v>
      </c>
      <c r="BD875">
        <v>9.96335712459446e-80</v>
      </c>
      <c r="BE875">
        <v>5.64064326855284e-96</v>
      </c>
    </row>
    <row r="876" spans="1:57">
      <c r="A876" s="1">
        <v>874</v>
      </c>
      <c r="B876">
        <v>4.24179760388525e-96</v>
      </c>
      <c r="C876">
        <v>4.72911539121057e-87</v>
      </c>
      <c r="D876">
        <v>4.71262173501079e-92</v>
      </c>
      <c r="E876">
        <v>4.78262286810228e-89</v>
      </c>
      <c r="F876">
        <v>6.82335449782937e-96</v>
      </c>
      <c r="G876">
        <v>1.46748408686408e-94</v>
      </c>
      <c r="H876">
        <v>4.96121907556507e-96</v>
      </c>
      <c r="I876">
        <v>4.82416224507209e-88</v>
      </c>
      <c r="J876">
        <v>1.09718576583727e-94</v>
      </c>
      <c r="K876">
        <v>7.25489464001933e-96</v>
      </c>
      <c r="L876">
        <v>4.6250298492023e-96</v>
      </c>
      <c r="M876">
        <v>5.04019338700489e-96</v>
      </c>
      <c r="N876">
        <v>5.88445587932999e-94</v>
      </c>
      <c r="O876">
        <v>1.31166556737094e-95</v>
      </c>
      <c r="P876">
        <v>1.24212503673351e-95</v>
      </c>
      <c r="Q876">
        <v>7.89484314037034e-95</v>
      </c>
      <c r="R876">
        <v>4.3411258874416e-96</v>
      </c>
      <c r="S876">
        <v>8.59739599068786e-96</v>
      </c>
      <c r="T876">
        <v>8.33562954328516e-96</v>
      </c>
      <c r="U876">
        <v>4.75552608670018e-96</v>
      </c>
      <c r="V876">
        <v>5.5421449732432e-96</v>
      </c>
      <c r="W876">
        <v>6.97889437400732e-91</v>
      </c>
      <c r="X876">
        <v>6.68071144449506e-96</v>
      </c>
      <c r="Y876">
        <v>2.44389266577617e-95</v>
      </c>
      <c r="Z876">
        <v>4.42079038365215e-95</v>
      </c>
      <c r="AA876">
        <v>6.27389778905487e-96</v>
      </c>
      <c r="AB876">
        <v>4.72146593122758e-96</v>
      </c>
      <c r="AC876">
        <v>4.2475298843605e-96</v>
      </c>
      <c r="AD876">
        <v>1.16406488358027e-92</v>
      </c>
      <c r="AE876">
        <v>1.36821739782239e-95</v>
      </c>
      <c r="AF876">
        <v>7.56656638805335e-96</v>
      </c>
      <c r="AG876">
        <v>4.30661270799124e-96</v>
      </c>
      <c r="AH876">
        <v>1.56417690804983e-95</v>
      </c>
      <c r="AI876">
        <v>1.0270655832298e-93</v>
      </c>
      <c r="AJ876">
        <v>4.52383828774564e-94</v>
      </c>
      <c r="AK876">
        <v>2.36580513090301e-92</v>
      </c>
      <c r="AL876">
        <v>4.57457969411805e-96</v>
      </c>
      <c r="AM876">
        <v>4.63056812935624e-96</v>
      </c>
      <c r="AN876">
        <v>4.82475683142971e-96</v>
      </c>
      <c r="AO876">
        <v>1.45448651759761e-78</v>
      </c>
      <c r="AP876">
        <v>7.81869922982803e-96</v>
      </c>
      <c r="AQ876">
        <v>4.39921122485797e-96</v>
      </c>
      <c r="AR876">
        <v>4.25077266621229e-91</v>
      </c>
      <c r="AS876">
        <v>6.97970008199343e-96</v>
      </c>
      <c r="AT876">
        <v>3.87220466806225e-79</v>
      </c>
      <c r="AU876">
        <v>5.53789784928317e-95</v>
      </c>
      <c r="AV876">
        <v>2.25846175792418e-95</v>
      </c>
      <c r="AW876">
        <v>5.76324825067084e-94</v>
      </c>
      <c r="AX876">
        <v>6.44503371725579e-93</v>
      </c>
      <c r="AY876">
        <v>7.06610126678884e-92</v>
      </c>
      <c r="AZ876">
        <v>6.49377532204012e-95</v>
      </c>
      <c r="BA876">
        <v>1.46239365289484e-87</v>
      </c>
      <c r="BB876">
        <v>1.0255298319364e-83</v>
      </c>
      <c r="BC876">
        <v>-8.78213241358452e-87</v>
      </c>
      <c r="BD876">
        <v>7.89462775364913e-80</v>
      </c>
      <c r="BE876">
        <v>4.29366711888952e-96</v>
      </c>
    </row>
    <row r="877" spans="1:57">
      <c r="A877" s="1">
        <v>875</v>
      </c>
      <c r="B877">
        <v>3.22916403104305e-96</v>
      </c>
      <c r="C877">
        <v>3.67954432327107e-87</v>
      </c>
      <c r="D877">
        <v>3.62181219734445e-92</v>
      </c>
      <c r="E877">
        <v>3.70275188655803e-89</v>
      </c>
      <c r="F877">
        <v>5.19611102971865e-96</v>
      </c>
      <c r="G877">
        <v>1.12125293369538e-94</v>
      </c>
      <c r="H877">
        <v>3.77895450406851e-96</v>
      </c>
      <c r="I877">
        <v>3.74422966508445e-88</v>
      </c>
      <c r="J877">
        <v>8.38086052941131e-95</v>
      </c>
      <c r="K877">
        <v>5.53057465065439e-96</v>
      </c>
      <c r="L877">
        <v>3.52218874592363e-96</v>
      </c>
      <c r="M877">
        <v>3.83684044173255e-96</v>
      </c>
      <c r="N877">
        <v>4.50219676838696e-94</v>
      </c>
      <c r="O877">
        <v>9.99698759527123e-96</v>
      </c>
      <c r="P877">
        <v>9.46634146332908e-96</v>
      </c>
      <c r="Q877">
        <v>6.02856398190822e-95</v>
      </c>
      <c r="R877">
        <v>3.3044342740695e-96</v>
      </c>
      <c r="S877">
        <v>6.5490588911041e-96</v>
      </c>
      <c r="T877">
        <v>6.35605339015153e-96</v>
      </c>
      <c r="U877">
        <v>3.61996171372181e-96</v>
      </c>
      <c r="V877">
        <v>4.21936859039351e-96</v>
      </c>
      <c r="W877">
        <v>5.37877342441139e-91</v>
      </c>
      <c r="X877">
        <v>5.09205432337614e-96</v>
      </c>
      <c r="Y877">
        <v>1.86673459297441e-95</v>
      </c>
      <c r="Z877">
        <v>3.37382894182242e-95</v>
      </c>
      <c r="AA877">
        <v>4.77717910762507e-96</v>
      </c>
      <c r="AB877">
        <v>3.59584850807666e-96</v>
      </c>
      <c r="AC877">
        <v>3.23333615825864e-96</v>
      </c>
      <c r="AD877">
        <v>8.93324379782241e-93</v>
      </c>
      <c r="AE877">
        <v>1.04285403803822e-95</v>
      </c>
      <c r="AF877">
        <v>5.76285746168298e-96</v>
      </c>
      <c r="AG877">
        <v>3.27884995104044e-96</v>
      </c>
      <c r="AH877">
        <v>1.1924053813894e-95</v>
      </c>
      <c r="AI877">
        <v>7.86242896388271e-94</v>
      </c>
      <c r="AJ877">
        <v>3.47199449484838e-94</v>
      </c>
      <c r="AK877">
        <v>1.81689683443281e-92</v>
      </c>
      <c r="AL877">
        <v>3.48214328692079e-96</v>
      </c>
      <c r="AM877">
        <v>3.52478261292304e-96</v>
      </c>
      <c r="AN877">
        <v>3.67270075756029e-96</v>
      </c>
      <c r="AO877">
        <v>1.15620025609247e-78</v>
      </c>
      <c r="AP877">
        <v>5.96120052633205e-96</v>
      </c>
      <c r="AQ877">
        <v>3.34965448984429e-96</v>
      </c>
      <c r="AR877">
        <v>3.27443490640722e-91</v>
      </c>
      <c r="AS877">
        <v>5.31532695909575e-96</v>
      </c>
      <c r="AT877">
        <v>3.07359486258867e-79</v>
      </c>
      <c r="AU877">
        <v>4.22731968919512e-95</v>
      </c>
      <c r="AV877">
        <v>1.7248866940251e-95</v>
      </c>
      <c r="AW877">
        <v>4.42552465137712e-94</v>
      </c>
      <c r="AX877">
        <v>4.94302364227859e-93</v>
      </c>
      <c r="AY877">
        <v>5.43284530475325e-92</v>
      </c>
      <c r="AZ877">
        <v>4.95775598846901e-95</v>
      </c>
      <c r="BA877">
        <v>1.1363860798948e-87</v>
      </c>
      <c r="BB877">
        <v>8.04638702124345e-84</v>
      </c>
      <c r="BC877">
        <v>-6.86641526121386e-87</v>
      </c>
      <c r="BD877">
        <v>6.25543645473052e-80</v>
      </c>
      <c r="BE877">
        <v>3.26834829494377e-96</v>
      </c>
    </row>
    <row r="878" spans="1:57">
      <c r="A878" s="1">
        <v>876</v>
      </c>
      <c r="B878">
        <v>2.45827542293194e-96</v>
      </c>
      <c r="C878">
        <v>2.86291310465309e-87</v>
      </c>
      <c r="D878">
        <v>2.78348747460905e-92</v>
      </c>
      <c r="E878">
        <v>2.86670555287299e-89</v>
      </c>
      <c r="F878">
        <v>3.95693844875046e-96</v>
      </c>
      <c r="G878">
        <v>8.56709979423512e-95</v>
      </c>
      <c r="H878">
        <v>2.87842792967577e-96</v>
      </c>
      <c r="I878">
        <v>2.90604981190247e-88</v>
      </c>
      <c r="J878">
        <v>6.40172664044521e-95</v>
      </c>
      <c r="K878">
        <v>4.21608965006253e-96</v>
      </c>
      <c r="L878">
        <v>2.68232321725369e-96</v>
      </c>
      <c r="M878">
        <v>2.92079133559014e-96</v>
      </c>
      <c r="N878">
        <v>3.44463042462859e-94</v>
      </c>
      <c r="O878">
        <v>7.61930970728992e-96</v>
      </c>
      <c r="P878">
        <v>7.21438742546222e-96</v>
      </c>
      <c r="Q878">
        <v>4.60345964799239e-95</v>
      </c>
      <c r="R878">
        <v>2.51531321895135e-96</v>
      </c>
      <c r="S878">
        <v>4.98874495996589e-96</v>
      </c>
      <c r="T878">
        <v>4.84659864703015e-96</v>
      </c>
      <c r="U878">
        <v>2.75555837561802e-96</v>
      </c>
      <c r="V878">
        <v>3.21230924200605e-96</v>
      </c>
      <c r="W878">
        <v>4.1455282160675e-91</v>
      </c>
      <c r="X878">
        <v>3.88118005167242e-96</v>
      </c>
      <c r="Y878">
        <v>1.42588047988541e-95</v>
      </c>
      <c r="Z878">
        <v>2.57481708515748e-95</v>
      </c>
      <c r="AA878">
        <v>3.63752479780039e-96</v>
      </c>
      <c r="AB878">
        <v>2.73858563749692e-96</v>
      </c>
      <c r="AC878">
        <v>2.46130546104846e-96</v>
      </c>
      <c r="AD878">
        <v>6.85553233080877e-93</v>
      </c>
      <c r="AE878">
        <v>7.94863177854784e-96</v>
      </c>
      <c r="AF878">
        <v>4.38911868580858e-96</v>
      </c>
      <c r="AG878">
        <v>2.49636210888724e-96</v>
      </c>
      <c r="AH878">
        <v>9.08996886474224e-96</v>
      </c>
      <c r="AI878">
        <v>6.01887453227825e-94</v>
      </c>
      <c r="AJ878">
        <v>2.66471636540811e-94</v>
      </c>
      <c r="AK878">
        <v>1.39534488940775e-92</v>
      </c>
      <c r="AL878">
        <v>2.65058841754401e-96</v>
      </c>
      <c r="AM878">
        <v>2.68306143926243e-96</v>
      </c>
      <c r="AN878">
        <v>2.79573429899997e-96</v>
      </c>
      <c r="AO878">
        <v>9.19086575237769e-79</v>
      </c>
      <c r="AP878">
        <v>4.54499451841029e-96</v>
      </c>
      <c r="AQ878">
        <v>2.55050135679568e-96</v>
      </c>
      <c r="AR878">
        <v>2.52234706360898e-91</v>
      </c>
      <c r="AS878">
        <v>4.04784244050887e-96</v>
      </c>
      <c r="AT878">
        <v>2.43969164575667e-79</v>
      </c>
      <c r="AU878">
        <v>3.22689913882098e-95</v>
      </c>
      <c r="AV878">
        <v>1.31737226461456e-95</v>
      </c>
      <c r="AW878">
        <v>3.39830383796266e-94</v>
      </c>
      <c r="AX878">
        <v>3.79105582240387e-93</v>
      </c>
      <c r="AY878">
        <v>4.17709950017926e-92</v>
      </c>
      <c r="AZ878">
        <v>3.78506341436072e-95</v>
      </c>
      <c r="BA878">
        <v>8.83054518201478e-88</v>
      </c>
      <c r="BB878">
        <v>6.31325799400542e-84</v>
      </c>
      <c r="BC878">
        <v>-5.36858889379766e-87</v>
      </c>
      <c r="BD878">
        <v>4.95659661990829e-80</v>
      </c>
      <c r="BE878">
        <v>2.48787476454685e-96</v>
      </c>
    </row>
    <row r="879" spans="1:57">
      <c r="A879" s="1">
        <v>877</v>
      </c>
      <c r="B879">
        <v>1.87141989094566e-96</v>
      </c>
      <c r="C879">
        <v>2.22752349875385e-87</v>
      </c>
      <c r="D879">
        <v>2.13920603469842e-92</v>
      </c>
      <c r="E879">
        <v>2.21943056909481e-89</v>
      </c>
      <c r="F879">
        <v>3.01328737329481e-96</v>
      </c>
      <c r="G879">
        <v>6.5458206310882e-95</v>
      </c>
      <c r="H879">
        <v>2.19249945686323e-96</v>
      </c>
      <c r="I879">
        <v>2.25550413960953e-88</v>
      </c>
      <c r="J879">
        <v>4.88996443409023e-95</v>
      </c>
      <c r="K879">
        <v>3.21402938878543e-96</v>
      </c>
      <c r="L879">
        <v>2.04272540700117e-96</v>
      </c>
      <c r="M879">
        <v>2.22345107638907e-96</v>
      </c>
      <c r="N879">
        <v>2.63548649225582e-94</v>
      </c>
      <c r="O879">
        <v>5.80714323722173e-96</v>
      </c>
      <c r="P879">
        <v>5.49815779480574e-96</v>
      </c>
      <c r="Q879">
        <v>3.51523936863949e-95</v>
      </c>
      <c r="R879">
        <v>1.91464051884375e-96</v>
      </c>
      <c r="S879">
        <v>3.80017983271614e-96</v>
      </c>
      <c r="T879">
        <v>3.69561707056402e-96</v>
      </c>
      <c r="U879">
        <v>2.09756527236075e-96</v>
      </c>
      <c r="V879">
        <v>2.44561183168369e-96</v>
      </c>
      <c r="W879">
        <v>3.1950414769762e-91</v>
      </c>
      <c r="X879">
        <v>2.95825086419598e-96</v>
      </c>
      <c r="Y879">
        <v>1.08914015857813e-95</v>
      </c>
      <c r="Z879">
        <v>1.96503319063273e-95</v>
      </c>
      <c r="AA879">
        <v>2.76975116776956e-96</v>
      </c>
      <c r="AB879">
        <v>2.08569921754505e-96</v>
      </c>
      <c r="AC879">
        <v>1.87361524779058e-96</v>
      </c>
      <c r="AD879">
        <v>5.26105907592842e-93</v>
      </c>
      <c r="AE879">
        <v>6.05845187162669e-96</v>
      </c>
      <c r="AF879">
        <v>3.34285229084384e-96</v>
      </c>
      <c r="AG879">
        <v>1.90061405106067e-96</v>
      </c>
      <c r="AH879">
        <v>6.92949002453321e-96</v>
      </c>
      <c r="AI879">
        <v>4.60759016971789e-94</v>
      </c>
      <c r="AJ879">
        <v>2.04513958901128e-94</v>
      </c>
      <c r="AK879">
        <v>1.07160038956848e-92</v>
      </c>
      <c r="AL879">
        <v>2.01761441310141e-96</v>
      </c>
      <c r="AM879">
        <v>2.04234505819871e-96</v>
      </c>
      <c r="AN879">
        <v>2.12817079843519e-96</v>
      </c>
      <c r="AO879">
        <v>7.30600195192081e-79</v>
      </c>
      <c r="AP879">
        <v>3.46524067691605e-96</v>
      </c>
      <c r="AQ879">
        <v>1.94200996107488e-96</v>
      </c>
      <c r="AR879">
        <v>1.94300234667441e-91</v>
      </c>
      <c r="AS879">
        <v>3.08260307357919e-96</v>
      </c>
      <c r="AT879">
        <v>1.93652566212383e-79</v>
      </c>
      <c r="AU879">
        <v>2.46323493858301e-95</v>
      </c>
      <c r="AV879">
        <v>1.00613572940999e-95</v>
      </c>
      <c r="AW879">
        <v>2.60951412707526e-94</v>
      </c>
      <c r="AX879">
        <v>2.90755319283611e-93</v>
      </c>
      <c r="AY879">
        <v>3.21160630107874e-92</v>
      </c>
      <c r="AZ879">
        <v>2.88975679945053e-95</v>
      </c>
      <c r="BA879">
        <v>6.86197495650241e-88</v>
      </c>
      <c r="BB879">
        <v>4.95343144614412e-84</v>
      </c>
      <c r="BC879">
        <v>-4.19749543454094e-87</v>
      </c>
      <c r="BD879">
        <v>3.92743979261551e-80</v>
      </c>
      <c r="BE879">
        <v>1.89377736723387e-96</v>
      </c>
    </row>
    <row r="880" spans="1:57">
      <c r="A880" s="1">
        <v>878</v>
      </c>
      <c r="B880">
        <v>1.4246632193817e-96</v>
      </c>
      <c r="C880">
        <v>1.73315107937963e-87</v>
      </c>
      <c r="D880">
        <v>1.64405354559594e-92</v>
      </c>
      <c r="E880">
        <v>1.71830415092795e-89</v>
      </c>
      <c r="F880">
        <v>2.29468033176224e-96</v>
      </c>
      <c r="G880">
        <v>5.00143255019748e-95</v>
      </c>
      <c r="H880">
        <v>1.6700292056363e-96</v>
      </c>
      <c r="I880">
        <v>1.75058903083923e-88</v>
      </c>
      <c r="J880">
        <v>3.73520410152823e-95</v>
      </c>
      <c r="K880">
        <v>2.45013648390455e-96</v>
      </c>
      <c r="L880">
        <v>1.55564060500499e-96</v>
      </c>
      <c r="M880">
        <v>1.69260211011848e-96</v>
      </c>
      <c r="N880">
        <v>2.01641052813653e-94</v>
      </c>
      <c r="O880">
        <v>4.42598447529315e-96</v>
      </c>
      <c r="P880">
        <v>4.19020606676685e-96</v>
      </c>
      <c r="Q880">
        <v>2.684266072624e-95</v>
      </c>
      <c r="R880">
        <v>1.45741298633452e-96</v>
      </c>
      <c r="S880">
        <v>2.89479247964317e-96</v>
      </c>
      <c r="T880">
        <v>2.81797579683183e-96</v>
      </c>
      <c r="U880">
        <v>1.59669359166008e-96</v>
      </c>
      <c r="V880">
        <v>1.86190708446084e-96</v>
      </c>
      <c r="W880">
        <v>2.46248234367573e-91</v>
      </c>
      <c r="X880">
        <v>2.25479288477573e-96</v>
      </c>
      <c r="Y880">
        <v>8.31925657864097e-96</v>
      </c>
      <c r="Z880">
        <v>1.49966267555502e-95</v>
      </c>
      <c r="AA880">
        <v>2.10899669217381e-96</v>
      </c>
      <c r="AB880">
        <v>1.58846424106082e-96</v>
      </c>
      <c r="AC880">
        <v>1.42624964545545e-96</v>
      </c>
      <c r="AD880">
        <v>4.03743154584355e-93</v>
      </c>
      <c r="AE880">
        <v>4.61776020329677e-96</v>
      </c>
      <c r="AF880">
        <v>2.54599451959221e-96</v>
      </c>
      <c r="AG880">
        <v>1.44704022385247e-96</v>
      </c>
      <c r="AH880">
        <v>5.28251283542058e-96</v>
      </c>
      <c r="AI880">
        <v>3.52721873870476e-94</v>
      </c>
      <c r="AJ880">
        <v>1.56962145883828e-94</v>
      </c>
      <c r="AK880">
        <v>8.22970292740576e-93</v>
      </c>
      <c r="AL880">
        <v>1.53579859327586e-96</v>
      </c>
      <c r="AM880">
        <v>1.5546328530858e-96</v>
      </c>
      <c r="AN880">
        <v>1.62000852598435e-96</v>
      </c>
      <c r="AO880">
        <v>5.80768623539754e-79</v>
      </c>
      <c r="AP880">
        <v>2.64200630620059e-96</v>
      </c>
      <c r="AQ880">
        <v>1.47869190548463e-96</v>
      </c>
      <c r="AR880">
        <v>1.49672429001138e-91</v>
      </c>
      <c r="AS880">
        <v>2.3475346250941e-96</v>
      </c>
      <c r="AT880">
        <v>1.53713345151085e-79</v>
      </c>
      <c r="AU880">
        <v>1.88029688287484e-95</v>
      </c>
      <c r="AV880">
        <v>7.68430756629019e-96</v>
      </c>
      <c r="AW880">
        <v>2.00381260052164e-94</v>
      </c>
      <c r="AX880">
        <v>2.22995015670077e-93</v>
      </c>
      <c r="AY880">
        <v>2.4692768320401e-92</v>
      </c>
      <c r="AZ880">
        <v>2.20622372167829e-95</v>
      </c>
      <c r="BA880">
        <v>5.33225291678959e-88</v>
      </c>
      <c r="BB880">
        <v>3.88650093421613e-84</v>
      </c>
      <c r="BC880">
        <v>-3.28186200723009e-87</v>
      </c>
      <c r="BD880">
        <v>3.11197067412461e-80</v>
      </c>
      <c r="BE880">
        <v>1.44154947582623e-96</v>
      </c>
    </row>
    <row r="881" spans="1:57">
      <c r="A881" s="1">
        <v>879</v>
      </c>
      <c r="B881">
        <v>1.08455967374238e-96</v>
      </c>
      <c r="C881">
        <v>1.34849875461902e-87</v>
      </c>
      <c r="D881">
        <v>1.26351179492292e-92</v>
      </c>
      <c r="E881">
        <v>1.33032733539183e-89</v>
      </c>
      <c r="F881">
        <v>1.74744783075093e-96</v>
      </c>
      <c r="G881">
        <v>3.82142000223224e-95</v>
      </c>
      <c r="H881">
        <v>1.27206433031235e-96</v>
      </c>
      <c r="I881">
        <v>1.35870375987034e-88</v>
      </c>
      <c r="J881">
        <v>2.85313970245506e-95</v>
      </c>
      <c r="K881">
        <v>1.86780329365587e-96</v>
      </c>
      <c r="L881">
        <v>1.18470152675672e-96</v>
      </c>
      <c r="M881">
        <v>1.28849409276709e-96</v>
      </c>
      <c r="N881">
        <v>1.54275555240862e-94</v>
      </c>
      <c r="O881">
        <v>3.37332099832692e-96</v>
      </c>
      <c r="P881">
        <v>3.19340502773264e-96</v>
      </c>
      <c r="Q881">
        <v>2.04972838969622e-95</v>
      </c>
      <c r="R881">
        <v>1.10937466045854e-96</v>
      </c>
      <c r="S881">
        <v>2.20511458655781e-96</v>
      </c>
      <c r="T881">
        <v>2.14876013498326e-96</v>
      </c>
      <c r="U881">
        <v>1.215424286689e-96</v>
      </c>
      <c r="V881">
        <v>1.41751864496866e-96</v>
      </c>
      <c r="W881">
        <v>1.89788437341084e-91</v>
      </c>
      <c r="X881">
        <v>1.71861562700523e-96</v>
      </c>
      <c r="Y881">
        <v>6.35455824544678e-96</v>
      </c>
      <c r="Z881">
        <v>1.14450437818088e-95</v>
      </c>
      <c r="AA881">
        <v>1.60587373806821e-96</v>
      </c>
      <c r="AB881">
        <v>1.20977225181462e-96</v>
      </c>
      <c r="AC881">
        <v>1.0857027239465e-96</v>
      </c>
      <c r="AD881">
        <v>3.09839771633069e-93</v>
      </c>
      <c r="AE881">
        <v>3.51966655060379e-96</v>
      </c>
      <c r="AF881">
        <v>1.93909084838242e-96</v>
      </c>
      <c r="AG881">
        <v>1.10171074618331e-96</v>
      </c>
      <c r="AH881">
        <v>4.02698726087024e-96</v>
      </c>
      <c r="AI881">
        <v>2.70016895872192e-94</v>
      </c>
      <c r="AJ881">
        <v>1.20466669691857e-94</v>
      </c>
      <c r="AK881">
        <v>6.32026740267933e-93</v>
      </c>
      <c r="AL881">
        <v>1.16904324629614e-96</v>
      </c>
      <c r="AM881">
        <v>1.18338697421102e-96</v>
      </c>
      <c r="AN881">
        <v>1.23318534781597e-96</v>
      </c>
      <c r="AO881">
        <v>4.61664527751164e-79</v>
      </c>
      <c r="AP881">
        <v>2.01434892474771e-96</v>
      </c>
      <c r="AQ881">
        <v>1.12591157971293e-96</v>
      </c>
      <c r="AR881">
        <v>1.15294950797026e-91</v>
      </c>
      <c r="AS881">
        <v>1.78775004614412e-96</v>
      </c>
      <c r="AT881">
        <v>1.22011254173742e-79</v>
      </c>
      <c r="AU881">
        <v>1.43531479199788e-95</v>
      </c>
      <c r="AV881">
        <v>5.86885010922392e-96</v>
      </c>
      <c r="AW881">
        <v>1.53870214310373e-94</v>
      </c>
      <c r="AX881">
        <v>1.7102619783365e-93</v>
      </c>
      <c r="AY881">
        <v>1.8985291142496e-92</v>
      </c>
      <c r="AZ881">
        <v>1.68437166146839e-95</v>
      </c>
      <c r="BA881">
        <v>4.14354779037089e-88</v>
      </c>
      <c r="BB881">
        <v>3.04937893577206e-84</v>
      </c>
      <c r="BC881">
        <v>-2.56596306117917e-87</v>
      </c>
      <c r="BD881">
        <v>2.46582048051262e-80</v>
      </c>
      <c r="BE881">
        <v>1.09731270275742e-96</v>
      </c>
    </row>
    <row r="882" spans="1:57">
      <c r="A882" s="1">
        <v>880</v>
      </c>
      <c r="B882">
        <v>8.25648054131144e-97</v>
      </c>
      <c r="C882">
        <v>1.04921545088821e-87</v>
      </c>
      <c r="D882">
        <v>9.71052346648883e-93</v>
      </c>
      <c r="E882">
        <v>1.02995201304739e-89</v>
      </c>
      <c r="F882">
        <v>1.33071983020713e-96</v>
      </c>
      <c r="G882">
        <v>2.91981388113743e-95</v>
      </c>
      <c r="H882">
        <v>9.68934723515323e-97</v>
      </c>
      <c r="I882">
        <v>1.0545455698408e-88</v>
      </c>
      <c r="J882">
        <v>2.17937416348412e-95</v>
      </c>
      <c r="K882">
        <v>1.4238768247764e-96</v>
      </c>
      <c r="L882">
        <v>9.02212881094167e-97</v>
      </c>
      <c r="M882">
        <v>9.80867262066273e-97</v>
      </c>
      <c r="N882">
        <v>1.18036216422493e-94</v>
      </c>
      <c r="O882">
        <v>2.57102256185734e-96</v>
      </c>
      <c r="P882">
        <v>2.43373377385809e-96</v>
      </c>
      <c r="Q882">
        <v>1.56519036268793e-95</v>
      </c>
      <c r="R882">
        <v>8.44450244907493e-97</v>
      </c>
      <c r="S882">
        <v>1.67975262102149e-96</v>
      </c>
      <c r="T882">
        <v>1.63847191513066e-96</v>
      </c>
      <c r="U882">
        <v>9.25197537234798e-97</v>
      </c>
      <c r="V882">
        <v>1.07919482353929e-96</v>
      </c>
      <c r="W882">
        <v>1.46273742968714e-91</v>
      </c>
      <c r="X882">
        <v>1.30993969047845e-96</v>
      </c>
      <c r="Y882">
        <v>4.85384952797599e-96</v>
      </c>
      <c r="Z882">
        <v>8.73456973480524e-96</v>
      </c>
      <c r="AA882">
        <v>1.22277695677047e-96</v>
      </c>
      <c r="AB882">
        <v>9.21361810324758e-97</v>
      </c>
      <c r="AC882">
        <v>8.2646895776452e-97</v>
      </c>
      <c r="AD882">
        <v>2.3777662268432e-93</v>
      </c>
      <c r="AE882">
        <v>2.6826999051997e-96</v>
      </c>
      <c r="AF882">
        <v>1.47685978013854e-96</v>
      </c>
      <c r="AG882">
        <v>8.38793162983433e-97</v>
      </c>
      <c r="AH882">
        <v>3.06987263200297e-96</v>
      </c>
      <c r="AI882">
        <v>2.06704287394872e-94</v>
      </c>
      <c r="AJ882">
        <v>9.2456806044142e-95</v>
      </c>
      <c r="AK882">
        <v>4.85385442191333e-93</v>
      </c>
      <c r="AL882">
        <v>8.89871109422372e-97</v>
      </c>
      <c r="AM882">
        <v>9.00794963477364e-97</v>
      </c>
      <c r="AN882">
        <v>9.38727730055135e-97</v>
      </c>
      <c r="AO882">
        <v>3.66986313559201e-79</v>
      </c>
      <c r="AP882">
        <v>1.53580457180842e-96</v>
      </c>
      <c r="AQ882">
        <v>8.57296841858482e-97</v>
      </c>
      <c r="AR882">
        <v>8.88134559166376e-92</v>
      </c>
      <c r="AS882">
        <v>1.36145089170531e-96</v>
      </c>
      <c r="AT882">
        <v>9.68474541388536e-80</v>
      </c>
      <c r="AU882">
        <v>1.09564040236502e-95</v>
      </c>
      <c r="AV882">
        <v>4.48230501615038e-96</v>
      </c>
      <c r="AW882">
        <v>1.18154976617495e-94</v>
      </c>
      <c r="AX882">
        <v>1.31168672571286e-93</v>
      </c>
      <c r="AY882">
        <v>1.45970380748881e-92</v>
      </c>
      <c r="AZ882">
        <v>1.28595692674938e-95</v>
      </c>
      <c r="BA882">
        <v>3.21983757316139e-88</v>
      </c>
      <c r="BB882">
        <v>2.39256648880899e-84</v>
      </c>
      <c r="BC882">
        <v>-2.00622890811092e-87</v>
      </c>
      <c r="BD882">
        <v>1.95383288559616e-80</v>
      </c>
      <c r="BE882">
        <v>8.35278849599638e-97</v>
      </c>
    </row>
    <row r="883" spans="1:57">
      <c r="A883" s="1">
        <v>881</v>
      </c>
      <c r="B883">
        <v>6.28545527097992e-97</v>
      </c>
      <c r="C883">
        <v>8.16354526551524e-88</v>
      </c>
      <c r="D883">
        <v>7.46287183303606e-93</v>
      </c>
      <c r="E883">
        <v>7.97398595781838e-90</v>
      </c>
      <c r="F883">
        <v>1.01337321801212e-96</v>
      </c>
      <c r="G883">
        <v>2.23092826175428e-95</v>
      </c>
      <c r="H883">
        <v>7.38040851087423e-97</v>
      </c>
      <c r="I883">
        <v>8.18475956065332e-89</v>
      </c>
      <c r="J883">
        <v>1.66471778710278e-95</v>
      </c>
      <c r="K883">
        <v>1.08546076421012e-96</v>
      </c>
      <c r="L883">
        <v>6.87083462833615e-97</v>
      </c>
      <c r="M883">
        <v>7.4668650298772e-97</v>
      </c>
      <c r="N883">
        <v>9.03095008592703e-95</v>
      </c>
      <c r="O883">
        <v>1.95954183315863e-96</v>
      </c>
      <c r="P883">
        <v>1.85478072177947e-96</v>
      </c>
      <c r="Q883">
        <v>1.19519318484724e-95</v>
      </c>
      <c r="R883">
        <v>6.42791473935896e-97</v>
      </c>
      <c r="S883">
        <v>1.27955786686462e-96</v>
      </c>
      <c r="T883">
        <v>1.24936820057953e-96</v>
      </c>
      <c r="U883">
        <v>7.04273351745905e-97</v>
      </c>
      <c r="V883">
        <v>8.2162042124413e-97</v>
      </c>
      <c r="W883">
        <v>1.12736098031831e-91</v>
      </c>
      <c r="X883">
        <v>9.98445327920483e-97</v>
      </c>
      <c r="Y883">
        <v>3.70755284959204e-96</v>
      </c>
      <c r="Z883">
        <v>6.66600685709489e-96</v>
      </c>
      <c r="AA883">
        <v>9.31072390381321e-97</v>
      </c>
      <c r="AB883">
        <v>7.01709258474263e-97</v>
      </c>
      <c r="AC883">
        <v>6.2913291242869e-97</v>
      </c>
      <c r="AD883">
        <v>1.82474063251353e-93</v>
      </c>
      <c r="AE883">
        <v>2.04476354995791e-96</v>
      </c>
      <c r="AF883">
        <v>1.12481418375236e-96</v>
      </c>
      <c r="AG883">
        <v>6.38619965939803e-97</v>
      </c>
      <c r="AH883">
        <v>2.34024251016584e-96</v>
      </c>
      <c r="AI883">
        <v>1.58236994813012e-94</v>
      </c>
      <c r="AJ883">
        <v>7.0959553426383e-95</v>
      </c>
      <c r="AK883">
        <v>3.72767498459494e-93</v>
      </c>
      <c r="AL883">
        <v>6.77366719917323e-97</v>
      </c>
      <c r="AM883">
        <v>6.85686083576998e-97</v>
      </c>
      <c r="AN883">
        <v>7.1458052144361e-97</v>
      </c>
      <c r="AO883">
        <v>2.91724718370313e-79</v>
      </c>
      <c r="AP883">
        <v>1.17094801247626e-96</v>
      </c>
      <c r="AQ883">
        <v>6.52767479071733e-97</v>
      </c>
      <c r="AR883">
        <v>6.84143572188663e-92</v>
      </c>
      <c r="AS883">
        <v>1.03680612645645e-96</v>
      </c>
      <c r="AT883">
        <v>7.68734772599026e-80</v>
      </c>
      <c r="AU883">
        <v>8.36351922686951e-96</v>
      </c>
      <c r="AV883">
        <v>3.4233389770388e-96</v>
      </c>
      <c r="AW883">
        <v>9.07297016820026e-95</v>
      </c>
      <c r="AX883">
        <v>1.00599912729327e-93</v>
      </c>
      <c r="AY883">
        <v>1.12230841610941e-92</v>
      </c>
      <c r="AZ883">
        <v>9.81781936147484e-96</v>
      </c>
      <c r="BA883">
        <v>2.50204764661554e-88</v>
      </c>
      <c r="BB883">
        <v>1.87722632179934e-84</v>
      </c>
      <c r="BC883">
        <v>-1.56859406615552e-87</v>
      </c>
      <c r="BD883">
        <v>1.54815120362832e-80</v>
      </c>
      <c r="BE883">
        <v>6.35817952612903e-97</v>
      </c>
    </row>
    <row r="884" spans="1:57">
      <c r="A884" s="1">
        <v>882</v>
      </c>
      <c r="B884">
        <v>4.78496524695718e-97</v>
      </c>
      <c r="C884">
        <v>6.35174322353784e-88</v>
      </c>
      <c r="D884">
        <v>5.7354741075468e-93</v>
      </c>
      <c r="E884">
        <v>6.17353539286157e-90</v>
      </c>
      <c r="F884">
        <v>7.71707284104401e-97</v>
      </c>
      <c r="G884">
        <v>1.70457486831876e-95</v>
      </c>
      <c r="H884">
        <v>5.62168772535092e-97</v>
      </c>
      <c r="I884">
        <v>6.35252671686213e-89</v>
      </c>
      <c r="J884">
        <v>1.27159702244159e-95</v>
      </c>
      <c r="K884">
        <v>8.27477627894366e-97</v>
      </c>
      <c r="L884">
        <v>5.23251359382461e-97</v>
      </c>
      <c r="M884">
        <v>5.68416422184537e-97</v>
      </c>
      <c r="N884">
        <v>6.90957927364218e-95</v>
      </c>
      <c r="O884">
        <v>1.49349448643521e-96</v>
      </c>
      <c r="P884">
        <v>1.41355436670866e-96</v>
      </c>
      <c r="Q884">
        <v>9.12660268393584e-96</v>
      </c>
      <c r="R884">
        <v>4.89290030270953e-97</v>
      </c>
      <c r="S884">
        <v>9.74708993008482e-97</v>
      </c>
      <c r="T884">
        <v>9.52669531909305e-97</v>
      </c>
      <c r="U884">
        <v>5.36103044739067e-97</v>
      </c>
      <c r="V884">
        <v>6.25522440438881e-97</v>
      </c>
      <c r="W884">
        <v>8.68879645707372e-92</v>
      </c>
      <c r="X884">
        <v>7.61022888899543e-97</v>
      </c>
      <c r="Y884">
        <v>2.83196896020891e-96</v>
      </c>
      <c r="Z884">
        <v>5.08733311864833e-96</v>
      </c>
      <c r="AA884">
        <v>7.08957177287645e-97</v>
      </c>
      <c r="AB884">
        <v>5.3442235617224e-97</v>
      </c>
      <c r="AC884">
        <v>4.78915072634779e-97</v>
      </c>
      <c r="AD884">
        <v>1.40033882480902e-93</v>
      </c>
      <c r="AE884">
        <v>1.5585276891549e-96</v>
      </c>
      <c r="AF884">
        <v>8.56688069055963e-97</v>
      </c>
      <c r="AG884">
        <v>4.86217310626993e-97</v>
      </c>
      <c r="AH884">
        <v>1.78402844757574e-96</v>
      </c>
      <c r="AI884">
        <v>1.21134141342392e-94</v>
      </c>
      <c r="AJ884">
        <v>5.44606556989418e-95</v>
      </c>
      <c r="AK884">
        <v>2.86278894051332e-93</v>
      </c>
      <c r="AL884">
        <v>5.15609394392286e-97</v>
      </c>
      <c r="AM884">
        <v>5.21945241619496e-97</v>
      </c>
      <c r="AN884">
        <v>5.4395495323584e-97</v>
      </c>
      <c r="AO884">
        <v>2.31897779736982e-79</v>
      </c>
      <c r="AP884">
        <v>8.92770174543422e-97</v>
      </c>
      <c r="AQ884">
        <v>4.97034051705992e-97</v>
      </c>
      <c r="AR884">
        <v>5.270062091267e-92</v>
      </c>
      <c r="AS884">
        <v>7.8957523790169e-97</v>
      </c>
      <c r="AT884">
        <v>6.1018965945724e-80</v>
      </c>
      <c r="AU884">
        <v>6.38425495918382e-96</v>
      </c>
      <c r="AV884">
        <v>2.61455939532138e-96</v>
      </c>
      <c r="AW884">
        <v>6.96701830622217e-95</v>
      </c>
      <c r="AX884">
        <v>7.7155178836317e-94</v>
      </c>
      <c r="AY884">
        <v>8.62898468152603e-93</v>
      </c>
      <c r="AZ884">
        <v>7.49555457752224e-96</v>
      </c>
      <c r="BA884">
        <v>1.94427274161678e-88</v>
      </c>
      <c r="BB884">
        <v>1.47288640869099e-84</v>
      </c>
      <c r="BC884">
        <v>-1.22642403089243e-87</v>
      </c>
      <c r="BD884">
        <v>1.22670273745778e-80</v>
      </c>
      <c r="BE884">
        <v>4.83987685548444e-97</v>
      </c>
    </row>
    <row r="885" spans="1:57">
      <c r="A885" s="1">
        <v>883</v>
      </c>
      <c r="B885">
        <v>3.64268070033285e-97</v>
      </c>
      <c r="C885">
        <v>4.9420491545722e-88</v>
      </c>
      <c r="D885">
        <v>4.40790943827397e-93</v>
      </c>
      <c r="E885">
        <v>4.77960952630508e-90</v>
      </c>
      <c r="F885">
        <v>5.876735712914e-97</v>
      </c>
      <c r="G885">
        <v>1.3024066231042e-95</v>
      </c>
      <c r="H885">
        <v>4.28206711046138e-97</v>
      </c>
      <c r="I885">
        <v>4.93045585387687e-89</v>
      </c>
      <c r="J885">
        <v>9.71311307973398e-96</v>
      </c>
      <c r="K885">
        <v>6.30810354395662e-97</v>
      </c>
      <c r="L885">
        <v>3.98484682074655e-97</v>
      </c>
      <c r="M885">
        <v>4.32708260647086e-97</v>
      </c>
      <c r="N885">
        <v>5.28651861418255e-95</v>
      </c>
      <c r="O885">
        <v>1.1382905738236e-96</v>
      </c>
      <c r="P885">
        <v>1.0772906681969e-96</v>
      </c>
      <c r="Q885">
        <v>6.96915740577908e-96</v>
      </c>
      <c r="R885">
        <v>3.7244559606942e-97</v>
      </c>
      <c r="S885">
        <v>7.42489732271084e-97</v>
      </c>
      <c r="T885">
        <v>7.26431192799725e-97</v>
      </c>
      <c r="U885">
        <v>4.08089594951378e-97</v>
      </c>
      <c r="V885">
        <v>4.76227929345701e-97</v>
      </c>
      <c r="W885">
        <v>6.69662913426596e-92</v>
      </c>
      <c r="X885">
        <v>5.80058225896783e-97</v>
      </c>
      <c r="Y885">
        <v>2.16316538060281e-96</v>
      </c>
      <c r="Z885">
        <v>3.88252960383667e-96</v>
      </c>
      <c r="AA885">
        <v>5.39829869533526e-97</v>
      </c>
      <c r="AB885">
        <v>4.0701689695845e-97</v>
      </c>
      <c r="AC885">
        <v>3.64564894717655e-97</v>
      </c>
      <c r="AD885">
        <v>1.07464523023777e-93</v>
      </c>
      <c r="AE885">
        <v>1.18791776152786e-96</v>
      </c>
      <c r="AF885">
        <v>6.52476788492204e-97</v>
      </c>
      <c r="AG885">
        <v>3.70184862256559e-97</v>
      </c>
      <c r="AH885">
        <v>1.36001309411172e-96</v>
      </c>
      <c r="AI885">
        <v>9.27310337312582e-95</v>
      </c>
      <c r="AJ885">
        <v>4.17979385455282e-95</v>
      </c>
      <c r="AK885">
        <v>2.19857163851053e-93</v>
      </c>
      <c r="AL885">
        <v>3.92480429586639e-97</v>
      </c>
      <c r="AM885">
        <v>3.97305677737211e-97</v>
      </c>
      <c r="AN885">
        <v>4.14071112698836e-97</v>
      </c>
      <c r="AO885">
        <v>1.84340156526189e-79</v>
      </c>
      <c r="AP885">
        <v>6.806786559943e-97</v>
      </c>
      <c r="AQ885">
        <v>3.78454892704327e-97</v>
      </c>
      <c r="AR885">
        <v>4.05960905959809e-92</v>
      </c>
      <c r="AS885">
        <v>6.01298161109422e-97</v>
      </c>
      <c r="AT885">
        <v>4.84343149002772e-80</v>
      </c>
      <c r="AU885">
        <v>4.87339402529164e-96</v>
      </c>
      <c r="AV885">
        <v>1.99685820860165e-96</v>
      </c>
      <c r="AW885">
        <v>5.34988473084237e-95</v>
      </c>
      <c r="AX885">
        <v>5.91742222220037e-94</v>
      </c>
      <c r="AY885">
        <v>6.63448437893519e-93</v>
      </c>
      <c r="AZ885">
        <v>5.72258987217902e-96</v>
      </c>
      <c r="BA885">
        <v>1.51084113002627e-88</v>
      </c>
      <c r="BB885">
        <v>1.1556381602551e-84</v>
      </c>
      <c r="BC885">
        <v>-9.58894296493721e-88</v>
      </c>
      <c r="BD885">
        <v>9.71997827188769e-81</v>
      </c>
      <c r="BE885">
        <v>3.68413945460728e-97</v>
      </c>
    </row>
    <row r="886" spans="1:57">
      <c r="A886" s="1">
        <v>884</v>
      </c>
      <c r="B886">
        <v>2.77308825174685e-97</v>
      </c>
      <c r="C886">
        <v>3.84521996350468e-88</v>
      </c>
      <c r="D886">
        <v>3.38763025045704e-93</v>
      </c>
      <c r="E886">
        <v>3.70041892854183e-90</v>
      </c>
      <c r="F886">
        <v>4.47527888128718e-97</v>
      </c>
      <c r="G886">
        <v>9.95123884023429e-96</v>
      </c>
      <c r="H886">
        <v>3.26167478301868e-97</v>
      </c>
      <c r="I886">
        <v>3.8267284830889e-89</v>
      </c>
      <c r="J886">
        <v>7.41937712875331e-96</v>
      </c>
      <c r="K886">
        <v>4.80885615603361e-97</v>
      </c>
      <c r="L886">
        <v>3.0346827388034e-97</v>
      </c>
      <c r="M886">
        <v>3.2940031469548e-97</v>
      </c>
      <c r="N886">
        <v>4.04471501737904e-95</v>
      </c>
      <c r="O886">
        <v>8.67567123239032e-97</v>
      </c>
      <c r="P886">
        <v>8.21019961614187e-97</v>
      </c>
      <c r="Q886">
        <v>5.32171355994337e-96</v>
      </c>
      <c r="R886">
        <v>2.83504226459681e-97</v>
      </c>
      <c r="S886">
        <v>5.65596050832339e-97</v>
      </c>
      <c r="T886">
        <v>5.53920033243494e-97</v>
      </c>
      <c r="U886">
        <v>3.10644021513481e-97</v>
      </c>
      <c r="V886">
        <v>3.62566043366114e-97</v>
      </c>
      <c r="W886">
        <v>5.16122595045249e-92</v>
      </c>
      <c r="X886">
        <v>4.421258430462e-97</v>
      </c>
      <c r="Y886">
        <v>1.65230818612212e-96</v>
      </c>
      <c r="Z886">
        <v>2.96305391724983e-96</v>
      </c>
      <c r="AA886">
        <v>4.11049543940651e-97</v>
      </c>
      <c r="AB886">
        <v>3.09984994250281e-97</v>
      </c>
      <c r="AC886">
        <v>2.77518173413619e-97</v>
      </c>
      <c r="AD886">
        <v>8.24702097988576e-94</v>
      </c>
      <c r="AE886">
        <v>9.05437868099384e-97</v>
      </c>
      <c r="AF886">
        <v>4.9694443030106e-97</v>
      </c>
      <c r="AG886">
        <v>2.8184297092082e-97</v>
      </c>
      <c r="AH886">
        <v>1.03677569240626e-96</v>
      </c>
      <c r="AI886">
        <v>7.09877864790318e-95</v>
      </c>
      <c r="AJ886">
        <v>3.20794464222226e-95</v>
      </c>
      <c r="AK886">
        <v>1.6884644096628e-93</v>
      </c>
      <c r="AL886">
        <v>2.9875515601297e-97</v>
      </c>
      <c r="AM886">
        <v>3.02429966751884e-97</v>
      </c>
      <c r="AN886">
        <v>3.1520069513856e-97</v>
      </c>
      <c r="AO886">
        <v>1.4653565612677e-79</v>
      </c>
      <c r="AP886">
        <v>5.18973272031352e-97</v>
      </c>
      <c r="AQ886">
        <v>2.88165810585679e-97</v>
      </c>
      <c r="AR886">
        <v>3.12717866057989e-92</v>
      </c>
      <c r="AS886">
        <v>4.57916847342016e-97</v>
      </c>
      <c r="AT886">
        <v>3.84451428093007e-80</v>
      </c>
      <c r="AU886">
        <v>3.72008592266404e-96</v>
      </c>
      <c r="AV886">
        <v>1.52509202942353e-96</v>
      </c>
      <c r="AW886">
        <v>4.10810847049164e-95</v>
      </c>
      <c r="AX886">
        <v>4.53837138468337e-94</v>
      </c>
      <c r="AY886">
        <v>5.10099212709936e-93</v>
      </c>
      <c r="AZ886">
        <v>4.3689954257007e-96</v>
      </c>
      <c r="BA886">
        <v>1.17403328829257e-88</v>
      </c>
      <c r="BB886">
        <v>9.06722710969069e-85</v>
      </c>
      <c r="BC886">
        <v>-7.49722974018301e-88</v>
      </c>
      <c r="BD886">
        <v>7.70178256891847e-81</v>
      </c>
      <c r="BE886">
        <v>2.80438757538811e-97</v>
      </c>
    </row>
    <row r="887" spans="1:57">
      <c r="A887" s="1">
        <v>885</v>
      </c>
      <c r="B887">
        <v>2.11108901736489e-97</v>
      </c>
      <c r="C887">
        <v>2.99181900164898e-88</v>
      </c>
      <c r="D887">
        <v>2.60351054344361e-93</v>
      </c>
      <c r="E887">
        <v>2.86489935448579e-90</v>
      </c>
      <c r="F887">
        <v>3.40803801713497e-97</v>
      </c>
      <c r="G887">
        <v>7.60339831474474e-96</v>
      </c>
      <c r="H887">
        <v>2.48443864925927e-97</v>
      </c>
      <c r="I887">
        <v>2.9700805193808e-89</v>
      </c>
      <c r="J887">
        <v>5.66730398655578e-96</v>
      </c>
      <c r="K887">
        <v>3.66593853447415e-97</v>
      </c>
      <c r="L887">
        <v>2.31108199214468e-97</v>
      </c>
      <c r="M887">
        <v>2.50757012664683e-97</v>
      </c>
      <c r="N887">
        <v>3.0946111723931e-95</v>
      </c>
      <c r="O887">
        <v>6.61231389602915e-97</v>
      </c>
      <c r="P887">
        <v>6.25712701565655e-97</v>
      </c>
      <c r="Q887">
        <v>4.06371093927765e-96</v>
      </c>
      <c r="R887">
        <v>2.15802489167838e-97</v>
      </c>
      <c r="S887">
        <v>4.30846650488233e-97</v>
      </c>
      <c r="T887">
        <v>4.22376783149325e-97</v>
      </c>
      <c r="U887">
        <v>2.36467090680149e-97</v>
      </c>
      <c r="V887">
        <v>2.76032164167595e-97</v>
      </c>
      <c r="W887">
        <v>3.97786002061485e-92</v>
      </c>
      <c r="X887">
        <v>3.36992822372236e-97</v>
      </c>
      <c r="Y887">
        <v>1.26209626175029e-96</v>
      </c>
      <c r="Z887">
        <v>2.26133294663326e-96</v>
      </c>
      <c r="AA887">
        <v>3.12990951594901e-97</v>
      </c>
      <c r="AB887">
        <v>2.36085499502914e-97</v>
      </c>
      <c r="AC887">
        <v>2.1125561022873e-97</v>
      </c>
      <c r="AD887">
        <v>6.32891235972545e-94</v>
      </c>
      <c r="AE887">
        <v>6.9013071391617e-97</v>
      </c>
      <c r="AF887">
        <v>3.78487029483595e-97</v>
      </c>
      <c r="AG887">
        <v>2.14583376559281e-97</v>
      </c>
      <c r="AH887">
        <v>7.90363588196315e-97</v>
      </c>
      <c r="AI887">
        <v>5.43428191574448e-95</v>
      </c>
      <c r="AJ887">
        <v>2.46206136049037e-95</v>
      </c>
      <c r="AK887">
        <v>1.29671101282123e-93</v>
      </c>
      <c r="AL887">
        <v>2.27411818294096e-97</v>
      </c>
      <c r="AM887">
        <v>2.30210481693296e-97</v>
      </c>
      <c r="AN887">
        <v>2.39938332036916e-97</v>
      </c>
      <c r="AO887">
        <v>1.16484106996255e-79</v>
      </c>
      <c r="AP887">
        <v>3.95683780585516e-97</v>
      </c>
      <c r="AQ887">
        <v>2.19417432318611e-97</v>
      </c>
      <c r="AR887">
        <v>2.40891332851791e-92</v>
      </c>
      <c r="AS887">
        <v>3.48725542636751e-97</v>
      </c>
      <c r="AT887">
        <v>3.0516153860557e-80</v>
      </c>
      <c r="AU887">
        <v>2.8397136875276e-96</v>
      </c>
      <c r="AV887">
        <v>1.16478288829636e-96</v>
      </c>
      <c r="AW887">
        <v>3.15456429823648e-95</v>
      </c>
      <c r="AX887">
        <v>3.48070729953631e-94</v>
      </c>
      <c r="AY887">
        <v>3.92195069969074e-93</v>
      </c>
      <c r="AZ887">
        <v>3.33557472471687e-96</v>
      </c>
      <c r="BA887">
        <v>9.12309133386146e-89</v>
      </c>
      <c r="BB887">
        <v>7.11421708682254e-85</v>
      </c>
      <c r="BC887">
        <v>-5.86179873867383e-88</v>
      </c>
      <c r="BD887">
        <v>6.1026324421378e-81</v>
      </c>
      <c r="BE887">
        <v>2.13471662147488e-97</v>
      </c>
    </row>
    <row r="888" spans="1:57">
      <c r="A888" s="1">
        <v>886</v>
      </c>
      <c r="B888">
        <v>1.60712505277478e-97</v>
      </c>
      <c r="C888">
        <v>2.32782026089037e-88</v>
      </c>
      <c r="D888">
        <v>2.00088753462017e-93</v>
      </c>
      <c r="E888">
        <v>2.21803219304833e-90</v>
      </c>
      <c r="F888">
        <v>2.59530940316171e-97</v>
      </c>
      <c r="G888">
        <v>5.80949487194061e-96</v>
      </c>
      <c r="H888">
        <v>1.89241478023551e-97</v>
      </c>
      <c r="I888">
        <v>2.30520099102371e-89</v>
      </c>
      <c r="J888">
        <v>4.32898048733174e-96</v>
      </c>
      <c r="K888">
        <v>2.79466007024169e-97</v>
      </c>
      <c r="L888">
        <v>1.76002083412802e-97</v>
      </c>
      <c r="M888">
        <v>1.90889666416528e-97</v>
      </c>
      <c r="N888">
        <v>2.3676867871032e-95</v>
      </c>
      <c r="O888">
        <v>5.03969514767176e-97</v>
      </c>
      <c r="P888">
        <v>4.76866331603696e-97</v>
      </c>
      <c r="Q888">
        <v>3.10308885884792e-96</v>
      </c>
      <c r="R888">
        <v>1.6426823072522e-97</v>
      </c>
      <c r="S888">
        <v>3.28200704855037e-97</v>
      </c>
      <c r="T888">
        <v>3.22072304841595e-97</v>
      </c>
      <c r="U888">
        <v>1.80002545519676e-97</v>
      </c>
      <c r="V888">
        <v>2.10151527735637e-97</v>
      </c>
      <c r="W888">
        <v>3.06581624061004e-92</v>
      </c>
      <c r="X888">
        <v>2.56859621866745e-97</v>
      </c>
      <c r="Y888">
        <v>9.64037662216837e-97</v>
      </c>
      <c r="Z888">
        <v>1.7257967354384e-96</v>
      </c>
      <c r="AA888">
        <v>2.38325079356741e-97</v>
      </c>
      <c r="AB888">
        <v>1.79803592809712e-97</v>
      </c>
      <c r="AC888">
        <v>1.6081454078715e-97</v>
      </c>
      <c r="AD888">
        <v>4.85692125833243e-94</v>
      </c>
      <c r="AE888">
        <v>5.26022693144985e-97</v>
      </c>
      <c r="AF888">
        <v>2.88266773441928e-97</v>
      </c>
      <c r="AG888">
        <v>1.63374870182815e-97</v>
      </c>
      <c r="AH888">
        <v>6.02517190016023e-97</v>
      </c>
      <c r="AI888">
        <v>4.16007051516924e-95</v>
      </c>
      <c r="AJ888">
        <v>1.88960436882136e-95</v>
      </c>
      <c r="AK888">
        <v>9.95851281976306e-94</v>
      </c>
      <c r="AL888">
        <v>1.73105501541284e-97</v>
      </c>
      <c r="AM888">
        <v>1.75236910203695e-97</v>
      </c>
      <c r="AN888">
        <v>1.82646914536074e-97</v>
      </c>
      <c r="AO888">
        <v>9.25955330010367e-80</v>
      </c>
      <c r="AP888">
        <v>3.01683739337167e-97</v>
      </c>
      <c r="AQ888">
        <v>1.67070645896569e-97</v>
      </c>
      <c r="AR888">
        <v>1.85562260824169e-92</v>
      </c>
      <c r="AS888">
        <v>2.65571389240243e-97</v>
      </c>
      <c r="AT888">
        <v>2.42224525230766e-80</v>
      </c>
      <c r="AU888">
        <v>2.16768552414624e-96</v>
      </c>
      <c r="AV888">
        <v>8.89598452604581e-97</v>
      </c>
      <c r="AW888">
        <v>2.42234986742454e-95</v>
      </c>
      <c r="AX888">
        <v>2.66953103183881e-94</v>
      </c>
      <c r="AY888">
        <v>3.01543246701125e-93</v>
      </c>
      <c r="AZ888">
        <v>2.54659495353369e-96</v>
      </c>
      <c r="BA888">
        <v>7.08930456367083e-89</v>
      </c>
      <c r="BB888">
        <v>5.58187019539254e-85</v>
      </c>
      <c r="BC888">
        <v>-4.58311745051036e-88</v>
      </c>
      <c r="BD888">
        <v>4.83551988005063e-81</v>
      </c>
      <c r="BE888">
        <v>1.62495991823624e-97</v>
      </c>
    </row>
    <row r="889" spans="1:57">
      <c r="A889" s="1">
        <v>887</v>
      </c>
      <c r="B889">
        <v>1.2234692691113e-97</v>
      </c>
      <c r="C889">
        <v>1.81118816480014e-88</v>
      </c>
      <c r="D889">
        <v>1.53775099185201e-93</v>
      </c>
      <c r="E889">
        <v>1.71722151483584e-90</v>
      </c>
      <c r="F889">
        <v>1.97639721066694e-97</v>
      </c>
      <c r="G889">
        <v>4.43883540086467e-96</v>
      </c>
      <c r="H889">
        <v>1.44146738148396e-97</v>
      </c>
      <c r="I889">
        <v>1.78916079019923e-89</v>
      </c>
      <c r="J889">
        <v>3.30670008498879e-96</v>
      </c>
      <c r="K889">
        <v>2.1304591819199e-97</v>
      </c>
      <c r="L889">
        <v>1.34035753394995e-97</v>
      </c>
      <c r="M889">
        <v>1.4531552150954e-97</v>
      </c>
      <c r="N889">
        <v>1.81151699086184e-95</v>
      </c>
      <c r="O889">
        <v>3.84109898453763e-97</v>
      </c>
      <c r="P889">
        <v>3.63428335483832e-97</v>
      </c>
      <c r="Q889">
        <v>2.36954906827081e-96</v>
      </c>
      <c r="R889">
        <v>1.25040564938992e-97</v>
      </c>
      <c r="S889">
        <v>2.50009627618717e-97</v>
      </c>
      <c r="T889">
        <v>2.45587976064749e-97</v>
      </c>
      <c r="U889">
        <v>1.37020899967094e-97</v>
      </c>
      <c r="V889">
        <v>1.59994742041916e-97</v>
      </c>
      <c r="W889">
        <v>2.36288586591061e-92</v>
      </c>
      <c r="X889">
        <v>1.95781415363498e-97</v>
      </c>
      <c r="Y889">
        <v>7.36369200694624e-97</v>
      </c>
      <c r="Z889">
        <v>1.31708848212996e-96</v>
      </c>
      <c r="AA889">
        <v>1.81471346631676e-97</v>
      </c>
      <c r="AB889">
        <v>1.36939212900764e-97</v>
      </c>
      <c r="AC889">
        <v>1.22417250146041e-97</v>
      </c>
      <c r="AD889">
        <v>3.72728877979158e-94</v>
      </c>
      <c r="AE889">
        <v>4.00938745063391e-97</v>
      </c>
      <c r="AF889">
        <v>2.1955260030169e-97</v>
      </c>
      <c r="AG889">
        <v>1.24386930295249e-97</v>
      </c>
      <c r="AH889">
        <v>4.59316829766896e-97</v>
      </c>
      <c r="AI889">
        <v>3.18463172249988e-95</v>
      </c>
      <c r="AJ889">
        <v>1.4502500903159e-95</v>
      </c>
      <c r="AK889">
        <v>7.64796291359201e-94</v>
      </c>
      <c r="AL889">
        <v>1.31767688986991e-97</v>
      </c>
      <c r="AM889">
        <v>1.33390930539779e-97</v>
      </c>
      <c r="AN889">
        <v>1.39035364697617e-97</v>
      </c>
      <c r="AO889">
        <v>7.36060304949736e-80</v>
      </c>
      <c r="AP889">
        <v>2.30014890664565e-97</v>
      </c>
      <c r="AQ889">
        <v>1.27212422171787e-97</v>
      </c>
      <c r="AR889">
        <v>1.42941434315661e-92</v>
      </c>
      <c r="AS889">
        <v>2.02245655856815e-97</v>
      </c>
      <c r="AT889">
        <v>1.92267744131105e-80</v>
      </c>
      <c r="AU889">
        <v>1.6546956986029e-96</v>
      </c>
      <c r="AV889">
        <v>6.79427563450881e-97</v>
      </c>
      <c r="AW889">
        <v>1.86009172178196e-95</v>
      </c>
      <c r="AX889">
        <v>2.04739878474362e-94</v>
      </c>
      <c r="AY889">
        <v>2.31844652050412e-93</v>
      </c>
      <c r="AZ889">
        <v>1.94423693266859e-96</v>
      </c>
      <c r="BA889">
        <v>5.50890453216464e-89</v>
      </c>
      <c r="BB889">
        <v>4.37957887677103e-85</v>
      </c>
      <c r="BC889">
        <v>-3.58336519242635e-88</v>
      </c>
      <c r="BD889">
        <v>3.83150267234085e-81</v>
      </c>
      <c r="BE889">
        <v>1.23693050031651e-97</v>
      </c>
    </row>
    <row r="890" spans="1:57">
      <c r="A890" s="1">
        <v>888</v>
      </c>
      <c r="B890">
        <v>9.3140106198394e-98</v>
      </c>
      <c r="C890">
        <v>1.40921643454414e-88</v>
      </c>
      <c r="D890">
        <v>1.18181460410994e-93</v>
      </c>
      <c r="E890">
        <v>1.32948914818991e-90</v>
      </c>
      <c r="F890">
        <v>1.50508042245545e-97</v>
      </c>
      <c r="G890">
        <v>3.39156189155978e-96</v>
      </c>
      <c r="H890">
        <v>1.09797825771069e-97</v>
      </c>
      <c r="I890">
        <v>1.38864088018686e-89</v>
      </c>
      <c r="J890">
        <v>2.52582956653094e-96</v>
      </c>
      <c r="K890">
        <v>1.62411905587345e-97</v>
      </c>
      <c r="L890">
        <v>1.02076061846501e-97</v>
      </c>
      <c r="M890">
        <v>1.1062208629056e-97</v>
      </c>
      <c r="N890">
        <v>1.38599151882297e-95</v>
      </c>
      <c r="O890">
        <v>2.92756912305895e-97</v>
      </c>
      <c r="P890">
        <v>2.76975492030377e-97</v>
      </c>
      <c r="Q890">
        <v>1.80941126827956e-96</v>
      </c>
      <c r="R890">
        <v>9.51806119554719e-98</v>
      </c>
      <c r="S890">
        <v>1.90447112276287e-97</v>
      </c>
      <c r="T890">
        <v>1.87266974255068e-97</v>
      </c>
      <c r="U890">
        <v>1.04302619351457e-97</v>
      </c>
      <c r="V890">
        <v>1.2180894097599e-97</v>
      </c>
      <c r="W890">
        <v>1.82112337336011e-92</v>
      </c>
      <c r="X890">
        <v>1.49227040054868e-97</v>
      </c>
      <c r="Y890">
        <v>5.62467357575925e-97</v>
      </c>
      <c r="Z890">
        <v>1.0051721231368e-96</v>
      </c>
      <c r="AA890">
        <v>1.38180490318196e-97</v>
      </c>
      <c r="AB890">
        <v>1.04293609544978e-97</v>
      </c>
      <c r="AC890">
        <v>9.31880374704032e-98</v>
      </c>
      <c r="AD890">
        <v>2.86038847668282e-94</v>
      </c>
      <c r="AE890">
        <v>3.0559904562187e-97</v>
      </c>
      <c r="AF890">
        <v>1.67217988442881e-97</v>
      </c>
      <c r="AG890">
        <v>9.47031792259702e-98</v>
      </c>
      <c r="AH890">
        <v>3.50151243554729e-97</v>
      </c>
      <c r="AI890">
        <v>2.4379103922519e-95</v>
      </c>
      <c r="AJ890">
        <v>1.11305063767589e-95</v>
      </c>
      <c r="AK890">
        <v>5.87350115977617e-94</v>
      </c>
      <c r="AL890">
        <v>1.00301448812226e-97</v>
      </c>
      <c r="AM890">
        <v>1.01537680703221e-97</v>
      </c>
      <c r="AN890">
        <v>1.05837227977859e-97</v>
      </c>
      <c r="AO890">
        <v>5.85108973363362e-80</v>
      </c>
      <c r="AP890">
        <v>1.75372057254249e-97</v>
      </c>
      <c r="AQ890">
        <v>9.68632951643742e-98</v>
      </c>
      <c r="AR890">
        <v>1.10109962809952e-92</v>
      </c>
      <c r="AS890">
        <v>1.54020137933403e-97</v>
      </c>
      <c r="AT890">
        <v>1.52614131034196e-80</v>
      </c>
      <c r="AU890">
        <v>1.26310698167098e-96</v>
      </c>
      <c r="AV890">
        <v>5.18910441525722e-97</v>
      </c>
      <c r="AW890">
        <v>1.42834084090819e-95</v>
      </c>
      <c r="AX890">
        <v>1.57025399346424e-94</v>
      </c>
      <c r="AY890">
        <v>1.78256164629675e-93</v>
      </c>
      <c r="AZ890">
        <v>1.48435786307009e-96</v>
      </c>
      <c r="BA890">
        <v>4.280818925457e-89</v>
      </c>
      <c r="BB890">
        <v>3.43625173399615e-85</v>
      </c>
      <c r="BC890">
        <v>-2.80169693248049e-88</v>
      </c>
      <c r="BD890">
        <v>3.03595333951999e-81</v>
      </c>
      <c r="BE890">
        <v>9.41560364228216e-98</v>
      </c>
    </row>
    <row r="891" spans="1:57">
      <c r="A891" s="1">
        <v>889</v>
      </c>
      <c r="B891">
        <v>7.09056204590206e-98</v>
      </c>
      <c r="C891">
        <v>1.0964575619387e-88</v>
      </c>
      <c r="D891">
        <v>9.08265228850962e-94</v>
      </c>
      <c r="E891">
        <v>1.02930308051203e-90</v>
      </c>
      <c r="F891">
        <v>1.1461608318424e-97</v>
      </c>
      <c r="G891">
        <v>2.59137634306823e-96</v>
      </c>
      <c r="H891">
        <v>8.36340433706853e-98</v>
      </c>
      <c r="I891">
        <v>1.07778099357371e-89</v>
      </c>
      <c r="J891">
        <v>1.92936029215606e-96</v>
      </c>
      <c r="K891">
        <v>1.23812051919469e-97</v>
      </c>
      <c r="L891">
        <v>7.77369591510466e-98</v>
      </c>
      <c r="M891">
        <v>8.42116039032558e-98</v>
      </c>
      <c r="N891">
        <v>1.06042201015541e-95</v>
      </c>
      <c r="O891">
        <v>2.23130656240631e-97</v>
      </c>
      <c r="P891">
        <v>2.11088382715604e-97</v>
      </c>
      <c r="Q891">
        <v>1.3816847491884e-96</v>
      </c>
      <c r="R891">
        <v>7.24513156479194e-98</v>
      </c>
      <c r="S891">
        <v>1.45074968483786e-97</v>
      </c>
      <c r="T891">
        <v>1.42795874490075e-97</v>
      </c>
      <c r="U891">
        <v>7.93969546171143e-98</v>
      </c>
      <c r="V891">
        <v>9.27369742795083e-98</v>
      </c>
      <c r="W891">
        <v>1.40357618968813e-92</v>
      </c>
      <c r="X891">
        <v>1.13742827661674e-97</v>
      </c>
      <c r="Y891">
        <v>4.29634476486513e-97</v>
      </c>
      <c r="Z891">
        <v>7.6712492425175e-97</v>
      </c>
      <c r="AA891">
        <v>1.05216959691283e-97</v>
      </c>
      <c r="AB891">
        <v>7.94306247653464e-98</v>
      </c>
      <c r="AC891">
        <v>7.09378387370302e-98</v>
      </c>
      <c r="AD891">
        <v>2.19511357788479e-94</v>
      </c>
      <c r="AE891">
        <v>2.32930511399053e-97</v>
      </c>
      <c r="AF891">
        <v>1.27358464906416e-97</v>
      </c>
      <c r="AG891">
        <v>7.21032235164962e-98</v>
      </c>
      <c r="AH891">
        <v>2.66931227880966e-97</v>
      </c>
      <c r="AI891">
        <v>1.86627766080604e-95</v>
      </c>
      <c r="AJ891">
        <v>8.54253858598429e-96</v>
      </c>
      <c r="AK891">
        <v>4.51074569620504e-94</v>
      </c>
      <c r="AL891">
        <v>7.63494129512573e-98</v>
      </c>
      <c r="AM891">
        <v>7.72909059616449e-98</v>
      </c>
      <c r="AN891">
        <v>8.056601235387e-98</v>
      </c>
      <c r="AO891">
        <v>4.65114758136163e-80</v>
      </c>
      <c r="AP891">
        <v>1.33710414338559e-97</v>
      </c>
      <c r="AQ891">
        <v>7.37546324907877e-98</v>
      </c>
      <c r="AR891">
        <v>8.48193805006458e-93</v>
      </c>
      <c r="AS891">
        <v>1.1729410974545e-97</v>
      </c>
      <c r="AT891">
        <v>1.21138743768902e-80</v>
      </c>
      <c r="AU891">
        <v>9.64189215833491e-97</v>
      </c>
      <c r="AV891">
        <v>3.96316142689407e-97</v>
      </c>
      <c r="AW891">
        <v>1.09680482596461e-95</v>
      </c>
      <c r="AX891">
        <v>1.20430744146029e-94</v>
      </c>
      <c r="AY891">
        <v>1.37054100294512e-93</v>
      </c>
      <c r="AZ891">
        <v>1.13325634539032e-96</v>
      </c>
      <c r="BA891">
        <v>3.32650721491849e-89</v>
      </c>
      <c r="BB891">
        <v>2.69610990271676e-85</v>
      </c>
      <c r="BC891">
        <v>-2.1905402547474e-88</v>
      </c>
      <c r="BD891">
        <v>2.40558691144315e-81</v>
      </c>
      <c r="BE891">
        <v>7.16722869280856e-98</v>
      </c>
    </row>
    <row r="892" spans="1:57">
      <c r="A892" s="1">
        <v>890</v>
      </c>
      <c r="B892">
        <v>5.39790036415869e-98</v>
      </c>
      <c r="C892">
        <v>8.53111811402667e-89</v>
      </c>
      <c r="D892">
        <v>6.98033111053098e-94</v>
      </c>
      <c r="E892">
        <v>7.96896186017427e-91</v>
      </c>
      <c r="F892">
        <v>8.72834293740879e-98</v>
      </c>
      <c r="G892">
        <v>1.97998212496622e-96</v>
      </c>
      <c r="H892">
        <v>6.37049059962473e-98</v>
      </c>
      <c r="I892">
        <v>8.36509918929641e-90</v>
      </c>
      <c r="J892">
        <v>1.47374616019108e-96</v>
      </c>
      <c r="K892">
        <v>9.43861766562615e-98</v>
      </c>
      <c r="L892">
        <v>5.92013465835744e-98</v>
      </c>
      <c r="M892">
        <v>6.41065326234698e-98</v>
      </c>
      <c r="N892">
        <v>8.11328802120441e-96</v>
      </c>
      <c r="O892">
        <v>1.70063750331724e-97</v>
      </c>
      <c r="P892">
        <v>1.60874701444071e-97</v>
      </c>
      <c r="Q892">
        <v>1.05506866736876e-96</v>
      </c>
      <c r="R892">
        <v>5.5149842669613e-98</v>
      </c>
      <c r="S892">
        <v>1.10512400278967e-97</v>
      </c>
      <c r="T892">
        <v>1.08885612823348e-97</v>
      </c>
      <c r="U892">
        <v>6.0438364707641e-98</v>
      </c>
      <c r="V892">
        <v>7.06036209453943e-98</v>
      </c>
      <c r="W892">
        <v>1.08176422788973e-92</v>
      </c>
      <c r="X892">
        <v>8.66963773284167e-98</v>
      </c>
      <c r="Y892">
        <v>3.28171617719454e-97</v>
      </c>
      <c r="Z892">
        <v>5.85452849815383e-97</v>
      </c>
      <c r="AA892">
        <v>8.01170812258972e-98</v>
      </c>
      <c r="AB892">
        <v>6.04948866518205e-98</v>
      </c>
      <c r="AC892">
        <v>5.40002761734782e-98</v>
      </c>
      <c r="AD892">
        <v>1.68456964588726e-94</v>
      </c>
      <c r="AE892">
        <v>1.77542031688305e-97</v>
      </c>
      <c r="AF892">
        <v>9.70002933468224e-98</v>
      </c>
      <c r="AG892">
        <v>5.48965582889271e-98</v>
      </c>
      <c r="AH892">
        <v>2.03490196409987e-97</v>
      </c>
      <c r="AI892">
        <v>1.42867937040141e-95</v>
      </c>
      <c r="AJ892">
        <v>6.55630245511093e-96</v>
      </c>
      <c r="AK892">
        <v>3.46417343548919e-94</v>
      </c>
      <c r="AL892">
        <v>5.81171644421665e-98</v>
      </c>
      <c r="AM892">
        <v>5.88341899786111e-98</v>
      </c>
      <c r="AN892">
        <v>6.13289482046038e-98</v>
      </c>
      <c r="AO892">
        <v>3.69728970301941e-80</v>
      </c>
      <c r="AP892">
        <v>1.01946064479095e-97</v>
      </c>
      <c r="AQ892">
        <v>5.61590450647065e-98</v>
      </c>
      <c r="AR892">
        <v>6.53376599435436e-93</v>
      </c>
      <c r="AS892">
        <v>8.93254654250079e-98</v>
      </c>
      <c r="AT892">
        <v>9.61548917027846e-81</v>
      </c>
      <c r="AU892">
        <v>7.36011397005133e-97</v>
      </c>
      <c r="AV892">
        <v>3.02685222726718e-97</v>
      </c>
      <c r="AW892">
        <v>8.4222253059624e-96</v>
      </c>
      <c r="AX892">
        <v>9.23644463029118e-95</v>
      </c>
      <c r="AY892">
        <v>1.05375465846525e-93</v>
      </c>
      <c r="AZ892">
        <v>8.65202596724602e-97</v>
      </c>
      <c r="BA892">
        <v>2.58493770551596e-89</v>
      </c>
      <c r="BB892">
        <v>2.11538885105893e-85</v>
      </c>
      <c r="BC892">
        <v>-1.71270009687322e-88</v>
      </c>
      <c r="BD892">
        <v>1.9061058393676e-81</v>
      </c>
      <c r="BE892">
        <v>5.45575149729198e-98</v>
      </c>
    </row>
    <row r="893" spans="1:57">
      <c r="A893" s="1">
        <v>891</v>
      </c>
      <c r="B893">
        <v>4.10931407559363e-98</v>
      </c>
      <c r="C893">
        <v>6.63773763817882e-89</v>
      </c>
      <c r="D893">
        <v>5.36462486924925e-94</v>
      </c>
      <c r="E893">
        <v>6.16964568850628e-91</v>
      </c>
      <c r="F893">
        <v>6.64688892391534e-98</v>
      </c>
      <c r="G893">
        <v>1.51283681943037e-96</v>
      </c>
      <c r="H893">
        <v>4.8524726508888e-98</v>
      </c>
      <c r="I893">
        <v>6.49249567991283e-90</v>
      </c>
      <c r="J893">
        <v>1.12572443626453e-96</v>
      </c>
      <c r="K893">
        <v>7.1953890391851e-98</v>
      </c>
      <c r="L893">
        <v>4.50854093318183e-98</v>
      </c>
      <c r="M893">
        <v>4.88014684537048e-98</v>
      </c>
      <c r="N893">
        <v>6.20747606382347e-96</v>
      </c>
      <c r="O893">
        <v>1.29617811743062e-97</v>
      </c>
      <c r="P893">
        <v>1.22605966701628e-97</v>
      </c>
      <c r="Q893">
        <v>8.05661435478762e-97</v>
      </c>
      <c r="R893">
        <v>4.19800061155381e-98</v>
      </c>
      <c r="S893">
        <v>8.41840803262956e-98</v>
      </c>
      <c r="T893">
        <v>8.3028216715493e-98</v>
      </c>
      <c r="U893">
        <v>4.6006775516781e-98</v>
      </c>
      <c r="V893">
        <v>5.37528288768589e-98</v>
      </c>
      <c r="W893">
        <v>8.33737315518533e-93</v>
      </c>
      <c r="X893">
        <v>6.60812597124195e-98</v>
      </c>
      <c r="Y893">
        <v>2.50670370610528e-97</v>
      </c>
      <c r="Z893">
        <v>4.46804900314512e-97</v>
      </c>
      <c r="AA893">
        <v>6.1004917041241e-98</v>
      </c>
      <c r="AB893">
        <v>4.60733471901048e-98</v>
      </c>
      <c r="AC893">
        <v>4.11068549393589e-98</v>
      </c>
      <c r="AD893">
        <v>1.29276904428323e-94</v>
      </c>
      <c r="AE893">
        <v>1.35324492864628e-97</v>
      </c>
      <c r="AF893">
        <v>7.38786056513304e-98</v>
      </c>
      <c r="AG893">
        <v>4.17961103900703e-98</v>
      </c>
      <c r="AH893">
        <v>1.55127213778278e-97</v>
      </c>
      <c r="AI893">
        <v>1.09368759687762e-95</v>
      </c>
      <c r="AJ893">
        <v>5.03188857884245e-96</v>
      </c>
      <c r="AK893">
        <v>2.66042432297695e-94</v>
      </c>
      <c r="AL893">
        <v>4.42388012451787e-98</v>
      </c>
      <c r="AM893">
        <v>4.47848765177699e-98</v>
      </c>
      <c r="AN893">
        <v>4.66852190117584e-98</v>
      </c>
      <c r="AO893">
        <v>2.93904910754336e-80</v>
      </c>
      <c r="AP893">
        <v>7.77277482664908e-98</v>
      </c>
      <c r="AQ893">
        <v>4.2761257891334e-98</v>
      </c>
      <c r="AR893">
        <v>5.03305940282073e-93</v>
      </c>
      <c r="AS893">
        <v>6.80259727791448e-98</v>
      </c>
      <c r="AT893">
        <v>7.63237500300688e-81</v>
      </c>
      <c r="AU893">
        <v>5.61832611030632e-97</v>
      </c>
      <c r="AV893">
        <v>2.31174953528104e-97</v>
      </c>
      <c r="AW893">
        <v>6.46732017282112e-96</v>
      </c>
      <c r="AX893">
        <v>7.08389785413427e-95</v>
      </c>
      <c r="AY893">
        <v>8.10190192559038e-94</v>
      </c>
      <c r="AZ893">
        <v>6.60552865609222e-97</v>
      </c>
      <c r="BA893">
        <v>2.00868433756247e-89</v>
      </c>
      <c r="BB893">
        <v>1.65975058608526e-85</v>
      </c>
      <c r="BC893">
        <v>-1.33909505450645e-88</v>
      </c>
      <c r="BD893">
        <v>1.51033390379215e-81</v>
      </c>
      <c r="BE893">
        <v>4.15296358679916e-98</v>
      </c>
    </row>
    <row r="894" spans="1:57">
      <c r="A894" s="1">
        <v>892</v>
      </c>
      <c r="B894">
        <v>3.12834093083471e-98</v>
      </c>
      <c r="C894">
        <v>5.16457050112192e-89</v>
      </c>
      <c r="D894">
        <v>4.12289897039136e-94</v>
      </c>
      <c r="E894">
        <v>4.77659808006822e-91</v>
      </c>
      <c r="F894">
        <v>5.06180514293576e-98</v>
      </c>
      <c r="G894">
        <v>1.15590711860512e-96</v>
      </c>
      <c r="H894">
        <v>3.69618537810562e-98</v>
      </c>
      <c r="I894">
        <v>5.03909149189527e-90</v>
      </c>
      <c r="J894">
        <v>8.59887343039999e-97</v>
      </c>
      <c r="K894">
        <v>5.48530244043811e-98</v>
      </c>
      <c r="L894">
        <v>3.43352997640224e-98</v>
      </c>
      <c r="M894">
        <v>3.71504216570438e-98</v>
      </c>
      <c r="N894">
        <v>4.74933947175891e-96</v>
      </c>
      <c r="O894">
        <v>9.87911500384388e-98</v>
      </c>
      <c r="P894">
        <v>9.34406578923788e-98</v>
      </c>
      <c r="Q894">
        <v>6.15211596487584e-97</v>
      </c>
      <c r="R894">
        <v>3.19551555088833e-98</v>
      </c>
      <c r="S894">
        <v>6.41282464644935e-98</v>
      </c>
      <c r="T894">
        <v>6.33113086838135e-98</v>
      </c>
      <c r="U894">
        <v>3.50212076001355e-98</v>
      </c>
      <c r="V894">
        <v>4.09238018513397e-98</v>
      </c>
      <c r="W894">
        <v>6.42578015832316e-93</v>
      </c>
      <c r="X894">
        <v>5.03681625812407e-98</v>
      </c>
      <c r="Y894">
        <v>1.91471914435965e-97</v>
      </c>
      <c r="Z894">
        <v>3.40991930913923e-97</v>
      </c>
      <c r="AA894">
        <v>4.64520531223962e-98</v>
      </c>
      <c r="AB894">
        <v>3.50898304536079e-98</v>
      </c>
      <c r="AC894">
        <v>3.12919596272533e-98</v>
      </c>
      <c r="AD894">
        <v>9.92094212481706e-95</v>
      </c>
      <c r="AE894">
        <v>1.03145918532617e-97</v>
      </c>
      <c r="AF894">
        <v>5.62684229147081e-98</v>
      </c>
      <c r="AG894">
        <v>3.18219604350174e-98</v>
      </c>
      <c r="AH894">
        <v>1.18258641841367e-97</v>
      </c>
      <c r="AI894">
        <v>8.37243524647184e-96</v>
      </c>
      <c r="AJ894">
        <v>3.86191807244727e-96</v>
      </c>
      <c r="AK894">
        <v>2.04315912432687e-94</v>
      </c>
      <c r="AL894">
        <v>3.36746044105535e-98</v>
      </c>
      <c r="AM894">
        <v>3.40904870238121e-98</v>
      </c>
      <c r="AN894">
        <v>3.5538043983165e-98</v>
      </c>
      <c r="AO894">
        <v>2.33630858017351e-80</v>
      </c>
      <c r="AP894">
        <v>5.92627906621435e-98</v>
      </c>
      <c r="AQ894">
        <v>3.25597886112961e-98</v>
      </c>
      <c r="AR894">
        <v>3.87704227044548e-93</v>
      </c>
      <c r="AS894">
        <v>5.18053512592478e-98</v>
      </c>
      <c r="AT894">
        <v>6.05826153562579e-81</v>
      </c>
      <c r="AU894">
        <v>4.28873766782483e-97</v>
      </c>
      <c r="AV894">
        <v>1.76559236377452e-97</v>
      </c>
      <c r="AW894">
        <v>4.96617331939558e-96</v>
      </c>
      <c r="AX894">
        <v>5.43300052990837e-95</v>
      </c>
      <c r="AY894">
        <v>6.2292312747767e-94</v>
      </c>
      <c r="AZ894">
        <v>5.04309859612723e-97</v>
      </c>
      <c r="BA894">
        <v>1.56089361819332e-89</v>
      </c>
      <c r="BB894">
        <v>1.30225325080605e-85</v>
      </c>
      <c r="BC894">
        <v>-1.04698748384339e-88</v>
      </c>
      <c r="BD894">
        <v>1.19673758604132e-81</v>
      </c>
      <c r="BE894">
        <v>3.16127218691965e-98</v>
      </c>
    </row>
    <row r="895" spans="1:57">
      <c r="A895" s="1">
        <v>893</v>
      </c>
      <c r="B895">
        <v>2.38154662129085e-98</v>
      </c>
      <c r="C895">
        <v>4.01835533655906e-89</v>
      </c>
      <c r="D895">
        <v>3.1685898476481e-94</v>
      </c>
      <c r="E895">
        <v>3.69808743812692e-91</v>
      </c>
      <c r="F895">
        <v>3.85471971748113e-98</v>
      </c>
      <c r="G895">
        <v>8.83189356613638e-97</v>
      </c>
      <c r="H895">
        <v>2.81543058197622e-98</v>
      </c>
      <c r="I895">
        <v>3.9110450457792e-90</v>
      </c>
      <c r="J895">
        <v>6.56827118273549e-97</v>
      </c>
      <c r="K895">
        <v>4.18164621171227e-98</v>
      </c>
      <c r="L895">
        <v>2.61484568457105e-98</v>
      </c>
      <c r="M895">
        <v>2.82810063178137e-98</v>
      </c>
      <c r="N895">
        <v>3.63371927040666e-96</v>
      </c>
      <c r="O895">
        <v>7.52959849646807e-98</v>
      </c>
      <c r="P895">
        <v>7.12132158052223e-98</v>
      </c>
      <c r="Q895">
        <v>4.69782178284675e-97</v>
      </c>
      <c r="R895">
        <v>2.43242574555279e-98</v>
      </c>
      <c r="S895">
        <v>4.88505198577195e-98</v>
      </c>
      <c r="T895">
        <v>4.82766626877066e-98</v>
      </c>
      <c r="U895">
        <v>2.66588044794826e-98</v>
      </c>
      <c r="V895">
        <v>3.11566617294183e-98</v>
      </c>
      <c r="W895">
        <v>4.952477221157e-93</v>
      </c>
      <c r="X895">
        <v>3.83914339761105e-98</v>
      </c>
      <c r="Y895">
        <v>1.4625382963089e-97</v>
      </c>
      <c r="Z895">
        <v>2.60237840964648e-97</v>
      </c>
      <c r="AA895">
        <v>3.53708371138117e-98</v>
      </c>
      <c r="AB895">
        <v>2.6724721177384e-98</v>
      </c>
      <c r="AC895">
        <v>2.38205351134785e-98</v>
      </c>
      <c r="AD895">
        <v>7.61350936960427e-95</v>
      </c>
      <c r="AE895">
        <v>7.8619106314236e-98</v>
      </c>
      <c r="AF895">
        <v>4.28559577931343e-98</v>
      </c>
      <c r="AG895">
        <v>2.42280415097202e-98</v>
      </c>
      <c r="AH895">
        <v>9.01525829306477e-98</v>
      </c>
      <c r="AI895">
        <v>6.40929564282859e-96</v>
      </c>
      <c r="AJ895">
        <v>2.96397885649595e-96</v>
      </c>
      <c r="AK895">
        <v>1.56911029654662e-94</v>
      </c>
      <c r="AL895">
        <v>2.56331438020668e-98</v>
      </c>
      <c r="AM895">
        <v>2.59498739340847e-98</v>
      </c>
      <c r="AN895">
        <v>2.705252933269e-98</v>
      </c>
      <c r="AO895">
        <v>1.85717814914457e-80</v>
      </c>
      <c r="AP895">
        <v>4.51843978678181e-98</v>
      </c>
      <c r="AQ895">
        <v>2.47920835964038e-98</v>
      </c>
      <c r="AR895">
        <v>2.98654467584606e-93</v>
      </c>
      <c r="AS895">
        <v>3.94525312768519e-98</v>
      </c>
      <c r="AT895">
        <v>4.80879579679765e-81</v>
      </c>
      <c r="AU895">
        <v>3.27380007244322e-97</v>
      </c>
      <c r="AV895">
        <v>1.34846664006955e-97</v>
      </c>
      <c r="AW895">
        <v>3.81346168198573e-96</v>
      </c>
      <c r="AX895">
        <v>4.1668436258339e-95</v>
      </c>
      <c r="AY895">
        <v>4.78940902909275e-94</v>
      </c>
      <c r="AZ895">
        <v>3.85023686254532e-97</v>
      </c>
      <c r="BA895">
        <v>1.21292770683532e-89</v>
      </c>
      <c r="BB895">
        <v>1.02175805416333e-85</v>
      </c>
      <c r="BC895">
        <v>-8.18599686135601e-89</v>
      </c>
      <c r="BD895">
        <v>9.4825445303723e-82</v>
      </c>
      <c r="BE895">
        <v>2.4063892681453e-98</v>
      </c>
    </row>
    <row r="896" spans="1:57">
      <c r="A896" s="1">
        <v>894</v>
      </c>
      <c r="B896">
        <v>1.81302740165434e-98</v>
      </c>
      <c r="C896">
        <v>3.12652903224821e-89</v>
      </c>
      <c r="D896">
        <v>2.43517041802868e-94</v>
      </c>
      <c r="E896">
        <v>2.86309429236025e-91</v>
      </c>
      <c r="F896">
        <v>2.93548975428243e-98</v>
      </c>
      <c r="G896">
        <v>6.74815035696917e-97</v>
      </c>
      <c r="H896">
        <v>2.14455077462474e-98</v>
      </c>
      <c r="I896">
        <v>3.03552205287423e-90</v>
      </c>
      <c r="J896">
        <v>5.017191166186e-97</v>
      </c>
      <c r="K896">
        <v>3.18782450428863e-98</v>
      </c>
      <c r="L896">
        <v>1.99136870952959e-98</v>
      </c>
      <c r="M896">
        <v>2.15291173342829e-98</v>
      </c>
      <c r="N896">
        <v>2.7801583355444e-96</v>
      </c>
      <c r="O896">
        <v>5.73886511378192e-98</v>
      </c>
      <c r="P896">
        <v>5.42732383808135e-98</v>
      </c>
      <c r="Q896">
        <v>3.58730784855431e-97</v>
      </c>
      <c r="R896">
        <v>1.85156288166334e-98</v>
      </c>
      <c r="S896">
        <v>3.72125513204192e-98</v>
      </c>
      <c r="T896">
        <v>3.68123512563507e-98</v>
      </c>
      <c r="U896">
        <v>2.02931961106525e-98</v>
      </c>
      <c r="V896">
        <v>2.37206269159724e-98</v>
      </c>
      <c r="W896">
        <v>3.81697319503838e-93</v>
      </c>
      <c r="X896">
        <v>2.92626053129385e-98</v>
      </c>
      <c r="Y896">
        <v>1.11714489232432e-97</v>
      </c>
      <c r="Z896">
        <v>1.98608102349865e-97</v>
      </c>
      <c r="AA896">
        <v>2.69330857335317e-98</v>
      </c>
      <c r="AB896">
        <v>2.03538000287591e-98</v>
      </c>
      <c r="AC896">
        <v>1.81330352990279e-98</v>
      </c>
      <c r="AD896">
        <v>5.84274396512837e-95</v>
      </c>
      <c r="AE896">
        <v>5.99245211677026e-98</v>
      </c>
      <c r="AF896">
        <v>3.26405958299913e-98</v>
      </c>
      <c r="AG896">
        <v>1.84463311304676e-98</v>
      </c>
      <c r="AH896">
        <v>6.8726440664766e-98</v>
      </c>
      <c r="AI896">
        <v>4.90646617810347e-96</v>
      </c>
      <c r="AJ896">
        <v>2.27482059147998e-96</v>
      </c>
      <c r="AK896">
        <v>1.20504912621796e-94</v>
      </c>
      <c r="AL896">
        <v>1.95119854875701e-98</v>
      </c>
      <c r="AM896">
        <v>1.97532027384136e-98</v>
      </c>
      <c r="AN896">
        <v>2.05931351083108e-98</v>
      </c>
      <c r="AO896">
        <v>1.47630784175089e-80</v>
      </c>
      <c r="AP896">
        <v>3.44504808396383e-98</v>
      </c>
      <c r="AQ896">
        <v>1.88775150443134e-98</v>
      </c>
      <c r="AR896">
        <v>2.30058082327551e-93</v>
      </c>
      <c r="AS896">
        <v>3.00452284775443e-98</v>
      </c>
      <c r="AT896">
        <v>3.81702190955513e-81</v>
      </c>
      <c r="AU896">
        <v>2.49905007347637e-97</v>
      </c>
      <c r="AV896">
        <v>1.02988817920439e-97</v>
      </c>
      <c r="AW896">
        <v>2.92830902118895e-96</v>
      </c>
      <c r="AX896">
        <v>3.19576367160457e-95</v>
      </c>
      <c r="AY896">
        <v>3.68238676861735e-94</v>
      </c>
      <c r="AZ896">
        <v>2.93952762727325e-97</v>
      </c>
      <c r="BA896">
        <v>9.4253292143706e-90</v>
      </c>
      <c r="BB896">
        <v>8.01679335875296e-86</v>
      </c>
      <c r="BC896">
        <v>-6.40031954996642e-89</v>
      </c>
      <c r="BD896">
        <v>7.51364808954773e-82</v>
      </c>
      <c r="BE896">
        <v>1.83176644146697e-98</v>
      </c>
    </row>
    <row r="897" spans="1:57">
      <c r="A897" s="1">
        <v>895</v>
      </c>
      <c r="B897">
        <v>1.38022508983436e-98</v>
      </c>
      <c r="C897">
        <v>2.43263299802153e-89</v>
      </c>
      <c r="D897">
        <v>1.8715123263446e-94</v>
      </c>
      <c r="E897">
        <v>2.21663469672985e-91</v>
      </c>
      <c r="F897">
        <v>2.23546931657348e-98</v>
      </c>
      <c r="G897">
        <v>5.1560332555016e-97</v>
      </c>
      <c r="H897">
        <v>1.63353435405743e-98</v>
      </c>
      <c r="I897">
        <v>2.3559928422254e-90</v>
      </c>
      <c r="J897">
        <v>3.83239511173995e-97</v>
      </c>
      <c r="K897">
        <v>2.43019952325271e-98</v>
      </c>
      <c r="L897">
        <v>1.51655333110115e-98</v>
      </c>
      <c r="M897">
        <v>1.63892033946786e-98</v>
      </c>
      <c r="N897">
        <v>2.12709892697899e-96</v>
      </c>
      <c r="O897">
        <v>4.37401870055036e-98</v>
      </c>
      <c r="P897">
        <v>4.13629305450812e-98</v>
      </c>
      <c r="Q897">
        <v>2.73930786087205e-97</v>
      </c>
      <c r="R897">
        <v>1.40941068184919e-98</v>
      </c>
      <c r="S897">
        <v>2.83471978341838e-98</v>
      </c>
      <c r="T897">
        <v>2.80705059858814e-98</v>
      </c>
      <c r="U897">
        <v>1.54475804626092e-98</v>
      </c>
      <c r="V897">
        <v>1.80593329265832e-98</v>
      </c>
      <c r="W897">
        <v>2.94181754269012e-93</v>
      </c>
      <c r="X897">
        <v>2.23044785467613e-98</v>
      </c>
      <c r="Y897">
        <v>8.53319855763091e-98</v>
      </c>
      <c r="Z897">
        <v>1.51573627784669e-97</v>
      </c>
      <c r="AA897">
        <v>2.05081856227832e-98</v>
      </c>
      <c r="AB897">
        <v>1.55016608498706e-98</v>
      </c>
      <c r="AC897">
        <v>1.38035166044046e-98</v>
      </c>
      <c r="AD897">
        <v>4.48382674429075e-95</v>
      </c>
      <c r="AE897">
        <v>4.5675304966206e-98</v>
      </c>
      <c r="AF897">
        <v>2.4860242422212e-98</v>
      </c>
      <c r="AG897">
        <v>1.40443616870721e-98</v>
      </c>
      <c r="AH897">
        <v>5.23925963817139e-98</v>
      </c>
      <c r="AI897">
        <v>3.75601494123716e-96</v>
      </c>
      <c r="AJ897">
        <v>1.74589935614388e-96</v>
      </c>
      <c r="AK897">
        <v>9.25456544855259e-95</v>
      </c>
      <c r="AL897">
        <v>1.48525585731943e-98</v>
      </c>
      <c r="AM897">
        <v>1.5036266420861e-98</v>
      </c>
      <c r="AN897">
        <v>1.56760737236778e-98</v>
      </c>
      <c r="AO897">
        <v>1.17354646059079e-80</v>
      </c>
      <c r="AP897">
        <v>2.62665155026616e-98</v>
      </c>
      <c r="AQ897">
        <v>1.43739777676317e-98</v>
      </c>
      <c r="AR897">
        <v>1.77217242581898e-93</v>
      </c>
      <c r="AS897">
        <v>2.28810809127294e-98</v>
      </c>
      <c r="AT897">
        <v>3.02979308618727e-81</v>
      </c>
      <c r="AU897">
        <v>1.9076464737521e-97</v>
      </c>
      <c r="AV897">
        <v>7.86574822705756e-98</v>
      </c>
      <c r="AW897">
        <v>2.24861150204087e-96</v>
      </c>
      <c r="AX897">
        <v>2.45099320123089e-95</v>
      </c>
      <c r="AY897">
        <v>2.83124122784805e-94</v>
      </c>
      <c r="AZ897">
        <v>2.24423201841323e-97</v>
      </c>
      <c r="BA897">
        <v>7.32416534791017e-90</v>
      </c>
      <c r="BB897">
        <v>6.29003857567556e-86</v>
      </c>
      <c r="BC897">
        <v>-5.00416638748826e-89</v>
      </c>
      <c r="BD897">
        <v>5.95356103340628e-82</v>
      </c>
      <c r="BE897">
        <v>1.39435879145383e-98</v>
      </c>
    </row>
    <row r="898" spans="1:57">
      <c r="A898" s="1">
        <v>896</v>
      </c>
      <c r="B898">
        <v>1.05074114122948e-98</v>
      </c>
      <c r="C898">
        <v>1.89273895813056e-89</v>
      </c>
      <c r="D898">
        <v>1.43832167027983e-94</v>
      </c>
      <c r="E898">
        <v>1.71613955985534e-91</v>
      </c>
      <c r="F898">
        <v>1.70238286024166e-98</v>
      </c>
      <c r="G898">
        <v>3.93955079008627e-97</v>
      </c>
      <c r="H898">
        <v>1.24428722133995e-98</v>
      </c>
      <c r="I898">
        <v>1.82858242369095e-90</v>
      </c>
      <c r="J898">
        <v>2.9273857910517e-97</v>
      </c>
      <c r="K898">
        <v>1.85263500426436e-98</v>
      </c>
      <c r="L898">
        <v>1.15495241002553e-98</v>
      </c>
      <c r="M898">
        <v>1.24764123458653e-98</v>
      </c>
      <c r="N898">
        <v>1.62744322194275e-96</v>
      </c>
      <c r="O898">
        <v>3.33377029518095e-98</v>
      </c>
      <c r="P898">
        <v>3.15237076709034e-98</v>
      </c>
      <c r="Q898">
        <v>2.09176612202959e-97</v>
      </c>
      <c r="R898">
        <v>1.07284472426945e-98</v>
      </c>
      <c r="S898">
        <v>2.15939083300468e-98</v>
      </c>
      <c r="T898">
        <v>2.14046085752965e-98</v>
      </c>
      <c r="U898">
        <v>1.17590086693007e-98</v>
      </c>
      <c r="V898">
        <v>1.3749203614922e-98</v>
      </c>
      <c r="W898">
        <v>2.26731758665842e-93</v>
      </c>
      <c r="X898">
        <v>1.70008872474268e-98</v>
      </c>
      <c r="Y898">
        <v>6.51799896901077e-98</v>
      </c>
      <c r="Z898">
        <v>1.15677926762403e-97</v>
      </c>
      <c r="AA898">
        <v>1.56159610287716e-98</v>
      </c>
      <c r="AB898">
        <v>1.18062334246359e-98</v>
      </c>
      <c r="AC898">
        <v>1.05077375884596e-98</v>
      </c>
      <c r="AD898">
        <v>3.44096923071712e-95</v>
      </c>
      <c r="AE898">
        <v>3.48143869178417e-98</v>
      </c>
      <c r="AF898">
        <v>1.89344654834658e-98</v>
      </c>
      <c r="AG898">
        <v>1.06928709153108e-98</v>
      </c>
      <c r="AH898">
        <v>3.99407649891483e-98</v>
      </c>
      <c r="AI898">
        <v>2.87531751632483e-96</v>
      </c>
      <c r="AJ898">
        <v>1.33995823872621e-96</v>
      </c>
      <c r="AK898">
        <v>7.10734355963361e-95</v>
      </c>
      <c r="AL898">
        <v>1.13058001008289e-98</v>
      </c>
      <c r="AM898">
        <v>1.14457096695591e-98</v>
      </c>
      <c r="AN898">
        <v>1.19330747735806e-98</v>
      </c>
      <c r="AO898">
        <v>9.3287541813218e-81</v>
      </c>
      <c r="AP898">
        <v>2.00267291634287e-98</v>
      </c>
      <c r="AQ898">
        <v>1.09448410498701e-98</v>
      </c>
      <c r="AR898">
        <v>1.36513139387724e-93</v>
      </c>
      <c r="AS898">
        <v>1.74252071781693e-98</v>
      </c>
      <c r="AT898">
        <v>2.40492361915156e-81</v>
      </c>
      <c r="AU898">
        <v>1.45619977961175e-97</v>
      </c>
      <c r="AV898">
        <v>6.00744922851807e-98</v>
      </c>
      <c r="AW898">
        <v>1.7266803795606e-96</v>
      </c>
      <c r="AX898">
        <v>1.87979095521501e-95</v>
      </c>
      <c r="AY898">
        <v>2.17682915621084e-94</v>
      </c>
      <c r="AZ898">
        <v>1.71339727004457e-97</v>
      </c>
      <c r="BA898">
        <v>5.69140841910531e-90</v>
      </c>
      <c r="BB898">
        <v>4.93521330948226e-86</v>
      </c>
      <c r="BC898">
        <v>-3.91256733951645e-89</v>
      </c>
      <c r="BD898">
        <v>4.71740072945407e-82</v>
      </c>
      <c r="BE898">
        <v>1.06140029714232e-98</v>
      </c>
    </row>
    <row r="899" spans="1:57">
      <c r="A899" s="1">
        <v>897</v>
      </c>
      <c r="B899">
        <v>7.99911289380503e-99</v>
      </c>
      <c r="C899">
        <v>1.47266799658572e-89</v>
      </c>
      <c r="D899">
        <v>1.10539973228794e-94</v>
      </c>
      <c r="E899">
        <v>1.32865148832462e-91</v>
      </c>
      <c r="F899">
        <v>1.29642125671319e-98</v>
      </c>
      <c r="G899">
        <v>3.01007788275935e-97</v>
      </c>
      <c r="H899">
        <v>9.47792872947968e-99</v>
      </c>
      <c r="I899">
        <v>1.41923762258547e-90</v>
      </c>
      <c r="J899">
        <v>2.23609215234218e-97</v>
      </c>
      <c r="K899">
        <v>1.41233657487616e-98</v>
      </c>
      <c r="L899">
        <v>8.79570965368942e-99</v>
      </c>
      <c r="M899">
        <v>9.49777438841937e-99</v>
      </c>
      <c r="N899">
        <v>1.24515667950094e-96</v>
      </c>
      <c r="O899">
        <v>2.54092079522647e-98</v>
      </c>
      <c r="P899">
        <v>2.40250171982462e-98</v>
      </c>
      <c r="Q899">
        <v>1.59729631829454e-97</v>
      </c>
      <c r="R899">
        <v>8.16650814638345e-99</v>
      </c>
      <c r="S899">
        <v>1.64495038119318e-98</v>
      </c>
      <c r="T899">
        <v>1.63216741743256e-98</v>
      </c>
      <c r="U899">
        <v>8.9511984571365e-99</v>
      </c>
      <c r="V899">
        <v>1.04677581615994e-98</v>
      </c>
      <c r="W899">
        <v>1.74746698707623e-93</v>
      </c>
      <c r="X899">
        <v>1.2958404329212e-98</v>
      </c>
      <c r="Y899">
        <v>4.97870979301544e-98</v>
      </c>
      <c r="Z899">
        <v>8.82830877625642e-98</v>
      </c>
      <c r="AA899">
        <v>1.18907854747633e-98</v>
      </c>
      <c r="AB899">
        <v>8.99176414093553e-99</v>
      </c>
      <c r="AC899">
        <v>7.99887548983114e-99</v>
      </c>
      <c r="AD899">
        <v>2.6406616230972e-95</v>
      </c>
      <c r="AE899">
        <v>2.65360611402509e-98</v>
      </c>
      <c r="AF899">
        <v>1.44211916467558e-98</v>
      </c>
      <c r="AG899">
        <v>8.14117248751044e-99</v>
      </c>
      <c r="AH899">
        <v>3.04483122332245e-98</v>
      </c>
      <c r="AI899">
        <v>2.20112297051357e-96</v>
      </c>
      <c r="AJ899">
        <v>1.02840297955624e-96</v>
      </c>
      <c r="AK899">
        <v>5.4583148880322e-95</v>
      </c>
      <c r="AL899">
        <v>8.60600413137427e-99</v>
      </c>
      <c r="AM899">
        <v>8.71255757498051e-99</v>
      </c>
      <c r="AN899">
        <v>9.08380207585544e-99</v>
      </c>
      <c r="AO899">
        <v>7.41561220607475e-81</v>
      </c>
      <c r="AP899">
        <v>1.52692592999097e-98</v>
      </c>
      <c r="AQ899">
        <v>8.33378505320794e-99</v>
      </c>
      <c r="AR899">
        <v>1.05158149111973e-93</v>
      </c>
      <c r="AS899">
        <v>1.32702697545541e-98</v>
      </c>
      <c r="AT899">
        <v>1.90892825002492e-81</v>
      </c>
      <c r="AU899">
        <v>1.11158878917255e-97</v>
      </c>
      <c r="AV899">
        <v>4.58817819829813e-98</v>
      </c>
      <c r="AW899">
        <v>1.32589607265921e-96</v>
      </c>
      <c r="AX899">
        <v>1.4417069853214e-95</v>
      </c>
      <c r="AY899">
        <v>1.67367765208459e-94</v>
      </c>
      <c r="AZ899">
        <v>1.30812273883504e-97</v>
      </c>
      <c r="BA899">
        <v>4.4226377005939e-90</v>
      </c>
      <c r="BB899">
        <v>3.87220684214562e-86</v>
      </c>
      <c r="BC899">
        <v>-3.05908756841605e-89</v>
      </c>
      <c r="BD899">
        <v>3.73790904592799e-82</v>
      </c>
      <c r="BE899">
        <v>8.07949274416581e-99</v>
      </c>
    </row>
    <row r="900" spans="1:57">
      <c r="A900" s="1">
        <v>898</v>
      </c>
      <c r="B900">
        <v>6.08959184156011e-99</v>
      </c>
      <c r="C900">
        <v>1.14582680239728e-89</v>
      </c>
      <c r="D900">
        <v>8.49537757667239e-95</v>
      </c>
      <c r="E900">
        <v>1.02865455625603e-91</v>
      </c>
      <c r="F900">
        <v>9.87268836551692e-99</v>
      </c>
      <c r="G900">
        <v>2.29989916595139e-97</v>
      </c>
      <c r="H900">
        <v>7.21949242108351e-99</v>
      </c>
      <c r="I900">
        <v>1.10152837698972e-90</v>
      </c>
      <c r="J900">
        <v>1.70804570593333e-97</v>
      </c>
      <c r="K900">
        <v>1.07668075895828e-98</v>
      </c>
      <c r="L900">
        <v>6.69850789173612e-99</v>
      </c>
      <c r="M900">
        <v>7.23026529631362e-99</v>
      </c>
      <c r="N900">
        <v>9.52669274892748e-97</v>
      </c>
      <c r="O900">
        <v>1.93663153540001e-98</v>
      </c>
      <c r="P900">
        <v>1.83100928663162e-98</v>
      </c>
      <c r="Q900">
        <v>1.21971380777181e-97</v>
      </c>
      <c r="R900">
        <v>6.2163598665217e-99</v>
      </c>
      <c r="S900">
        <v>1.25306840805405e-98</v>
      </c>
      <c r="T900">
        <v>1.24457903400313e-98</v>
      </c>
      <c r="U900">
        <v>6.81383938763122e-99</v>
      </c>
      <c r="V900">
        <v>7.96948238667498e-99</v>
      </c>
      <c r="W900">
        <v>1.34680773807406e-93</v>
      </c>
      <c r="X900">
        <v>9.87715552860854e-99</v>
      </c>
      <c r="Y900">
        <v>3.80293957486144e-98</v>
      </c>
      <c r="Z900">
        <v>6.73759184972464e-98</v>
      </c>
      <c r="AA900">
        <v>9.05425500536956e-99</v>
      </c>
      <c r="AB900">
        <v>6.84823813695201e-99</v>
      </c>
      <c r="AC900">
        <v>6.08904097176005e-99</v>
      </c>
      <c r="AD900">
        <v>2.02649117666296e-95</v>
      </c>
      <c r="AE900">
        <v>2.02262130381462e-98</v>
      </c>
      <c r="AF900">
        <v>1.09837251089806e-98</v>
      </c>
      <c r="AG900">
        <v>6.19840432456718e-99</v>
      </c>
      <c r="AH900">
        <v>2.32118875092195e-98</v>
      </c>
      <c r="AI900">
        <v>1.68501122800858e-96</v>
      </c>
      <c r="AJ900">
        <v>7.89287806515402e-97</v>
      </c>
      <c r="AK900">
        <v>4.1918898538972e-95</v>
      </c>
      <c r="AL900">
        <v>6.55091579949198e-99</v>
      </c>
      <c r="AM900">
        <v>6.63206568744688e-99</v>
      </c>
      <c r="AN900">
        <v>6.91485695234132e-99</v>
      </c>
      <c r="AO900">
        <v>5.89481760608393e-81</v>
      </c>
      <c r="AP900">
        <v>1.16419652711425e-98</v>
      </c>
      <c r="AQ900">
        <v>6.3456406840881e-99</v>
      </c>
      <c r="AR900">
        <v>8.10049228331364e-94</v>
      </c>
      <c r="AS900">
        <v>1.0106061552251e-98</v>
      </c>
      <c r="AT900">
        <v>1.51522777468866e-81</v>
      </c>
      <c r="AU900">
        <v>8.48530553194154e-98</v>
      </c>
      <c r="AV900">
        <v>3.50421338394858e-98</v>
      </c>
      <c r="AW900">
        <v>1.01813887022153e-96</v>
      </c>
      <c r="AX900">
        <v>1.105718173791e-95</v>
      </c>
      <c r="AY900">
        <v>1.28682440346408e-94</v>
      </c>
      <c r="AZ900">
        <v>9.98709144909141e-98</v>
      </c>
      <c r="BA900">
        <v>3.43671070328535e-90</v>
      </c>
      <c r="BB900">
        <v>3.03816367968345e-86</v>
      </c>
      <c r="BC900">
        <v>-2.39178420182644e-89</v>
      </c>
      <c r="BD900">
        <v>2.96179291031891e-82</v>
      </c>
      <c r="BE900">
        <v>6.15019959697296e-99</v>
      </c>
    </row>
    <row r="901" spans="1:57">
      <c r="A901" s="1">
        <v>899</v>
      </c>
      <c r="B901">
        <v>4.63590804548902e-99</v>
      </c>
      <c r="C901">
        <v>8.91524134520282e-90</v>
      </c>
      <c r="D901">
        <v>6.52899018973918e-95</v>
      </c>
      <c r="E901">
        <v>7.96394092354629e-92</v>
      </c>
      <c r="F901">
        <v>7.51839421886466e-99</v>
      </c>
      <c r="G901">
        <v>1.75727565661494e-97</v>
      </c>
      <c r="H901">
        <v>5.49921018426232e-99</v>
      </c>
      <c r="I901">
        <v>8.549412346483e-91</v>
      </c>
      <c r="J901">
        <v>1.30469600158997e-97</v>
      </c>
      <c r="K901">
        <v>8.20797645868815e-99</v>
      </c>
      <c r="L901">
        <v>5.10135626641767e-99</v>
      </c>
      <c r="M901">
        <v>5.50410704260987e-99</v>
      </c>
      <c r="N901">
        <v>7.2888718410284e-97</v>
      </c>
      <c r="O901">
        <v>1.47605753905674e-98</v>
      </c>
      <c r="P901">
        <v>1.39546134195463e-98</v>
      </c>
      <c r="Q901">
        <v>9.31387646429977e-98</v>
      </c>
      <c r="R901">
        <v>4.7319060670133e-99</v>
      </c>
      <c r="S901">
        <v>9.54546717456288e-99</v>
      </c>
      <c r="T901">
        <v>9.49031482128214e-99</v>
      </c>
      <c r="U901">
        <v>5.18683974221194e-99</v>
      </c>
      <c r="V901">
        <v>6.06745895965163e-99</v>
      </c>
      <c r="W901">
        <v>1.03801164567656e-93</v>
      </c>
      <c r="X901">
        <v>7.52857329707012e-99</v>
      </c>
      <c r="Y901">
        <v>2.90483939125627e-98</v>
      </c>
      <c r="Z901">
        <v>5.14199971407579e-98</v>
      </c>
      <c r="AA901">
        <v>6.89438052756987e-99</v>
      </c>
      <c r="AB901">
        <v>5.21570724931426e-99</v>
      </c>
      <c r="AC901">
        <v>4.63520661544584e-99</v>
      </c>
      <c r="AD901">
        <v>1.5551657357525e-95</v>
      </c>
      <c r="AE901">
        <v>1.54167597650602e-98</v>
      </c>
      <c r="AF901">
        <v>8.36562841000917e-99</v>
      </c>
      <c r="AG901">
        <v>4.71925192164222e-99</v>
      </c>
      <c r="AH901">
        <v>1.76953059462821e-98</v>
      </c>
      <c r="AI901">
        <v>1.289915582931e-96</v>
      </c>
      <c r="AJ901">
        <v>6.05769586582647e-97</v>
      </c>
      <c r="AK901">
        <v>3.21929769020891e-95</v>
      </c>
      <c r="AL901">
        <v>4.98657900139353e-99</v>
      </c>
      <c r="AM901">
        <v>5.04838188252408e-99</v>
      </c>
      <c r="AN901">
        <v>5.2637950827654e-99</v>
      </c>
      <c r="AO901">
        <v>4.68590773672487e-81</v>
      </c>
      <c r="AP901">
        <v>8.87636210962464e-99</v>
      </c>
      <c r="AQ901">
        <v>4.83180061716076e-99</v>
      </c>
      <c r="AR901">
        <v>6.2399324987625e-94</v>
      </c>
      <c r="AS901">
        <v>7.69634475790726e-99</v>
      </c>
      <c r="AT901">
        <v>1.20272472742648e-81</v>
      </c>
      <c r="AU901">
        <v>6.47725417991273e-98</v>
      </c>
      <c r="AV901">
        <v>2.67633768769804e-98</v>
      </c>
      <c r="AW901">
        <v>7.81816003095412e-97</v>
      </c>
      <c r="AX901">
        <v>8.48031317597655e-96</v>
      </c>
      <c r="AY901">
        <v>9.89388274203532e-95</v>
      </c>
      <c r="AZ901">
        <v>7.62482121379518e-98</v>
      </c>
      <c r="BA901">
        <v>2.67057381989165e-90</v>
      </c>
      <c r="BB901">
        <v>2.38376691143726e-86</v>
      </c>
      <c r="BC901">
        <v>-1.8700450837596e-89</v>
      </c>
      <c r="BD901">
        <v>2.34682469151347e-82</v>
      </c>
      <c r="BE901">
        <v>4.68160265345992e-99</v>
      </c>
    </row>
    <row r="902" spans="1:57">
      <c r="A902" s="1">
        <v>900</v>
      </c>
      <c r="B902">
        <v>3.52924421051434e-99</v>
      </c>
      <c r="C902">
        <v>6.93660927436101e-90</v>
      </c>
      <c r="D902">
        <v>5.01775376777837e-95</v>
      </c>
      <c r="E902">
        <v>6.16575843149948e-92</v>
      </c>
      <c r="F902">
        <v>5.72552266921196e-99</v>
      </c>
      <c r="G902">
        <v>1.34267537412157e-97</v>
      </c>
      <c r="H902">
        <v>4.18884606637301e-99</v>
      </c>
      <c r="I902">
        <v>6.63554866102318e-91</v>
      </c>
      <c r="J902">
        <v>9.96596201859118e-98</v>
      </c>
      <c r="K902">
        <v>6.2572809568072e-99</v>
      </c>
      <c r="L902">
        <v>3.8850233067157e-99</v>
      </c>
      <c r="M902">
        <v>4.19005539311466e-99</v>
      </c>
      <c r="N902">
        <v>5.5767152386238e-97</v>
      </c>
      <c r="O902">
        <v>1.12501934446337e-98</v>
      </c>
      <c r="P902">
        <v>1.06351959224264e-98</v>
      </c>
      <c r="Q902">
        <v>7.11218572634623e-98</v>
      </c>
      <c r="R902">
        <v>3.60193855944912e-99</v>
      </c>
      <c r="S902">
        <v>7.27143330056592e-99</v>
      </c>
      <c r="T902">
        <v>7.23667583977126e-99</v>
      </c>
      <c r="U902">
        <v>3.94833504218499e-99</v>
      </c>
      <c r="V902">
        <v>4.61938199655951e-99</v>
      </c>
      <c r="W902">
        <v>8.00016324464977e-94</v>
      </c>
      <c r="X902">
        <v>5.73844069396246e-99</v>
      </c>
      <c r="Y902">
        <v>2.2188345129031e-98</v>
      </c>
      <c r="Z902">
        <v>3.92427615913526e-98</v>
      </c>
      <c r="AA902">
        <v>5.24974403312561e-99</v>
      </c>
      <c r="AB902">
        <v>3.97235419868303e-99</v>
      </c>
      <c r="AC902">
        <v>3.52849527949961e-99</v>
      </c>
      <c r="AD902">
        <v>1.19346212104731e-95</v>
      </c>
      <c r="AE902">
        <v>1.17509246455065e-98</v>
      </c>
      <c r="AF902">
        <v>6.37159102706429e-99</v>
      </c>
      <c r="AG902">
        <v>3.59307873594974e-99</v>
      </c>
      <c r="AH902">
        <v>1.34898176584512e-98</v>
      </c>
      <c r="AI902">
        <v>9.87460601059809e-97</v>
      </c>
      <c r="AJ902">
        <v>4.64921404651814e-97</v>
      </c>
      <c r="AK902">
        <v>2.47236400728938e-95</v>
      </c>
      <c r="AL902">
        <v>3.79580252002386e-99</v>
      </c>
      <c r="AM902">
        <v>3.84287096824726e-99</v>
      </c>
      <c r="AN902">
        <v>4.00695978966779e-99</v>
      </c>
      <c r="AO902">
        <v>3.72492124174221e-81</v>
      </c>
      <c r="AP902">
        <v>6.76774682170691e-99</v>
      </c>
      <c r="AQ902">
        <v>3.67911089758791e-99</v>
      </c>
      <c r="AR902">
        <v>4.80671497700776e-94</v>
      </c>
      <c r="AS902">
        <v>5.86121260472425e-99</v>
      </c>
      <c r="AT902">
        <v>9.54672818256871e-82</v>
      </c>
      <c r="AU902">
        <v>4.94441053611452e-98</v>
      </c>
      <c r="AV902">
        <v>2.0440493347817e-98</v>
      </c>
      <c r="AW902">
        <v>6.00346657834818e-97</v>
      </c>
      <c r="AX902">
        <v>6.50398202236402e-96</v>
      </c>
      <c r="AY902">
        <v>7.60701424041084e-95</v>
      </c>
      <c r="AZ902">
        <v>5.82130573451146e-98</v>
      </c>
      <c r="BA902">
        <v>2.0752298180555e-90</v>
      </c>
      <c r="BB902">
        <v>1.87032210478376e-86</v>
      </c>
      <c r="BC902">
        <v>-1.46211711433789e-89</v>
      </c>
      <c r="BD902">
        <v>1.85954464051448e-82</v>
      </c>
      <c r="BE902">
        <v>3.56369161878416e-99</v>
      </c>
    </row>
    <row r="903" spans="1:57">
      <c r="A903" s="1">
        <v>901</v>
      </c>
      <c r="B903">
        <v>2.68676002846187e-99</v>
      </c>
      <c r="C903">
        <v>5.39711112263228e-90</v>
      </c>
      <c r="D903">
        <v>3.85631653762249e-95</v>
      </c>
      <c r="E903">
        <v>4.7735885286373e-92</v>
      </c>
      <c r="F903">
        <v>4.36019148776201e-99</v>
      </c>
      <c r="G903">
        <v>1.02589328669946e-97</v>
      </c>
      <c r="H903">
        <v>3.19072158361633e-99</v>
      </c>
      <c r="I903">
        <v>5.15012076249684e-91</v>
      </c>
      <c r="J903">
        <v>7.61253278883763e-98</v>
      </c>
      <c r="K903">
        <v>4.77018926958374e-99</v>
      </c>
      <c r="L903">
        <v>2.95870724164688e-99</v>
      </c>
      <c r="M903">
        <v>3.18972257556814e-99</v>
      </c>
      <c r="N903">
        <v>4.26674435727037e-97</v>
      </c>
      <c r="O903">
        <v>8.57466391705215e-99</v>
      </c>
      <c r="P903">
        <v>8.10538412073543e-99</v>
      </c>
      <c r="Q903">
        <v>5.430949785893e-98</v>
      </c>
      <c r="R903">
        <v>2.7418058891393e-99</v>
      </c>
      <c r="S903">
        <v>5.53915208073792e-99</v>
      </c>
      <c r="T903">
        <v>5.51820688613987e-99</v>
      </c>
      <c r="U903">
        <v>3.00555997040074e-99</v>
      </c>
      <c r="V903">
        <v>3.5169095986157e-99</v>
      </c>
      <c r="W903">
        <v>6.16588572939086e-94</v>
      </c>
      <c r="X903">
        <v>4.3739673339665e-99</v>
      </c>
      <c r="Y903">
        <v>1.69483641357658e-98</v>
      </c>
      <c r="Z903">
        <v>2.99493388316435e-98</v>
      </c>
      <c r="AA903">
        <v>3.99743450754817e-99</v>
      </c>
      <c r="AB903">
        <v>3.0254022803185e-99</v>
      </c>
      <c r="AC903">
        <v>2.68602608277407e-99</v>
      </c>
      <c r="AD903">
        <v>9.15884266959698e-96</v>
      </c>
      <c r="AE903">
        <v>8.95676923888923e-99</v>
      </c>
      <c r="AF903">
        <v>4.85285842002283e-99</v>
      </c>
      <c r="AG903">
        <v>2.73565055108801e-99</v>
      </c>
      <c r="AH903">
        <v>1.02838200041586e-98</v>
      </c>
      <c r="AI903">
        <v>7.55924220969588e-97</v>
      </c>
      <c r="AJ903">
        <v>3.56821998699227e-97</v>
      </c>
      <c r="AK903">
        <v>1.8987320715697e-95</v>
      </c>
      <c r="AL903">
        <v>2.88938048480135e-99</v>
      </c>
      <c r="AM903">
        <v>2.92522736802528e-99</v>
      </c>
      <c r="AN903">
        <v>3.05022046781377e-99</v>
      </c>
      <c r="AO903">
        <v>2.96101396714227e-81</v>
      </c>
      <c r="AP903">
        <v>5.16004603750121e-99</v>
      </c>
      <c r="AQ903">
        <v>2.80141273275479e-99</v>
      </c>
      <c r="AR903">
        <v>3.70268570518096e-94</v>
      </c>
      <c r="AS903">
        <v>4.46365707817442e-99</v>
      </c>
      <c r="AT903">
        <v>7.57779539353676e-82</v>
      </c>
      <c r="AU903">
        <v>3.77431578769184e-98</v>
      </c>
      <c r="AV903">
        <v>1.56114030019797e-98</v>
      </c>
      <c r="AW903">
        <v>4.60998638063031e-97</v>
      </c>
      <c r="AX903">
        <v>4.98823346281719e-96</v>
      </c>
      <c r="AY903">
        <v>5.84873169699156e-95</v>
      </c>
      <c r="AZ903">
        <v>4.44438075589385e-98</v>
      </c>
      <c r="BA903">
        <v>1.61260428963538e-90</v>
      </c>
      <c r="BB903">
        <v>1.46746930618885e-86</v>
      </c>
      <c r="BC903">
        <v>-1.14317375265729e-89</v>
      </c>
      <c r="BD903">
        <v>1.4734403820492e-82</v>
      </c>
      <c r="BE903">
        <v>2.71272584922249e-99</v>
      </c>
    </row>
    <row r="904" spans="1:57">
      <c r="A904" s="1">
        <v>902</v>
      </c>
      <c r="B904">
        <v>2.0453908834488e-99</v>
      </c>
      <c r="C904">
        <v>4.19928632533807e-90</v>
      </c>
      <c r="D904">
        <v>2.96371203295733e-95</v>
      </c>
      <c r="E904">
        <v>3.69575741472336e-92</v>
      </c>
      <c r="F904">
        <v>3.32044557453674e-99</v>
      </c>
      <c r="G904">
        <v>7.83850762628222e-98</v>
      </c>
      <c r="H904">
        <v>2.43043407824809e-99</v>
      </c>
      <c r="I904">
        <v>3.99721940464061e-91</v>
      </c>
      <c r="J904">
        <v>5.81485884425775e-98</v>
      </c>
      <c r="K904">
        <v>3.63651989415379e-99</v>
      </c>
      <c r="L904">
        <v>2.25325712434939e-99</v>
      </c>
      <c r="M904">
        <v>2.42821039851646e-99</v>
      </c>
      <c r="N904">
        <v>3.26448574084056e-97</v>
      </c>
      <c r="O904">
        <v>6.53543706421302e-99</v>
      </c>
      <c r="P904">
        <v>6.17734885282894e-99</v>
      </c>
      <c r="Q904">
        <v>4.14713876472273e-98</v>
      </c>
      <c r="R904">
        <v>2.08707150261846e-99</v>
      </c>
      <c r="S904">
        <v>4.21955819595171e-99</v>
      </c>
      <c r="T904">
        <v>4.2078204223059e-99</v>
      </c>
      <c r="U904">
        <v>2.28789994970859e-99</v>
      </c>
      <c r="V904">
        <v>2.67755764953151e-99</v>
      </c>
      <c r="W904">
        <v>4.75217138187305e-94</v>
      </c>
      <c r="X904">
        <v>3.33393858197108e-99</v>
      </c>
      <c r="Y904">
        <v>1.29458552252648e-98</v>
      </c>
      <c r="Z904">
        <v>2.28567816332593e-98</v>
      </c>
      <c r="AA904">
        <v>3.04386183733727e-99</v>
      </c>
      <c r="AB904">
        <v>2.30419218305679e-99</v>
      </c>
      <c r="AC904">
        <v>2.044707322211e-99</v>
      </c>
      <c r="AD904">
        <v>7.02866034079211e-96</v>
      </c>
      <c r="AE904">
        <v>6.82701938201908e-99</v>
      </c>
      <c r="AF904">
        <v>3.69613441906518e-99</v>
      </c>
      <c r="AG904">
        <v>2.082834774316e-99</v>
      </c>
      <c r="AH904">
        <v>7.83976846497518e-99</v>
      </c>
      <c r="AI904">
        <v>5.78677694504918e-97</v>
      </c>
      <c r="AJ904">
        <v>2.73856911570311e-97</v>
      </c>
      <c r="AK904">
        <v>1.45819283157354e-95</v>
      </c>
      <c r="AL904">
        <v>2.19940941665912e-99</v>
      </c>
      <c r="AM904">
        <v>2.22671008524316e-99</v>
      </c>
      <c r="AN904">
        <v>2.32192246953911e-99</v>
      </c>
      <c r="AO904">
        <v>2.35376888385184e-81</v>
      </c>
      <c r="AP904">
        <v>3.93426335935059e-99</v>
      </c>
      <c r="AQ904">
        <v>2.13310219847676e-99</v>
      </c>
      <c r="AR904">
        <v>2.85223515302502e-94</v>
      </c>
      <c r="AS904">
        <v>3.39933961889912e-99</v>
      </c>
      <c r="AT904">
        <v>6.01493851382038e-82</v>
      </c>
      <c r="AU904">
        <v>2.88112479955389e-98</v>
      </c>
      <c r="AV904">
        <v>1.19231935330312e-98</v>
      </c>
      <c r="AW904">
        <v>3.53995051552252e-97</v>
      </c>
      <c r="AX904">
        <v>3.82572905097135e-96</v>
      </c>
      <c r="AY904">
        <v>4.49685794591857e-95</v>
      </c>
      <c r="AZ904">
        <v>3.39314338793952e-98</v>
      </c>
      <c r="BA904">
        <v>1.25311065421479e-90</v>
      </c>
      <c r="BB904">
        <v>1.15138785939513e-86</v>
      </c>
      <c r="BC904">
        <v>-8.93804070788355e-90</v>
      </c>
      <c r="BD904">
        <v>1.16750440519279e-82</v>
      </c>
      <c r="BE904">
        <v>2.06496131933749e-99</v>
      </c>
    </row>
    <row r="905" spans="1:57">
      <c r="A905" s="1">
        <v>903</v>
      </c>
      <c r="B905">
        <v>1.55712695596192e-99</v>
      </c>
      <c r="C905">
        <v>3.26730453412803e-90</v>
      </c>
      <c r="D905">
        <v>2.27771473577557e-95</v>
      </c>
      <c r="E905">
        <v>2.86129036603517e-92</v>
      </c>
      <c r="F905">
        <v>2.52864317197991e-99</v>
      </c>
      <c r="G905">
        <v>5.98914207243583e-98</v>
      </c>
      <c r="H905">
        <v>1.85131026082872e-99</v>
      </c>
      <c r="I905">
        <v>3.10240549797827e-91</v>
      </c>
      <c r="J905">
        <v>4.44170006559005e-98</v>
      </c>
      <c r="K905">
        <v>2.77227765488294e-99</v>
      </c>
      <c r="L905">
        <v>1.71601034980069e-99</v>
      </c>
      <c r="M905">
        <v>1.84850219984217e-99</v>
      </c>
      <c r="N905">
        <v>2.49765775486888e-97</v>
      </c>
      <c r="O905">
        <v>4.98118393453289e-99</v>
      </c>
      <c r="P905">
        <v>4.70794167601667e-99</v>
      </c>
      <c r="Q905">
        <v>3.1668057755734e-98</v>
      </c>
      <c r="R905">
        <v>1.58868637264211e-99</v>
      </c>
      <c r="S905">
        <v>3.2143347242525e-99</v>
      </c>
      <c r="T905">
        <v>3.20860881981586e-99</v>
      </c>
      <c r="U905">
        <v>1.74160190399925e-99</v>
      </c>
      <c r="V905">
        <v>2.03852833809885e-99</v>
      </c>
      <c r="W905">
        <v>3.66259347482089e-94</v>
      </c>
      <c r="X905">
        <v>2.54120719148999e-99</v>
      </c>
      <c r="Y905">
        <v>9.88857680551468e-99</v>
      </c>
      <c r="Z905">
        <v>1.74438796197261e-98</v>
      </c>
      <c r="AA905">
        <v>2.31776213723808e-99</v>
      </c>
      <c r="AB905">
        <v>1.75490928861553e-99</v>
      </c>
      <c r="AC905">
        <v>1.55651145333171e-99</v>
      </c>
      <c r="AD905">
        <v>5.39392015075603e-96</v>
      </c>
      <c r="AE905">
        <v>5.2036885099861e-99</v>
      </c>
      <c r="AF905">
        <v>2.81512899077839e-99</v>
      </c>
      <c r="AG905">
        <v>1.58580335689585e-99</v>
      </c>
      <c r="AH905">
        <v>5.97657520001338e-99</v>
      </c>
      <c r="AI905">
        <v>4.42991324517043e-97</v>
      </c>
      <c r="AJ905">
        <v>2.10182132871232e-97</v>
      </c>
      <c r="AK905">
        <v>1.11986644230547e-95</v>
      </c>
      <c r="AL905">
        <v>1.6742011838374e-99</v>
      </c>
      <c r="AM905">
        <v>1.69499314836614e-99</v>
      </c>
      <c r="AN905">
        <v>1.76752039689782e-99</v>
      </c>
      <c r="AO905">
        <v>1.87105769174609e-81</v>
      </c>
      <c r="AP905">
        <v>2.99967123108059e-99</v>
      </c>
      <c r="AQ905">
        <v>1.62422643243259e-99</v>
      </c>
      <c r="AR905">
        <v>2.19712014843714e-94</v>
      </c>
      <c r="AS905">
        <v>2.58880104521178e-99</v>
      </c>
      <c r="AT905">
        <v>4.77440778565991e-82</v>
      </c>
      <c r="AU905">
        <v>2.19930789620042e-98</v>
      </c>
      <c r="AV905">
        <v>9.10632923633676e-99</v>
      </c>
      <c r="AW905">
        <v>2.71828346604126e-97</v>
      </c>
      <c r="AX905">
        <v>2.93414548788006e-96</v>
      </c>
      <c r="AY905">
        <v>3.45745580663782e-95</v>
      </c>
      <c r="AZ905">
        <v>2.59055770426344e-98</v>
      </c>
      <c r="BA905">
        <v>9.73757989978538e-91</v>
      </c>
      <c r="BB905">
        <v>9.03387891775025e-87</v>
      </c>
      <c r="BC905">
        <v>-6.9883140257624e-90</v>
      </c>
      <c r="BD905">
        <v>9.25091067647322e-83</v>
      </c>
      <c r="BE905">
        <v>1.57187555906647e-99</v>
      </c>
    </row>
    <row r="906" spans="1:57">
      <c r="A906" s="1">
        <v>904</v>
      </c>
      <c r="B906">
        <v>1.18541931650189e-99</v>
      </c>
      <c r="C906">
        <v>2.54216504702687e-90</v>
      </c>
      <c r="D906">
        <v>1.75050219238455e-95</v>
      </c>
      <c r="E906">
        <v>2.21523807977891e-92</v>
      </c>
      <c r="F906">
        <v>1.9256577840761e-99</v>
      </c>
      <c r="G906">
        <v>4.57610391690732e-98</v>
      </c>
      <c r="H906">
        <v>1.41018144593728e-99</v>
      </c>
      <c r="I906">
        <v>2.40790382001646e-91</v>
      </c>
      <c r="J906">
        <v>3.39280837626797e-98</v>
      </c>
      <c r="K906">
        <v>2.11343005951057e-99</v>
      </c>
      <c r="L906">
        <v>1.30686114050675e-99</v>
      </c>
      <c r="M906">
        <v>1.40719370502891e-99</v>
      </c>
      <c r="N906">
        <v>1.91095772609446e-97</v>
      </c>
      <c r="O906">
        <v>3.7965658048691e-99</v>
      </c>
      <c r="P906">
        <v>3.58806612859338e-99</v>
      </c>
      <c r="Q906">
        <v>2.41821198933153e-98</v>
      </c>
      <c r="R906">
        <v>1.20931441972362e-99</v>
      </c>
      <c r="S906">
        <v>2.44858759768375e-99</v>
      </c>
      <c r="T906">
        <v>2.44667737105324e-99</v>
      </c>
      <c r="U906">
        <v>1.325748010892e-99</v>
      </c>
      <c r="V906">
        <v>1.55201163768204e-99</v>
      </c>
      <c r="W906">
        <v>2.82283400190055e-94</v>
      </c>
      <c r="X906">
        <v>1.93697036625328e-99</v>
      </c>
      <c r="Y906">
        <v>7.55330325103119e-99</v>
      </c>
      <c r="Z906">
        <v>1.33128562824537e-98</v>
      </c>
      <c r="AA906">
        <v>1.76487171144046e-99</v>
      </c>
      <c r="AB906">
        <v>1.33656797435632e-99</v>
      </c>
      <c r="AC906">
        <v>1.18487825984299e-99</v>
      </c>
      <c r="AD906">
        <v>4.13939116312635e-96</v>
      </c>
      <c r="AE906">
        <v>3.96635747220685e-99</v>
      </c>
      <c r="AF906">
        <v>2.14412078804662e-99</v>
      </c>
      <c r="AG906">
        <v>1.20738050467456e-99</v>
      </c>
      <c r="AH906">
        <v>4.55619098764168e-99</v>
      </c>
      <c r="AI906">
        <v>3.3912022901523e-97</v>
      </c>
      <c r="AJ906">
        <v>1.61312450175641e-97</v>
      </c>
      <c r="AK906">
        <v>8.60037725469826e-96</v>
      </c>
      <c r="AL906">
        <v>1.2744107579529e-99</v>
      </c>
      <c r="AM906">
        <v>1.29024576017968e-99</v>
      </c>
      <c r="AN906">
        <v>1.34549283919468e-99</v>
      </c>
      <c r="AO906">
        <v>1.48734096616708e-81</v>
      </c>
      <c r="AP906">
        <v>2.28709531617013e-99</v>
      </c>
      <c r="AQ906">
        <v>1.23674974579596e-99</v>
      </c>
      <c r="AR906">
        <v>1.69247508936803e-94</v>
      </c>
      <c r="AS906">
        <v>1.97152904753099e-99</v>
      </c>
      <c r="AT906">
        <v>3.78972613791389e-82</v>
      </c>
      <c r="AU906">
        <v>1.67884314341107e-98</v>
      </c>
      <c r="AV906">
        <v>6.9549529853508e-99</v>
      </c>
      <c r="AW906">
        <v>2.08733569313604e-97</v>
      </c>
      <c r="AX906">
        <v>2.25034486027203e-96</v>
      </c>
      <c r="AY906">
        <v>2.65830070412935e-95</v>
      </c>
      <c r="AZ906">
        <v>1.97780937873401e-98</v>
      </c>
      <c r="BA906">
        <v>7.56680680878015e-91</v>
      </c>
      <c r="BB906">
        <v>7.08805183541243e-87</v>
      </c>
      <c r="BC906">
        <v>-5.46389690075951e-90</v>
      </c>
      <c r="BD906">
        <v>7.33010924527985e-83</v>
      </c>
      <c r="BE906">
        <v>1.19653285088181e-99</v>
      </c>
    </row>
    <row r="907" spans="1:57">
      <c r="A907" s="1">
        <v>905</v>
      </c>
      <c r="B907">
        <v>9.02443968019864e-100</v>
      </c>
      <c r="C907">
        <v>1.97796166804179e-90</v>
      </c>
      <c r="D907">
        <v>1.34532120012209e-95</v>
      </c>
      <c r="E907">
        <v>1.71505828570478e-92</v>
      </c>
      <c r="F907">
        <v>1.46646279485592e-99</v>
      </c>
      <c r="G907">
        <v>3.49644880019469e-98</v>
      </c>
      <c r="H907">
        <v>1.07416552510979e-99</v>
      </c>
      <c r="I907">
        <v>1.86887265711193e-91</v>
      </c>
      <c r="J907">
        <v>2.59160903523801e-98</v>
      </c>
      <c r="K907">
        <v>1.61116282891392e-99</v>
      </c>
      <c r="L907">
        <v>9.95266479299005e-100</v>
      </c>
      <c r="M907">
        <v>1.0712431315581e-99</v>
      </c>
      <c r="N907">
        <v>1.4620735832804e-97</v>
      </c>
      <c r="O907">
        <v>2.89367461894191e-99</v>
      </c>
      <c r="P907">
        <v>2.73457740300304e-99</v>
      </c>
      <c r="Q907">
        <v>1.84657687217294e-98</v>
      </c>
      <c r="R907">
        <v>9.20535436365888e-100</v>
      </c>
      <c r="S907">
        <v>1.86526532510748e-99</v>
      </c>
      <c r="T907">
        <v>1.86567929974053e-99</v>
      </c>
      <c r="U907">
        <v>1.0091908608105e-99</v>
      </c>
      <c r="V907">
        <v>1.18160818705638e-99</v>
      </c>
      <c r="W907">
        <v>2.17561458998419e-94</v>
      </c>
      <c r="X907">
        <v>1.47640768242936e-99</v>
      </c>
      <c r="Y907">
        <v>5.76952601107844e-99</v>
      </c>
      <c r="Z907">
        <v>1.01601370568891e-98</v>
      </c>
      <c r="AA907">
        <v>1.34387157974103e-99</v>
      </c>
      <c r="AB907">
        <v>1.01795324898892e-99</v>
      </c>
      <c r="AC907">
        <v>9.01976834030165e-100</v>
      </c>
      <c r="AD907">
        <v>3.17664308521692e-96</v>
      </c>
      <c r="AE907">
        <v>3.02324133917355e-99</v>
      </c>
      <c r="AF907">
        <v>1.63305420914424e-99</v>
      </c>
      <c r="AG907">
        <v>9.19261980536309e-100</v>
      </c>
      <c r="AH907">
        <v>3.47337626708041e-99</v>
      </c>
      <c r="AI907">
        <v>2.59604472128631e-97</v>
      </c>
      <c r="AJ907">
        <v>1.238055132193e-97</v>
      </c>
      <c r="AK907">
        <v>6.60493840928757e-96</v>
      </c>
      <c r="AL907">
        <v>9.70088671184884e-100</v>
      </c>
      <c r="AM907">
        <v>9.8214849858162e-100</v>
      </c>
      <c r="AN907">
        <v>1.02423257477315e-99</v>
      </c>
      <c r="AO907">
        <v>1.18231691058889e-81</v>
      </c>
      <c r="AP907">
        <v>1.74379427198591e-99</v>
      </c>
      <c r="AQ907">
        <v>9.41710539334324e-100</v>
      </c>
      <c r="AR907">
        <v>1.30373931962369e-94</v>
      </c>
      <c r="AS907">
        <v>1.50144030598922e-99</v>
      </c>
      <c r="AT907">
        <v>3.00812683900284e-82</v>
      </c>
      <c r="AU907">
        <v>1.28154639554062e-98</v>
      </c>
      <c r="AV907">
        <v>5.3118419490129e-99</v>
      </c>
      <c r="AW907">
        <v>1.60283884519346e-97</v>
      </c>
      <c r="AX907">
        <v>1.72590350043131e-96</v>
      </c>
      <c r="AY907">
        <v>2.04386202526723e-95</v>
      </c>
      <c r="AZ907">
        <v>1.50999564968167e-98</v>
      </c>
      <c r="BA907">
        <v>5.87995845688988e-91</v>
      </c>
      <c r="BB907">
        <v>5.56134073512744e-87</v>
      </c>
      <c r="BC907">
        <v>-4.2720131396603e-90</v>
      </c>
      <c r="BD907">
        <v>5.8081310507498e-83</v>
      </c>
      <c r="BE907">
        <v>9.10817397448956e-100</v>
      </c>
    </row>
    <row r="908" spans="1:57">
      <c r="A908" s="1">
        <v>906</v>
      </c>
      <c r="B908">
        <v>6.87019023582058e-100</v>
      </c>
      <c r="C908">
        <v>1.53897653687662e-90</v>
      </c>
      <c r="D908">
        <v>1.03392565700458e-95</v>
      </c>
      <c r="E908">
        <v>1.32781435557595e-92</v>
      </c>
      <c r="F908">
        <v>1.11676904359774e-99</v>
      </c>
      <c r="G908">
        <v>2.67152043181661e-98</v>
      </c>
      <c r="H908">
        <v>8.1821577481453e-100</v>
      </c>
      <c r="I908">
        <v>1.45050852092339e-91</v>
      </c>
      <c r="J908">
        <v>1.97961022982058e-98</v>
      </c>
      <c r="K908">
        <v>1.22826304176149e-99</v>
      </c>
      <c r="L908">
        <v>7.57965958255499e-100</v>
      </c>
      <c r="M908">
        <v>8.15497195711471e-100</v>
      </c>
      <c r="N908">
        <v>1.11863236387753e-97</v>
      </c>
      <c r="O908">
        <v>2.2055091680869e-99</v>
      </c>
      <c r="P908">
        <v>2.08410895432906e-99</v>
      </c>
      <c r="Q908">
        <v>1.41006941679901e-98</v>
      </c>
      <c r="R908">
        <v>7.0071596208703e-100</v>
      </c>
      <c r="S908">
        <v>1.42090817776617e-99</v>
      </c>
      <c r="T908">
        <v>1.42264858040055e-99</v>
      </c>
      <c r="U908">
        <v>7.68220452043141e-100</v>
      </c>
      <c r="V908">
        <v>8.99605924563621e-100</v>
      </c>
      <c r="W908">
        <v>1.67678965189302e-94</v>
      </c>
      <c r="X908">
        <v>1.12535626832933e-99</v>
      </c>
      <c r="Y908">
        <v>4.4070038919346e-99</v>
      </c>
      <c r="Z908">
        <v>7.75404020631262e-99</v>
      </c>
      <c r="AA908">
        <v>1.02329946373034e-99</v>
      </c>
      <c r="AB908">
        <v>7.75291493056168e-100</v>
      </c>
      <c r="AC908">
        <v>6.86621309581527e-100</v>
      </c>
      <c r="AD908">
        <v>2.43781292046412e-96</v>
      </c>
      <c r="AE908">
        <v>2.30438046329143e-99</v>
      </c>
      <c r="AF908">
        <v>1.24380517813516e-99</v>
      </c>
      <c r="AG908">
        <v>6.9989799823752e-100</v>
      </c>
      <c r="AH908">
        <v>2.64790331218753e-99</v>
      </c>
      <c r="AI908">
        <v>1.98733297905423e-97</v>
      </c>
      <c r="AJ908">
        <v>9.50193567305016e-98</v>
      </c>
      <c r="AK908">
        <v>5.07247647576238e-96</v>
      </c>
      <c r="AL908">
        <v>7.3843735261007e-100</v>
      </c>
      <c r="AM908">
        <v>7.47622040761017e-100</v>
      </c>
      <c r="AN908">
        <v>7.79679317933441e-100</v>
      </c>
      <c r="AO908">
        <v>9.3984722324083e-82</v>
      </c>
      <c r="AP908">
        <v>1.3295559063877e-99</v>
      </c>
      <c r="AQ908">
        <v>7.17056500464794e-100</v>
      </c>
      <c r="AR908">
        <v>1.00429023966969e-94</v>
      </c>
      <c r="AS908">
        <v>1.14343990712202e-99</v>
      </c>
      <c r="AT908">
        <v>2.38772585411944e-82</v>
      </c>
      <c r="AU908">
        <v>9.78269850777371e-99</v>
      </c>
      <c r="AV908">
        <v>4.0569175814721e-99</v>
      </c>
      <c r="AW908">
        <v>1.23079981481406e-97</v>
      </c>
      <c r="AX908">
        <v>1.32368284196256e-96</v>
      </c>
      <c r="AY908">
        <v>1.57144448260732e-95</v>
      </c>
      <c r="AZ908">
        <v>1.15283475872623e-98</v>
      </c>
      <c r="BA908">
        <v>4.56915477406169e-91</v>
      </c>
      <c r="BB908">
        <v>4.36347130218021e-87</v>
      </c>
      <c r="BC908">
        <v>-3.34012456620353e-90</v>
      </c>
      <c r="BD908">
        <v>4.60216692191961e-83</v>
      </c>
      <c r="BE908">
        <v>6.93327192217359e-100</v>
      </c>
    </row>
    <row r="909" spans="1:57">
      <c r="A909" s="1">
        <v>907</v>
      </c>
      <c r="B909">
        <v>5.23019100061497e-100</v>
      </c>
      <c r="C909">
        <v>1.19741894867019e-90</v>
      </c>
      <c r="D909">
        <v>7.94607460923473e-96</v>
      </c>
      <c r="E909">
        <v>1.02800644010755e-92</v>
      </c>
      <c r="F909">
        <v>8.50464250956474e-100</v>
      </c>
      <c r="G909">
        <v>2.0412202054308e-98</v>
      </c>
      <c r="H909">
        <v>6.23253765769436e-100</v>
      </c>
      <c r="I909">
        <v>1.12579900040978e-91</v>
      </c>
      <c r="J909">
        <v>1.51213283297056e-98</v>
      </c>
      <c r="K909">
        <v>9.36361891966366e-100</v>
      </c>
      <c r="L909">
        <v>5.77245313441296e-100</v>
      </c>
      <c r="M909">
        <v>6.20807776406211e-100</v>
      </c>
      <c r="N909">
        <v>8.5586551668284e-98</v>
      </c>
      <c r="O909">
        <v>1.68100284364778e-99</v>
      </c>
      <c r="P909">
        <v>1.58836765298443e-99</v>
      </c>
      <c r="Q909">
        <v>1.07674700790585e-98</v>
      </c>
      <c r="R909">
        <v>5.33388599604484e-100</v>
      </c>
      <c r="S909">
        <v>1.08241009896232e-99</v>
      </c>
      <c r="T909">
        <v>1.08482236432432e-99</v>
      </c>
      <c r="U909">
        <v>5.84788269881393e-100</v>
      </c>
      <c r="V909">
        <v>6.84906708312209e-100</v>
      </c>
      <c r="W909">
        <v>1.29233530111327e-94</v>
      </c>
      <c r="X909">
        <v>8.57776589817353e-100</v>
      </c>
      <c r="Y909">
        <v>3.36625348363343e-99</v>
      </c>
      <c r="Z909">
        <v>5.91775102254452e-99</v>
      </c>
      <c r="AA909">
        <v>7.79198437131022e-100</v>
      </c>
      <c r="AB909">
        <v>5.90476486154696e-100</v>
      </c>
      <c r="AC909">
        <v>5.22684250572422e-100</v>
      </c>
      <c r="AD909">
        <v>1.87082138531697e-96</v>
      </c>
      <c r="AE909">
        <v>1.75645065522492e-99</v>
      </c>
      <c r="AF909">
        <v>9.47337054044232e-100</v>
      </c>
      <c r="AG909">
        <v>5.3288134564694e-100</v>
      </c>
      <c r="AH909">
        <v>2.01861172105366e-99</v>
      </c>
      <c r="AI909">
        <v>1.52134988694211e-97</v>
      </c>
      <c r="AJ909">
        <v>7.29263019333819e-98</v>
      </c>
      <c r="AK909">
        <v>3.89557266912032e-96</v>
      </c>
      <c r="AL909">
        <v>5.62103255071384e-100</v>
      </c>
      <c r="AM909">
        <v>5.69098261174466e-100</v>
      </c>
      <c r="AN909">
        <v>5.93517708057965e-100</v>
      </c>
      <c r="AO909">
        <v>7.47103247126471e-82</v>
      </c>
      <c r="AP909">
        <v>1.01372074507181e-99</v>
      </c>
      <c r="AQ909">
        <v>5.45996260926997e-100</v>
      </c>
      <c r="AR909">
        <v>7.73620055851753e-95</v>
      </c>
      <c r="AS909">
        <v>8.70801172928805e-100</v>
      </c>
      <c r="AT909">
        <v>1.89527738009888e-82</v>
      </c>
      <c r="AU909">
        <v>7.46763578040614e-99</v>
      </c>
      <c r="AV909">
        <v>3.09847017084348e-99</v>
      </c>
      <c r="AW909">
        <v>9.45115724456203e-98</v>
      </c>
      <c r="AX909">
        <v>1.01519943508712e-96</v>
      </c>
      <c r="AY909">
        <v>1.20822136191938e-95</v>
      </c>
      <c r="AZ909">
        <v>8.80153722054626e-99</v>
      </c>
      <c r="BA909">
        <v>3.55056511068741e-91</v>
      </c>
      <c r="BB909">
        <v>3.42361360538251e-87</v>
      </c>
      <c r="BC909">
        <v>-2.61151633972817e-90</v>
      </c>
      <c r="BD909">
        <v>3.64660166792841e-83</v>
      </c>
      <c r="BE909">
        <v>5.27770820227918e-100</v>
      </c>
    </row>
    <row r="910" spans="1:57">
      <c r="A910" s="1">
        <v>908</v>
      </c>
      <c r="B910">
        <v>3.98168230581343e-100</v>
      </c>
      <c r="C910">
        <v>9.31666015873249e-91</v>
      </c>
      <c r="D910">
        <v>6.10683187850635e-96</v>
      </c>
      <c r="E910">
        <v>7.95892314659263e-93</v>
      </c>
      <c r="F910">
        <v>6.47663073695419e-100</v>
      </c>
      <c r="G910">
        <v>1.55962880861908e-98</v>
      </c>
      <c r="H910">
        <v>4.74747185054487e-100</v>
      </c>
      <c r="I910">
        <v>8.73778658339684e-92</v>
      </c>
      <c r="J910">
        <v>1.15504857009682e-98</v>
      </c>
      <c r="K910">
        <v>7.13832753984509e-100</v>
      </c>
      <c r="L910">
        <v>4.3961400624328e-100</v>
      </c>
      <c r="M910">
        <v>4.72598217968498e-100</v>
      </c>
      <c r="N910">
        <v>6.54822625064909e-98</v>
      </c>
      <c r="O910">
        <v>1.28123394421044e-99</v>
      </c>
      <c r="P910">
        <v>1.21054813648146e-99</v>
      </c>
      <c r="Q910">
        <v>8.22217909816616e-99</v>
      </c>
      <c r="R910">
        <v>4.06018354349976e-100</v>
      </c>
      <c r="S910">
        <v>8.24552061586217e-100</v>
      </c>
      <c r="T910">
        <v>8.27218001883561e-100</v>
      </c>
      <c r="U910">
        <v>4.45155426396188e-100</v>
      </c>
      <c r="V910">
        <v>5.21447789094208e-100</v>
      </c>
      <c r="W910">
        <v>9.96028648172339e-95</v>
      </c>
      <c r="X910">
        <v>6.5382084214036e-100</v>
      </c>
      <c r="Y910">
        <v>2.57128538056994e-99</v>
      </c>
      <c r="Z910">
        <v>4.51632812613732e-99</v>
      </c>
      <c r="AA910">
        <v>5.93326503200504e-100</v>
      </c>
      <c r="AB910">
        <v>4.49718341341418e-100</v>
      </c>
      <c r="AC910">
        <v>3.97888871607526e-100</v>
      </c>
      <c r="AD910">
        <v>1.43570190146932e-96</v>
      </c>
      <c r="AE910">
        <v>1.33880745818726e-99</v>
      </c>
      <c r="AF910">
        <v>7.21534486072197e-100</v>
      </c>
      <c r="AG910">
        <v>4.05720167797009e-100</v>
      </c>
      <c r="AH910">
        <v>1.53887673814311e-99</v>
      </c>
      <c r="AI910">
        <v>1.16462892097692e-97</v>
      </c>
      <c r="AJ910">
        <v>5.59701280461163e-98</v>
      </c>
      <c r="AK910">
        <v>2.99173125088518e-96</v>
      </c>
      <c r="AL910">
        <v>4.2787682427506e-100</v>
      </c>
      <c r="AM910">
        <v>4.33204185425427e-100</v>
      </c>
      <c r="AN910">
        <v>4.51805574168492e-100</v>
      </c>
      <c r="AO910">
        <v>5.93887227694549e-82</v>
      </c>
      <c r="AP910">
        <v>7.72912688634769e-100</v>
      </c>
      <c r="AQ910">
        <v>4.15744301206485e-100</v>
      </c>
      <c r="AR910">
        <v>5.95931302565171e-95</v>
      </c>
      <c r="AS910">
        <v>6.63170271924891e-100</v>
      </c>
      <c r="AT910">
        <v>1.50439228243779e-82</v>
      </c>
      <c r="AU910">
        <v>5.70043120455271e-99</v>
      </c>
      <c r="AV910">
        <v>2.36645662037253e-99</v>
      </c>
      <c r="AW910">
        <v>7.25742504183553e-98</v>
      </c>
      <c r="AX910">
        <v>7.78607877941251e-97</v>
      </c>
      <c r="AY910">
        <v>9.28953503788175e-96</v>
      </c>
      <c r="AZ910">
        <v>6.71970330879296e-99</v>
      </c>
      <c r="BA910">
        <v>2.75904696351982e-91</v>
      </c>
      <c r="BB910">
        <v>2.68619392846785e-87</v>
      </c>
      <c r="BC910">
        <v>-2.04184528375808e-90</v>
      </c>
      <c r="BD910">
        <v>2.88944402716095e-83</v>
      </c>
      <c r="BE910">
        <v>4.01747091991853e-100</v>
      </c>
    </row>
    <row r="911" spans="1:57">
      <c r="A911" s="1">
        <v>909</v>
      </c>
      <c r="B911">
        <v>3.03120934471743e-100</v>
      </c>
      <c r="C911">
        <v>7.24893794354112e-91</v>
      </c>
      <c r="D911">
        <v>4.69331051913386e-96</v>
      </c>
      <c r="E911">
        <v>6.16187362079367e-93</v>
      </c>
      <c r="F911">
        <v>4.93222168071598e-100</v>
      </c>
      <c r="G911">
        <v>1.19166084505957e-98</v>
      </c>
      <c r="H911">
        <v>3.61626550774244e-100</v>
      </c>
      <c r="I911">
        <v>6.78175361224727e-92</v>
      </c>
      <c r="J911">
        <v>8.82288461143308e-99</v>
      </c>
      <c r="K911">
        <v>5.44188808831363e-100</v>
      </c>
      <c r="L911">
        <v>3.34798124201862e-100</v>
      </c>
      <c r="M911">
        <v>3.59771921717615e-100</v>
      </c>
      <c r="N911">
        <v>5.01004726728192e-98</v>
      </c>
      <c r="O911">
        <v>9.76537286587809e-100</v>
      </c>
      <c r="P911">
        <v>9.22600120098192e-100</v>
      </c>
      <c r="Q911">
        <v>6.2785631872966e-99</v>
      </c>
      <c r="R911">
        <v>3.09063574708996e-100</v>
      </c>
      <c r="S911">
        <v>6.28123080634168e-100</v>
      </c>
      <c r="T911">
        <v>6.30785461363765e-100</v>
      </c>
      <c r="U911">
        <v>3.38863601613748e-100</v>
      </c>
      <c r="V911">
        <v>3.97000028897317e-100</v>
      </c>
      <c r="W911">
        <v>7.67659187962611e-95</v>
      </c>
      <c r="X911">
        <v>4.98360653981388e-100</v>
      </c>
      <c r="Y911">
        <v>1.96405582501692e-99</v>
      </c>
      <c r="Z911">
        <v>3.44678696848963e-99</v>
      </c>
      <c r="AA911">
        <v>4.51793285936329e-100</v>
      </c>
      <c r="AB911">
        <v>3.42514526572063e-100</v>
      </c>
      <c r="AC911">
        <v>3.02889636039306e-100</v>
      </c>
      <c r="AD911">
        <v>1.10178339844239e-96</v>
      </c>
      <c r="AE911">
        <v>1.02047105877856e-99</v>
      </c>
      <c r="AF911">
        <v>5.49553611265104e-100</v>
      </c>
      <c r="AG911">
        <v>3.08903613486024e-100</v>
      </c>
      <c r="AH911">
        <v>1.17315461772548e-99</v>
      </c>
      <c r="AI911">
        <v>8.9155067229698e-98</v>
      </c>
      <c r="AJ911">
        <v>4.29564530119927e-98</v>
      </c>
      <c r="AK911">
        <v>2.29759694430155e-96</v>
      </c>
      <c r="AL911">
        <v>3.25702916386397e-100</v>
      </c>
      <c r="AM911">
        <v>3.29760210954418e-100</v>
      </c>
      <c r="AN911">
        <v>3.43929735263667e-100</v>
      </c>
      <c r="AO911">
        <v>4.72092767064377e-82</v>
      </c>
      <c r="AP911">
        <v>5.89308779560824e-100</v>
      </c>
      <c r="AQ911">
        <v>3.16565283657053e-100</v>
      </c>
      <c r="AR911">
        <v>4.59054951601751e-95</v>
      </c>
      <c r="AS911">
        <v>5.050466310241e-100</v>
      </c>
      <c r="AT911">
        <v>1.19412396476779e-82</v>
      </c>
      <c r="AU911">
        <v>4.35143410351305e-99</v>
      </c>
      <c r="AV911">
        <v>1.80738165203878e-99</v>
      </c>
      <c r="AW911">
        <v>5.57288565749043e-98</v>
      </c>
      <c r="AX911">
        <v>5.9715382426045e-97</v>
      </c>
      <c r="AY911">
        <v>7.14235518965966e-96</v>
      </c>
      <c r="AZ911">
        <v>5.13028824892284e-99</v>
      </c>
      <c r="BA911">
        <v>2.14397987632792e-91</v>
      </c>
      <c r="BB911">
        <v>2.10760870034904e-87</v>
      </c>
      <c r="BC911">
        <v>-1.59644115542431e-90</v>
      </c>
      <c r="BD911">
        <v>2.28949787949802e-83</v>
      </c>
      <c r="BE911">
        <v>3.05816092025814e-100</v>
      </c>
    </row>
    <row r="912" spans="1:57">
      <c r="A912" s="1">
        <v>910</v>
      </c>
      <c r="B912">
        <v>2.30762654969365e-100</v>
      </c>
      <c r="C912">
        <v>5.64012214828428e-91</v>
      </c>
      <c r="D912">
        <v>3.60697069152833e-96</v>
      </c>
      <c r="E912">
        <v>4.77058087119472e-93</v>
      </c>
      <c r="F912">
        <v>3.75609369024788e-100</v>
      </c>
      <c r="G912">
        <v>9.10508745823116e-99</v>
      </c>
      <c r="H912">
        <v>2.75460063318575e-100</v>
      </c>
      <c r="I912">
        <v>5.2635964060496e-92</v>
      </c>
      <c r="J912">
        <v>6.73939638746363e-99</v>
      </c>
      <c r="K912">
        <v>4.1486150050391e-100</v>
      </c>
      <c r="L912">
        <v>2.54973415386031e-100</v>
      </c>
      <c r="M912">
        <v>2.73881505949336e-100</v>
      </c>
      <c r="N912">
        <v>3.83318666760679e-98</v>
      </c>
      <c r="O912">
        <v>7.4430276106068e-100</v>
      </c>
      <c r="P912">
        <v>7.03145761341282e-100</v>
      </c>
      <c r="Q912">
        <v>4.79439358537518e-99</v>
      </c>
      <c r="R912">
        <v>2.35261141351968e-100</v>
      </c>
      <c r="S912">
        <v>4.78488875863304e-100</v>
      </c>
      <c r="T912">
        <v>4.80998500842766e-100</v>
      </c>
      <c r="U912">
        <v>2.57951706150506e-100</v>
      </c>
      <c r="V912">
        <v>3.02252946862643e-100</v>
      </c>
      <c r="W912">
        <v>5.9165028019587e-95</v>
      </c>
      <c r="X912">
        <v>3.79864883920076e-100</v>
      </c>
      <c r="Y912">
        <v>1.5002286562997e-99</v>
      </c>
      <c r="Z912">
        <v>2.63053178185412e-99</v>
      </c>
      <c r="AA912">
        <v>3.44021944220246e-100</v>
      </c>
      <c r="AB912">
        <v>2.60866188555456e-100</v>
      </c>
      <c r="AC912">
        <v>2.30572376681395e-100</v>
      </c>
      <c r="AD912">
        <v>8.45528345600943e-97</v>
      </c>
      <c r="AE912">
        <v>7.77828157109452e-100</v>
      </c>
      <c r="AF912">
        <v>4.18565513249701e-100</v>
      </c>
      <c r="AG912">
        <v>2.35190455840284e-100</v>
      </c>
      <c r="AH912">
        <v>8.94349046403752e-100</v>
      </c>
      <c r="AI912">
        <v>6.82502882796836e-98</v>
      </c>
      <c r="AJ912">
        <v>3.29686019423389e-98</v>
      </c>
      <c r="AK912">
        <v>1.76451401079911e-96</v>
      </c>
      <c r="AL912">
        <v>2.479275283761e-100</v>
      </c>
      <c r="AM912">
        <v>2.51017548430742e-100</v>
      </c>
      <c r="AN912">
        <v>2.6181112873281e-100</v>
      </c>
      <c r="AO912">
        <v>3.75275928360475e-82</v>
      </c>
      <c r="AP912">
        <v>4.49320005840416e-100</v>
      </c>
      <c r="AQ912">
        <v>2.41046378905413e-100</v>
      </c>
      <c r="AR912">
        <v>3.53617015310644e-95</v>
      </c>
      <c r="AS912">
        <v>3.84625692426459e-100</v>
      </c>
      <c r="AT912">
        <v>9.47845890914899e-83</v>
      </c>
      <c r="AU912">
        <v>3.32167573710483e-99</v>
      </c>
      <c r="AV912">
        <v>1.38038834261558e-99</v>
      </c>
      <c r="AW912">
        <v>4.27934902752918e-98</v>
      </c>
      <c r="AX912">
        <v>4.57987516497394e-97</v>
      </c>
      <c r="AY912">
        <v>5.49147372863059e-96</v>
      </c>
      <c r="AZ912">
        <v>3.91681929123797e-99</v>
      </c>
      <c r="BA912">
        <v>1.66602807812799e-91</v>
      </c>
      <c r="BB912">
        <v>1.65364621917697e-87</v>
      </c>
      <c r="BC912">
        <v>-1.24819661068623e-90</v>
      </c>
      <c r="BD912">
        <v>1.81412081042328e-83</v>
      </c>
      <c r="BE912">
        <v>2.32792053953209e-100</v>
      </c>
    </row>
    <row r="913" spans="1:57">
      <c r="A913" s="1">
        <v>911</v>
      </c>
      <c r="B913">
        <v>1.75677196679607e-100</v>
      </c>
      <c r="C913">
        <v>4.38836393625188e-91</v>
      </c>
      <c r="D913">
        <v>2.77208113586218e-96</v>
      </c>
      <c r="E913">
        <v>3.69342885769316e-93</v>
      </c>
      <c r="F913">
        <v>2.86042537709303e-100</v>
      </c>
      <c r="G913">
        <v>6.9568974931089e-99</v>
      </c>
      <c r="H913">
        <v>2.09825081098805e-100</v>
      </c>
      <c r="I913">
        <v>4.08529249362953e-92</v>
      </c>
      <c r="J913">
        <v>5.1479159852516e-99</v>
      </c>
      <c r="K913">
        <v>3.16269311341244e-100</v>
      </c>
      <c r="L913">
        <v>1.94181198143395e-100</v>
      </c>
      <c r="M913">
        <v>2.0849632452263e-100</v>
      </c>
      <c r="N913">
        <v>2.93277073224778e-98</v>
      </c>
      <c r="O913">
        <v>5.67297453591409e-100</v>
      </c>
      <c r="P913">
        <v>5.35892441437063e-100</v>
      </c>
      <c r="Q913">
        <v>3.66106276817647e-99</v>
      </c>
      <c r="R913">
        <v>1.79082354313749e-100</v>
      </c>
      <c r="S913">
        <v>3.64501535287673e-100</v>
      </c>
      <c r="T913">
        <v>3.66780399621383e-100</v>
      </c>
      <c r="U913">
        <v>1.96359590953682e-100</v>
      </c>
      <c r="V913">
        <v>2.30118135519822e-100</v>
      </c>
      <c r="W913">
        <v>4.55996696831854e-95</v>
      </c>
      <c r="X913">
        <v>2.89544261124611e-100</v>
      </c>
      <c r="Y913">
        <v>1.14593812178915e-99</v>
      </c>
      <c r="Z913">
        <v>2.00757981009234e-99</v>
      </c>
      <c r="AA913">
        <v>2.61958724987196e-100</v>
      </c>
      <c r="AB913">
        <v>1.98681299813779e-100</v>
      </c>
      <c r="AC913">
        <v>1.75521524067496e-100</v>
      </c>
      <c r="AD913">
        <v>6.48873619031402e-97</v>
      </c>
      <c r="AE913">
        <v>5.92880308480222e-100</v>
      </c>
      <c r="AF913">
        <v>3.18799200040881e-100</v>
      </c>
      <c r="AG913">
        <v>1.79067475971194e-100</v>
      </c>
      <c r="AH913">
        <v>6.81803482835113e-100</v>
      </c>
      <c r="AI913">
        <v>5.22471909206694e-98</v>
      </c>
      <c r="AJ913">
        <v>2.53030370911839e-98</v>
      </c>
      <c r="AK913">
        <v>1.35511569874775e-96</v>
      </c>
      <c r="AL913">
        <v>1.88724409230745e-100</v>
      </c>
      <c r="AM913">
        <v>1.91077758648052e-100</v>
      </c>
      <c r="AN913">
        <v>1.99299733372565e-100</v>
      </c>
      <c r="AO913">
        <v>2.98314298019338e-82</v>
      </c>
      <c r="AP913">
        <v>3.42585493860617e-100</v>
      </c>
      <c r="AQ913">
        <v>1.83543192777628e-100</v>
      </c>
      <c r="AR913">
        <v>2.72396568326863e-95</v>
      </c>
      <c r="AS913">
        <v>2.9291761374142e-100</v>
      </c>
      <c r="AT913">
        <v>7.52360608639963e-83</v>
      </c>
      <c r="AU913">
        <v>2.53560837434002e-99</v>
      </c>
      <c r="AV913">
        <v>1.05427228270766e-99</v>
      </c>
      <c r="AW913">
        <v>3.28605849236941e-98</v>
      </c>
      <c r="AX913">
        <v>3.51253824187927e-97</v>
      </c>
      <c r="AY913">
        <v>4.22217642304096e-96</v>
      </c>
      <c r="AZ913">
        <v>2.99037327170349e-99</v>
      </c>
      <c r="BA913">
        <v>1.29462481796426e-91</v>
      </c>
      <c r="BB913">
        <v>1.29746371693446e-87</v>
      </c>
      <c r="BC913">
        <v>-9.75917448403858e-91</v>
      </c>
      <c r="BD913">
        <v>1.43744807290777e-83</v>
      </c>
      <c r="BE913">
        <v>1.77205091391642e-100</v>
      </c>
    </row>
    <row r="914" spans="1:57">
      <c r="A914" s="1">
        <v>912</v>
      </c>
      <c r="B914">
        <v>1.33741296306832e-100</v>
      </c>
      <c r="C914">
        <v>3.41441861198917e-91</v>
      </c>
      <c r="D914">
        <v>2.13043977131489e-96</v>
      </c>
      <c r="E914">
        <v>2.85948757501278e-93</v>
      </c>
      <c r="F914">
        <v>2.17833768623893e-100</v>
      </c>
      <c r="G914">
        <v>5.31553665214398e-99</v>
      </c>
      <c r="H914">
        <v>1.59829366689115e-100</v>
      </c>
      <c r="I914">
        <v>3.1707626252105e-92</v>
      </c>
      <c r="J914">
        <v>3.93225748968407e-99</v>
      </c>
      <c r="K914">
        <v>2.41107856812022e-100</v>
      </c>
      <c r="L914">
        <v>1.47883540994647e-100</v>
      </c>
      <c r="M914">
        <v>1.5872098671379e-100</v>
      </c>
      <c r="N914">
        <v>2.24386258539163e-98</v>
      </c>
      <c r="O914">
        <v>4.32386814456264e-100</v>
      </c>
      <c r="P914">
        <v>4.08423112923581e-100</v>
      </c>
      <c r="Q914">
        <v>2.7956367602678e-99</v>
      </c>
      <c r="R914">
        <v>1.36318754761758e-100</v>
      </c>
      <c r="S914">
        <v>2.77668938877046e-100</v>
      </c>
      <c r="T914">
        <v>2.79684799429069e-100</v>
      </c>
      <c r="U914">
        <v>1.49474140366546e-100</v>
      </c>
      <c r="V914">
        <v>1.7519892893222e-100</v>
      </c>
      <c r="W914">
        <v>3.51445768642357e-95</v>
      </c>
      <c r="X914">
        <v>2.20699417816891e-100</v>
      </c>
      <c r="Y914">
        <v>8.75316184780905e-100</v>
      </c>
      <c r="Z914">
        <v>1.53215336691455e-99</v>
      </c>
      <c r="AA914">
        <v>1.99471079773624e-100</v>
      </c>
      <c r="AB914">
        <v>1.51320091105672e-100</v>
      </c>
      <c r="AC914">
        <v>1.33614542390265e-100</v>
      </c>
      <c r="AD914">
        <v>4.979572529425e-97</v>
      </c>
      <c r="AE914">
        <v>4.51908790038218e-100</v>
      </c>
      <c r="AF914">
        <v>2.42812704507115e-100</v>
      </c>
      <c r="AG914">
        <v>1.36337097282293e-100</v>
      </c>
      <c r="AH914">
        <v>5.19770652742585e-100</v>
      </c>
      <c r="AI914">
        <v>3.99964455776655e-98</v>
      </c>
      <c r="AJ914">
        <v>1.94198010853325e-98</v>
      </c>
      <c r="AK914">
        <v>1.04070500003327e-96</v>
      </c>
      <c r="AL914">
        <v>1.43658596240111e-100</v>
      </c>
      <c r="AM914">
        <v>1.45450901125451e-100</v>
      </c>
      <c r="AN914">
        <v>1.51713968755197e-100</v>
      </c>
      <c r="AO914">
        <v>2.37135967637361e-82</v>
      </c>
      <c r="AP914">
        <v>2.61205640888546e-100</v>
      </c>
      <c r="AQ914">
        <v>1.39757877669482e-100</v>
      </c>
      <c r="AR914">
        <v>2.09831221936494e-95</v>
      </c>
      <c r="AS914">
        <v>2.23076112411389e-100</v>
      </c>
      <c r="AT914">
        <v>5.97192529775831e-83</v>
      </c>
      <c r="AU914">
        <v>1.93556268110092e-99</v>
      </c>
      <c r="AV914">
        <v>8.05201149431201e-100</v>
      </c>
      <c r="AW914">
        <v>2.52332315709811e-98</v>
      </c>
      <c r="AX914">
        <v>2.69394348220489e-97</v>
      </c>
      <c r="AY914">
        <v>3.24626404737855e-96</v>
      </c>
      <c r="AZ914">
        <v>2.28306022414247e-99</v>
      </c>
      <c r="BA914">
        <v>1.00601751032422e-91</v>
      </c>
      <c r="BB914">
        <v>1.01800014854401e-87</v>
      </c>
      <c r="BC914">
        <v>-7.63032728934806e-91</v>
      </c>
      <c r="BD914">
        <v>1.13898531477853e-83</v>
      </c>
      <c r="BE914">
        <v>1.34891462999748e-100</v>
      </c>
    </row>
    <row r="915" spans="1:57">
      <c r="A915" s="1">
        <v>913</v>
      </c>
      <c r="B915">
        <v>1.0181597722194e-100</v>
      </c>
      <c r="C915">
        <v>2.65662890025806e-91</v>
      </c>
      <c r="D915">
        <v>1.63731629476865e-96</v>
      </c>
      <c r="E915">
        <v>2.21384234180724e-93</v>
      </c>
      <c r="F915">
        <v>1.65889983662111e-100</v>
      </c>
      <c r="G915">
        <v>4.06142707741374e-99</v>
      </c>
      <c r="H915">
        <v>1.21746414374165e-100</v>
      </c>
      <c r="I915">
        <v>2.46095858279484e-92</v>
      </c>
      <c r="J915">
        <v>3.00367191410533e-99</v>
      </c>
      <c r="K915">
        <v>1.8380869935243e-100</v>
      </c>
      <c r="L915">
        <v>1.12624504871267e-100</v>
      </c>
      <c r="M915">
        <v>1.20828827446944e-100</v>
      </c>
      <c r="N915">
        <v>1.71677902870327e-98</v>
      </c>
      <c r="O915">
        <v>3.29559967912219e-100</v>
      </c>
      <c r="P915">
        <v>3.11274397349699e-100</v>
      </c>
      <c r="Q915">
        <v>2.13478619622826e-99</v>
      </c>
      <c r="R915">
        <v>1.03766852765767e-100</v>
      </c>
      <c r="S915">
        <v>2.11522056930437e-100</v>
      </c>
      <c r="T915">
        <v>2.1327107319003e-100</v>
      </c>
      <c r="U915">
        <v>1.13783749773239e-100</v>
      </c>
      <c r="V915">
        <v>1.33386643546586e-100</v>
      </c>
      <c r="W915">
        <v>2.708662784989e-95</v>
      </c>
      <c r="X915">
        <v>1.68223949465832e-100</v>
      </c>
      <c r="Y915">
        <v>6.6860378472899e-100</v>
      </c>
      <c r="Z915">
        <v>1.16931578904897e-99</v>
      </c>
      <c r="AA915">
        <v>1.51889361934515e-100</v>
      </c>
      <c r="AB915">
        <v>1.15248849100067e-100</v>
      </c>
      <c r="AC915">
        <v>1.01713200103001e-100</v>
      </c>
      <c r="AD915">
        <v>3.82141325792601e-97</v>
      </c>
      <c r="AE915">
        <v>3.4445694640372e-100</v>
      </c>
      <c r="AF915">
        <v>1.84937930020363e-100</v>
      </c>
      <c r="AG915">
        <v>1.03803425985141e-100</v>
      </c>
      <c r="AH915">
        <v>3.96245793928995e-100</v>
      </c>
      <c r="AI915">
        <v>3.06182135337188e-98</v>
      </c>
      <c r="AJ915">
        <v>1.49044826591036e-98</v>
      </c>
      <c r="AK915">
        <v>7.9924311713853e-97</v>
      </c>
      <c r="AL915">
        <v>1.09354178525276e-100</v>
      </c>
      <c r="AM915">
        <v>1.10719194455539e-100</v>
      </c>
      <c r="AN915">
        <v>1.15490073633207e-100</v>
      </c>
      <c r="AO915">
        <v>1.88504096252411e-82</v>
      </c>
      <c r="AP915">
        <v>1.9915742411959e-100</v>
      </c>
      <c r="AQ915">
        <v>1.06417893045102e-100</v>
      </c>
      <c r="AR915">
        <v>1.61636183452583e-95</v>
      </c>
      <c r="AS915">
        <v>1.69887345464616e-100</v>
      </c>
      <c r="AT915">
        <v>4.74026568542378e-83</v>
      </c>
      <c r="AU915">
        <v>1.47751677834961e-99</v>
      </c>
      <c r="AV915">
        <v>6.14973036292478e-100</v>
      </c>
      <c r="AW915">
        <v>1.93762826150088e-98</v>
      </c>
      <c r="AX915">
        <v>2.06612169205473e-97</v>
      </c>
      <c r="AY915">
        <v>2.49592371343661e-96</v>
      </c>
      <c r="AZ915">
        <v>1.74304833758913e-99</v>
      </c>
      <c r="BA915">
        <v>7.81748671147911e-92</v>
      </c>
      <c r="BB915">
        <v>7.98730853826236e-88</v>
      </c>
      <c r="BC915">
        <v>-5.96586264932482e-91</v>
      </c>
      <c r="BD915">
        <v>9.02493503404894e-84</v>
      </c>
      <c r="BE915">
        <v>1.02681678640648e-100</v>
      </c>
    </row>
    <row r="916" spans="1:57">
      <c r="A916" s="1">
        <v>914</v>
      </c>
      <c r="B916">
        <v>7.75115835406187e-101</v>
      </c>
      <c r="C916">
        <v>2.06702162672844e-91</v>
      </c>
      <c r="D916">
        <v>1.25833392817154e-96</v>
      </c>
      <c r="E916">
        <v>1.71397769208136e-93</v>
      </c>
      <c r="F916">
        <v>1.26332619161644e-100</v>
      </c>
      <c r="G916">
        <v>3.10320332914072e-99</v>
      </c>
      <c r="H916">
        <v>9.27376745718721e-101</v>
      </c>
      <c r="I916">
        <v>1.91005062885323e-92</v>
      </c>
      <c r="J916">
        <v>2.29436805017532e-99</v>
      </c>
      <c r="K916">
        <v>1.40126782387326e-100</v>
      </c>
      <c r="L916">
        <v>8.57721580913059e-101</v>
      </c>
      <c r="M916">
        <v>9.19828840533855e-101</v>
      </c>
      <c r="N916">
        <v>1.31350745129739e-98</v>
      </c>
      <c r="O916">
        <v>2.51186829130296e-100</v>
      </c>
      <c r="P916">
        <v>2.37233982869949e-100</v>
      </c>
      <c r="Q916">
        <v>1.63015201378797e-99</v>
      </c>
      <c r="R916">
        <v>7.89881421382558e-101</v>
      </c>
      <c r="S916">
        <v>1.61132981416522e-100</v>
      </c>
      <c r="T916">
        <v>1.62628026029209e-100</v>
      </c>
      <c r="U916">
        <v>8.66153074507395e-101</v>
      </c>
      <c r="V916">
        <v>1.01553182810704e-100</v>
      </c>
      <c r="W916">
        <v>2.08762054813528e-95</v>
      </c>
      <c r="X916">
        <v>1.28225639153133e-100</v>
      </c>
      <c r="Y916">
        <v>5.10708143017883e-100</v>
      </c>
      <c r="Z916">
        <v>8.92404066676408e-100</v>
      </c>
      <c r="AA916">
        <v>1.15657852751406e-100</v>
      </c>
      <c r="AB916">
        <v>8.777624564983e-101</v>
      </c>
      <c r="AC916">
        <v>7.74285542871234e-101</v>
      </c>
      <c r="AD916">
        <v>2.93262105534277e-97</v>
      </c>
      <c r="AE916">
        <v>2.62554520766215e-100</v>
      </c>
      <c r="AF916">
        <v>1.40857825870919e-100</v>
      </c>
      <c r="AG916">
        <v>7.90332141703271e-101</v>
      </c>
      <c r="AH916">
        <v>3.02077199243138e-100</v>
      </c>
      <c r="AI916">
        <v>2.34389576420225e-98</v>
      </c>
      <c r="AJ916">
        <v>1.14390257818947e-98</v>
      </c>
      <c r="AK916">
        <v>6.13804641215983e-97</v>
      </c>
      <c r="AL916">
        <v>8.32413982849912e-101</v>
      </c>
      <c r="AM916">
        <v>8.4280992628578e-101</v>
      </c>
      <c r="AN916">
        <v>8.79152032007934e-101</v>
      </c>
      <c r="AO916">
        <v>1.49845654617345e-82</v>
      </c>
      <c r="AP916">
        <v>1.51848608141005e-100</v>
      </c>
      <c r="AQ916">
        <v>8.10314032070402e-101</v>
      </c>
      <c r="AR916">
        <v>1.24510811853816e-95</v>
      </c>
      <c r="AS916">
        <v>1.29380664234725e-100</v>
      </c>
      <c r="AT916">
        <v>3.76262556010887e-83</v>
      </c>
      <c r="AU916">
        <v>1.12786656036834e-99</v>
      </c>
      <c r="AV916">
        <v>4.69686257088589e-100</v>
      </c>
      <c r="AW916">
        <v>1.4878804950568e-98</v>
      </c>
      <c r="AX916">
        <v>1.58461335855457e-97</v>
      </c>
      <c r="AY916">
        <v>1.9190167796802e-96</v>
      </c>
      <c r="AZ916">
        <v>1.3307656777976e-99</v>
      </c>
      <c r="BA916">
        <v>6.07475494779822e-92</v>
      </c>
      <c r="BB916">
        <v>6.26690455562745e-88</v>
      </c>
      <c r="BC916">
        <v>-4.66448106364909e-91</v>
      </c>
      <c r="BD916">
        <v>7.1510537767242e-84</v>
      </c>
      <c r="BE916">
        <v>7.81630829379301e-101</v>
      </c>
    </row>
    <row r="917" spans="1:57">
      <c r="A917" s="1">
        <v>915</v>
      </c>
      <c r="B917">
        <v>5.9008904906519e-101</v>
      </c>
      <c r="C917">
        <v>1.60827069409191e-91</v>
      </c>
      <c r="D917">
        <v>9.67072933998846e-97</v>
      </c>
      <c r="E917">
        <v>1.32697774970777e-93</v>
      </c>
      <c r="F917">
        <v>9.62080056716752e-101</v>
      </c>
      <c r="G917">
        <v>2.3710561268703e-99</v>
      </c>
      <c r="H917">
        <v>7.06409684854097e-101</v>
      </c>
      <c r="I917">
        <v>1.48246842928863e-92</v>
      </c>
      <c r="J917">
        <v>1.75256335198997e-99</v>
      </c>
      <c r="K917">
        <v>1.0682591591843e-100</v>
      </c>
      <c r="L917">
        <v>6.53221046013134e-101</v>
      </c>
      <c r="M917">
        <v>7.00234878373591e-101</v>
      </c>
      <c r="N917">
        <v>1.00496440782317e-98</v>
      </c>
      <c r="O917">
        <v>1.91451897917933e-100</v>
      </c>
      <c r="P917">
        <v>1.80805154677531e-100</v>
      </c>
      <c r="Q917">
        <v>1.24480664661359e-99</v>
      </c>
      <c r="R917">
        <v>6.01264236862596e-101</v>
      </c>
      <c r="S917">
        <v>1.22747779739132e-100</v>
      </c>
      <c r="T917">
        <v>1.24010703501727e-100</v>
      </c>
      <c r="U917">
        <v>6.59339800765096e-101</v>
      </c>
      <c r="V917">
        <v>7.73170065989968e-101</v>
      </c>
      <c r="W917">
        <v>1.60897088280255e-95</v>
      </c>
      <c r="X917">
        <v>9.77377483147717e-101</v>
      </c>
      <c r="Y917">
        <v>3.90100775751496e-100</v>
      </c>
      <c r="Z917">
        <v>6.81069480380447e-100</v>
      </c>
      <c r="AA917">
        <v>8.80690356278654e-101</v>
      </c>
      <c r="AB917">
        <v>6.68525236668838e-101</v>
      </c>
      <c r="AC917">
        <v>5.89420484208563e-101</v>
      </c>
      <c r="AD917">
        <v>2.25054597593766e-97</v>
      </c>
      <c r="AE917">
        <v>2.00126429771225e-100</v>
      </c>
      <c r="AF917">
        <v>1.07284349264199e-100</v>
      </c>
      <c r="AG917">
        <v>6.01738659592593e-101</v>
      </c>
      <c r="AH917">
        <v>2.3028815260134e-100</v>
      </c>
      <c r="AI917">
        <v>1.79430694434857e-98</v>
      </c>
      <c r="AJ917">
        <v>8.7793259904174e-99</v>
      </c>
      <c r="AK917">
        <v>4.71391156001426e-97</v>
      </c>
      <c r="AL917">
        <v>6.33641439000157e-101</v>
      </c>
      <c r="AM917">
        <v>6.41558982395172e-101</v>
      </c>
      <c r="AN917">
        <v>6.69242553261199e-101</v>
      </c>
      <c r="AO917">
        <v>1.1911529061753e-82</v>
      </c>
      <c r="AP917">
        <v>1.15777853982073e-100</v>
      </c>
      <c r="AQ917">
        <v>6.17010290349364e-101</v>
      </c>
      <c r="AR917">
        <v>9.59125731263317e-96</v>
      </c>
      <c r="AS917">
        <v>9.85321830911854e-101</v>
      </c>
      <c r="AT917">
        <v>2.98661552855954e-83</v>
      </c>
      <c r="AU917">
        <v>8.60960322280301e-100</v>
      </c>
      <c r="AV917">
        <v>3.58723411802362e-100</v>
      </c>
      <c r="AW917">
        <v>1.14252482179044e-98</v>
      </c>
      <c r="AX917">
        <v>1.21532022807237e-97</v>
      </c>
      <c r="AY917">
        <v>1.47545591152608e-96</v>
      </c>
      <c r="AZ917">
        <v>1.01600032805037e-99</v>
      </c>
      <c r="BA917">
        <v>4.72052579527924e-92</v>
      </c>
      <c r="BB917">
        <v>4.9170621769781e-88</v>
      </c>
      <c r="BC917">
        <v>-3.64698030646135e-91</v>
      </c>
      <c r="BD917">
        <v>5.66625354361794e-84</v>
      </c>
      <c r="BE917">
        <v>5.94991316112791e-101</v>
      </c>
    </row>
    <row r="918" spans="1:57">
      <c r="A918" s="1">
        <v>916</v>
      </c>
      <c r="B918">
        <v>4.49230020076794e-101</v>
      </c>
      <c r="C918">
        <v>1.25133408960432e-91</v>
      </c>
      <c r="D918">
        <v>7.43228834356513e-97</v>
      </c>
      <c r="E918">
        <v>1.02735873188249e-93</v>
      </c>
      <c r="F918">
        <v>7.32668128743625e-101</v>
      </c>
      <c r="G918">
        <v>1.81164652738274e-99</v>
      </c>
      <c r="H918">
        <v>5.38093205727523e-101</v>
      </c>
      <c r="I918">
        <v>1.15060439269905e-92</v>
      </c>
      <c r="J918">
        <v>1.33870354042092e-99</v>
      </c>
      <c r="K918">
        <v>8.14390102485e-101</v>
      </c>
      <c r="L918">
        <v>4.9747858288444e-101</v>
      </c>
      <c r="M918">
        <v>5.33065665441374e-101</v>
      </c>
      <c r="N918">
        <v>7.68898156762789e-99</v>
      </c>
      <c r="O918">
        <v>1.45922710507601e-100</v>
      </c>
      <c r="P918">
        <v>1.37798700843454e-100</v>
      </c>
      <c r="Q918">
        <v>9.50551752027392e-100</v>
      </c>
      <c r="R918">
        <v>4.576875156678e-101</v>
      </c>
      <c r="S918">
        <v>9.35068157816653e-101</v>
      </c>
      <c r="T918">
        <v>9.45634471206512e-101</v>
      </c>
      <c r="U918">
        <v>5.01908055103729e-101</v>
      </c>
      <c r="V918">
        <v>5.88649556430441e-101</v>
      </c>
      <c r="W918">
        <v>1.24006601853776e-95</v>
      </c>
      <c r="X918">
        <v>7.44989573952203e-101</v>
      </c>
      <c r="Y918">
        <v>2.97975751934074e-100</v>
      </c>
      <c r="Z918">
        <v>5.19782255442711e-100</v>
      </c>
      <c r="AA918">
        <v>6.70612592905042e-101</v>
      </c>
      <c r="AB918">
        <v>5.09165550375315e-101</v>
      </c>
      <c r="AC918">
        <v>4.48693255825402e-101</v>
      </c>
      <c r="AD918">
        <v>1.72710932646127e-97</v>
      </c>
      <c r="AE918">
        <v>1.52542123478365e-100</v>
      </c>
      <c r="AF918">
        <v>8.17131896748229e-101</v>
      </c>
      <c r="AG918">
        <v>4.58148740409845e-101</v>
      </c>
      <c r="AH918">
        <v>1.7556001681025e-100</v>
      </c>
      <c r="AI918">
        <v>1.37358385905521e-98</v>
      </c>
      <c r="AJ918">
        <v>6.73803582434907e-99</v>
      </c>
      <c r="AK918">
        <v>3.62020106475434e-97</v>
      </c>
      <c r="AL918">
        <v>4.82334133328075e-101</v>
      </c>
      <c r="AM918">
        <v>4.88364133894882e-101</v>
      </c>
      <c r="AN918">
        <v>5.09452089597306e-101</v>
      </c>
      <c r="AO918">
        <v>9.46871131841038e-83</v>
      </c>
      <c r="AP918">
        <v>8.82755717501676e-101</v>
      </c>
      <c r="AQ918">
        <v>4.69820322607507e-101</v>
      </c>
      <c r="AR918">
        <v>7.38829146228336e-96</v>
      </c>
      <c r="AS918">
        <v>7.50390308421379e-101</v>
      </c>
      <c r="AT918">
        <v>2.37065107142229e-83</v>
      </c>
      <c r="AU918">
        <v>6.57216821284452e-100</v>
      </c>
      <c r="AV918">
        <v>2.73975469166932e-100</v>
      </c>
      <c r="AW918">
        <v>8.77330526505194e-99</v>
      </c>
      <c r="AX918">
        <v>9.32090621911798e-98</v>
      </c>
      <c r="AY918">
        <v>1.1344195465935e-96</v>
      </c>
      <c r="AZ918">
        <v>7.75686442638896e-100</v>
      </c>
      <c r="BA918">
        <v>3.66819138802755e-92</v>
      </c>
      <c r="BB918">
        <v>3.8579653220597e-88</v>
      </c>
      <c r="BC918">
        <v>-2.85143517022056e-91</v>
      </c>
      <c r="BD918">
        <v>4.48974797603471e-84</v>
      </c>
      <c r="BE918">
        <v>4.52918228261853e-101</v>
      </c>
    </row>
    <row r="919" spans="1:57">
      <c r="A919" s="1">
        <v>917</v>
      </c>
      <c r="B919">
        <v>3.41995393283887e-101</v>
      </c>
      <c r="C919">
        <v>9.73615330776052e-92</v>
      </c>
      <c r="D919">
        <v>5.71196938938054e-97</v>
      </c>
      <c r="E919">
        <v>7.95390852787832e-94</v>
      </c>
      <c r="F919">
        <v>5.57960896849412e-101</v>
      </c>
      <c r="G919">
        <v>1.38422001985113e-99</v>
      </c>
      <c r="H919">
        <v>4.09881948543949e-101</v>
      </c>
      <c r="I919">
        <v>8.93031138027534e-93</v>
      </c>
      <c r="J919">
        <v>1.02257493722048e-99</v>
      </c>
      <c r="K919">
        <v>6.20852928757012e-101</v>
      </c>
      <c r="L919">
        <v>3.78868934388582e-101</v>
      </c>
      <c r="M919">
        <v>4.05805508150554e-101</v>
      </c>
      <c r="N919">
        <v>5.88283892643333e-99</v>
      </c>
      <c r="O919">
        <v>1.11220924026023e-100</v>
      </c>
      <c r="P919">
        <v>1.05021893693457e-100</v>
      </c>
      <c r="Q919">
        <v>7.25854725638507e-100</v>
      </c>
      <c r="R919">
        <v>3.48395855201947e-101</v>
      </c>
      <c r="S919">
        <v>7.12317002053119e-101</v>
      </c>
      <c r="T919">
        <v>7.21087158241714e-101</v>
      </c>
      <c r="U919">
        <v>3.82066773542358e-101</v>
      </c>
      <c r="V919">
        <v>4.48166002159252e-101</v>
      </c>
      <c r="W919">
        <v>9.55743666063632e-96</v>
      </c>
      <c r="X919">
        <v>5.67856325241984e-101</v>
      </c>
      <c r="Y919">
        <v>2.27606737337591e-100</v>
      </c>
      <c r="Z919">
        <v>3.96690344220847e-100</v>
      </c>
      <c r="AA919">
        <v>5.10646683964497e-101</v>
      </c>
      <c r="AB919">
        <v>3.87793582625145e-101</v>
      </c>
      <c r="AC919">
        <v>3.41565581175679e-101</v>
      </c>
      <c r="AD919">
        <v>1.32541465456607e-97</v>
      </c>
      <c r="AE919">
        <v>1.16272100898692e-100</v>
      </c>
      <c r="AF919">
        <v>6.2236957977992e-101</v>
      </c>
      <c r="AG919">
        <v>3.48823224403782e-101</v>
      </c>
      <c r="AH919">
        <v>1.33838172760169e-100</v>
      </c>
      <c r="AI919">
        <v>1.05151050726966e-98</v>
      </c>
      <c r="AJ919">
        <v>5.17136819043857e-99</v>
      </c>
      <c r="AK919">
        <v>2.78025066013644e-97</v>
      </c>
      <c r="AL919">
        <v>3.67157701436516e-101</v>
      </c>
      <c r="AM919">
        <v>3.71750153262001e-101</v>
      </c>
      <c r="AN919">
        <v>3.87813913130706e-101</v>
      </c>
      <c r="AO919">
        <v>7.52686691747012e-83</v>
      </c>
      <c r="AP919">
        <v>6.73063354467817e-101</v>
      </c>
      <c r="AQ919">
        <v>3.57743320938944e-101</v>
      </c>
      <c r="AR919">
        <v>5.69131334310256e-96</v>
      </c>
      <c r="AS919">
        <v>5.71474306981552e-101</v>
      </c>
      <c r="AT919">
        <v>1.88172412843048e-83</v>
      </c>
      <c r="AU919">
        <v>5.01688700797623e-100</v>
      </c>
      <c r="AV919">
        <v>2.09249161296233e-100</v>
      </c>
      <c r="AW919">
        <v>6.73691147644493e-99</v>
      </c>
      <c r="AX919">
        <v>7.14867492487715e-98</v>
      </c>
      <c r="AY919">
        <v>8.72210207447024e-97</v>
      </c>
      <c r="AZ919">
        <v>5.92213971545995e-100</v>
      </c>
      <c r="BA919">
        <v>2.85045112403634e-92</v>
      </c>
      <c r="BB919">
        <v>3.02698967198385e-88</v>
      </c>
      <c r="BC919">
        <v>-2.22942869078992e-91</v>
      </c>
      <c r="BD919">
        <v>3.55752469125073e-84</v>
      </c>
      <c r="BE919">
        <v>3.44769785152913e-101</v>
      </c>
    </row>
    <row r="920" spans="1:57">
      <c r="A920" s="1">
        <v>918</v>
      </c>
      <c r="B920">
        <v>2.60358650407687e-101</v>
      </c>
      <c r="C920">
        <v>7.57532956384033e-92</v>
      </c>
      <c r="D920">
        <v>4.38984506017189e-97</v>
      </c>
      <c r="E920">
        <v>6.15799125527044e-94</v>
      </c>
      <c r="F920">
        <v>4.24913571871196e-101</v>
      </c>
      <c r="G920">
        <v>1.05763743699288e-99</v>
      </c>
      <c r="H920">
        <v>3.12219839003942e-101</v>
      </c>
      <c r="I920">
        <v>6.93117998285673e-93</v>
      </c>
      <c r="J920">
        <v>7.81098713003614e-100</v>
      </c>
      <c r="K920">
        <v>4.73309657322176e-101</v>
      </c>
      <c r="L920">
        <v>2.88538647872276e-101</v>
      </c>
      <c r="M920">
        <v>3.08926681827737e-101</v>
      </c>
      <c r="N920">
        <v>4.5009593832596e-99</v>
      </c>
      <c r="O920">
        <v>8.47716248504085e-101</v>
      </c>
      <c r="P920">
        <v>8.00414546141236e-101</v>
      </c>
      <c r="Q920">
        <v>5.5427300050561e-100</v>
      </c>
      <c r="R920">
        <v>2.65202194090644e-101</v>
      </c>
      <c r="S920">
        <v>5.42629964348965e-101</v>
      </c>
      <c r="T920">
        <v>5.49860558247959e-101</v>
      </c>
      <c r="U920">
        <v>2.90840316182062e-101</v>
      </c>
      <c r="V920">
        <v>3.41209639529466e-101</v>
      </c>
      <c r="W920">
        <v>7.36610746073905e-96</v>
      </c>
      <c r="X920">
        <v>4.32839759346184e-101</v>
      </c>
      <c r="Y920">
        <v>1.73855878742302e-100</v>
      </c>
      <c r="Z920">
        <v>3.02748471587811e-100</v>
      </c>
      <c r="AA920">
        <v>3.88838872715532e-101</v>
      </c>
      <c r="AB920">
        <v>2.95353841380742e-101</v>
      </c>
      <c r="AC920">
        <v>2.60015299738501e-101</v>
      </c>
      <c r="AD920">
        <v>1.0171469604116e-97</v>
      </c>
      <c r="AE920">
        <v>8.86261008412592e-101</v>
      </c>
      <c r="AF920">
        <v>4.74029043516155e-101</v>
      </c>
      <c r="AG920">
        <v>2.65585646663295e-101</v>
      </c>
      <c r="AH920">
        <v>1.02031612383126e-100</v>
      </c>
      <c r="AI920">
        <v>8.0495583303793e-99</v>
      </c>
      <c r="AJ920">
        <v>3.96896809189775e-99</v>
      </c>
      <c r="AK920">
        <v>2.13518353861044e-97</v>
      </c>
      <c r="AL920">
        <v>2.7948435920863e-101</v>
      </c>
      <c r="AM920">
        <v>2.82981975965446e-101</v>
      </c>
      <c r="AN920">
        <v>2.95218562229328e-101</v>
      </c>
      <c r="AO920">
        <v>5.98325618853245e-83</v>
      </c>
      <c r="AP920">
        <v>5.13182353248081e-101</v>
      </c>
      <c r="AQ920">
        <v>2.72402828967253e-101</v>
      </c>
      <c r="AR920">
        <v>4.38410527362204e-96</v>
      </c>
      <c r="AS920">
        <v>4.35217735440582e-101</v>
      </c>
      <c r="AT920">
        <v>1.49363427549592e-83</v>
      </c>
      <c r="AU920">
        <v>3.82965881546766e-100</v>
      </c>
      <c r="AV920">
        <v>1.5981438243049e-100</v>
      </c>
      <c r="AW920">
        <v>5.17319017193468e-99</v>
      </c>
      <c r="AX920">
        <v>5.48268073715675e-98</v>
      </c>
      <c r="AY920">
        <v>6.70607843157369e-97</v>
      </c>
      <c r="AZ920">
        <v>4.52138190538862e-100</v>
      </c>
      <c r="BA920">
        <v>2.21500754759885e-92</v>
      </c>
      <c r="BB920">
        <v>2.37499969787317e-88</v>
      </c>
      <c r="BC920">
        <v>-1.74310548569575e-91</v>
      </c>
      <c r="BD920">
        <v>2.81886243869666e-84</v>
      </c>
      <c r="BE920">
        <v>2.62445313964628e-101</v>
      </c>
    </row>
    <row r="921" spans="1:57">
      <c r="A921" s="1">
        <v>919</v>
      </c>
      <c r="B921">
        <v>1.98209304345702e-101</v>
      </c>
      <c r="C921">
        <v>5.89407501985896e-92</v>
      </c>
      <c r="D921">
        <v>3.37374700711711e-97</v>
      </c>
      <c r="E921">
        <v>4.76757510686898e-94</v>
      </c>
      <c r="F921">
        <v>3.23592030529161e-101</v>
      </c>
      <c r="G921">
        <v>8.08106374226148e-100</v>
      </c>
      <c r="H921">
        <v>2.37827799677482e-101</v>
      </c>
      <c r="I921">
        <v>5.37957232497349e-93</v>
      </c>
      <c r="J921">
        <v>5.96646016926722e-100</v>
      </c>
      <c r="K921">
        <v>3.60829786092824e-101</v>
      </c>
      <c r="L921">
        <v>2.197451890841e-101</v>
      </c>
      <c r="M921">
        <v>2.35176085388843e-101</v>
      </c>
      <c r="N921">
        <v>3.44368349422652e-99</v>
      </c>
      <c r="O921">
        <v>6.46122571791874e-101</v>
      </c>
      <c r="P921">
        <v>6.10029033335207e-101</v>
      </c>
      <c r="Q921">
        <v>4.23250823869167e-100</v>
      </c>
      <c r="R921">
        <v>2.01874500834764e-101</v>
      </c>
      <c r="S921">
        <v>4.13365904783583e-101</v>
      </c>
      <c r="T921">
        <v>4.19293100453467e-101</v>
      </c>
      <c r="U921">
        <v>2.21396207628218e-101</v>
      </c>
      <c r="V921">
        <v>2.59778959631895e-101</v>
      </c>
      <c r="W921">
        <v>5.67720624708029e-96</v>
      </c>
      <c r="X921">
        <v>3.29925764436359e-101</v>
      </c>
      <c r="Y921">
        <v>1.32798669886659e-100</v>
      </c>
      <c r="Z921">
        <v>2.31053439502882e-100</v>
      </c>
      <c r="AA921">
        <v>2.96086892772256e-101</v>
      </c>
      <c r="AB921">
        <v>2.24949498365334e-101</v>
      </c>
      <c r="AC921">
        <v>1.97935616441128e-101</v>
      </c>
      <c r="AD921">
        <v>7.80576804918065e-98</v>
      </c>
      <c r="AE921">
        <v>6.7553546751013e-101</v>
      </c>
      <c r="AF921">
        <v>3.61045508427181e-101</v>
      </c>
      <c r="AG921">
        <v>2.02210694574907e-101</v>
      </c>
      <c r="AH921">
        <v>7.7783927115299e-101</v>
      </c>
      <c r="AI921">
        <v>6.16212471807229e-99</v>
      </c>
      <c r="AJ921">
        <v>3.04613929378958e-99</v>
      </c>
      <c r="AK921">
        <v>1.63978334801474e-97</v>
      </c>
      <c r="AL921">
        <v>2.12746583858226e-101</v>
      </c>
      <c r="AM921">
        <v>2.15410375105575e-101</v>
      </c>
      <c r="AN921">
        <v>2.24731615281498e-101</v>
      </c>
      <c r="AO921">
        <v>4.75620932456243e-83</v>
      </c>
      <c r="AP921">
        <v>3.91280173922642e-101</v>
      </c>
      <c r="AQ921">
        <v>2.07420671763782e-101</v>
      </c>
      <c r="AR921">
        <v>3.37714300507981e-96</v>
      </c>
      <c r="AS921">
        <v>3.31449098199338e-101</v>
      </c>
      <c r="AT921">
        <v>1.1855847067216e-83</v>
      </c>
      <c r="AU921">
        <v>2.92338465881744e-100</v>
      </c>
      <c r="AV921">
        <v>1.22058515486529e-100</v>
      </c>
      <c r="AW921">
        <v>3.97242814337593e-99</v>
      </c>
      <c r="AX921">
        <v>4.20494542890608e-98</v>
      </c>
      <c r="AY921">
        <v>5.15603778899252e-97</v>
      </c>
      <c r="AZ921">
        <v>3.45194469370076e-100</v>
      </c>
      <c r="BA921">
        <v>1.72122173734076e-92</v>
      </c>
      <c r="BB921">
        <v>1.86344328066399e-88</v>
      </c>
      <c r="BC921">
        <v>-1.36286787140344e-91</v>
      </c>
      <c r="BD921">
        <v>2.23357141212176e-84</v>
      </c>
      <c r="BE921">
        <v>1.99778465641308e-101</v>
      </c>
    </row>
    <row r="922" spans="1:57">
      <c r="A922" s="1">
        <v>920</v>
      </c>
      <c r="B922">
        <v>1.50895515466925e-101</v>
      </c>
      <c r="C922">
        <v>4.58595498017e-92</v>
      </c>
      <c r="D922">
        <v>2.59284068121562e-97</v>
      </c>
      <c r="E922">
        <v>3.6911017663573e-94</v>
      </c>
      <c r="F922">
        <v>2.46431038154598e-101</v>
      </c>
      <c r="G922">
        <v>6.17447843276209e-100</v>
      </c>
      <c r="H922">
        <v>1.81161187613651e-101</v>
      </c>
      <c r="I922">
        <v>4.17530614861858e-93</v>
      </c>
      <c r="J922">
        <v>4.55750983261663e-100</v>
      </c>
      <c r="K922">
        <v>2.75080483037827e-101</v>
      </c>
      <c r="L922">
        <v>1.67353633740243e-101</v>
      </c>
      <c r="M922">
        <v>1.79032200526615e-101</v>
      </c>
      <c r="N922">
        <v>2.63476182810253e-99</v>
      </c>
      <c r="O922">
        <v>4.92469926252901e-101</v>
      </c>
      <c r="P922">
        <v>4.64928791501171e-101</v>
      </c>
      <c r="Q922">
        <v>3.2320046186002e-100</v>
      </c>
      <c r="R922">
        <v>1.5366891992488e-101</v>
      </c>
      <c r="S922">
        <v>3.14895134753225e-101</v>
      </c>
      <c r="T922">
        <v>3.19729863667589e-101</v>
      </c>
      <c r="U922">
        <v>1.68533398660201e-101</v>
      </c>
      <c r="V922">
        <v>1.97782085348019e-101</v>
      </c>
      <c r="W922">
        <v>4.37553632490214e-96</v>
      </c>
      <c r="X922">
        <v>2.51481313996227e-101</v>
      </c>
      <c r="Y922">
        <v>1.01437408872836e-100</v>
      </c>
      <c r="Z922">
        <v>1.76336844311448e-100</v>
      </c>
      <c r="AA922">
        <v>2.25459758188245e-101</v>
      </c>
      <c r="AB922">
        <v>1.713277982068e-101</v>
      </c>
      <c r="AC922">
        <v>1.50677787749965e-101</v>
      </c>
      <c r="AD922">
        <v>5.99028626582097e-98</v>
      </c>
      <c r="AE922">
        <v>5.14914424001694e-101</v>
      </c>
      <c r="AF922">
        <v>2.74991545489326e-101</v>
      </c>
      <c r="AG922">
        <v>1.53958600341357e-101</v>
      </c>
      <c r="AH922">
        <v>5.92987236708606e-101</v>
      </c>
      <c r="AI922">
        <v>4.71725021786587e-99</v>
      </c>
      <c r="AJ922">
        <v>2.3378783754416e-99</v>
      </c>
      <c r="AK922">
        <v>1.25932472561288e-97</v>
      </c>
      <c r="AL922">
        <v>1.61945133772249e-101</v>
      </c>
      <c r="AM922">
        <v>1.6397388366012e-101</v>
      </c>
      <c r="AN922">
        <v>1.71074359751376e-101</v>
      </c>
      <c r="AO922">
        <v>3.78080537189954e-83</v>
      </c>
      <c r="AP922">
        <v>2.98335085589417e-101</v>
      </c>
      <c r="AQ922">
        <v>1.57940243395439e-101</v>
      </c>
      <c r="AR922">
        <v>2.60146464619342e-96</v>
      </c>
      <c r="AS922">
        <v>2.52422160736008e-101</v>
      </c>
      <c r="AT922">
        <v>9.41067783373852e-84</v>
      </c>
      <c r="AU922">
        <v>2.23157741144727e-100</v>
      </c>
      <c r="AV922">
        <v>9.32224244798523e-101</v>
      </c>
      <c r="AW922">
        <v>3.05037799556168e-99</v>
      </c>
      <c r="AX922">
        <v>3.22498552060973e-98</v>
      </c>
      <c r="AY922">
        <v>3.96427299983157e-97</v>
      </c>
      <c r="AZ922">
        <v>2.6354607916106e-100</v>
      </c>
      <c r="BA922">
        <v>1.3375142998069e-92</v>
      </c>
      <c r="BB922">
        <v>1.46207212715075e-88</v>
      </c>
      <c r="BC922">
        <v>-1.06557454505535e-91</v>
      </c>
      <c r="BD922">
        <v>1.76980656613886e-84</v>
      </c>
      <c r="BE922">
        <v>1.52075323856493e-101</v>
      </c>
    </row>
    <row r="923" spans="1:57">
      <c r="A923" s="1">
        <v>921</v>
      </c>
      <c r="B923">
        <v>1.1487589254745e-101</v>
      </c>
      <c r="C923">
        <v>3.56815666737944e-92</v>
      </c>
      <c r="D923">
        <v>1.99268729311706e-97</v>
      </c>
      <c r="E923">
        <v>2.85768591876414e-94</v>
      </c>
      <c r="F923">
        <v>1.87669359079545e-101</v>
      </c>
      <c r="G923">
        <v>4.7177188033754e-100</v>
      </c>
      <c r="H923">
        <v>1.37996514910931e-101</v>
      </c>
      <c r="I923">
        <v>3.24062590510259e-93</v>
      </c>
      <c r="J923">
        <v>3.48127657352374e-100</v>
      </c>
      <c r="K923">
        <v>2.09709235514324e-101</v>
      </c>
      <c r="L923">
        <v>1.27453364538764e-101</v>
      </c>
      <c r="M923">
        <v>1.36291696560999e-101</v>
      </c>
      <c r="N923">
        <v>2.01585595228709e-99</v>
      </c>
      <c r="O923">
        <v>3.75357338431878e-101</v>
      </c>
      <c r="P923">
        <v>3.54342121370568e-101</v>
      </c>
      <c r="Q923">
        <v>2.46800596587362e-100</v>
      </c>
      <c r="R923">
        <v>1.1697440150382e-101</v>
      </c>
      <c r="S923">
        <v>2.39882003061772e-101</v>
      </c>
      <c r="T923">
        <v>2.43808603478757e-101</v>
      </c>
      <c r="U923">
        <v>1.28292719891364e-101</v>
      </c>
      <c r="V923">
        <v>1.50581017436908e-101</v>
      </c>
      <c r="W923">
        <v>3.37231329896947e-96</v>
      </c>
      <c r="X923">
        <v>1.91688303478131e-101</v>
      </c>
      <c r="Y923">
        <v>7.74823252735302e-101</v>
      </c>
      <c r="Z923">
        <v>1.34577928249468e-100</v>
      </c>
      <c r="AA923">
        <v>1.71679815820126e-101</v>
      </c>
      <c r="AB923">
        <v>1.30488138962837e-101</v>
      </c>
      <c r="AC923">
        <v>1.14702996948265e-101</v>
      </c>
      <c r="AD923">
        <v>4.5970530028669e-98</v>
      </c>
      <c r="AE923">
        <v>3.92484353109675e-101</v>
      </c>
      <c r="AF923">
        <v>2.09448443340765e-101</v>
      </c>
      <c r="AG923">
        <v>1.17220643186003e-101</v>
      </c>
      <c r="AH923">
        <v>4.52065317124522e-101</v>
      </c>
      <c r="AI923">
        <v>3.61116505874987e-99</v>
      </c>
      <c r="AJ923">
        <v>1.79429593219005e-99</v>
      </c>
      <c r="AK923">
        <v>9.67139203974997e-98</v>
      </c>
      <c r="AL923">
        <v>1.23274551371518e-101</v>
      </c>
      <c r="AM923">
        <v>1.24819653476913e-101</v>
      </c>
      <c r="AN923">
        <v>1.30228461768369e-101</v>
      </c>
      <c r="AO923">
        <v>3.00543737349059e-83</v>
      </c>
      <c r="AP923">
        <v>2.27468455365178e-101</v>
      </c>
      <c r="AQ923">
        <v>1.2026352049607e-101</v>
      </c>
      <c r="AR923">
        <v>2.00394780259542e-96</v>
      </c>
      <c r="AS923">
        <v>1.92237672365982e-101</v>
      </c>
      <c r="AT923">
        <v>7.46980429051815e-84</v>
      </c>
      <c r="AU923">
        <v>1.70348401725023e-100</v>
      </c>
      <c r="AV923">
        <v>7.11988190880887e-101</v>
      </c>
      <c r="AW923">
        <v>2.34234721082949e-99</v>
      </c>
      <c r="AX923">
        <v>2.47340464790988e-98</v>
      </c>
      <c r="AY923">
        <v>3.04797230903965e-97</v>
      </c>
      <c r="AZ923">
        <v>2.01209917524937e-100</v>
      </c>
      <c r="BA923">
        <v>1.03934575271598e-92</v>
      </c>
      <c r="BB923">
        <v>1.14715319064039e-88</v>
      </c>
      <c r="BC923">
        <v>-8.33132202243986e-92</v>
      </c>
      <c r="BD923">
        <v>1.40233496209231e-84</v>
      </c>
      <c r="BE923">
        <v>1.15762808053251e-101</v>
      </c>
    </row>
    <row r="924" spans="1:57">
      <c r="A924" s="1">
        <v>922</v>
      </c>
      <c r="B924">
        <v>8.74544141013982e-102</v>
      </c>
      <c r="C924">
        <v>2.77624661777456e-92</v>
      </c>
      <c r="D924">
        <v>1.53144875922613e-97</v>
      </c>
      <c r="E924">
        <v>2.21244748240281e-94</v>
      </c>
      <c r="F924">
        <v>1.42919572856987e-101</v>
      </c>
      <c r="G924">
        <v>3.604656226165e-100</v>
      </c>
      <c r="H924">
        <v>1.05116646110015e-101</v>
      </c>
      <c r="I924">
        <v>2.51518233226815e-93</v>
      </c>
      <c r="J924">
        <v>2.65919071273187e-100</v>
      </c>
      <c r="K924">
        <v>1.59873217785465e-101</v>
      </c>
      <c r="L924">
        <v>9.7066160073678e-102</v>
      </c>
      <c r="M924">
        <v>1.0375472913858e-101</v>
      </c>
      <c r="N924">
        <v>1.5423311376381e-99</v>
      </c>
      <c r="O924">
        <v>2.86095153931064e-101</v>
      </c>
      <c r="P924">
        <v>2.70059539300157e-101</v>
      </c>
      <c r="Q924">
        <v>1.88460573785657e-100</v>
      </c>
      <c r="R924">
        <v>8.90421924466897e-102</v>
      </c>
      <c r="S924">
        <v>1.8273839225491e-101</v>
      </c>
      <c r="T924">
        <v>1.8591532413862e-101</v>
      </c>
      <c r="U924">
        <v>9.76603504701443e-102</v>
      </c>
      <c r="V924">
        <v>1.14644651893402e-101</v>
      </c>
      <c r="W924">
        <v>2.59910926123662e-96</v>
      </c>
      <c r="X924">
        <v>1.46112007968953e-101</v>
      </c>
      <c r="Y924">
        <v>5.91843960768043e-101</v>
      </c>
      <c r="Z924">
        <v>1.02708114973803e-100</v>
      </c>
      <c r="AA924">
        <v>1.30728352414485e-101</v>
      </c>
      <c r="AB924">
        <v>9.93835805791084e-102</v>
      </c>
      <c r="AC924">
        <v>8.73173482237023e-102</v>
      </c>
      <c r="AD924">
        <v>3.5278608261973e-98</v>
      </c>
      <c r="AE924">
        <v>2.99164477759893e-101</v>
      </c>
      <c r="AF924">
        <v>1.59527416355249e-101</v>
      </c>
      <c r="AG924">
        <v>8.92492465209442e-102</v>
      </c>
      <c r="AH924">
        <v>3.44633423147028e-101</v>
      </c>
      <c r="AI924">
        <v>2.76443105460902e-99</v>
      </c>
      <c r="AJ924">
        <v>1.3771023987349e-99</v>
      </c>
      <c r="AK924">
        <v>7.42745869506715e-98</v>
      </c>
      <c r="AL924">
        <v>9.38380943410836e-102</v>
      </c>
      <c r="AM924">
        <v>9.50148497782898e-102</v>
      </c>
      <c r="AN924">
        <v>9.91350285067549e-102</v>
      </c>
      <c r="AO924">
        <v>2.38908193294168e-83</v>
      </c>
      <c r="AP924">
        <v>1.73435654334999e-101</v>
      </c>
      <c r="AQ924">
        <v>9.15746708031445e-102</v>
      </c>
      <c r="AR924">
        <v>1.54367148545836e-96</v>
      </c>
      <c r="AS924">
        <v>1.46402974194957e-101</v>
      </c>
      <c r="AT924">
        <v>5.92921967199857e-84</v>
      </c>
      <c r="AU924">
        <v>1.30036203756982e-100</v>
      </c>
      <c r="AV924">
        <v>5.43782558198804e-101</v>
      </c>
      <c r="AW924">
        <v>1.79865921622087e-99</v>
      </c>
      <c r="AX924">
        <v>1.89697922356491e-98</v>
      </c>
      <c r="AY924">
        <v>2.34346504139755e-97</v>
      </c>
      <c r="AZ924">
        <v>1.53618068056475e-100</v>
      </c>
      <c r="BA924">
        <v>8.07647136067609e-93</v>
      </c>
      <c r="BB924">
        <v>9.00065337652627e-89</v>
      </c>
      <c r="BC924">
        <v>-6.51394376523751e-92</v>
      </c>
      <c r="BD924">
        <v>1.11116287142996e-84</v>
      </c>
      <c r="BE924">
        <v>8.81210335110138e-102</v>
      </c>
    </row>
    <row r="925" spans="1:57">
      <c r="A925" s="1">
        <v>923</v>
      </c>
      <c r="B925">
        <v>6.65786278833711e-102</v>
      </c>
      <c r="C925">
        <v>2.16009161065362e-92</v>
      </c>
      <c r="D925">
        <v>1.17697107211869e-97</v>
      </c>
      <c r="E925">
        <v>1.71289777866419e-94</v>
      </c>
      <c r="F925">
        <v>1.08840473535694e-101</v>
      </c>
      <c r="G925">
        <v>2.75420131441997e-100</v>
      </c>
      <c r="H925">
        <v>8.00710069733023e-102</v>
      </c>
      <c r="I925">
        <v>1.95213589899082e-93</v>
      </c>
      <c r="J925">
        <v>2.03123647731941e-100</v>
      </c>
      <c r="K925">
        <v>1.21880507675281e-101</v>
      </c>
      <c r="L925">
        <v>7.39238846464864e-102</v>
      </c>
      <c r="M925">
        <v>7.89853704970799e-102</v>
      </c>
      <c r="N925">
        <v>1.18003735728747e-99</v>
      </c>
      <c r="O925">
        <v>2.18060239711825e-101</v>
      </c>
      <c r="P925">
        <v>2.05824308628545e-101</v>
      </c>
      <c r="Q925">
        <v>1.43911295849841e-100</v>
      </c>
      <c r="R925">
        <v>6.77799240914922e-102</v>
      </c>
      <c r="S925">
        <v>1.39207408667226e-101</v>
      </c>
      <c r="T925">
        <v>1.41769133591181e-101</v>
      </c>
      <c r="U925">
        <v>7.43420917697258e-102</v>
      </c>
      <c r="V925">
        <v>8.72846087961407e-102</v>
      </c>
      <c r="W925">
        <v>2.00318545523178e-96</v>
      </c>
      <c r="X925">
        <v>1.11372150673835e-101</v>
      </c>
      <c r="Y925">
        <v>4.52076436512739e-101</v>
      </c>
      <c r="Z925">
        <v>7.83855165368373e-101</v>
      </c>
      <c r="AA925">
        <v>9.95452825989257e-102</v>
      </c>
      <c r="AB925">
        <v>7.56935092007516e-102</v>
      </c>
      <c r="AC925">
        <v>6.64701338748311e-102</v>
      </c>
      <c r="AD925">
        <v>2.70734358911709e-98</v>
      </c>
      <c r="AE925">
        <v>2.28033203425047e-101</v>
      </c>
      <c r="AF925">
        <v>1.21504937212691e-101</v>
      </c>
      <c r="AG925">
        <v>6.79524827588139e-102</v>
      </c>
      <c r="AH925">
        <v>2.6273259761726e-101</v>
      </c>
      <c r="AI925">
        <v>2.11623641690831e-99</v>
      </c>
      <c r="AJ925">
        <v>1.05691095769288e-99</v>
      </c>
      <c r="AK925">
        <v>5.70415741081106e-98</v>
      </c>
      <c r="AL925">
        <v>7.14307399953117e-102</v>
      </c>
      <c r="AM925">
        <v>7.23269619868949e-102</v>
      </c>
      <c r="AN925">
        <v>7.54655251243592e-102</v>
      </c>
      <c r="AO925">
        <v>1.89912873668676e-83</v>
      </c>
      <c r="AP925">
        <v>1.32237900132488e-101</v>
      </c>
      <c r="AQ925">
        <v>6.972959817721e-102</v>
      </c>
      <c r="AR925">
        <v>1.18911363433692e-96</v>
      </c>
      <c r="AS925">
        <v>1.11496614438538e-101</v>
      </c>
      <c r="AT925">
        <v>4.70636773756441e-84</v>
      </c>
      <c r="AU925">
        <v>9.9263735245008e-101</v>
      </c>
      <c r="AV925">
        <v>4.15315215597563e-101</v>
      </c>
      <c r="AW925">
        <v>1.38116799409135e-99</v>
      </c>
      <c r="AX925">
        <v>1.45488938253859e-98</v>
      </c>
      <c r="AY925">
        <v>1.80179733912364e-97</v>
      </c>
      <c r="AZ925">
        <v>1.17283064938308e-100</v>
      </c>
      <c r="BA925">
        <v>6.27600482989921e-93</v>
      </c>
      <c r="BB925">
        <v>7.06198281671077e-89</v>
      </c>
      <c r="BC925">
        <v>-5.09300483913481e-92</v>
      </c>
      <c r="BD925">
        <v>8.80447938773695e-85</v>
      </c>
      <c r="BE925">
        <v>6.70795804287508e-102</v>
      </c>
    </row>
    <row r="926" spans="1:57">
      <c r="A926" s="1">
        <v>924</v>
      </c>
      <c r="B926">
        <v>5.06860230380995e-102</v>
      </c>
      <c r="C926">
        <v>1.68068489900802e-92</v>
      </c>
      <c r="D926">
        <v>9.04542770288355e-98</v>
      </c>
      <c r="E926">
        <v>1.32614167047021e-94</v>
      </c>
      <c r="F926">
        <v>8.28875894756977e-102</v>
      </c>
      <c r="G926">
        <v>2.10439633603819e-100</v>
      </c>
      <c r="H926">
        <v>6.09929307057852e-102</v>
      </c>
      <c r="I926">
        <v>1.51513252905608e-93</v>
      </c>
      <c r="J926">
        <v>1.55157056700383e-100</v>
      </c>
      <c r="K926">
        <v>9.29165703704716e-102</v>
      </c>
      <c r="L926">
        <v>5.6299183752366e-102</v>
      </c>
      <c r="M926">
        <v>6.01292343314465e-102</v>
      </c>
      <c r="N926">
        <v>9.02846429108766e-100</v>
      </c>
      <c r="O926">
        <v>1.66204531714528e-101</v>
      </c>
      <c r="P926">
        <v>1.56867945433819e-101</v>
      </c>
      <c r="Q926">
        <v>1.09892822759595e-100</v>
      </c>
      <c r="R926">
        <v>5.15948710712027e-102</v>
      </c>
      <c r="S926">
        <v>1.06046249787713e-101</v>
      </c>
      <c r="T926">
        <v>1.08105681040224e-101</v>
      </c>
      <c r="U926">
        <v>5.6591539339883e-102</v>
      </c>
      <c r="V926">
        <v>6.64541085712632e-102</v>
      </c>
      <c r="W926">
        <v>1.54389506720288e-96</v>
      </c>
      <c r="X926">
        <v>8.48921834878762e-102</v>
      </c>
      <c r="Y926">
        <v>3.45315916777567e-101</v>
      </c>
      <c r="Z926">
        <v>5.98228412107681e-101</v>
      </c>
      <c r="AA926">
        <v>7.58004749572339e-102</v>
      </c>
      <c r="AB926">
        <v>5.76504947004249e-102</v>
      </c>
      <c r="AC926">
        <v>5.06002673876897e-102</v>
      </c>
      <c r="AD926">
        <v>2.07766395882124e-98</v>
      </c>
      <c r="AE926">
        <v>1.73814713482657e-101</v>
      </c>
      <c r="AF926">
        <v>9.25449910743238e-102</v>
      </c>
      <c r="AG926">
        <v>5.17376158849369e-102</v>
      </c>
      <c r="AH926">
        <v>2.00295358553443e-101</v>
      </c>
      <c r="AI926">
        <v>1.62002830021026e-99</v>
      </c>
      <c r="AJ926">
        <v>8.11167551922102e-100</v>
      </c>
      <c r="AK926">
        <v>4.38069238082769e-98</v>
      </c>
      <c r="AL926">
        <v>5.43740071370429e-102</v>
      </c>
      <c r="AM926">
        <v>5.50565742073768e-102</v>
      </c>
      <c r="AN926">
        <v>5.7447389527803e-102</v>
      </c>
      <c r="AO926">
        <v>1.50965519799838e-83</v>
      </c>
      <c r="AP926">
        <v>1.00826307078588e-101</v>
      </c>
      <c r="AQ926">
        <v>5.30956940415949e-102</v>
      </c>
      <c r="AR926">
        <v>9.15992326360451e-97</v>
      </c>
      <c r="AS926">
        <v>8.49129328566013e-102</v>
      </c>
      <c r="AT926">
        <v>3.73571878029628e-84</v>
      </c>
      <c r="AU926">
        <v>7.57734490580369e-101</v>
      </c>
      <c r="AV926">
        <v>3.17198040967881e-101</v>
      </c>
      <c r="AW926">
        <v>1.06058169545137e-99</v>
      </c>
      <c r="AX926">
        <v>1.11582830277978e-98</v>
      </c>
      <c r="AY926">
        <v>1.38533052190814e-97</v>
      </c>
      <c r="AZ926">
        <v>8.95423330460231e-101</v>
      </c>
      <c r="BA926">
        <v>4.87691157015542e-93</v>
      </c>
      <c r="BB926">
        <v>5.54088677979574e-89</v>
      </c>
      <c r="BC926">
        <v>-3.98202674543734e-92</v>
      </c>
      <c r="BD926">
        <v>6.97637216669467e-85</v>
      </c>
      <c r="BE926">
        <v>5.10624112828011e-102</v>
      </c>
    </row>
    <row r="927" spans="1:57">
      <c r="A927" s="1">
        <v>925</v>
      </c>
      <c r="B927">
        <v>3.8587075329026e-102</v>
      </c>
      <c r="C927">
        <v>1.30767682065978e-92</v>
      </c>
      <c r="D927">
        <v>6.95172244974061e-98</v>
      </c>
      <c r="E927">
        <v>1.02671143138632e-94</v>
      </c>
      <c r="F927">
        <v>6.31231947067262e-102</v>
      </c>
      <c r="G927">
        <v>1.60790142337967e-100</v>
      </c>
      <c r="H927">
        <v>4.64605267739124e-102</v>
      </c>
      <c r="I927">
        <v>1.17595633674347e-93</v>
      </c>
      <c r="J927">
        <v>1.18517538041154e-100</v>
      </c>
      <c r="K927">
        <v>7.08357448970745e-102</v>
      </c>
      <c r="L927">
        <v>4.2876546920617e-102</v>
      </c>
      <c r="M927">
        <v>4.57746406070391e-102</v>
      </c>
      <c r="N927">
        <v>6.9076768363276e-100</v>
      </c>
      <c r="O927">
        <v>1.26680458970492e-101</v>
      </c>
      <c r="P927">
        <v>1.19556213267841e-101</v>
      </c>
      <c r="Q927">
        <v>8.39158202847866e-101</v>
      </c>
      <c r="R927">
        <v>3.92746393068417e-102</v>
      </c>
      <c r="S927">
        <v>8.0784621741944e-102</v>
      </c>
      <c r="T927">
        <v>8.24357669217815e-102</v>
      </c>
      <c r="U927">
        <v>4.30792833833684e-102</v>
      </c>
      <c r="V927">
        <v>5.05948485922247e-102</v>
      </c>
      <c r="W927">
        <v>1.18991078534954e-96</v>
      </c>
      <c r="X927">
        <v>6.47081824974578e-102</v>
      </c>
      <c r="Y927">
        <v>2.63767569619554e-101</v>
      </c>
      <c r="Z927">
        <v>4.56560558204481e-101</v>
      </c>
      <c r="AA927">
        <v>5.77196271044899e-102</v>
      </c>
      <c r="AB927">
        <v>4.390842249825e-102</v>
      </c>
      <c r="AC927">
        <v>3.85193821988618e-102</v>
      </c>
      <c r="AD927">
        <v>1.59443652882342e-98</v>
      </c>
      <c r="AE927">
        <v>1.32487641710253e-101</v>
      </c>
      <c r="AF927">
        <v>7.04875326558863e-102</v>
      </c>
      <c r="AG927">
        <v>3.93919797172971e-102</v>
      </c>
      <c r="AH927">
        <v>1.52696179221417e-101</v>
      </c>
      <c r="AI927">
        <v>1.24016941352218e-99</v>
      </c>
      <c r="AJ927">
        <v>6.22562191998484e-100</v>
      </c>
      <c r="AK927">
        <v>3.36429455262544e-98</v>
      </c>
      <c r="AL927">
        <v>4.1390221583602e-102</v>
      </c>
      <c r="AM927">
        <v>4.19100684388359e-102</v>
      </c>
      <c r="AN927">
        <v>4.37312847721424e-102</v>
      </c>
      <c r="AO927">
        <v>1.20005493720222e-83</v>
      </c>
      <c r="AP927">
        <v>7.68762395962756e-102</v>
      </c>
      <c r="AQ927">
        <v>4.04298178349116e-102</v>
      </c>
      <c r="AR927">
        <v>7.05602826818121e-97</v>
      </c>
      <c r="AS927">
        <v>6.46675462960262e-102</v>
      </c>
      <c r="AT927">
        <v>2.96525804689466e-84</v>
      </c>
      <c r="AU927">
        <v>5.78420410186043e-101</v>
      </c>
      <c r="AV927">
        <v>2.42260849242339e-101</v>
      </c>
      <c r="AW927">
        <v>8.14407476308209e-100</v>
      </c>
      <c r="AX927">
        <v>8.55785196843366e-99</v>
      </c>
      <c r="AY927">
        <v>1.06512570079567e-97</v>
      </c>
      <c r="AZ927">
        <v>6.8363075998147e-101</v>
      </c>
      <c r="BA927">
        <v>3.78971449317589e-93</v>
      </c>
      <c r="BB927">
        <v>4.34742296934883e-89</v>
      </c>
      <c r="BC927">
        <v>-3.11339523566443e-92</v>
      </c>
      <c r="BD927">
        <v>5.52784173429043e-85</v>
      </c>
      <c r="BE927">
        <v>3.88698198273055e-102</v>
      </c>
    </row>
    <row r="928" spans="1:57">
      <c r="A928" s="1">
        <v>926</v>
      </c>
      <c r="B928">
        <v>2.93762110226287e-102</v>
      </c>
      <c r="C928">
        <v>1.01745346096704e-92</v>
      </c>
      <c r="D928">
        <v>5.3426379114878e-98</v>
      </c>
      <c r="E928">
        <v>7.94889706588886e-95</v>
      </c>
      <c r="F928">
        <v>4.80716252313868e-102</v>
      </c>
      <c r="G928">
        <v>1.2285457363181e-100</v>
      </c>
      <c r="H928">
        <v>3.5390701688401e-102</v>
      </c>
      <c r="I928">
        <v>9.12707818891536e-94</v>
      </c>
      <c r="J928">
        <v>9.05302569748444e-101</v>
      </c>
      <c r="K928">
        <v>5.40022848722679e-102</v>
      </c>
      <c r="L928">
        <v>3.26541130137931e-102</v>
      </c>
      <c r="M928">
        <v>3.48469256007457e-102</v>
      </c>
      <c r="N928">
        <v>5.28506261735768e-100</v>
      </c>
      <c r="O928">
        <v>9.65554485385842e-102</v>
      </c>
      <c r="P928">
        <v>9.11193246588599e-102</v>
      </c>
      <c r="Q928">
        <v>6.40793988537337e-101</v>
      </c>
      <c r="R928">
        <v>2.98963451825203e-102</v>
      </c>
      <c r="S928">
        <v>6.15407084992248e-102</v>
      </c>
      <c r="T928">
        <v>6.28612743379559e-102</v>
      </c>
      <c r="U928">
        <v>3.27933410504384e-102</v>
      </c>
      <c r="V928">
        <v>3.85204242409842e-102</v>
      </c>
      <c r="W928">
        <v>9.17088024305794e-97</v>
      </c>
      <c r="X928">
        <v>4.93231833027949e-102</v>
      </c>
      <c r="Y928">
        <v>2.014773699324e-101</v>
      </c>
      <c r="Z928">
        <v>3.48441511504902e-101</v>
      </c>
      <c r="AA928">
        <v>4.3951677269331e-102</v>
      </c>
      <c r="AB928">
        <v>3.34420604739992e-102</v>
      </c>
      <c r="AC928">
        <v>2.93228417846943e-102</v>
      </c>
      <c r="AD928">
        <v>1.22359914224702e-98</v>
      </c>
      <c r="AE928">
        <v>1.00986794190872e-101</v>
      </c>
      <c r="AF928">
        <v>5.3687366067829e-102</v>
      </c>
      <c r="AG928">
        <v>2.99922823136252e-102</v>
      </c>
      <c r="AH928">
        <v>1.16408800145279e-101</v>
      </c>
      <c r="AI928">
        <v>9.49378578027698e-100</v>
      </c>
      <c r="AJ928">
        <v>4.77809652357714e-100</v>
      </c>
      <c r="AK928">
        <v>2.5837189272363e-98</v>
      </c>
      <c r="AL928">
        <v>3.15068063721075e-102</v>
      </c>
      <c r="AM928">
        <v>3.19027249329414e-102</v>
      </c>
      <c r="AN928">
        <v>3.32900473002057e-102</v>
      </c>
      <c r="AO928">
        <v>9.53947533326051e-84</v>
      </c>
      <c r="AP928">
        <v>5.86152681173638e-102</v>
      </c>
      <c r="AQ928">
        <v>3.07853864614634e-102</v>
      </c>
      <c r="AR928">
        <v>5.43536593915601e-97</v>
      </c>
      <c r="AS928">
        <v>4.92492139928248e-102</v>
      </c>
      <c r="AT928">
        <v>2.35369839160542e-84</v>
      </c>
      <c r="AU928">
        <v>4.41540222685465e-101</v>
      </c>
      <c r="AV928">
        <v>1.85027405233659e-101</v>
      </c>
      <c r="AW928">
        <v>6.25373363324986e-100</v>
      </c>
      <c r="AX928">
        <v>6.56344975824879e-99</v>
      </c>
      <c r="AY928">
        <v>8.18932911483883e-98</v>
      </c>
      <c r="AZ928">
        <v>5.21933142775491e-101</v>
      </c>
      <c r="BA928">
        <v>2.94488340278166e-93</v>
      </c>
      <c r="BB928">
        <v>3.41102195831522e-89</v>
      </c>
      <c r="BC928">
        <v>-2.43424530098012e-92</v>
      </c>
      <c r="BD928">
        <v>4.38007513206404e-85</v>
      </c>
      <c r="BE928">
        <v>2.95885690340027e-102</v>
      </c>
    </row>
    <row r="929" spans="1:57">
      <c r="A929" s="1">
        <v>927</v>
      </c>
      <c r="B929">
        <v>2.23640248328181e-102</v>
      </c>
      <c r="C929">
        <v>7.91641733552657e-93</v>
      </c>
      <c r="D929">
        <v>4.10600107125058e-98</v>
      </c>
      <c r="E929">
        <v>6.15411133375095e-95</v>
      </c>
      <c r="F929">
        <v>3.66090966995999e-102</v>
      </c>
      <c r="G929">
        <v>9.386923204231e-101</v>
      </c>
      <c r="H929">
        <v>2.69584322730057e-102</v>
      </c>
      <c r="I929">
        <v>7.08389875233135e-94</v>
      </c>
      <c r="J929">
        <v>6.91520290478062e-101</v>
      </c>
      <c r="K929">
        <v>4.1169176600791e-102</v>
      </c>
      <c r="L929">
        <v>2.48688880004984e-102</v>
      </c>
      <c r="M929">
        <v>2.65279840990368e-102</v>
      </c>
      <c r="N929">
        <v>4.0436006833057e-100</v>
      </c>
      <c r="O929">
        <v>7.35943260531265e-102</v>
      </c>
      <c r="P929">
        <v>6.94463190316476e-102</v>
      </c>
      <c r="Q929">
        <v>4.8932013010922e-101</v>
      </c>
      <c r="R929">
        <v>2.27574822987582e-102</v>
      </c>
      <c r="S929">
        <v>4.68809822338841e-102</v>
      </c>
      <c r="T929">
        <v>4.79348100494329e-102</v>
      </c>
      <c r="U929">
        <v>2.49633630950985e-102</v>
      </c>
      <c r="V929">
        <v>2.93275726612807e-102</v>
      </c>
      <c r="W929">
        <v>7.06818069537573e-97</v>
      </c>
      <c r="X929">
        <v>3.75961516134658e-102</v>
      </c>
      <c r="Y929">
        <v>1.53897378551005e-101</v>
      </c>
      <c r="Z929">
        <v>2.65926446424489e-101</v>
      </c>
      <c r="AA929">
        <v>3.34678440053996e-102</v>
      </c>
      <c r="AB929">
        <v>2.54705673183977e-102</v>
      </c>
      <c r="AC929">
        <v>2.23219969338373e-102</v>
      </c>
      <c r="AD929">
        <v>9.39011889161099e-99</v>
      </c>
      <c r="AE929">
        <v>7.6975795234833e-102</v>
      </c>
      <c r="AF929">
        <v>4.08914286814867e-102</v>
      </c>
      <c r="AG929">
        <v>2.28355531141773e-102</v>
      </c>
      <c r="AH929">
        <v>8.87449833812465e-102</v>
      </c>
      <c r="AI929">
        <v>7.2677141413747e-100</v>
      </c>
      <c r="AJ929">
        <v>3.66713669124447e-100</v>
      </c>
      <c r="AK929">
        <v>1.98425059993062e-98</v>
      </c>
      <c r="AL929">
        <v>2.39834268840677e-102</v>
      </c>
      <c r="AM929">
        <v>2.42849611384002e-102</v>
      </c>
      <c r="AN929">
        <v>2.5341763036828e-102</v>
      </c>
      <c r="AO929">
        <v>7.58311864005534e-84</v>
      </c>
      <c r="AP929">
        <v>4.46919940616494e-102</v>
      </c>
      <c r="AQ929">
        <v>2.34416284372988e-102</v>
      </c>
      <c r="AR929">
        <v>4.18694508643489e-97</v>
      </c>
      <c r="AS929">
        <v>3.75070238076706e-102</v>
      </c>
      <c r="AT929">
        <v>1.86826779694522e-84</v>
      </c>
      <c r="AU929">
        <v>3.37052105934691e-101</v>
      </c>
      <c r="AV929">
        <v>1.41315228605465e-101</v>
      </c>
      <c r="AW929">
        <v>4.8021642428659e-100</v>
      </c>
      <c r="AX929">
        <v>5.0338417547877e-99</v>
      </c>
      <c r="AY929">
        <v>6.29645038636907e-98</v>
      </c>
      <c r="AZ929">
        <v>3.98481574639454e-101</v>
      </c>
      <c r="BA929">
        <v>2.28838828666208e-93</v>
      </c>
      <c r="BB929">
        <v>2.67631442400263e-89</v>
      </c>
      <c r="BC929">
        <v>-1.90324380196438e-92</v>
      </c>
      <c r="BD929">
        <v>3.47062363300247e-85</v>
      </c>
      <c r="BE929">
        <v>2.25234868086284e-102</v>
      </c>
    </row>
    <row r="930" spans="1:57">
      <c r="A930" s="1">
        <v>928</v>
      </c>
      <c r="B930">
        <v>1.70256782772495e-102</v>
      </c>
      <c r="C930">
        <v>6.15946240633522e-93</v>
      </c>
      <c r="D930">
        <v>3.15560310473595e-98</v>
      </c>
      <c r="E930">
        <v>4.76457123474257e-95</v>
      </c>
      <c r="F930">
        <v>2.78797961611524e-102</v>
      </c>
      <c r="G930">
        <v>7.17224682432022e-101</v>
      </c>
      <c r="H930">
        <v>2.05352742544276e-102</v>
      </c>
      <c r="I930">
        <v>5.49810360934576e-94</v>
      </c>
      <c r="J930">
        <v>5.28221585516678e-101</v>
      </c>
      <c r="K930">
        <v>3.13857564844221e-102</v>
      </c>
      <c r="L930">
        <v>1.89397929357024e-102</v>
      </c>
      <c r="M930">
        <v>2.01950198548513e-102</v>
      </c>
      <c r="N930">
        <v>3.0937583173631e-100</v>
      </c>
      <c r="O930">
        <v>5.60934649890578e-102</v>
      </c>
      <c r="P930">
        <v>5.29283513818002e-102</v>
      </c>
      <c r="Q930">
        <v>3.73652424656848e-101</v>
      </c>
      <c r="R930">
        <v>1.73232968876411e-102</v>
      </c>
      <c r="S930">
        <v>3.57134105775716e-102</v>
      </c>
      <c r="T930">
        <v>3.65526755165972e-102</v>
      </c>
      <c r="U930">
        <v>1.90029381193197e-102</v>
      </c>
      <c r="V930">
        <v>2.2328599002953e-102</v>
      </c>
      <c r="W930">
        <v>5.44758812811821e-97</v>
      </c>
      <c r="X930">
        <v>2.86573536682566e-102</v>
      </c>
      <c r="Y930">
        <v>1.17553684288049e-101</v>
      </c>
      <c r="Z930">
        <v>2.02951989587885e-101</v>
      </c>
      <c r="AA930">
        <v>2.54847492797951e-102</v>
      </c>
      <c r="AB930">
        <v>1.93992350615794e-102</v>
      </c>
      <c r="AC930">
        <v>1.69926172082803e-102</v>
      </c>
      <c r="AD930">
        <v>7.20614534045272e-99</v>
      </c>
      <c r="AE930">
        <v>5.86737929754885e-102</v>
      </c>
      <c r="AF930">
        <v>3.11453250875822e-102</v>
      </c>
      <c r="AG930">
        <v>1.73865681652124e-102</v>
      </c>
      <c r="AH930">
        <v>6.76553535425783e-102</v>
      </c>
      <c r="AI930">
        <v>5.56360441587251e-100</v>
      </c>
      <c r="AJ930">
        <v>2.81448722331472e-100</v>
      </c>
      <c r="AK930">
        <v>1.52386948736671e-98</v>
      </c>
      <c r="AL930">
        <v>1.82565332448909e-102</v>
      </c>
      <c r="AM930">
        <v>1.84861839588135e-102</v>
      </c>
      <c r="AN930">
        <v>1.92912103635607e-102</v>
      </c>
      <c r="AO930">
        <v>6.02797180141149e-84</v>
      </c>
      <c r="AP930">
        <v>3.40760353547306e-102</v>
      </c>
      <c r="AQ930">
        <v>1.78497150900738e-102</v>
      </c>
      <c r="AR930">
        <v>3.22526750727271e-97</v>
      </c>
      <c r="AS930">
        <v>2.85644774678339e-102</v>
      </c>
      <c r="AT930">
        <v>1.48295319976056e-84</v>
      </c>
      <c r="AU930">
        <v>2.57290603968936e-101</v>
      </c>
      <c r="AV930">
        <v>1.07929944978896e-101</v>
      </c>
      <c r="AW930">
        <v>3.6875221941722e-100</v>
      </c>
      <c r="AX930">
        <v>3.86070795887498e-99</v>
      </c>
      <c r="AY930">
        <v>4.84109099584703e-98</v>
      </c>
      <c r="AZ930">
        <v>3.04229765955679e-101</v>
      </c>
      <c r="BA930">
        <v>1.77824390112856e-93</v>
      </c>
      <c r="BB930">
        <v>2.0998571641158e-89</v>
      </c>
      <c r="BC930">
        <v>-1.48807392922042e-92</v>
      </c>
      <c r="BD930">
        <v>2.75000497452179e-85</v>
      </c>
      <c r="BE930">
        <v>1.71453956462952e-102</v>
      </c>
    </row>
    <row r="931" spans="1:57">
      <c r="A931" s="1">
        <v>929</v>
      </c>
      <c r="B931">
        <v>1.29616159574371e-102</v>
      </c>
      <c r="C931">
        <v>4.79244278403505e-93</v>
      </c>
      <c r="D931">
        <v>2.42518956336908e-98</v>
      </c>
      <c r="E931">
        <v>3.68877614000178e-95</v>
      </c>
      <c r="F931">
        <v>2.12319825239318e-102</v>
      </c>
      <c r="G931">
        <v>5.48008399186435e-101</v>
      </c>
      <c r="H931">
        <v>1.56425227935356e-102</v>
      </c>
      <c r="I931">
        <v>4.26730312726977e-94</v>
      </c>
      <c r="J931">
        <v>4.03485008663801e-101</v>
      </c>
      <c r="K931">
        <v>2.39272834206882e-102</v>
      </c>
      <c r="L931">
        <v>1.44242908815471e-102</v>
      </c>
      <c r="M931">
        <v>1.5373918552773e-102</v>
      </c>
      <c r="N931">
        <v>2.36703404781127e-100</v>
      </c>
      <c r="O931">
        <v>4.27543778324304e-102</v>
      </c>
      <c r="P931">
        <v>4.03392573246125e-102</v>
      </c>
      <c r="Q931">
        <v>2.85326819292026e-101</v>
      </c>
      <c r="R931">
        <v>1.31867296865088e-102</v>
      </c>
      <c r="S931">
        <v>2.72061046576493e-102</v>
      </c>
      <c r="T931">
        <v>2.78732532750977e-102</v>
      </c>
      <c r="U931">
        <v>1.44656731225255e-102</v>
      </c>
      <c r="V931">
        <v>1.69999297266e-102</v>
      </c>
      <c r="W931">
        <v>4.19856504652004e-97</v>
      </c>
      <c r="X931">
        <v>2.18438492450208e-102</v>
      </c>
      <c r="Y931">
        <v>8.97927641543554e-102</v>
      </c>
      <c r="Z931">
        <v>1.54890662510601e-101</v>
      </c>
      <c r="AA931">
        <v>1.94058799688269e-102</v>
      </c>
      <c r="AB931">
        <v>1.47751190510201e-102</v>
      </c>
      <c r="AC931">
        <v>1.29356348373037e-102</v>
      </c>
      <c r="AD931">
        <v>5.53012492561843e-99</v>
      </c>
      <c r="AE931">
        <v>4.47233703454213e-102</v>
      </c>
      <c r="AF931">
        <v>2.37221391539534e-102</v>
      </c>
      <c r="AG931">
        <v>1.32378212305342e-102</v>
      </c>
      <c r="AH931">
        <v>5.1577570122585e-102</v>
      </c>
      <c r="AI931">
        <v>4.25906870979652e-100</v>
      </c>
      <c r="AJ931">
        <v>2.16008811738375e-100</v>
      </c>
      <c r="AK931">
        <v>1.17030490553835e-98</v>
      </c>
      <c r="AL931">
        <v>1.38971456197549e-102</v>
      </c>
      <c r="AM931">
        <v>1.40720494401399e-102</v>
      </c>
      <c r="AN931">
        <v>1.46852845469169e-102</v>
      </c>
      <c r="AO931">
        <v>4.79175465443422e-84</v>
      </c>
      <c r="AP931">
        <v>2.59817702539372e-102</v>
      </c>
      <c r="AQ931">
        <v>1.35917426085837e-102</v>
      </c>
      <c r="AR931">
        <v>2.48447263503402e-97</v>
      </c>
      <c r="AS931">
        <v>2.17540610318487e-102</v>
      </c>
      <c r="AT931">
        <v>1.17710651346444e-84</v>
      </c>
      <c r="AU931">
        <v>1.96404265722012e-101</v>
      </c>
      <c r="AV931">
        <v>8.24318465859234e-102</v>
      </c>
      <c r="AW931">
        <v>2.83160244726271e-100</v>
      </c>
      <c r="AX931">
        <v>2.96097227833795e-99</v>
      </c>
      <c r="AY931">
        <v>3.72212287487348e-98</v>
      </c>
      <c r="AZ931">
        <v>2.32271139333353e-101</v>
      </c>
      <c r="BA931">
        <v>1.38182466250635e-93</v>
      </c>
      <c r="BB931">
        <v>1.64756430341015e-89</v>
      </c>
      <c r="BC931">
        <v>-1.1634683988147e-92</v>
      </c>
      <c r="BD931">
        <v>2.17901108261405e-85</v>
      </c>
      <c r="BE931">
        <v>1.30514759003743e-102</v>
      </c>
    </row>
    <row r="932" spans="1:57">
      <c r="A932" s="1">
        <v>930</v>
      </c>
      <c r="B932">
        <v>9.86765930971284e-103</v>
      </c>
      <c r="C932">
        <v>3.7288169523732e-93</v>
      </c>
      <c r="D932">
        <v>1.86384162315151e-98</v>
      </c>
      <c r="E932">
        <v>2.85588539673362e-95</v>
      </c>
      <c r="F932">
        <v>1.61693244126925e-102</v>
      </c>
      <c r="G932">
        <v>4.18715683837268e-101</v>
      </c>
      <c r="H932">
        <v>1.1915533713774e-102</v>
      </c>
      <c r="I932">
        <v>3.3120285236248e-94</v>
      </c>
      <c r="J932">
        <v>3.08204307252515e-101</v>
      </c>
      <c r="K932">
        <v>1.82412484755918e-102</v>
      </c>
      <c r="L932">
        <v>1.09853551430761e-102</v>
      </c>
      <c r="M932">
        <v>1.17037523335982e-102</v>
      </c>
      <c r="N932">
        <v>1.81101740637161e-100</v>
      </c>
      <c r="O932">
        <v>3.25873691625617e-102</v>
      </c>
      <c r="P932">
        <v>3.07445276310303e-102</v>
      </c>
      <c r="Q932">
        <v>2.17880043354226e-101</v>
      </c>
      <c r="R932">
        <v>1.00379234542906e-102</v>
      </c>
      <c r="S932">
        <v>2.07253472099657e-102</v>
      </c>
      <c r="T932">
        <v>2.12547734137775e-102</v>
      </c>
      <c r="U932">
        <v>1.10117609009517e-102</v>
      </c>
      <c r="V932">
        <v>1.29429440795346e-102</v>
      </c>
      <c r="W932">
        <v>3.2359179940212e-97</v>
      </c>
      <c r="X932">
        <v>1.66503226142715e-102</v>
      </c>
      <c r="Y932">
        <v>6.85877426356009e-102</v>
      </c>
      <c r="Z932">
        <v>1.18210839611372e-101</v>
      </c>
      <c r="AA932">
        <v>1.47770132365282e-102</v>
      </c>
      <c r="AB932">
        <v>1.12532448494388e-102</v>
      </c>
      <c r="AC932">
        <v>9.84726132825872e-103</v>
      </c>
      <c r="AD932">
        <v>4.24391684759758e-99</v>
      </c>
      <c r="AE932">
        <v>3.40898636589428e-102</v>
      </c>
      <c r="AF932">
        <v>1.80682140354896e-102</v>
      </c>
      <c r="AG932">
        <v>1.00790469512204e-102</v>
      </c>
      <c r="AH932">
        <v>3.93205824551992e-102</v>
      </c>
      <c r="AI932">
        <v>3.26041623358154e-100</v>
      </c>
      <c r="AJ932">
        <v>1.65784398381833e-100</v>
      </c>
      <c r="AK932">
        <v>8.98773537478649e-99</v>
      </c>
      <c r="AL932">
        <v>1.0578720076324e-102</v>
      </c>
      <c r="AM932">
        <v>1.07119283323666e-102</v>
      </c>
      <c r="AN932">
        <v>1.11790652995001e-102</v>
      </c>
      <c r="AO932">
        <v>3.80906106145281e-84</v>
      </c>
      <c r="AP932">
        <v>1.98101956779606e-102</v>
      </c>
      <c r="AQ932">
        <v>1.03494992402488e-102</v>
      </c>
      <c r="AR932">
        <v>1.91382707302281e-97</v>
      </c>
      <c r="AS932">
        <v>1.6567416105987e-102</v>
      </c>
      <c r="AT932">
        <v>9.34338146520156e-85</v>
      </c>
      <c r="AU932">
        <v>1.49926365553918e-101</v>
      </c>
      <c r="AV932">
        <v>6.2957602926809e-102</v>
      </c>
      <c r="AW932">
        <v>2.17435232917483e-100</v>
      </c>
      <c r="AX932">
        <v>2.27091945176684e-99</v>
      </c>
      <c r="AY932">
        <v>2.86179266159422e-98</v>
      </c>
      <c r="AZ932">
        <v>1.77332723895648e-101</v>
      </c>
      <c r="BA932">
        <v>1.07377812273031e-93</v>
      </c>
      <c r="BB932">
        <v>1.29269179840353e-89</v>
      </c>
      <c r="BC932">
        <v>-9.09671682608944e-93</v>
      </c>
      <c r="BD932">
        <v>1.72657480337122e-85</v>
      </c>
      <c r="BE932">
        <v>9.93509368970708e-103</v>
      </c>
    </row>
    <row r="933" spans="1:57">
      <c r="A933" s="1">
        <v>931</v>
      </c>
      <c r="B933">
        <v>7.5122393039094e-103</v>
      </c>
      <c r="C933">
        <v>2.90125025814041e-93</v>
      </c>
      <c r="D933">
        <v>1.43242641541667e-98</v>
      </c>
      <c r="E933">
        <v>2.21105350113336e-95</v>
      </c>
      <c r="F933">
        <v>1.23138419057038e-102</v>
      </c>
      <c r="G933">
        <v>3.19927275645852e-101</v>
      </c>
      <c r="H933">
        <v>9.07654607973077e-103</v>
      </c>
      <c r="I933">
        <v>2.57060082542517e-94</v>
      </c>
      <c r="J933">
        <v>2.35423626686415e-101</v>
      </c>
      <c r="K933">
        <v>1.39064441434438e-102</v>
      </c>
      <c r="L933">
        <v>8.36631314718163e-103</v>
      </c>
      <c r="M933">
        <v>8.90975835665278e-103</v>
      </c>
      <c r="N933">
        <v>1.38560914979797e-100</v>
      </c>
      <c r="O933">
        <v>2.48381014047652e-102</v>
      </c>
      <c r="P933">
        <v>2.34319345400844e-102</v>
      </c>
      <c r="Q933">
        <v>1.663766509975e-101</v>
      </c>
      <c r="R933">
        <v>7.64101190011182e-103</v>
      </c>
      <c r="S933">
        <v>1.57883839009856e-102</v>
      </c>
      <c r="T933">
        <v>1.62078580865077e-102</v>
      </c>
      <c r="U933">
        <v>8.38253028976599e-103</v>
      </c>
      <c r="V933">
        <v>9.85415343740233e-103</v>
      </c>
      <c r="W933">
        <v>2.49398667087407e-97</v>
      </c>
      <c r="X933">
        <v>1.26916044701392e-102</v>
      </c>
      <c r="Y933">
        <v>5.23904043576757e-102</v>
      </c>
      <c r="Z933">
        <v>9.02172336892483e-102</v>
      </c>
      <c r="AA933">
        <v>1.12522747983179e-102</v>
      </c>
      <c r="AB933">
        <v>8.57087070403836e-103</v>
      </c>
      <c r="AC933">
        <v>7.49623896858311e-103</v>
      </c>
      <c r="AD933">
        <v>3.25685773955584e-99</v>
      </c>
      <c r="AE933">
        <v>2.59846207538797e-102</v>
      </c>
      <c r="AF933">
        <v>1.37618557134897e-102</v>
      </c>
      <c r="AG933">
        <v>7.67401664240422e-103</v>
      </c>
      <c r="AH933">
        <v>2.99763920104822e-102</v>
      </c>
      <c r="AI933">
        <v>2.49592450140282e-100</v>
      </c>
      <c r="AJ933">
        <v>1.27237711901471e-100</v>
      </c>
      <c r="AK933">
        <v>6.90242232272362e-99</v>
      </c>
      <c r="AL933">
        <v>8.05268783526948e-103</v>
      </c>
      <c r="AM933">
        <v>8.15414047226488e-103</v>
      </c>
      <c r="AN933">
        <v>8.50998624119614e-103</v>
      </c>
      <c r="AO933">
        <v>3.02789838299622e-84</v>
      </c>
      <c r="AP933">
        <v>1.51045969377751e-102</v>
      </c>
      <c r="AQ933">
        <v>7.88068329528169e-103</v>
      </c>
      <c r="AR933">
        <v>1.47425011374924e-97</v>
      </c>
      <c r="AS933">
        <v>1.26173919992939e-102</v>
      </c>
      <c r="AT933">
        <v>7.41638723477414e-85</v>
      </c>
      <c r="AU933">
        <v>1.14447211919594e-101</v>
      </c>
      <c r="AV933">
        <v>4.80840922240327e-102</v>
      </c>
      <c r="AW933">
        <v>1.66965814237035e-100</v>
      </c>
      <c r="AX933">
        <v>1.74168301933674e-99</v>
      </c>
      <c r="AY933">
        <v>2.20031887920882e-98</v>
      </c>
      <c r="AZ933">
        <v>1.3538875893023e-101</v>
      </c>
      <c r="BA933">
        <v>8.34403588341455e-94</v>
      </c>
      <c r="BB933">
        <v>1.01425606405831e-89</v>
      </c>
      <c r="BC933">
        <v>-7.11237684653587e-93</v>
      </c>
      <c r="BD933">
        <v>1.36807957307869e-85</v>
      </c>
      <c r="BE933">
        <v>7.56283342297333e-103</v>
      </c>
    </row>
    <row r="934" spans="1:57">
      <c r="A934" s="1">
        <v>932</v>
      </c>
      <c r="B934">
        <v>5.71906393433558e-103</v>
      </c>
      <c r="C934">
        <v>2.25735217573555e-93</v>
      </c>
      <c r="D934">
        <v>1.10086898382776e-98</v>
      </c>
      <c r="E934">
        <v>1.711818545117e-95</v>
      </c>
      <c r="F934">
        <v>9.37768508702125e-103</v>
      </c>
      <c r="G934">
        <v>2.44446223550728e-101</v>
      </c>
      <c r="H934">
        <v>6.91398044868458e-103</v>
      </c>
      <c r="I934">
        <v>1.99514845857713e-94</v>
      </c>
      <c r="J934">
        <v>1.79829703652735e-101</v>
      </c>
      <c r="K934">
        <v>1.06017608305847e-102</v>
      </c>
      <c r="L934">
        <v>6.37168818665688e-103</v>
      </c>
      <c r="M934">
        <v>6.78276833230953e-103</v>
      </c>
      <c r="N934">
        <v>1.06012935179047e-100</v>
      </c>
      <c r="O934">
        <v>1.89316242418394e-102</v>
      </c>
      <c r="P934">
        <v>1.78586595967663e-102</v>
      </c>
      <c r="Q934">
        <v>1.27047864608691e-101</v>
      </c>
      <c r="R934">
        <v>5.81645126004203e-103</v>
      </c>
      <c r="S934">
        <v>1.20274608690689e-102</v>
      </c>
      <c r="T934">
        <v>1.23593348222772e-102</v>
      </c>
      <c r="U934">
        <v>6.3810731406514e-103</v>
      </c>
      <c r="V934">
        <v>7.50249755679564e-103</v>
      </c>
      <c r="W934">
        <v>1.92216537170571e-97</v>
      </c>
      <c r="X934">
        <v>9.67410503517973e-103</v>
      </c>
      <c r="Y934">
        <v>4.00181550985719e-102</v>
      </c>
      <c r="Z934">
        <v>6.88528385833075e-102</v>
      </c>
      <c r="AA934">
        <v>8.56829366752956e-103</v>
      </c>
      <c r="AB934">
        <v>6.52788528859651e-103</v>
      </c>
      <c r="AC934">
        <v>5.70652369870612e-103</v>
      </c>
      <c r="AD934">
        <v>2.49937090912773e-99</v>
      </c>
      <c r="AE934">
        <v>1.98065064019917e-102</v>
      </c>
      <c r="AF934">
        <v>1.04818796655565e-102</v>
      </c>
      <c r="AG934">
        <v>5.84287125724562e-103</v>
      </c>
      <c r="AH934">
        <v>2.28527847240282e-102</v>
      </c>
      <c r="AI934">
        <v>1.91068827697865e-100</v>
      </c>
      <c r="AJ934">
        <v>9.76535525066362e-101</v>
      </c>
      <c r="AK934">
        <v>5.30093865277456e-99</v>
      </c>
      <c r="AL934">
        <v>6.12983555245628e-103</v>
      </c>
      <c r="AM934">
        <v>6.2071028792492e-103</v>
      </c>
      <c r="AN934">
        <v>6.47817179444616e-103</v>
      </c>
      <c r="AO934">
        <v>2.40693663604707e-84</v>
      </c>
      <c r="AP934">
        <v>1.15167479779718e-102</v>
      </c>
      <c r="AQ934">
        <v>6.00079450035837e-103</v>
      </c>
      <c r="AR934">
        <v>1.135637293545e-97</v>
      </c>
      <c r="AS934">
        <v>9.60914595706784e-103</v>
      </c>
      <c r="AT934">
        <v>5.88681943694293e-85</v>
      </c>
      <c r="AU934">
        <v>8.73640034763068e-102</v>
      </c>
      <c r="AV934">
        <v>3.67244026268335e-102</v>
      </c>
      <c r="AW934">
        <v>1.28210975419274e-100</v>
      </c>
      <c r="AX934">
        <v>1.33578481908666e-99</v>
      </c>
      <c r="AY934">
        <v>1.69173792073685e-98</v>
      </c>
      <c r="AZ934">
        <v>1.03365691937864e-101</v>
      </c>
      <c r="BA934">
        <v>6.48392189688745e-94</v>
      </c>
      <c r="BB934">
        <v>7.95793215946382e-90</v>
      </c>
      <c r="BC934">
        <v>-5.56089690096309e-93</v>
      </c>
      <c r="BD934">
        <v>1.08402005787453e-85</v>
      </c>
      <c r="BE934">
        <v>5.75701458283891e-103</v>
      </c>
    </row>
    <row r="935" spans="1:57">
      <c r="A935" s="1">
        <v>933</v>
      </c>
      <c r="B935">
        <v>4.35392315323614e-103</v>
      </c>
      <c r="C935">
        <v>1.7563596352987e-93</v>
      </c>
      <c r="D935">
        <v>8.46055689427307e-99</v>
      </c>
      <c r="E935">
        <v>1.32530611760169e-95</v>
      </c>
      <c r="F935">
        <v>7.1416421920111e-103</v>
      </c>
      <c r="G935">
        <v>1.86773570747796e-101</v>
      </c>
      <c r="H935">
        <v>5.26666979527839e-103</v>
      </c>
      <c r="I935">
        <v>1.54851633609917e-94</v>
      </c>
      <c r="J935">
        <v>1.37363975747598e-101</v>
      </c>
      <c r="K935">
        <v>8.08239885888398e-103</v>
      </c>
      <c r="L935">
        <v>4.85260897124293e-103</v>
      </c>
      <c r="M935">
        <v>5.1635489414021e-103</v>
      </c>
      <c r="N935">
        <v>8.11104804410138e-101</v>
      </c>
      <c r="O935">
        <v>1.44297145500678e-102</v>
      </c>
      <c r="P935">
        <v>1.36109978529689e-102</v>
      </c>
      <c r="Q935">
        <v>9.70157907814456e-102</v>
      </c>
      <c r="R935">
        <v>4.42757096799368e-103</v>
      </c>
      <c r="S935">
        <v>9.16242934393794e-103</v>
      </c>
      <c r="T935">
        <v>9.42464271833744e-103</v>
      </c>
      <c r="U935">
        <v>4.85749706174988e-103</v>
      </c>
      <c r="V935">
        <v>5.71205922589439e-103</v>
      </c>
      <c r="W935">
        <v>1.48145126793039e-97</v>
      </c>
      <c r="X935">
        <v>7.37403950538058e-103</v>
      </c>
      <c r="Y935">
        <v>3.05676778100537e-102</v>
      </c>
      <c r="Z935">
        <v>5.25477749191715e-102</v>
      </c>
      <c r="AA935">
        <v>6.52452202895862e-103</v>
      </c>
      <c r="AB935">
        <v>4.97187818772208e-103</v>
      </c>
      <c r="AC935">
        <v>4.34410256881647e-103</v>
      </c>
      <c r="AD935">
        <v>1.91806195594535e-99</v>
      </c>
      <c r="AE935">
        <v>1.50973162093404e-102</v>
      </c>
      <c r="AF935">
        <v>7.98365450522913e-103</v>
      </c>
      <c r="AG935">
        <v>4.44867018656022e-103</v>
      </c>
      <c r="AH935">
        <v>1.74220497061489e-102</v>
      </c>
      <c r="AI935">
        <v>1.46267632120244e-100</v>
      </c>
      <c r="AJ935">
        <v>7.49480342426867e-101</v>
      </c>
      <c r="AK935">
        <v>4.07102742262176e-99</v>
      </c>
      <c r="AL935">
        <v>4.66613183388792e-103</v>
      </c>
      <c r="AM935">
        <v>4.72497943779981e-103</v>
      </c>
      <c r="AN935">
        <v>4.93146893672021e-103</v>
      </c>
      <c r="AO935">
        <v>1.9133217952357e-84</v>
      </c>
      <c r="AP935">
        <v>8.78114061836089e-103</v>
      </c>
      <c r="AQ935">
        <v>4.56934527650169e-103</v>
      </c>
      <c r="AR935">
        <v>8.74798685953055e-98</v>
      </c>
      <c r="AS935">
        <v>7.31813407857789e-103</v>
      </c>
      <c r="AT935">
        <v>4.67271219613231e-85</v>
      </c>
      <c r="AU935">
        <v>6.66898811450039e-102</v>
      </c>
      <c r="AV935">
        <v>2.80484030622252e-102</v>
      </c>
      <c r="AW935">
        <v>9.84516165640628e-101</v>
      </c>
      <c r="AX935">
        <v>1.02448095134461e-99</v>
      </c>
      <c r="AY935">
        <v>1.3007101914059e-98</v>
      </c>
      <c r="AZ935">
        <v>7.891695349472e-102</v>
      </c>
      <c r="BA935">
        <v>5.03847823191828e-94</v>
      </c>
      <c r="BB935">
        <v>6.24385561977646e-90</v>
      </c>
      <c r="BC935">
        <v>-4.34785374993204e-93</v>
      </c>
      <c r="BD935">
        <v>8.58940889841581e-86</v>
      </c>
      <c r="BE935">
        <v>4.38238321089449e-103</v>
      </c>
    </row>
    <row r="936" spans="1:57">
      <c r="A936" s="1">
        <v>934</v>
      </c>
      <c r="B936">
        <v>3.31464359177557e-103</v>
      </c>
      <c r="C936">
        <v>1.36655644682524e-93</v>
      </c>
      <c r="D936">
        <v>6.50222905251896e-99</v>
      </c>
      <c r="E936">
        <v>1.02606453841557e-95</v>
      </c>
      <c r="F936">
        <v>5.43877261534507e-103</v>
      </c>
      <c r="G936">
        <v>1.42707742485242e-101</v>
      </c>
      <c r="H936">
        <v>4.01184777353896e-103</v>
      </c>
      <c r="I936">
        <v>1.201866875047e-94</v>
      </c>
      <c r="J936">
        <v>1.04926289730421e-101</v>
      </c>
      <c r="K936">
        <v>6.16173367349727e-103</v>
      </c>
      <c r="L936">
        <v>3.69569789637156e-103</v>
      </c>
      <c r="M936">
        <v>3.93088073482399e-103</v>
      </c>
      <c r="N936">
        <v>6.2057615912856e-101</v>
      </c>
      <c r="O936">
        <v>1.09983614159824e-102</v>
      </c>
      <c r="P936">
        <v>1.03736469434337e-102</v>
      </c>
      <c r="Q936">
        <v>7.40828278859251e-102</v>
      </c>
      <c r="R936">
        <v>3.37033592583924e-103</v>
      </c>
      <c r="S936">
        <v>6.97987645057254e-103</v>
      </c>
      <c r="T936">
        <v>7.18679103558129e-103</v>
      </c>
      <c r="U936">
        <v>3.69769940498536e-103</v>
      </c>
      <c r="V936">
        <v>4.34890416794004e-103</v>
      </c>
      <c r="W936">
        <v>1.14178410001248e-97</v>
      </c>
      <c r="X936">
        <v>5.6208308074098e-103</v>
      </c>
      <c r="Y936">
        <v>2.33489794089547e-102</v>
      </c>
      <c r="Z936">
        <v>4.01039315144258e-102</v>
      </c>
      <c r="AA936">
        <v>4.96824959794429e-103</v>
      </c>
      <c r="AB936">
        <v>3.78676923499514e-103</v>
      </c>
      <c r="AC936">
        <v>3.30695861340076e-103</v>
      </c>
      <c r="AD936">
        <v>1.47195506057719e-99</v>
      </c>
      <c r="AE936">
        <v>1.15077918989681e-102</v>
      </c>
      <c r="AF936">
        <v>6.08085565536707e-103</v>
      </c>
      <c r="AG936">
        <v>3.38714987359185e-103</v>
      </c>
      <c r="AH936">
        <v>1.32818850824985e-102</v>
      </c>
      <c r="AI936">
        <v>1.11971274032195e-100</v>
      </c>
      <c r="AJ936">
        <v>5.75217975623541e-101</v>
      </c>
      <c r="AK936">
        <v>3.12647727821247e-99</v>
      </c>
      <c r="AL936">
        <v>3.5519382547721e-103</v>
      </c>
      <c r="AM936">
        <v>3.5967572412156e-103</v>
      </c>
      <c r="AN936">
        <v>3.75405283734719e-103</v>
      </c>
      <c r="AO936">
        <v>1.52093754247562e-84</v>
      </c>
      <c r="AP936">
        <v>6.695335521675e-103</v>
      </c>
      <c r="AQ936">
        <v>3.47936138949254e-103</v>
      </c>
      <c r="AR936">
        <v>6.73870737750763e-98</v>
      </c>
      <c r="AS936">
        <v>5.573349931465e-103</v>
      </c>
      <c r="AT936">
        <v>3.70900441261408e-85</v>
      </c>
      <c r="AU936">
        <v>5.09081675048841e-102</v>
      </c>
      <c r="AV936">
        <v>2.14220791570969e-102</v>
      </c>
      <c r="AW936">
        <v>7.55997747736057e-101</v>
      </c>
      <c r="AX936">
        <v>7.85726264429024e-100</v>
      </c>
      <c r="AY936">
        <v>1.00006447816777e-98</v>
      </c>
      <c r="AZ936">
        <v>6.02510045794321e-102</v>
      </c>
      <c r="BA936">
        <v>3.9152635237165e-94</v>
      </c>
      <c r="BB936">
        <v>4.8989778021984e-90</v>
      </c>
      <c r="BC936">
        <v>-3.3994214543924e-93</v>
      </c>
      <c r="BD936">
        <v>6.80595757322454e-86</v>
      </c>
      <c r="BE936">
        <v>3.33598123909339e-103</v>
      </c>
    </row>
    <row r="937" spans="1:57">
      <c r="A937" s="1">
        <v>935</v>
      </c>
      <c r="B937">
        <v>2.52344117963705e-103</v>
      </c>
      <c r="C937">
        <v>1.06326545248912e-93</v>
      </c>
      <c r="D937">
        <v>4.99718672682754e-99</v>
      </c>
      <c r="E937">
        <v>7.94388875904193e-96</v>
      </c>
      <c r="F937">
        <v>4.14194271626039e-103</v>
      </c>
      <c r="G937">
        <v>1.09038451404148e-101</v>
      </c>
      <c r="H937">
        <v>3.05599903711949e-103</v>
      </c>
      <c r="I937">
        <v>9.32818047611541e-95</v>
      </c>
      <c r="J937">
        <v>8.01485777639702e-102</v>
      </c>
      <c r="K937">
        <v>4.6974907616363e-103</v>
      </c>
      <c r="L937">
        <v>2.81460861116685e-103</v>
      </c>
      <c r="M937">
        <v>2.9924830042516e-103</v>
      </c>
      <c r="N937">
        <v>4.74802720622316e-101</v>
      </c>
      <c r="O937">
        <v>8.3829835876956e-103</v>
      </c>
      <c r="P937">
        <v>7.90630112862523e-103</v>
      </c>
      <c r="Q937">
        <v>5.65708547990732e-102</v>
      </c>
      <c r="R937">
        <v>2.56555346292849e-103</v>
      </c>
      <c r="S937">
        <v>5.31722750091037e-103</v>
      </c>
      <c r="T937">
        <v>5.48031425545601e-103</v>
      </c>
      <c r="U937">
        <v>2.81482171743865e-103</v>
      </c>
      <c r="V937">
        <v>3.31106167422544e-103</v>
      </c>
      <c r="W937">
        <v>8.79995825120349e-98</v>
      </c>
      <c r="X937">
        <v>4.28445865225972e-103</v>
      </c>
      <c r="Y937">
        <v>1.7835012897639e-102</v>
      </c>
      <c r="Z937">
        <v>3.06069254477834e-102</v>
      </c>
      <c r="AA937">
        <v>3.78319263607637e-103</v>
      </c>
      <c r="AB937">
        <v>2.88414834790928e-103</v>
      </c>
      <c r="AC937">
        <v>2.51743167286521e-103</v>
      </c>
      <c r="AD937">
        <v>1.12960464517137e-99</v>
      </c>
      <c r="AE937">
        <v>8.77171722709193e-103</v>
      </c>
      <c r="AF937">
        <v>4.63156804746116e-103</v>
      </c>
      <c r="AG937">
        <v>2.57892629081448e-103</v>
      </c>
      <c r="AH937">
        <v>1.01255946374228e-102</v>
      </c>
      <c r="AI937">
        <v>8.57166137455888e-101</v>
      </c>
      <c r="AJ937">
        <v>4.41473515961197e-101</v>
      </c>
      <c r="AK937">
        <v>2.40107941854171e-99</v>
      </c>
      <c r="AL937">
        <v>2.703796688594e-103</v>
      </c>
      <c r="AM937">
        <v>2.73793135214038e-103</v>
      </c>
      <c r="AN937">
        <v>2.85775305767773e-103</v>
      </c>
      <c r="AO937">
        <v>1.20902349718271e-84</v>
      </c>
      <c r="AP937">
        <v>5.10498068664017e-103</v>
      </c>
      <c r="AQ937">
        <v>2.64938726927321e-103</v>
      </c>
      <c r="AR937">
        <v>5.19092882070049e-98</v>
      </c>
      <c r="AS937">
        <v>4.244559626276e-103</v>
      </c>
      <c r="AT937">
        <v>2.94405329396862e-85</v>
      </c>
      <c r="AU937">
        <v>3.88611000260377e-102</v>
      </c>
      <c r="AV937">
        <v>1.63612009891579e-102</v>
      </c>
      <c r="AW937">
        <v>5.80521293707374e-101</v>
      </c>
      <c r="AX937">
        <v>6.02613215649029e-100</v>
      </c>
      <c r="AY937">
        <v>7.68909912784999e-99</v>
      </c>
      <c r="AZ937">
        <v>4.60000558082573e-102</v>
      </c>
      <c r="BA937">
        <v>3.04244411795467e-94</v>
      </c>
      <c r="BB937">
        <v>3.84377618060489e-90</v>
      </c>
      <c r="BC937">
        <v>-2.65787832094489e-93</v>
      </c>
      <c r="BD937">
        <v>5.39281096480059e-86</v>
      </c>
      <c r="BE937">
        <v>2.53943484811435e-103</v>
      </c>
    </row>
    <row r="938" spans="1:57">
      <c r="A938" s="1">
        <v>936</v>
      </c>
      <c r="B938">
        <v>1.92109925961195e-103</v>
      </c>
      <c r="C938">
        <v>8.27286296942417e-94</v>
      </c>
      <c r="D938">
        <v>3.84050991728814e-99</v>
      </c>
      <c r="E938">
        <v>6.15023385500471e-96</v>
      </c>
      <c r="F938">
        <v>3.15433376986686e-103</v>
      </c>
      <c r="G938">
        <v>8.33128206229313e-102</v>
      </c>
      <c r="H938">
        <v>2.327889663295e-103</v>
      </c>
      <c r="I938">
        <v>7.23998246407623e-95</v>
      </c>
      <c r="J938">
        <v>6.122197899097e-102</v>
      </c>
      <c r="K938">
        <v>3.58120607544295e-103</v>
      </c>
      <c r="L938">
        <v>2.14358122440118e-103</v>
      </c>
      <c r="M938">
        <v>2.27810519006732e-103</v>
      </c>
      <c r="N938">
        <v>3.63271484643542e-101</v>
      </c>
      <c r="O938">
        <v>6.38954048207517e-103</v>
      </c>
      <c r="P938">
        <v>6.02581271249812e-103</v>
      </c>
      <c r="Q938">
        <v>4.31984331910775e-102</v>
      </c>
      <c r="R938">
        <v>1.95294120939879e-103</v>
      </c>
      <c r="S938">
        <v>4.05063544714645e-103</v>
      </c>
      <c r="T938">
        <v>4.17903713617422e-103</v>
      </c>
      <c r="U938">
        <v>2.14274463197343e-103</v>
      </c>
      <c r="V938">
        <v>2.52089640898109e-103</v>
      </c>
      <c r="W938">
        <v>6.78230369591519e-98</v>
      </c>
      <c r="X938">
        <v>3.26581657244013e-103</v>
      </c>
      <c r="Y938">
        <v>1.36231965794982e-102</v>
      </c>
      <c r="Z938">
        <v>2.33589112948336e-102</v>
      </c>
      <c r="AA938">
        <v>2.88080492230127e-103</v>
      </c>
      <c r="AB938">
        <v>2.19667973521047e-103</v>
      </c>
      <c r="AC938">
        <v>1.9164031120929e-103</v>
      </c>
      <c r="AD938">
        <v>8.66878810047804e-100</v>
      </c>
      <c r="AE938">
        <v>6.68617316192705e-103</v>
      </c>
      <c r="AF938">
        <v>3.5277012434118e-103</v>
      </c>
      <c r="AG938">
        <v>1.96355810517091e-103</v>
      </c>
      <c r="AH938">
        <v>7.71936726345584e-103</v>
      </c>
      <c r="AI938">
        <v>6.56180604110956e-101</v>
      </c>
      <c r="AJ938">
        <v>3.38826105887268e-101</v>
      </c>
      <c r="AK938">
        <v>1.8439866510151e-99</v>
      </c>
      <c r="AL938">
        <v>2.05817774374948e-103</v>
      </c>
      <c r="AM938">
        <v>2.08417512305695e-103</v>
      </c>
      <c r="AN938">
        <v>2.17545073848385e-103</v>
      </c>
      <c r="AO938">
        <v>9.61076819999229e-85</v>
      </c>
      <c r="AP938">
        <v>3.89238871045667e-103</v>
      </c>
      <c r="AQ938">
        <v>2.01739849300673e-103</v>
      </c>
      <c r="AR938">
        <v>3.99865144866851e-98</v>
      </c>
      <c r="AS938">
        <v>3.23258045633099e-103</v>
      </c>
      <c r="AT938">
        <v>2.33686694150324e-85</v>
      </c>
      <c r="AU938">
        <v>2.96648952472758e-102</v>
      </c>
      <c r="AV938">
        <v>1.24959367789103e-102</v>
      </c>
      <c r="AW938">
        <v>4.45775103885912e-101</v>
      </c>
      <c r="AX938">
        <v>4.6217455474981e-100</v>
      </c>
      <c r="AY938">
        <v>5.91184335109829e-99</v>
      </c>
      <c r="AZ938">
        <v>3.51198384432643e-102</v>
      </c>
      <c r="BA938">
        <v>2.364200048044e-94</v>
      </c>
      <c r="BB938">
        <v>3.01585676096662e-90</v>
      </c>
      <c r="BC938">
        <v>-2.07809395325813e-93</v>
      </c>
      <c r="BD938">
        <v>4.27308130989343e-86</v>
      </c>
      <c r="BE938">
        <v>1.93308422816645e-103</v>
      </c>
    </row>
    <row r="939" spans="1:57">
      <c r="A939" s="1">
        <v>937</v>
      </c>
      <c r="B939">
        <v>1.4625364331851e-103</v>
      </c>
      <c r="C939">
        <v>6.43679915966854e-94</v>
      </c>
      <c r="D939">
        <v>2.95156399353214e-99</v>
      </c>
      <c r="E939">
        <v>4.76156925385871e-96</v>
      </c>
      <c r="F939">
        <v>2.40221333599431e-103</v>
      </c>
      <c r="G939">
        <v>6.36566860252719e-102</v>
      </c>
      <c r="H939">
        <v>1.77325821997214e-103</v>
      </c>
      <c r="I939">
        <v>5.61924656307012e-95</v>
      </c>
      <c r="J939">
        <v>4.67647855576131e-102</v>
      </c>
      <c r="K939">
        <v>2.73019115805315e-103</v>
      </c>
      <c r="L939">
        <v>1.6325340928345e-103</v>
      </c>
      <c r="M939">
        <v>1.73426759842614e-103</v>
      </c>
      <c r="N939">
        <v>2.77938953002688e-101</v>
      </c>
      <c r="O939">
        <v>4.87013518373211e-103</v>
      </c>
      <c r="P939">
        <v>4.59259655853875e-103</v>
      </c>
      <c r="Q939">
        <v>3.29870374739535e-102</v>
      </c>
      <c r="R939">
        <v>1.48661151012813e-103</v>
      </c>
      <c r="S939">
        <v>3.08575530779998e-103</v>
      </c>
      <c r="T939">
        <v>3.18674504622503e-103</v>
      </c>
      <c r="U939">
        <v>1.63113599434625e-103</v>
      </c>
      <c r="V939">
        <v>1.91930071708631e-103</v>
      </c>
      <c r="W939">
        <v>5.22725700572547e-98</v>
      </c>
      <c r="X939">
        <v>2.4893617351622e-103</v>
      </c>
      <c r="Y939">
        <v>1.04060207804158e-102</v>
      </c>
      <c r="Z939">
        <v>1.78273021194323e-102</v>
      </c>
      <c r="AA939">
        <v>2.19366138384428e-103</v>
      </c>
      <c r="AB939">
        <v>1.67307837590642e-103</v>
      </c>
      <c r="AC939">
        <v>1.45886896778187e-103</v>
      </c>
      <c r="AD939">
        <v>6.65258303202544e-100</v>
      </c>
      <c r="AE939">
        <v>5.09648781208793e-103</v>
      </c>
      <c r="AF939">
        <v>2.68692745622094e-103</v>
      </c>
      <c r="AG939">
        <v>1.4950265206497e-103</v>
      </c>
      <c r="AH939">
        <v>5.88495596426843e-103</v>
      </c>
      <c r="AI939">
        <v>5.02321502883038e-101</v>
      </c>
      <c r="AJ939">
        <v>2.60045340683805e-101</v>
      </c>
      <c r="AK939">
        <v>1.41614922769449e-99</v>
      </c>
      <c r="AL939">
        <v>1.56672201152497e-103</v>
      </c>
      <c r="AM939">
        <v>1.58652195101726e-103</v>
      </c>
      <c r="AN939">
        <v>1.65605229558631e-103</v>
      </c>
      <c r="AO939">
        <v>7.63979075751781e-85</v>
      </c>
      <c r="AP939">
        <v>2.9678274485204e-103</v>
      </c>
      <c r="AQ939">
        <v>1.53616646645346e-103</v>
      </c>
      <c r="AR939">
        <v>3.08022204843647e-98</v>
      </c>
      <c r="AS939">
        <v>2.46187741336328e-103</v>
      </c>
      <c r="AT939">
        <v>1.85490769256058e-85</v>
      </c>
      <c r="AU939">
        <v>2.26449127429103e-102</v>
      </c>
      <c r="AV939">
        <v>9.54382655100202e-103</v>
      </c>
      <c r="AW939">
        <v>3.42305177463548e-101</v>
      </c>
      <c r="AX939">
        <v>3.54465041218775e-100</v>
      </c>
      <c r="AY939">
        <v>4.5453818716843e-99</v>
      </c>
      <c r="AZ939">
        <v>2.6813082496464e-102</v>
      </c>
      <c r="BA939">
        <v>1.83715514582005e-94</v>
      </c>
      <c r="BB939">
        <v>2.36626472908649e-90</v>
      </c>
      <c r="BC939">
        <v>-1.62478261120425e-93</v>
      </c>
      <c r="BD939">
        <v>3.38584534116628e-86</v>
      </c>
      <c r="BE939">
        <v>1.47151504586035e-103</v>
      </c>
    </row>
    <row r="940" spans="1:57">
      <c r="A940" s="1">
        <v>938</v>
      </c>
      <c r="B940">
        <v>1.11343239502233e-103</v>
      </c>
      <c r="C940">
        <v>5.00822793451773e-94</v>
      </c>
      <c r="D940">
        <v>2.26837846743689e-99</v>
      </c>
      <c r="E940">
        <v>3.68645197788267e-96</v>
      </c>
      <c r="F940">
        <v>1.82943031971834e-103</v>
      </c>
      <c r="G940">
        <v>4.86380591660157e-102</v>
      </c>
      <c r="H940">
        <v>1.35077178988142e-103</v>
      </c>
      <c r="I940">
        <v>4.36132712934564e-95</v>
      </c>
      <c r="J940">
        <v>3.57215725673351e-102</v>
      </c>
      <c r="K940">
        <v>2.08140773119314e-103</v>
      </c>
      <c r="L940">
        <v>1.24332583314607e-103</v>
      </c>
      <c r="M940">
        <v>1.32025768053793e-103</v>
      </c>
      <c r="N940">
        <v>2.12651046296122e-101</v>
      </c>
      <c r="O940">
        <v>3.71204118507226e-103</v>
      </c>
      <c r="P940">
        <v>3.50026842790646e-103</v>
      </c>
      <c r="Q940">
        <v>2.51894506667089e-102</v>
      </c>
      <c r="R940">
        <v>1.13163411991483e-103</v>
      </c>
      <c r="S940">
        <v>2.35071630194208e-103</v>
      </c>
      <c r="T940">
        <v>2.43006969013823e-103</v>
      </c>
      <c r="U940">
        <v>1.24168135576114e-103</v>
      </c>
      <c r="V940">
        <v>1.46127296045071e-103</v>
      </c>
      <c r="W940">
        <v>4.02875144288681e-98</v>
      </c>
      <c r="X940">
        <v>1.89751238034697e-103</v>
      </c>
      <c r="Y940">
        <v>7.94859599414652e-103</v>
      </c>
      <c r="Z940">
        <v>1.36056340707424e-102</v>
      </c>
      <c r="AA940">
        <v>1.67041997568105e-103</v>
      </c>
      <c r="AB940">
        <v>1.2742839762574e-103</v>
      </c>
      <c r="AC940">
        <v>1.11057002806781e-103</v>
      </c>
      <c r="AD940">
        <v>5.10531119014739e-100</v>
      </c>
      <c r="AE940">
        <v>3.88476481803431e-103</v>
      </c>
      <c r="AF940">
        <v>2.04654113259133e-103</v>
      </c>
      <c r="AG940">
        <v>1.13829374105786e-103</v>
      </c>
      <c r="AH940">
        <v>4.48647319255686e-103</v>
      </c>
      <c r="AI940">
        <v>3.84538782501681e-101</v>
      </c>
      <c r="AJ940">
        <v>1.99581964084921e-101</v>
      </c>
      <c r="AK940">
        <v>1.08757763030407e-99</v>
      </c>
      <c r="AL940">
        <v>1.19261765503672e-103</v>
      </c>
      <c r="AM940">
        <v>1.20769755648692e-103</v>
      </c>
      <c r="AN940">
        <v>1.26066320957388e-103</v>
      </c>
      <c r="AO940">
        <v>6.07302159453824e-85</v>
      </c>
      <c r="AP940">
        <v>2.2628795159156e-103</v>
      </c>
      <c r="AQ940">
        <v>1.169728873916e-103</v>
      </c>
      <c r="AR940">
        <v>2.37274190760917e-98</v>
      </c>
      <c r="AS940">
        <v>1.87492492001849e-103</v>
      </c>
      <c r="AT940">
        <v>1.47234850509167e-85</v>
      </c>
      <c r="AU940">
        <v>1.72861623149102e-102</v>
      </c>
      <c r="AV940">
        <v>7.28914072881402e-103</v>
      </c>
      <c r="AW940">
        <v>2.6285190493911e-101</v>
      </c>
      <c r="AX940">
        <v>2.71857166791643e-100</v>
      </c>
      <c r="AY940">
        <v>3.49476383577848e-99</v>
      </c>
      <c r="AZ940">
        <v>2.04710944936218e-102</v>
      </c>
      <c r="BA940">
        <v>1.42760297826953e-94</v>
      </c>
      <c r="BB940">
        <v>1.85658975604801e-90</v>
      </c>
      <c r="BC940">
        <v>-1.27035571684943e-93</v>
      </c>
      <c r="BD940">
        <v>2.68282951877257e-86</v>
      </c>
      <c r="BE940">
        <v>1.12015691352973e-103</v>
      </c>
    </row>
    <row r="941" spans="1:57">
      <c r="A941" s="1">
        <v>939</v>
      </c>
      <c r="B941">
        <v>8.47659204781223e-104</v>
      </c>
      <c r="C941">
        <v>3.89671114818099e-94</v>
      </c>
      <c r="D941">
        <v>1.74332688648614e-99</v>
      </c>
      <c r="E941">
        <v>2.85408600834294e-96</v>
      </c>
      <c r="F941">
        <v>1.39322269979769e-103</v>
      </c>
      <c r="G941">
        <v>3.71628037234357e-102</v>
      </c>
      <c r="H941">
        <v>1.02894554817148e-103</v>
      </c>
      <c r="I941">
        <v>3.38500439795015e-95</v>
      </c>
      <c r="J941">
        <v>2.72861480171285e-102</v>
      </c>
      <c r="K941">
        <v>1.58679796288243e-103</v>
      </c>
      <c r="L941">
        <v>9.46908548355212e-104</v>
      </c>
      <c r="M941">
        <v>1.0050821287598e-103</v>
      </c>
      <c r="N941">
        <v>1.62699279199791e-101</v>
      </c>
      <c r="O941">
        <v>2.82933866220678e-103</v>
      </c>
      <c r="P941">
        <v>2.66774793530561e-103</v>
      </c>
      <c r="Q941">
        <v>1.92350864580543e-102</v>
      </c>
      <c r="R941">
        <v>8.6141969472621e-104</v>
      </c>
      <c r="S941">
        <v>1.79076815029961e-103</v>
      </c>
      <c r="T941">
        <v>1.85306416240365e-103</v>
      </c>
      <c r="U941">
        <v>9.45214514325628e-104</v>
      </c>
      <c r="V941">
        <v>1.11255109955328e-103</v>
      </c>
      <c r="W941">
        <v>3.10503925272646e-98</v>
      </c>
      <c r="X941">
        <v>1.4463773536253e-103</v>
      </c>
      <c r="Y941">
        <v>6.07150318375892e-103</v>
      </c>
      <c r="Z941">
        <v>1.03836987954306e-102</v>
      </c>
      <c r="AA941">
        <v>1.27198533487951e-103</v>
      </c>
      <c r="AB941">
        <v>9.70546954166002e-104</v>
      </c>
      <c r="AC941">
        <v>8.45426495351352e-104</v>
      </c>
      <c r="AD941">
        <v>3.91790709897879e-100</v>
      </c>
      <c r="AE941">
        <v>2.96113934574478e-103</v>
      </c>
      <c r="AF941">
        <v>1.55878209142331e-103</v>
      </c>
      <c r="AG941">
        <v>8.66682665924062e-104</v>
      </c>
      <c r="AH941">
        <v>3.42032426739219e-103</v>
      </c>
      <c r="AI941">
        <v>2.94373371301324e-101</v>
      </c>
      <c r="AJ941">
        <v>1.53176982776961e-101</v>
      </c>
      <c r="AK941">
        <v>8.35240437324665e-100</v>
      </c>
      <c r="AL941">
        <v>9.07842991214565e-104</v>
      </c>
      <c r="AM941">
        <v>9.1932805710523e-104</v>
      </c>
      <c r="AN941">
        <v>9.59675370295824e-104</v>
      </c>
      <c r="AO941">
        <v>4.82756563083026e-85</v>
      </c>
      <c r="AP941">
        <v>1.72537918783015e-103</v>
      </c>
      <c r="AQ941">
        <v>8.9070211035758e-104</v>
      </c>
      <c r="AR941">
        <v>1.82775919096658e-98</v>
      </c>
      <c r="AS941">
        <v>1.42791289380767e-103</v>
      </c>
      <c r="AT941">
        <v>1.16868894831803e-85</v>
      </c>
      <c r="AU941">
        <v>1.31955234786281e-102</v>
      </c>
      <c r="AV941">
        <v>5.56711522787818e-103</v>
      </c>
      <c r="AW941">
        <v>2.01840722534179e-101</v>
      </c>
      <c r="AX941">
        <v>2.08501009384375e-100</v>
      </c>
      <c r="AY941">
        <v>2.68698529736471e-99</v>
      </c>
      <c r="AZ941">
        <v>1.5629153790741e-102</v>
      </c>
      <c r="BA941">
        <v>1.10935119889072e-94</v>
      </c>
      <c r="BB941">
        <v>1.45669479830056e-90</v>
      </c>
      <c r="BC941">
        <v>-9.93242810578772e-94</v>
      </c>
      <c r="BD941">
        <v>2.12578351978658e-86</v>
      </c>
      <c r="BE941">
        <v>8.52694079351522e-104</v>
      </c>
    </row>
    <row r="942" spans="1:57">
      <c r="A942" s="1">
        <v>940</v>
      </c>
      <c r="B942">
        <v>6.45325731407481e-104</v>
      </c>
      <c r="C942">
        <v>3.03188232861836e-94</v>
      </c>
      <c r="D942">
        <v>1.33980668313828e-99</v>
      </c>
      <c r="E942">
        <v>2.20966039754934e-96</v>
      </c>
      <c r="F942">
        <v>1.06102491300215e-103</v>
      </c>
      <c r="G942">
        <v>2.83949252681318e-102</v>
      </c>
      <c r="H942">
        <v>7.83796306394941e-104</v>
      </c>
      <c r="I942">
        <v>2.6272403867711e-95</v>
      </c>
      <c r="J942">
        <v>2.08426977344509e-102</v>
      </c>
      <c r="K942">
        <v>1.20972447546311e-103</v>
      </c>
      <c r="L942">
        <v>7.21159782633146e-104</v>
      </c>
      <c r="M942">
        <v>7.65146603943209e-104</v>
      </c>
      <c r="N942">
        <v>1.24481190237735e-101</v>
      </c>
      <c r="O942">
        <v>2.15653971076241e-103</v>
      </c>
      <c r="P942">
        <v>2.03323988470801e-103</v>
      </c>
      <c r="Q942">
        <v>1.46882363476505e-102</v>
      </c>
      <c r="R942">
        <v>6.55728079624858e-104</v>
      </c>
      <c r="S942">
        <v>1.36420272196475e-103</v>
      </c>
      <c r="T942">
        <v>1.41306618495029e-103</v>
      </c>
      <c r="U942">
        <v>7.19533198702998e-104</v>
      </c>
      <c r="V942">
        <v>8.47049680516224e-104</v>
      </c>
      <c r="W942">
        <v>2.39311580688363e-98</v>
      </c>
      <c r="X942">
        <v>1.10250100528754e-103</v>
      </c>
      <c r="Y942">
        <v>4.63769409708115e-103</v>
      </c>
      <c r="Z942">
        <v>7.92474890792662e-103</v>
      </c>
      <c r="AA942">
        <v>9.68587540485492e-104</v>
      </c>
      <c r="AB942">
        <v>7.39209045728085e-104</v>
      </c>
      <c r="AC942">
        <v>6.43585133485659e-104</v>
      </c>
      <c r="AD942">
        <v>3.00667195968257e-100</v>
      </c>
      <c r="AE942">
        <v>2.2571131351603e-103</v>
      </c>
      <c r="AF942">
        <v>1.18727337937633e-103</v>
      </c>
      <c r="AG942">
        <v>6.59881852220942e-104</v>
      </c>
      <c r="AH942">
        <v>2.60753310201479e-103</v>
      </c>
      <c r="AI942">
        <v>2.25349652905499e-101</v>
      </c>
      <c r="AJ942">
        <v>1.17561666083363e-101</v>
      </c>
      <c r="AK942">
        <v>6.41449922948965e-100</v>
      </c>
      <c r="AL942">
        <v>6.91067513669955e-104</v>
      </c>
      <c r="AM942">
        <v>6.99814709026415e-104</v>
      </c>
      <c r="AN942">
        <v>7.30549852475357e-104</v>
      </c>
      <c r="AO942">
        <v>3.83752791871073e-85</v>
      </c>
      <c r="AP942">
        <v>1.31555199680678e-103</v>
      </c>
      <c r="AQ942">
        <v>6.78234837316875e-104</v>
      </c>
      <c r="AR942">
        <v>1.4079507126061e-98</v>
      </c>
      <c r="AS942">
        <v>1.08747661085107e-103</v>
      </c>
      <c r="AT942">
        <v>9.27656633736779e-86</v>
      </c>
      <c r="AU942">
        <v>1.00729055626712e-102</v>
      </c>
      <c r="AV942">
        <v>4.25191098068719e-103</v>
      </c>
      <c r="AW942">
        <v>1.54990992079028e-101</v>
      </c>
      <c r="AX942">
        <v>1.59909967727267e-100</v>
      </c>
      <c r="AY942">
        <v>2.06591641752994e-99</v>
      </c>
      <c r="AZ942">
        <v>1.19324589474957e-102</v>
      </c>
      <c r="BA942">
        <v>8.62046452138836e-95</v>
      </c>
      <c r="BB942">
        <v>1.14293409649787e-90</v>
      </c>
      <c r="BC942">
        <v>-7.76578770561276e-94</v>
      </c>
      <c r="BD942">
        <v>1.68439907991757e-86</v>
      </c>
      <c r="BE942">
        <v>6.49094394367591e-104</v>
      </c>
    </row>
    <row r="943" spans="1:57">
      <c r="A943" s="1">
        <v>941</v>
      </c>
      <c r="B943">
        <v>4.91288900644733e-104</v>
      </c>
      <c r="C943">
        <v>2.35899200762646e-94</v>
      </c>
      <c r="D943">
        <v>1.02968752480344e-99</v>
      </c>
      <c r="E943">
        <v>1.71073999109034e-96</v>
      </c>
      <c r="F943">
        <v>8.08036522201232e-104</v>
      </c>
      <c r="G943">
        <v>2.1695667263003e-102</v>
      </c>
      <c r="H943">
        <v>5.97055140385637e-104</v>
      </c>
      <c r="I943">
        <v>2.03910873913734e-95</v>
      </c>
      <c r="J943">
        <v>1.59208286485038e-102</v>
      </c>
      <c r="K943">
        <v>9.22256366900155e-104</v>
      </c>
      <c r="L943">
        <v>5.49231380458978e-104</v>
      </c>
      <c r="M943">
        <v>5.82489384357574e-104</v>
      </c>
      <c r="N943">
        <v>9.52405366380397e-102</v>
      </c>
      <c r="O943">
        <v>1.64372954672905e-103</v>
      </c>
      <c r="P943">
        <v>1.5496471918603e-103</v>
      </c>
      <c r="Q943">
        <v>1.121618655778e-102</v>
      </c>
      <c r="R943">
        <v>4.99152197273863e-104</v>
      </c>
      <c r="S943">
        <v>1.03924721387754e-103</v>
      </c>
      <c r="T943">
        <v>1.07754363938663e-103</v>
      </c>
      <c r="U943">
        <v>5.47736301292511e-104</v>
      </c>
      <c r="V943">
        <v>6.44908491315967e-104</v>
      </c>
      <c r="W943">
        <v>1.84442217905759e-98</v>
      </c>
      <c r="X943">
        <v>8.40382034776134e-104</v>
      </c>
      <c r="Y943">
        <v>3.54248515695419e-103</v>
      </c>
      <c r="Z943">
        <v>6.04810151479859e-103</v>
      </c>
      <c r="AA943">
        <v>7.37557691795751e-104</v>
      </c>
      <c r="AB943">
        <v>5.63012953337561e-104</v>
      </c>
      <c r="AC943">
        <v>4.899326654389e-104</v>
      </c>
      <c r="AD943">
        <v>2.30737381568888e-100</v>
      </c>
      <c r="AE943">
        <v>1.72047426380513e-103</v>
      </c>
      <c r="AF943">
        <v>9.04308151251206e-104</v>
      </c>
      <c r="AG943">
        <v>5.02426537770374e-104</v>
      </c>
      <c r="AH943">
        <v>1.98789170766507e-103</v>
      </c>
      <c r="AI943">
        <v>1.72510392190212e-101</v>
      </c>
      <c r="AJ943">
        <v>9.02272990256531e-102</v>
      </c>
      <c r="AK943">
        <v>4.92622225517172e-100</v>
      </c>
      <c r="AL943">
        <v>5.26054127245526e-104</v>
      </c>
      <c r="AM943">
        <v>5.3271612539341e-104</v>
      </c>
      <c r="AN943">
        <v>5.56129079075368e-104</v>
      </c>
      <c r="AO943">
        <v>3.05052725390945e-85</v>
      </c>
      <c r="AP943">
        <v>1.00307133384841e-103</v>
      </c>
      <c r="AQ943">
        <v>5.16449720236632e-104</v>
      </c>
      <c r="AR943">
        <v>1.0845658545305e-98</v>
      </c>
      <c r="AS943">
        <v>8.28206263447811e-104</v>
      </c>
      <c r="AT943">
        <v>7.36335216786591e-86</v>
      </c>
      <c r="AU943">
        <v>7.6892326550119e-103</v>
      </c>
      <c r="AV943">
        <v>3.24741800069693e-103</v>
      </c>
      <c r="AW943">
        <v>1.19015664758679e-101</v>
      </c>
      <c r="AX943">
        <v>1.22643040283803e-100</v>
      </c>
      <c r="AY943">
        <v>1.58840118915256e-99</v>
      </c>
      <c r="AZ943">
        <v>9.11012875941749e-103</v>
      </c>
      <c r="BA943">
        <v>6.6987270252029e-95</v>
      </c>
      <c r="BB943">
        <v>8.9675500349241e-91</v>
      </c>
      <c r="BC943">
        <v>-6.07177399587765e-94</v>
      </c>
      <c r="BD943">
        <v>1.33466095395828e-86</v>
      </c>
      <c r="BE943">
        <v>4.94108923112843e-104</v>
      </c>
    </row>
    <row r="944" spans="1:57">
      <c r="A944" s="1">
        <v>942</v>
      </c>
      <c r="B944">
        <v>3.7402031624553e-104</v>
      </c>
      <c r="C944">
        <v>1.83544171207368e-94</v>
      </c>
      <c r="D944">
        <v>7.91350282988248e-100</v>
      </c>
      <c r="E944">
        <v>1.32447109083063e-96</v>
      </c>
      <c r="F944">
        <v>6.15370637417154e-104</v>
      </c>
      <c r="G944">
        <v>1.65769762909054e-102</v>
      </c>
      <c r="H944">
        <v>4.54805889270599e-104</v>
      </c>
      <c r="I944">
        <v>1.58263570816025e-95</v>
      </c>
      <c r="J944">
        <v>1.21612283688787e-102</v>
      </c>
      <c r="K944">
        <v>7.0310019295485e-104</v>
      </c>
      <c r="L944">
        <v>4.18292008901297e-104</v>
      </c>
      <c r="M944">
        <v>4.43436697012958e-104</v>
      </c>
      <c r="N944">
        <v>7.28685174483727e-102</v>
      </c>
      <c r="O944">
        <v>1.25286316152482e-103</v>
      </c>
      <c r="P944">
        <v>1.18107487612078e-103</v>
      </c>
      <c r="Q944">
        <v>8.5648716407882e-103</v>
      </c>
      <c r="R944">
        <v>3.79963967857016e-104</v>
      </c>
      <c r="S944">
        <v>7.9169742525791e-104</v>
      </c>
      <c r="T944">
        <v>8.21689141371559e-104</v>
      </c>
      <c r="U944">
        <v>4.16958129805212e-104</v>
      </c>
      <c r="V944">
        <v>4.91006909818832e-104</v>
      </c>
      <c r="W944">
        <v>1.42153303424439e-98</v>
      </c>
      <c r="X944">
        <v>6.40582262647853e-104</v>
      </c>
      <c r="Y944">
        <v>2.70591435734387e-103</v>
      </c>
      <c r="Z944">
        <v>4.61586145624513e-103</v>
      </c>
      <c r="AA944">
        <v>5.61634087999873e-104</v>
      </c>
      <c r="AB944">
        <v>4.28814925397903e-104</v>
      </c>
      <c r="AC944">
        <v>3.72964101859052e-104</v>
      </c>
      <c r="AD944">
        <v>1.77071991379521e-100</v>
      </c>
      <c r="AE944">
        <v>1.31142482685956e-103</v>
      </c>
      <c r="AF944">
        <v>6.88783211157744e-104</v>
      </c>
      <c r="AG944">
        <v>3.82542126312586e-104</v>
      </c>
      <c r="AH944">
        <v>1.51550005285425e-103</v>
      </c>
      <c r="AI944">
        <v>1.32060710261622e-101</v>
      </c>
      <c r="AJ944">
        <v>6.92484703311904e-102</v>
      </c>
      <c r="AK944">
        <v>3.78325178717096e-100</v>
      </c>
      <c r="AL944">
        <v>4.00442910023227e-104</v>
      </c>
      <c r="AM944">
        <v>4.05516794040863e-104</v>
      </c>
      <c r="AN944">
        <v>4.23351974316339e-104</v>
      </c>
      <c r="AO944">
        <v>2.42492477552339e-85</v>
      </c>
      <c r="AP944">
        <v>7.64814225530382e-104</v>
      </c>
      <c r="AQ944">
        <v>3.93256890072186e-104</v>
      </c>
      <c r="AR944">
        <v>8.35457578241172e-99</v>
      </c>
      <c r="AS944">
        <v>6.30750308543334e-104</v>
      </c>
      <c r="AT944">
        <v>5.84472240872264e-86</v>
      </c>
      <c r="AU944">
        <v>5.86963831857431e-103</v>
      </c>
      <c r="AV944">
        <v>2.48023196718469e-103</v>
      </c>
      <c r="AW944">
        <v>9.13906566504144e-102</v>
      </c>
      <c r="AX944">
        <v>9.40611488699647e-101</v>
      </c>
      <c r="AY944">
        <v>1.22125866987747e-99</v>
      </c>
      <c r="AZ944">
        <v>6.95535278692273e-103</v>
      </c>
      <c r="BA944">
        <v>5.20539741760347e-95</v>
      </c>
      <c r="BB944">
        <v>7.03600967678519e-91</v>
      </c>
      <c r="BC944">
        <v>-4.74728911664308e-94</v>
      </c>
      <c r="BD944">
        <v>1.05754027252735e-86</v>
      </c>
      <c r="BE944">
        <v>3.76129816890439e-104</v>
      </c>
    </row>
    <row r="945" spans="1:57">
      <c r="A945" s="1">
        <v>943</v>
      </c>
      <c r="B945">
        <v>2.84743424619748e-104</v>
      </c>
      <c r="C945">
        <v>1.42808719466981e-94</v>
      </c>
      <c r="D945">
        <v>6.08179913598182e-100</v>
      </c>
      <c r="E945">
        <v>1.02541805275919e-96</v>
      </c>
      <c r="F945">
        <v>4.68643846085926e-104</v>
      </c>
      <c r="G945">
        <v>1.26659463411701e-102</v>
      </c>
      <c r="H945">
        <v>3.46448053738397e-104</v>
      </c>
      <c r="I945">
        <v>1.22834831545208e-95</v>
      </c>
      <c r="J945">
        <v>9.28943408083069e-103</v>
      </c>
      <c r="K945">
        <v>5.36022637740334e-104</v>
      </c>
      <c r="L945">
        <v>3.18569485456853e-104</v>
      </c>
      <c r="M945">
        <v>3.37579062204968e-104</v>
      </c>
      <c r="N945">
        <v>5.57516893660811e-102</v>
      </c>
      <c r="O945">
        <v>9.54942654147385e-104</v>
      </c>
      <c r="P945">
        <v>9.00165600481704e-104</v>
      </c>
      <c r="Q945">
        <v>6.54028321458883e-103</v>
      </c>
      <c r="R945">
        <v>2.89235810689899e-104</v>
      </c>
      <c r="S945">
        <v>6.03114822656067e-104</v>
      </c>
      <c r="T945">
        <v>6.26585792371713e-104</v>
      </c>
      <c r="U945">
        <v>3.17404880742294e-104</v>
      </c>
      <c r="V945">
        <v>3.73832804647508e-104</v>
      </c>
      <c r="W945">
        <v>1.09560391877308e-98</v>
      </c>
      <c r="X945">
        <v>4.8828506562742e-104</v>
      </c>
      <c r="Y945">
        <v>2.06690312556588e-103</v>
      </c>
      <c r="Z945">
        <v>3.522788657406e-103</v>
      </c>
      <c r="AA945">
        <v>4.27672441417089e-104</v>
      </c>
      <c r="AB945">
        <v>3.26604219355221e-104</v>
      </c>
      <c r="AC945">
        <v>2.83921259209673e-104</v>
      </c>
      <c r="AD945">
        <v>1.35888211296417e-100</v>
      </c>
      <c r="AE945">
        <v>9.99629327458209e-104</v>
      </c>
      <c r="AF945">
        <v>5.24625084109242e-104</v>
      </c>
      <c r="AG945">
        <v>2.91263642175595e-104</v>
      </c>
      <c r="AH945">
        <v>1.15536586083033e-103</v>
      </c>
      <c r="AI945">
        <v>1.01095538999427e-101</v>
      </c>
      <c r="AJ945">
        <v>5.31474479223854e-102</v>
      </c>
      <c r="AK945">
        <v>2.90547062720944e-100</v>
      </c>
      <c r="AL945">
        <v>3.04825298083713e-104</v>
      </c>
      <c r="AM945">
        <v>3.08689652135196e-104</v>
      </c>
      <c r="AN945">
        <v>3.22275887577691e-104</v>
      </c>
      <c r="AO945">
        <v>1.92762092500935e-85</v>
      </c>
      <c r="AP945">
        <v>5.83150203196976e-104</v>
      </c>
      <c r="AQ945">
        <v>2.99450453467005e-104</v>
      </c>
      <c r="AR945">
        <v>6.43565683007055e-99</v>
      </c>
      <c r="AS945">
        <v>4.80371029525903e-104</v>
      </c>
      <c r="AT945">
        <v>4.63929732766337e-86</v>
      </c>
      <c r="AU945">
        <v>4.48063720303774e-103</v>
      </c>
      <c r="AV945">
        <v>1.89429007634005e-103</v>
      </c>
      <c r="AW945">
        <v>7.01777550749878e-102</v>
      </c>
      <c r="AX945">
        <v>7.21402509032848e-101</v>
      </c>
      <c r="AY945">
        <v>9.38977349065899e-100</v>
      </c>
      <c r="AZ945">
        <v>5.31023684669928e-103</v>
      </c>
      <c r="BA945">
        <v>4.04497185409168e-95</v>
      </c>
      <c r="BB945">
        <v>5.52050805169928e-91</v>
      </c>
      <c r="BC945">
        <v>-3.71172477307271e-94</v>
      </c>
      <c r="BD945">
        <v>8.37959202073256e-87</v>
      </c>
      <c r="BE945">
        <v>2.86320903364446e-104</v>
      </c>
    </row>
    <row r="946" spans="1:57">
      <c r="A946" s="1">
        <v>944</v>
      </c>
      <c r="B946">
        <v>2.1677664238012e-104</v>
      </c>
      <c r="C946">
        <v>1.11114018067927e-94</v>
      </c>
      <c r="D946">
        <v>4.67407183586123e-100</v>
      </c>
      <c r="E946">
        <v>7.93888360569737e-97</v>
      </c>
      <c r="F946">
        <v>3.56902373680652e-104</v>
      </c>
      <c r="G946">
        <v>9.67765183795335e-103</v>
      </c>
      <c r="H946">
        <v>2.63906799524426e-104</v>
      </c>
      <c r="I946">
        <v>9.53371376807477e-96</v>
      </c>
      <c r="J946">
        <v>7.0957957810873e-103</v>
      </c>
      <c r="K946">
        <v>4.08648025121792e-104</v>
      </c>
      <c r="L946">
        <v>2.42621431699933e-104</v>
      </c>
      <c r="M946">
        <v>2.56992015225227e-104</v>
      </c>
      <c r="N946">
        <v>4.26556071588275e-102</v>
      </c>
      <c r="O946">
        <v>7.27865808302361e-104</v>
      </c>
      <c r="P946">
        <v>6.86068968779168e-104</v>
      </c>
      <c r="Q946">
        <v>4.99427339653671e-103</v>
      </c>
      <c r="R946">
        <v>2.20171921291532e-104</v>
      </c>
      <c r="S946">
        <v>4.59453090662876e-104</v>
      </c>
      <c r="T946">
        <v>4.77808479499542e-104</v>
      </c>
      <c r="U946">
        <v>2.41621173062624e-104</v>
      </c>
      <c r="V946">
        <v>2.8462137378125e-104</v>
      </c>
      <c r="W946">
        <v>8.44403835716222e-99</v>
      </c>
      <c r="X946">
        <v>3.72196560719075e-104</v>
      </c>
      <c r="Y946">
        <v>1.57879689596806e-103</v>
      </c>
      <c r="Z946">
        <v>2.68856502062961e-103</v>
      </c>
      <c r="AA946">
        <v>3.25663747829496e-104</v>
      </c>
      <c r="AB946">
        <v>2.4875629536478e-104</v>
      </c>
      <c r="AC946">
        <v>2.16136958629957e-104</v>
      </c>
      <c r="AD946">
        <v>1.0428304207965e-100</v>
      </c>
      <c r="AE946">
        <v>7.61964860626135e-104</v>
      </c>
      <c r="AF946">
        <v>3.99591224706955e-104</v>
      </c>
      <c r="AG946">
        <v>2.21765301717584e-104</v>
      </c>
      <c r="AH946">
        <v>8.80812452159254e-104</v>
      </c>
      <c r="AI946">
        <v>7.73909811558213e-102</v>
      </c>
      <c r="AJ946">
        <v>4.07900885952597e-102</v>
      </c>
      <c r="AK946">
        <v>2.23135017942281e-100</v>
      </c>
      <c r="AL946">
        <v>2.32039343259141e-104</v>
      </c>
      <c r="AM946">
        <v>2.34982501610203e-104</v>
      </c>
      <c r="AN946">
        <v>2.45332042963829e-104</v>
      </c>
      <c r="AO946">
        <v>1.53230420507864e-85</v>
      </c>
      <c r="AP946">
        <v>4.44636632625227e-104</v>
      </c>
      <c r="AQ946">
        <v>2.28020529755646e-104</v>
      </c>
      <c r="AR946">
        <v>4.95748436629871e-99</v>
      </c>
      <c r="AS946">
        <v>3.65844490426671e-104</v>
      </c>
      <c r="AT946">
        <v>3.68248108111062e-86</v>
      </c>
      <c r="AU946">
        <v>3.42033243543479e-103</v>
      </c>
      <c r="AV946">
        <v>1.44677415981622e-103</v>
      </c>
      <c r="AW946">
        <v>5.38886305911848e-102</v>
      </c>
      <c r="AX946">
        <v>5.53280057271738e-101</v>
      </c>
      <c r="AY946">
        <v>7.21942437973791e-100</v>
      </c>
      <c r="AZ946">
        <v>4.05423297136688e-103</v>
      </c>
      <c r="BA946">
        <v>3.14323691118374e-95</v>
      </c>
      <c r="BB946">
        <v>4.33143366039278e-91</v>
      </c>
      <c r="BC946">
        <v>-2.90205640577956e-94</v>
      </c>
      <c r="BD946">
        <v>6.63970576421798e-87</v>
      </c>
      <c r="BE946">
        <v>2.17955873090387e-104</v>
      </c>
    </row>
    <row r="947" spans="1:57">
      <c r="A947" s="1">
        <v>945</v>
      </c>
      <c r="B947">
        <v>1.65033282151914e-104</v>
      </c>
      <c r="C947">
        <v>8.64535797063397e-95</v>
      </c>
      <c r="D947">
        <v>3.5921849802364e-100</v>
      </c>
      <c r="E947">
        <v>6.14635881775725e-97</v>
      </c>
      <c r="F947">
        <v>2.71804300045768e-104</v>
      </c>
      <c r="G947">
        <v>7.39439023383072e-103</v>
      </c>
      <c r="H947">
        <v>2.01031188969796e-104</v>
      </c>
      <c r="I947">
        <v>7.39950525988176e-96</v>
      </c>
      <c r="J947">
        <v>5.42017109097911e-103</v>
      </c>
      <c r="K947">
        <v>3.11541591968578e-104</v>
      </c>
      <c r="L947">
        <v>1.84779815377469e-104</v>
      </c>
      <c r="M947">
        <v>1.95642864751952e-104</v>
      </c>
      <c r="N947">
        <v>3.26357969652673e-102</v>
      </c>
      <c r="O947">
        <v>5.54786287509267e-104</v>
      </c>
      <c r="P947">
        <v>5.22893835858424e-104</v>
      </c>
      <c r="Q947">
        <v>3.81371409259093e-103</v>
      </c>
      <c r="R947">
        <v>1.67599231655579e-104</v>
      </c>
      <c r="S947">
        <v>3.50011857468081e-104</v>
      </c>
      <c r="T947">
        <v>3.64357300332701e-104</v>
      </c>
      <c r="U947">
        <v>1.83931710517319e-104</v>
      </c>
      <c r="V947">
        <v>2.16699499580347e-104</v>
      </c>
      <c r="W947">
        <v>6.50798911436674e-99</v>
      </c>
      <c r="X947">
        <v>2.83708044974874e-104</v>
      </c>
      <c r="Y947">
        <v>1.20595880345068e-103</v>
      </c>
      <c r="Z947">
        <v>2.05189261470355e-103</v>
      </c>
      <c r="AA947">
        <v>2.47986426850978e-104</v>
      </c>
      <c r="AB947">
        <v>1.89464025689997e-104</v>
      </c>
      <c r="AC947">
        <v>1.64535798506402e-104</v>
      </c>
      <c r="AD947">
        <v>8.00286701662931e-101</v>
      </c>
      <c r="AE947">
        <v>5.80806226379231e-104</v>
      </c>
      <c r="AF947">
        <v>3.04356950235227e-104</v>
      </c>
      <c r="AG947">
        <v>1.68850062861045e-104</v>
      </c>
      <c r="AH947">
        <v>6.71502601955626e-104</v>
      </c>
      <c r="AI947">
        <v>5.92445916481691e-102</v>
      </c>
      <c r="AJ947">
        <v>3.13059498411034e-102</v>
      </c>
      <c r="AK947">
        <v>1.71363756696696e-100</v>
      </c>
      <c r="AL947">
        <v>1.7663325416613e-104</v>
      </c>
      <c r="AM947">
        <v>1.78874815847513e-104</v>
      </c>
      <c r="AN947">
        <v>1.86758757585627e-104</v>
      </c>
      <c r="AO947">
        <v>1.21805908331811e-85</v>
      </c>
      <c r="AP947">
        <v>3.39023953089376e-104</v>
      </c>
      <c r="AQ947">
        <v>1.73629400615475e-104</v>
      </c>
      <c r="AR947">
        <v>3.8188256284431e-99</v>
      </c>
      <c r="AS947">
        <v>2.78622769500477e-104</v>
      </c>
      <c r="AT947">
        <v>2.92300017760829e-86</v>
      </c>
      <c r="AU947">
        <v>2.61094038460316e-103</v>
      </c>
      <c r="AV947">
        <v>1.10498168119502e-103</v>
      </c>
      <c r="AW947">
        <v>4.13804135008056e-102</v>
      </c>
      <c r="AX947">
        <v>4.24338447605143e-101</v>
      </c>
      <c r="AY947">
        <v>5.55072903468259e-100</v>
      </c>
      <c r="AZ947">
        <v>3.09530600781517e-103</v>
      </c>
      <c r="BA947">
        <v>2.44252336881714e-95</v>
      </c>
      <c r="BB947">
        <v>3.39847662184072e-91</v>
      </c>
      <c r="BC947">
        <v>-2.26900750923786e-94</v>
      </c>
      <c r="BD947">
        <v>5.26107864515526e-87</v>
      </c>
      <c r="BE947">
        <v>1.65914492934193e-104</v>
      </c>
    </row>
    <row r="948" spans="1:57">
      <c r="A948" s="1">
        <v>946</v>
      </c>
      <c r="B948">
        <v>1.25640847993727e-104</v>
      </c>
      <c r="C948">
        <v>6.72662331360468e-95</v>
      </c>
      <c r="D948">
        <v>2.76071771573544e-100</v>
      </c>
      <c r="E948">
        <v>4.75856916322719e-97</v>
      </c>
      <c r="F948">
        <v>2.06996774729081e-104</v>
      </c>
      <c r="G948">
        <v>5.64982194438645e-103</v>
      </c>
      <c r="H948">
        <v>1.53135792158624e-104</v>
      </c>
      <c r="I948">
        <v>5.7430587306226e-96</v>
      </c>
      <c r="J948">
        <v>4.14023430842809e-103</v>
      </c>
      <c r="K948">
        <v>2.37510613619833e-104</v>
      </c>
      <c r="L948">
        <v>1.40727922641656e-104</v>
      </c>
      <c r="M948">
        <v>1.48939075220066e-104</v>
      </c>
      <c r="N948">
        <v>2.49696419789808e-102</v>
      </c>
      <c r="O948">
        <v>4.2286378201681e-104</v>
      </c>
      <c r="P948">
        <v>3.98528742529126e-104</v>
      </c>
      <c r="Q948">
        <v>2.91221886658093e-103</v>
      </c>
      <c r="R948">
        <v>1.27579923047603e-104</v>
      </c>
      <c r="S948">
        <v>2.66639656874998e-104</v>
      </c>
      <c r="T948">
        <v>2.77844248151587e-104</v>
      </c>
      <c r="U948">
        <v>1.40016257212133e-104</v>
      </c>
      <c r="V948">
        <v>1.64986573337619e-104</v>
      </c>
      <c r="W948">
        <v>5.01583727088887e-99</v>
      </c>
      <c r="X948">
        <v>2.16257573903986e-104</v>
      </c>
      <c r="Y948">
        <v>9.21167795912648e-104</v>
      </c>
      <c r="Z948">
        <v>1.56598948544986e-103</v>
      </c>
      <c r="AA948">
        <v>1.88836850814293e-104</v>
      </c>
      <c r="AB948">
        <v>1.44304485944625e-104</v>
      </c>
      <c r="AC948">
        <v>1.2525411828594e-104</v>
      </c>
      <c r="AD948">
        <v>6.14154315678635e-101</v>
      </c>
      <c r="AE948">
        <v>4.42718783007987e-104</v>
      </c>
      <c r="AF948">
        <v>2.31819996903524e-104</v>
      </c>
      <c r="AG948">
        <v>1.28560978364478e-104</v>
      </c>
      <c r="AH948">
        <v>5.11932017384116e-104</v>
      </c>
      <c r="AI948">
        <v>4.53531091665677e-102</v>
      </c>
      <c r="AJ948">
        <v>2.402697654662e-102</v>
      </c>
      <c r="AK948">
        <v>1.31604341357163e-100</v>
      </c>
      <c r="AL948">
        <v>1.34457036453166e-104</v>
      </c>
      <c r="AM948">
        <v>1.36164251003606e-104</v>
      </c>
      <c r="AN948">
        <v>1.42169984297604e-104</v>
      </c>
      <c r="AO948">
        <v>9.68259387095801e-86</v>
      </c>
      <c r="AP948">
        <v>2.58497209801069e-104</v>
      </c>
      <c r="AQ948">
        <v>1.32212623200288e-104</v>
      </c>
      <c r="AR948">
        <v>2.94169947917684e-99</v>
      </c>
      <c r="AS948">
        <v>2.12195937438565e-104</v>
      </c>
      <c r="AT948">
        <v>2.32015585419417e-86</v>
      </c>
      <c r="AU948">
        <v>1.99308440267505e-103</v>
      </c>
      <c r="AV948">
        <v>8.43935951182115e-104</v>
      </c>
      <c r="AW948">
        <v>3.17755083473695e-102</v>
      </c>
      <c r="AX948">
        <v>3.254466073183e-101</v>
      </c>
      <c r="AY948">
        <v>4.26773537302614e-100</v>
      </c>
      <c r="AZ948">
        <v>2.36318956109668e-103</v>
      </c>
      <c r="BA948">
        <v>1.89801805456983e-95</v>
      </c>
      <c r="BB948">
        <v>2.6664712551896e-91</v>
      </c>
      <c r="BC948">
        <v>-1.77405065825894e-94</v>
      </c>
      <c r="BD948">
        <v>4.16870106800113e-87</v>
      </c>
      <c r="BE948">
        <v>1.26299112741706e-104</v>
      </c>
    </row>
    <row r="949" spans="1:57">
      <c r="A949" s="1">
        <v>947</v>
      </c>
      <c r="B949">
        <v>9.56512062689361e-105</v>
      </c>
      <c r="C949">
        <v>5.2337290551556e-95</v>
      </c>
      <c r="D949">
        <v>2.12170652175554e-100</v>
      </c>
      <c r="E949">
        <v>3.68412927923069e-97</v>
      </c>
      <c r="F949">
        <v>1.57641733754418e-104</v>
      </c>
      <c r="G949">
        <v>4.3168521825153e-103</v>
      </c>
      <c r="H949">
        <v>1.16651515149675e-104</v>
      </c>
      <c r="I949">
        <v>4.45742281746768e-96</v>
      </c>
      <c r="J949">
        <v>3.16254621453636e-103</v>
      </c>
      <c r="K949">
        <v>1.81071610400466e-104</v>
      </c>
      <c r="L949">
        <v>1.07178186649812e-104</v>
      </c>
      <c r="M949">
        <v>1.13384463216818e-104</v>
      </c>
      <c r="N949">
        <v>1.91042681942878e-102</v>
      </c>
      <c r="O949">
        <v>3.22311374655389e-104</v>
      </c>
      <c r="P949">
        <v>3.03742914395757e-104</v>
      </c>
      <c r="Q949">
        <v>2.22382163338089e-103</v>
      </c>
      <c r="R949">
        <v>9.71164659067456e-105</v>
      </c>
      <c r="S949">
        <v>2.03126754760155e-104</v>
      </c>
      <c r="T949">
        <v>2.1187301992527e-104</v>
      </c>
      <c r="U949">
        <v>1.0658609527735e-104</v>
      </c>
      <c r="V949">
        <v>1.25614447679369e-104</v>
      </c>
      <c r="W949">
        <v>3.86580602449469e-99</v>
      </c>
      <c r="X949">
        <v>1.64843330796732e-104</v>
      </c>
      <c r="Y949">
        <v>7.03631197112851e-104</v>
      </c>
      <c r="Z949">
        <v>1.19515211262426e-103</v>
      </c>
      <c r="AA949">
        <v>1.43795710444783e-104</v>
      </c>
      <c r="AB949">
        <v>1.09909009416483e-104</v>
      </c>
      <c r="AC949">
        <v>9.53506962943688e-105</v>
      </c>
      <c r="AD949">
        <v>4.71312995532637e-101</v>
      </c>
      <c r="AE949">
        <v>3.37462093296974e-104</v>
      </c>
      <c r="AF949">
        <v>1.76570829786298e-104</v>
      </c>
      <c r="AG949">
        <v>9.78852877997019e-105</v>
      </c>
      <c r="AH949">
        <v>3.90280831618189e-104</v>
      </c>
      <c r="AI949">
        <v>3.47188568707941e-102</v>
      </c>
      <c r="AJ949">
        <v>1.84404437090213e-102</v>
      </c>
      <c r="AK949">
        <v>1.01069811814408e-100</v>
      </c>
      <c r="AL949">
        <v>1.02351643727968e-104</v>
      </c>
      <c r="AM949">
        <v>1.03651890719694e-104</v>
      </c>
      <c r="AN949">
        <v>1.08226868726939e-104</v>
      </c>
      <c r="AO949">
        <v>7.69688641166092e-86</v>
      </c>
      <c r="AP949">
        <v>1.97097750633978e-104</v>
      </c>
      <c r="AQ949">
        <v>1.00675296720448e-104</v>
      </c>
      <c r="AR949">
        <v>2.26603586194503e-99</v>
      </c>
      <c r="AS949">
        <v>1.61606155633118e-104</v>
      </c>
      <c r="AT949">
        <v>1.84164312715032e-86</v>
      </c>
      <c r="AU949">
        <v>1.52143892294827e-103</v>
      </c>
      <c r="AV949">
        <v>6.44560922727147e-104</v>
      </c>
      <c r="AW949">
        <v>2.44000204679127e-102</v>
      </c>
      <c r="AX949">
        <v>2.49601454862409e-101</v>
      </c>
      <c r="AY949">
        <v>3.28129243739722e-100</v>
      </c>
      <c r="AZ949">
        <v>1.80423709438221e-103</v>
      </c>
      <c r="BA949">
        <v>1.47489787875283e-95</v>
      </c>
      <c r="BB949">
        <v>2.09213413711857e-91</v>
      </c>
      <c r="BC949">
        <v>-1.38706272467389e-94</v>
      </c>
      <c r="BD949">
        <v>3.30313796209007e-87</v>
      </c>
      <c r="BE949">
        <v>9.61427417012596e-105</v>
      </c>
    </row>
    <row r="950" spans="1:57">
      <c r="A950" s="1">
        <v>948</v>
      </c>
      <c r="B950">
        <v>7.28199395579027e-105</v>
      </c>
      <c r="C950">
        <v>4.07216496981155e-95</v>
      </c>
      <c r="D950">
        <v>1.63060443857042e-100</v>
      </c>
      <c r="E950">
        <v>2.85228775299442e-97</v>
      </c>
      <c r="F950">
        <v>1.20054707728665e-104</v>
      </c>
      <c r="G950">
        <v>3.2983718573399e-103</v>
      </c>
      <c r="H950">
        <v>8.88596226580456e-105</v>
      </c>
      <c r="I950">
        <v>3.45958819256596e-96</v>
      </c>
      <c r="J950">
        <v>2.41573269672992e-103</v>
      </c>
      <c r="K950">
        <v>1.38044167215473e-104</v>
      </c>
      <c r="L950">
        <v>8.16268265947474e-105</v>
      </c>
      <c r="M950">
        <v>8.63174694621029e-105</v>
      </c>
      <c r="N950">
        <v>1.46166717974177e-102</v>
      </c>
      <c r="O950">
        <v>2.45669445391405e-104</v>
      </c>
      <c r="P950">
        <v>2.31501090788499e-104</v>
      </c>
      <c r="Q950">
        <v>1.69814961188496e-103</v>
      </c>
      <c r="R950">
        <v>7.39270924209783e-105</v>
      </c>
      <c r="S950">
        <v>1.54742611444387e-104</v>
      </c>
      <c r="T950">
        <v>1.61566089413175e-104</v>
      </c>
      <c r="U950">
        <v>8.11377338639047e-105</v>
      </c>
      <c r="V950">
        <v>9.56380868452514e-105</v>
      </c>
      <c r="W950">
        <v>2.97945395963362e-99</v>
      </c>
      <c r="X950">
        <v>1.25652696863898e-104</v>
      </c>
      <c r="Y950">
        <v>5.37466613758425e-104</v>
      </c>
      <c r="Z950">
        <v>9.12131917565415e-104</v>
      </c>
      <c r="AA950">
        <v>1.09497815707704e-104</v>
      </c>
      <c r="AB950">
        <v>8.37118896344089e-105</v>
      </c>
      <c r="AC950">
        <v>7.25865186058114e-105</v>
      </c>
      <c r="AD950">
        <v>3.61694013389581e-101</v>
      </c>
      <c r="AE950">
        <v>2.57230467520118e-104</v>
      </c>
      <c r="AF950">
        <v>1.34489199965849e-104</v>
      </c>
      <c r="AG950">
        <v>7.45291188050339e-105</v>
      </c>
      <c r="AH950">
        <v>2.97538032972814e-104</v>
      </c>
      <c r="AI950">
        <v>2.65780899435932e-102</v>
      </c>
      <c r="AJ950">
        <v>1.41528404858901e-102</v>
      </c>
      <c r="AK950">
        <v>7.76198318495212e-101</v>
      </c>
      <c r="AL950">
        <v>7.79123548381119e-105</v>
      </c>
      <c r="AM950">
        <v>7.89026484005381e-105</v>
      </c>
      <c r="AN950">
        <v>8.23877248711662e-105</v>
      </c>
      <c r="AO950">
        <v>6.11840806539467e-86</v>
      </c>
      <c r="AP950">
        <v>1.50282291049874e-104</v>
      </c>
      <c r="AQ950">
        <v>7.6660783674607e-105</v>
      </c>
      <c r="AR950">
        <v>1.74556189823347e-99</v>
      </c>
      <c r="AS950">
        <v>1.23077625016695e-104</v>
      </c>
      <c r="AT950">
        <v>1.46181964528326e-86</v>
      </c>
      <c r="AU950">
        <v>1.16140435849083e-103</v>
      </c>
      <c r="AV950">
        <v>4.92287185383852e-104</v>
      </c>
      <c r="AW950">
        <v>1.87364745083314e-102</v>
      </c>
      <c r="AX950">
        <v>1.91431972774303e-101</v>
      </c>
      <c r="AY950">
        <v>2.52285559258192e-100</v>
      </c>
      <c r="AZ950">
        <v>1.37749088557781e-103</v>
      </c>
      <c r="BA950">
        <v>1.14610277152623e-95</v>
      </c>
      <c r="BB950">
        <v>1.64150475621221e-91</v>
      </c>
      <c r="BC950">
        <v>-1.08449158045346e-94</v>
      </c>
      <c r="BD950">
        <v>2.617294984366e-87</v>
      </c>
      <c r="BE950">
        <v>7.31868294737182e-105</v>
      </c>
    </row>
    <row r="951" spans="1:57">
      <c r="A951" s="1">
        <v>949</v>
      </c>
      <c r="B951">
        <v>5.54383693169957e-105</v>
      </c>
      <c r="C951">
        <v>3.16839625563433e-95</v>
      </c>
      <c r="D951">
        <v>1.25317559509317e-100</v>
      </c>
      <c r="E951">
        <v>2.20826817118647e-97</v>
      </c>
      <c r="F951">
        <v>9.14297547761536e-105</v>
      </c>
      <c r="G951">
        <v>2.52018299211923e-103</v>
      </c>
      <c r="H951">
        <v>6.76891328966287e-105</v>
      </c>
      <c r="I951">
        <v>2.6851279208324e-96</v>
      </c>
      <c r="J951">
        <v>1.84527420240129e-103</v>
      </c>
      <c r="K951">
        <v>1.0524127761562e-104</v>
      </c>
      <c r="L951">
        <v>6.21669842562957e-105</v>
      </c>
      <c r="M951">
        <v>6.57119125070444e-105</v>
      </c>
      <c r="N951">
        <v>1.11832126389929e-102</v>
      </c>
      <c r="O951">
        <v>1.87252242637783e-104</v>
      </c>
      <c r="P951">
        <v>1.76441323192487e-104</v>
      </c>
      <c r="Q951">
        <v>1.29673731714534e-103</v>
      </c>
      <c r="R951">
        <v>5.62748832736299e-105</v>
      </c>
      <c r="S951">
        <v>1.17883525656507e-104</v>
      </c>
      <c r="T951">
        <v>1.23204076882369e-104</v>
      </c>
      <c r="U951">
        <v>6.17654242753274e-105</v>
      </c>
      <c r="V951">
        <v>7.28152697623311e-105</v>
      </c>
      <c r="W951">
        <v>2.2963247096498e-99</v>
      </c>
      <c r="X951">
        <v>9.57795130246099e-105</v>
      </c>
      <c r="Y951">
        <v>4.105423483992e-104</v>
      </c>
      <c r="Z951">
        <v>6.96133044121432e-104</v>
      </c>
      <c r="AA951">
        <v>8.33806591465872e-105</v>
      </c>
      <c r="AB951">
        <v>6.37589838382346e-105</v>
      </c>
      <c r="AC951">
        <v>5.52571281189153e-105</v>
      </c>
      <c r="AD951">
        <v>2.77570447413275e-101</v>
      </c>
      <c r="AE951">
        <v>1.96074077246136e-104</v>
      </c>
      <c r="AF951">
        <v>1.02436858630387e-104</v>
      </c>
      <c r="AG951">
        <v>5.67459487763643e-105</v>
      </c>
      <c r="AH951">
        <v>2.26833967351803e-104</v>
      </c>
      <c r="AI951">
        <v>2.0346143974072e-102</v>
      </c>
      <c r="AJ951">
        <v>1.08621515992813e-102</v>
      </c>
      <c r="AK951">
        <v>5.96106609912844e-101</v>
      </c>
      <c r="AL951">
        <v>5.93086532119704e-105</v>
      </c>
      <c r="AM951">
        <v>6.00628807719306e-105</v>
      </c>
      <c r="AN951">
        <v>6.27177060563066e-105</v>
      </c>
      <c r="AO951">
        <v>4.86364423904866e-86</v>
      </c>
      <c r="AP951">
        <v>1.14586716976928e-104</v>
      </c>
      <c r="AQ951">
        <v>5.83746017649417e-105</v>
      </c>
      <c r="AR951">
        <v>1.34463288569893e-99</v>
      </c>
      <c r="AS951">
        <v>9.37347636874213e-105</v>
      </c>
      <c r="AT951">
        <v>1.16033157772682e-86</v>
      </c>
      <c r="AU951">
        <v>8.86568867412463e-104</v>
      </c>
      <c r="AV951">
        <v>3.75987289164245e-104</v>
      </c>
      <c r="AW951">
        <v>1.43875075594408e-102</v>
      </c>
      <c r="AX951">
        <v>1.46818856103875e-101</v>
      </c>
      <c r="AY951">
        <v>1.93972358721866e-100</v>
      </c>
      <c r="AZ951">
        <v>1.05168078334825e-103</v>
      </c>
      <c r="BA951">
        <v>8.9060509329004e-96</v>
      </c>
      <c r="BB951">
        <v>1.28793743042614e-91</v>
      </c>
      <c r="BC951">
        <v>-8.47922712616309e-95</v>
      </c>
      <c r="BD951">
        <v>2.07385616762217e-87</v>
      </c>
      <c r="BE951">
        <v>5.57121080785145e-105</v>
      </c>
    </row>
    <row r="952" spans="1:57">
      <c r="A952" s="1">
        <v>950</v>
      </c>
      <c r="B952">
        <v>4.22056750495417e-105</v>
      </c>
      <c r="C952">
        <v>2.46520828776291e-95</v>
      </c>
      <c r="D952">
        <v>9.63108546608895e-101</v>
      </c>
      <c r="E952">
        <v>1.7096621162236e-97</v>
      </c>
      <c r="F952">
        <v>6.96299819844153e-105</v>
      </c>
      <c r="G952">
        <v>1.92559326271275e-103</v>
      </c>
      <c r="H952">
        <v>5.15624852830307e-105</v>
      </c>
      <c r="I952">
        <v>2.08403762237487e-96</v>
      </c>
      <c r="J952">
        <v>1.40952563393376e-103</v>
      </c>
      <c r="K952">
        <v>8.02332741132937e-105</v>
      </c>
      <c r="L952">
        <v>4.73464113125002e-105</v>
      </c>
      <c r="M952">
        <v>5.00253079470591e-105</v>
      </c>
      <c r="N952">
        <v>8.5562736941119e-103</v>
      </c>
      <c r="O952">
        <v>1.42726060490241e-104</v>
      </c>
      <c r="P952">
        <v>1.34476980146571e-104</v>
      </c>
      <c r="Q952">
        <v>9.90211867244935e-104</v>
      </c>
      <c r="R952">
        <v>4.28376661420722e-105</v>
      </c>
      <c r="S952">
        <v>8.98042133568594e-105</v>
      </c>
      <c r="T952">
        <v>9.39507503711009e-105</v>
      </c>
      <c r="U952">
        <v>4.70184402011831e-105</v>
      </c>
      <c r="V952">
        <v>5.54388664725966e-105</v>
      </c>
      <c r="W952">
        <v>1.76982334451577e-99</v>
      </c>
      <c r="X952">
        <v>7.30085648509568e-105</v>
      </c>
      <c r="Y952">
        <v>3.13591654904932e-104</v>
      </c>
      <c r="Z952">
        <v>5.3128428767218e-104</v>
      </c>
      <c r="AA952">
        <v>6.34929543222442e-105</v>
      </c>
      <c r="AB952">
        <v>4.85619388469584e-105</v>
      </c>
      <c r="AC952">
        <v>4.20650002382041e-105</v>
      </c>
      <c r="AD952">
        <v>2.13012519592211e-101</v>
      </c>
      <c r="AE952">
        <v>1.49457706501908e-104</v>
      </c>
      <c r="AF952">
        <v>7.80235097730379e-105</v>
      </c>
      <c r="AG952">
        <v>4.3205998669873e-105</v>
      </c>
      <c r="AH952">
        <v>1.72931466420862e-104</v>
      </c>
      <c r="AI952">
        <v>1.55754447680776e-102</v>
      </c>
      <c r="AJ952">
        <v>8.33658361699848e-103</v>
      </c>
      <c r="AK952">
        <v>4.57799355470416e-101</v>
      </c>
      <c r="AL952">
        <v>4.51471163207591e-105</v>
      </c>
      <c r="AM952">
        <v>4.57215517038594e-105</v>
      </c>
      <c r="AN952">
        <v>4.77439184230405e-105</v>
      </c>
      <c r="AO952">
        <v>3.86620752182625e-86</v>
      </c>
      <c r="AP952">
        <v>8.73697463996963e-105</v>
      </c>
      <c r="AQ952">
        <v>4.44503256303409e-105</v>
      </c>
      <c r="AR952">
        <v>1.03579116781054e-99</v>
      </c>
      <c r="AS952">
        <v>7.13875773422778e-105</v>
      </c>
      <c r="AT952">
        <v>9.2102290088537e-87</v>
      </c>
      <c r="AU952">
        <v>6.76770776720347e-104</v>
      </c>
      <c r="AV952">
        <v>2.87162594663822e-104</v>
      </c>
      <c r="AW952">
        <v>1.10479895675875e-102</v>
      </c>
      <c r="AX952">
        <v>1.12602801547769e-101</v>
      </c>
      <c r="AY952">
        <v>1.49137651942729e-100</v>
      </c>
      <c r="AZ952">
        <v>8.02932839059314e-104</v>
      </c>
      <c r="BA952">
        <v>6.9206484086747e-96</v>
      </c>
      <c r="BB952">
        <v>1.01052574987376e-91</v>
      </c>
      <c r="BC952">
        <v>-6.62958513951738e-95</v>
      </c>
      <c r="BD952">
        <v>1.64325359948922e-87</v>
      </c>
      <c r="BE952">
        <v>4.24098247801313e-105</v>
      </c>
    </row>
    <row r="953" spans="1:57">
      <c r="A953" s="1">
        <v>951</v>
      </c>
      <c r="B953">
        <v>3.21315388141894e-105</v>
      </c>
      <c r="C953">
        <v>1.91808454868849e-95</v>
      </c>
      <c r="D953">
        <v>7.40182042703703e-101</v>
      </c>
      <c r="E953">
        <v>1.32363658987692e-97</v>
      </c>
      <c r="F953">
        <v>5.30280159372761e-105</v>
      </c>
      <c r="G953">
        <v>1.47128585734484e-103</v>
      </c>
      <c r="H953">
        <v>3.92779793686753e-105</v>
      </c>
      <c r="I953">
        <v>1.61750685238346e-96</v>
      </c>
      <c r="J953">
        <v>1.0766761229649e-103</v>
      </c>
      <c r="K953">
        <v>6.11678576495706e-105</v>
      </c>
      <c r="L953">
        <v>3.60590858140722e-105</v>
      </c>
      <c r="M953">
        <v>3.8083397898694e-105</v>
      </c>
      <c r="N953">
        <v>6.54640321860326e-103</v>
      </c>
      <c r="O953">
        <v>1.0878772557523e-104</v>
      </c>
      <c r="P953">
        <v>1.02493415630501e-104</v>
      </c>
      <c r="Q953">
        <v>7.56143639364366e-104</v>
      </c>
      <c r="R953">
        <v>3.26089806088937e-105</v>
      </c>
      <c r="S953">
        <v>6.84133270727923e-105</v>
      </c>
      <c r="T953">
        <v>7.16433251565216e-105</v>
      </c>
      <c r="U953">
        <v>3.57924345882256e-105</v>
      </c>
      <c r="V953">
        <v>4.22091413170423e-105</v>
      </c>
      <c r="W953">
        <v>1.36403822044397e-99</v>
      </c>
      <c r="X953">
        <v>5.56513077040077e-105</v>
      </c>
      <c r="Y953">
        <v>2.39536167048512e-104</v>
      </c>
      <c r="Z953">
        <v>4.0547288824501e-104</v>
      </c>
      <c r="AA953">
        <v>4.83488433960549e-105</v>
      </c>
      <c r="AB953">
        <v>3.69871644017506e-105</v>
      </c>
      <c r="AC953">
        <v>3.20223887668564e-105</v>
      </c>
      <c r="AD953">
        <v>1.63469612238122e-101</v>
      </c>
      <c r="AE953">
        <v>1.13924415014475e-104</v>
      </c>
      <c r="AF953">
        <v>5.94285456220041e-105</v>
      </c>
      <c r="AG953">
        <v>3.28967917102621e-105</v>
      </c>
      <c r="AH953">
        <v>1.31837904990862e-104</v>
      </c>
      <c r="AI953">
        <v>1.19233638805967e-102</v>
      </c>
      <c r="AJ953">
        <v>6.39823760638063e-103</v>
      </c>
      <c r="AK953">
        <v>3.51581824654462e-101</v>
      </c>
      <c r="AL953">
        <v>3.43670450344839e-105</v>
      </c>
      <c r="AM953">
        <v>3.480454730495e-105</v>
      </c>
      <c r="AN953">
        <v>3.63451271261384e-105</v>
      </c>
      <c r="AO953">
        <v>3.07332524073546e-86</v>
      </c>
      <c r="AP953">
        <v>6.66174802340692e-105</v>
      </c>
      <c r="AQ953">
        <v>3.38474770576332e-105</v>
      </c>
      <c r="AR953">
        <v>7.97885693991724e-100</v>
      </c>
      <c r="AS953">
        <v>5.43682020955895e-105</v>
      </c>
      <c r="AT953">
        <v>7.31069635816647e-87</v>
      </c>
      <c r="AU953">
        <v>5.16619522009218e-104</v>
      </c>
      <c r="AV953">
        <v>2.19322227077936e-104</v>
      </c>
      <c r="AW953">
        <v>8.48361494446563e-103</v>
      </c>
      <c r="AX953">
        <v>8.63607796266235e-102</v>
      </c>
      <c r="AY953">
        <v>1.14666024381449e-100</v>
      </c>
      <c r="AZ953">
        <v>6.13019909301677e-104</v>
      </c>
      <c r="BA953">
        <v>5.37784645038945e-96</v>
      </c>
      <c r="BB953">
        <v>7.92866382352174e-92</v>
      </c>
      <c r="BC953">
        <v>-5.18342043067761e-95</v>
      </c>
      <c r="BD953">
        <v>1.30205866462299e-87</v>
      </c>
      <c r="BE953">
        <v>3.22837214978398e-105</v>
      </c>
    </row>
    <row r="954" spans="1:57">
      <c r="A954" s="1">
        <v>952</v>
      </c>
      <c r="B954">
        <v>2.44620285827278e-105</v>
      </c>
      <c r="C954">
        <v>1.49238843394284e-95</v>
      </c>
      <c r="D954">
        <v>5.68855356808568e-101</v>
      </c>
      <c r="E954">
        <v>1.02477197419963e-97</v>
      </c>
      <c r="F954">
        <v>4.03845121273206e-105</v>
      </c>
      <c r="G954">
        <v>1.12416376839156e-103</v>
      </c>
      <c r="H954">
        <v>2.99202237910096e-105</v>
      </c>
      <c r="I954">
        <v>1.25541323698618e-96</v>
      </c>
      <c r="J954">
        <v>8.22426736511045e-104</v>
      </c>
      <c r="K954">
        <v>4.66328947995006e-105</v>
      </c>
      <c r="L954">
        <v>2.74626686030471e-105</v>
      </c>
      <c r="M954">
        <v>2.89922463293215e-105</v>
      </c>
      <c r="N954">
        <v>5.00865171538174e-103</v>
      </c>
      <c r="O954">
        <v>8.29195396285998e-105</v>
      </c>
      <c r="P954">
        <v>7.8116784935956e-105</v>
      </c>
      <c r="Q954">
        <v>5.77404996702793e-104</v>
      </c>
      <c r="R954">
        <v>2.4822691223989e-105</v>
      </c>
      <c r="S954">
        <v>5.21176843518372e-105</v>
      </c>
      <c r="T954">
        <v>5.46325563058035e-105</v>
      </c>
      <c r="U954">
        <v>2.72467367600959e-105</v>
      </c>
      <c r="V954">
        <v>3.21365305375336e-105</v>
      </c>
      <c r="W954">
        <v>1.05129151586391e-99</v>
      </c>
      <c r="X954">
        <v>4.24206492385756e-105</v>
      </c>
      <c r="Y954">
        <v>1.82969102808791e-104</v>
      </c>
      <c r="Z954">
        <v>3.09454494021585e-104</v>
      </c>
      <c r="AA954">
        <v>3.68168803515229e-105</v>
      </c>
      <c r="AB954">
        <v>2.81712713192178e-105</v>
      </c>
      <c r="AC954">
        <v>2.43773672291236e-105</v>
      </c>
      <c r="AD954">
        <v>1.25449499966409e-101</v>
      </c>
      <c r="AE954">
        <v>8.68391692328409e-105</v>
      </c>
      <c r="AF954">
        <v>4.52652694463446e-105</v>
      </c>
      <c r="AG954">
        <v>2.5047440462742e-105</v>
      </c>
      <c r="AH954">
        <v>1.00509449537457e-104</v>
      </c>
      <c r="AI954">
        <v>9.12761127771321e-103</v>
      </c>
      <c r="AJ954">
        <v>4.91057807474159e-103</v>
      </c>
      <c r="AK954">
        <v>2.70008635429506e-101</v>
      </c>
      <c r="AL954">
        <v>2.61610150466942e-105</v>
      </c>
      <c r="AM954">
        <v>2.64942263934821e-105</v>
      </c>
      <c r="AN954">
        <v>2.76677959382233e-105</v>
      </c>
      <c r="AO954">
        <v>2.44304734860172e-86</v>
      </c>
      <c r="AP954">
        <v>5.07943790455237e-105</v>
      </c>
      <c r="AQ954">
        <v>2.57737729164238e-105</v>
      </c>
      <c r="AR954">
        <v>6.14623488186093e-100</v>
      </c>
      <c r="AS954">
        <v>4.14064189578505e-105</v>
      </c>
      <c r="AT954">
        <v>5.80292641908589e-87</v>
      </c>
      <c r="AU954">
        <v>3.94366597671553e-104</v>
      </c>
      <c r="AV954">
        <v>1.67508750129279e-104</v>
      </c>
      <c r="AW954">
        <v>6.51446333026787e-103</v>
      </c>
      <c r="AX954">
        <v>6.62344464986888e-102</v>
      </c>
      <c r="AY954">
        <v>8.81621573685809e-101</v>
      </c>
      <c r="AZ954">
        <v>4.68026038012051e-104</v>
      </c>
      <c r="BA954">
        <v>4.17897727728974e-96</v>
      </c>
      <c r="BB954">
        <v>6.22089145519306e-92</v>
      </c>
      <c r="BC954">
        <v>-4.05271925704871e-95</v>
      </c>
      <c r="BD954">
        <v>1.03170731933695e-87</v>
      </c>
      <c r="BE954">
        <v>2.45754191614605e-105</v>
      </c>
    </row>
    <row r="955" spans="1:57">
      <c r="A955" s="1">
        <v>953</v>
      </c>
      <c r="B955">
        <v>1.86231732765384e-105</v>
      </c>
      <c r="C955">
        <v>1.16117052258679e-95</v>
      </c>
      <c r="D955">
        <v>4.37184905952854e-101</v>
      </c>
      <c r="E955">
        <v>7.93388160416574e-98</v>
      </c>
      <c r="F955">
        <v>3.07556330175069e-105</v>
      </c>
      <c r="G955">
        <v>8.58938616406224e-104</v>
      </c>
      <c r="H955">
        <v>2.27919215342983e-105</v>
      </c>
      <c r="I955">
        <v>9.74377569577061e-97</v>
      </c>
      <c r="J955">
        <v>6.28216579296472e-104</v>
      </c>
      <c r="K955">
        <v>3.55518194102724e-105</v>
      </c>
      <c r="L955">
        <v>2.09156390646061e-105</v>
      </c>
      <c r="M955">
        <v>2.20713195057438e-105</v>
      </c>
      <c r="N955">
        <v>3.83211834943947e-103</v>
      </c>
      <c r="O955">
        <v>6.32024964897634e-105</v>
      </c>
      <c r="P955">
        <v>5.9537847568645e-105</v>
      </c>
      <c r="Q955">
        <v>4.40916986159582e-104</v>
      </c>
      <c r="R955">
        <v>1.88956018510262e-105</v>
      </c>
      <c r="S955">
        <v>3.97036022738753e-105</v>
      </c>
      <c r="T955">
        <v>4.16608009245143e-105</v>
      </c>
      <c r="U955">
        <v>2.07413961112189e-105</v>
      </c>
      <c r="V955">
        <v>2.44676216280427e-105</v>
      </c>
      <c r="W955">
        <v>8.10251380545001e-100</v>
      </c>
      <c r="X955">
        <v>3.23355030584444e-105</v>
      </c>
      <c r="Y955">
        <v>1.39760512493496e-104</v>
      </c>
      <c r="Z955">
        <v>2.36173894885904e-104</v>
      </c>
      <c r="AA955">
        <v>2.80354948079136e-105</v>
      </c>
      <c r="AB955">
        <v>2.14566661258214e-105</v>
      </c>
      <c r="AC955">
        <v>1.85575277091307e-105</v>
      </c>
      <c r="AD955">
        <v>9.62721865778291e-102</v>
      </c>
      <c r="AE955">
        <v>6.61934277366298e-105</v>
      </c>
      <c r="AF955">
        <v>3.44774792501389e-105</v>
      </c>
      <c r="AG955">
        <v>1.90710002409144e-105</v>
      </c>
      <c r="AH955">
        <v>7.66255892651068e-105</v>
      </c>
      <c r="AI955">
        <v>6.98739784677947e-103</v>
      </c>
      <c r="AJ955">
        <v>3.76881551820258e-103</v>
      </c>
      <c r="AK955">
        <v>2.07361865724444e-101</v>
      </c>
      <c r="AL955">
        <v>1.9914399339034e-105</v>
      </c>
      <c r="AM955">
        <v>2.01681806256839e-105</v>
      </c>
      <c r="AN955">
        <v>2.10621729412368e-105</v>
      </c>
      <c r="AO955">
        <v>1.94202691872652e-86</v>
      </c>
      <c r="AP955">
        <v>3.872963779627e-105</v>
      </c>
      <c r="AQ955">
        <v>1.96259203710745e-105</v>
      </c>
      <c r="AR955">
        <v>4.73453823053971e-100</v>
      </c>
      <c r="AS955">
        <v>3.15348482216037e-105</v>
      </c>
      <c r="AT955">
        <v>4.60612141108956e-87</v>
      </c>
      <c r="AU955">
        <v>3.01043689581369e-104</v>
      </c>
      <c r="AV955">
        <v>1.27935897779952e-104</v>
      </c>
      <c r="AW955">
        <v>5.002376107865e-103</v>
      </c>
      <c r="AX955">
        <v>5.07985442989708e-102</v>
      </c>
      <c r="AY955">
        <v>6.7784385388298e-101</v>
      </c>
      <c r="AZ955">
        <v>3.57326747974055e-104</v>
      </c>
      <c r="BA955">
        <v>3.24736885762839e-96</v>
      </c>
      <c r="BB955">
        <v>4.88095993961622e-92</v>
      </c>
      <c r="BC955">
        <v>-3.16866702134489e-95</v>
      </c>
      <c r="BD955">
        <v>8.17490042264438e-88</v>
      </c>
      <c r="BE955">
        <v>1.87076184484957e-105</v>
      </c>
    </row>
    <row r="956" spans="1:57">
      <c r="A956" s="1">
        <v>954</v>
      </c>
      <c r="B956">
        <v>1.41780064426368e-105</v>
      </c>
      <c r="C956">
        <v>9.03462498005447e-96</v>
      </c>
      <c r="D956">
        <v>3.35991635771053e-101</v>
      </c>
      <c r="E956">
        <v>6.14248622069665e-98</v>
      </c>
      <c r="F956">
        <v>2.34225873035369e-105</v>
      </c>
      <c r="G956">
        <v>6.56288347371295e-104</v>
      </c>
      <c r="H956">
        <v>1.73619078902904e-105</v>
      </c>
      <c r="I956">
        <v>7.56254291514268e-97</v>
      </c>
      <c r="J956">
        <v>4.79867791582948e-104</v>
      </c>
      <c r="K956">
        <v>2.71038905914192e-105</v>
      </c>
      <c r="L956">
        <v>1.59294183918083e-105</v>
      </c>
      <c r="M956">
        <v>1.68025418409484e-105</v>
      </c>
      <c r="N956">
        <v>2.93195291154001e-103</v>
      </c>
      <c r="O956">
        <v>4.81739157864433e-105</v>
      </c>
      <c r="P956">
        <v>4.53776784219679e-105</v>
      </c>
      <c r="Q956">
        <v>3.36692296535132e-104</v>
      </c>
      <c r="R956">
        <v>1.43837728359566e-105</v>
      </c>
      <c r="S956">
        <v>3.02464989693676e-105</v>
      </c>
      <c r="T956">
        <v>3.17690342054958e-105</v>
      </c>
      <c r="U956">
        <v>1.57892575534106e-105</v>
      </c>
      <c r="V956">
        <v>1.86287973889732e-105</v>
      </c>
      <c r="W956">
        <v>6.24476931195394e-100</v>
      </c>
      <c r="X956">
        <v>2.46480352010597e-105</v>
      </c>
      <c r="Y956">
        <v>1.06755749390339e-104</v>
      </c>
      <c r="Z956">
        <v>1.80246613276931e-104</v>
      </c>
      <c r="AA956">
        <v>2.13486200163871e-105</v>
      </c>
      <c r="AB956">
        <v>1.63424975538585e-105</v>
      </c>
      <c r="AC956">
        <v>1.4127121478163e-105</v>
      </c>
      <c r="AD956">
        <v>7.38809950768861e-102</v>
      </c>
      <c r="AE956">
        <v>5.04561883639463e-105</v>
      </c>
      <c r="AF956">
        <v>2.62606994483098e-105</v>
      </c>
      <c r="AG956">
        <v>1.45205778974814e-105</v>
      </c>
      <c r="AH956">
        <v>5.84172475941416e-105</v>
      </c>
      <c r="AI956">
        <v>5.34901485973967e-103</v>
      </c>
      <c r="AJ956">
        <v>2.89252513304645e-103</v>
      </c>
      <c r="AK956">
        <v>1.59250252255561e-101</v>
      </c>
      <c r="AL956">
        <v>1.5159331683452e-105</v>
      </c>
      <c r="AM956">
        <v>1.53526173946505e-105</v>
      </c>
      <c r="AN956">
        <v>1.60336361458315e-105</v>
      </c>
      <c r="AO956">
        <v>1.54375581595543e-86</v>
      </c>
      <c r="AP956">
        <v>2.9530550332854e-105</v>
      </c>
      <c r="AQ956">
        <v>1.49445349953893e-105</v>
      </c>
      <c r="AR956">
        <v>3.64708682378703e-100</v>
      </c>
      <c r="AS956">
        <v>2.40167473916351e-105</v>
      </c>
      <c r="AT956">
        <v>3.65614741967379e-87</v>
      </c>
      <c r="AU956">
        <v>2.2980476305343e-104</v>
      </c>
      <c r="AV956">
        <v>9.77118904384197e-105</v>
      </c>
      <c r="AW956">
        <v>3.84126298475108e-103</v>
      </c>
      <c r="AX956">
        <v>3.89599707019901e-102</v>
      </c>
      <c r="AY956">
        <v>5.21167248750946e-101</v>
      </c>
      <c r="AZ956">
        <v>2.72810520519755e-104</v>
      </c>
      <c r="BA956">
        <v>2.52344145415711e-96</v>
      </c>
      <c r="BB956">
        <v>3.82963922513884e-92</v>
      </c>
      <c r="BC956">
        <v>-2.47746020766076e-95</v>
      </c>
      <c r="BD956">
        <v>6.47751505369765e-88</v>
      </c>
      <c r="BE956">
        <v>1.42408627662035e-105</v>
      </c>
    </row>
    <row r="957" spans="1:57">
      <c r="A957" s="1">
        <v>955</v>
      </c>
      <c r="B957">
        <v>1.0793863584491e-105</v>
      </c>
      <c r="C957">
        <v>7.02949712746606e-96</v>
      </c>
      <c r="D957">
        <v>2.58221127234813e-101</v>
      </c>
      <c r="E957">
        <v>4.75557096182925e-98</v>
      </c>
      <c r="F957">
        <v>1.78379699940289e-105</v>
      </c>
      <c r="G957">
        <v>5.01449587779048e-104</v>
      </c>
      <c r="H957">
        <v>1.32255687471902e-105</v>
      </c>
      <c r="I957">
        <v>5.86959892438643e-97</v>
      </c>
      <c r="J957">
        <v>3.66550522695244e-104</v>
      </c>
      <c r="K957">
        <v>2.06634002377093e-105</v>
      </c>
      <c r="L957">
        <v>1.21319071467486e-105</v>
      </c>
      <c r="M957">
        <v>1.27915133825162e-105</v>
      </c>
      <c r="N957">
        <v>2.24323652187498e-103</v>
      </c>
      <c r="O957">
        <v>3.671893099859e-105</v>
      </c>
      <c r="P957">
        <v>3.45853192971077e-105</v>
      </c>
      <c r="Q957">
        <v>2.57104445916289e-104</v>
      </c>
      <c r="R957">
        <v>1.0949268954985e-105</v>
      </c>
      <c r="S957">
        <v>2.30420286664178e-105</v>
      </c>
      <c r="T957">
        <v>2.42259442210293e-105</v>
      </c>
      <c r="U957">
        <v>1.20194796415189e-105</v>
      </c>
      <c r="V957">
        <v>1.41833290513603e-105</v>
      </c>
      <c r="W957">
        <v>4.81296850490641e-100</v>
      </c>
      <c r="X957">
        <v>1.87882080719193e-105</v>
      </c>
      <c r="Y957">
        <v>8.15451479664756e-105</v>
      </c>
      <c r="Z957">
        <v>1.37563259551105e-104</v>
      </c>
      <c r="AA957">
        <v>1.62566752930097e-105</v>
      </c>
      <c r="AB957">
        <v>1.24472955479845e-105</v>
      </c>
      <c r="AC957">
        <v>1.0754432192326e-105</v>
      </c>
      <c r="AD957">
        <v>5.66975947721287e-102</v>
      </c>
      <c r="AE957">
        <v>3.84604502347283e-105</v>
      </c>
      <c r="AF957">
        <v>2.00021859317086e-105</v>
      </c>
      <c r="AG957">
        <v>1.10559137232679e-105</v>
      </c>
      <c r="AH957">
        <v>4.45357411171257e-105</v>
      </c>
      <c r="AI957">
        <v>4.09479471691613e-103</v>
      </c>
      <c r="AJ957">
        <v>2.2199817573226e-103</v>
      </c>
      <c r="AK957">
        <v>1.22301382289605e-101</v>
      </c>
      <c r="AL957">
        <v>1.15396628826657e-105</v>
      </c>
      <c r="AM957">
        <v>1.16868738768941e-105</v>
      </c>
      <c r="AN957">
        <v>1.22056556182508e-105</v>
      </c>
      <c r="AO957">
        <v>1.22716219652558e-86</v>
      </c>
      <c r="AP957">
        <v>2.25164526093131e-105</v>
      </c>
      <c r="AQ957">
        <v>1.13798128398377e-105</v>
      </c>
      <c r="AR957">
        <v>2.80940646180417e-100</v>
      </c>
      <c r="AS957">
        <v>1.8291023477065e-105</v>
      </c>
      <c r="AT957">
        <v>2.90209761345071e-87</v>
      </c>
      <c r="AU957">
        <v>1.75423841271623e-104</v>
      </c>
      <c r="AV957">
        <v>7.46281166132221e-105</v>
      </c>
      <c r="AW957">
        <v>2.94965853760539e-103</v>
      </c>
      <c r="AX957">
        <v>2.98803702638926e-102</v>
      </c>
      <c r="AY957">
        <v>4.00704822310698e-101</v>
      </c>
      <c r="AZ957">
        <v>2.08284415885663e-104</v>
      </c>
      <c r="BA957">
        <v>1.96089728384238e-96</v>
      </c>
      <c r="BB957">
        <v>3.00476479548307e-92</v>
      </c>
      <c r="BC957">
        <v>-1.93703189359966e-95</v>
      </c>
      <c r="BD957">
        <v>5.13256420281964e-88</v>
      </c>
      <c r="BE957">
        <v>1.08406251361529e-105</v>
      </c>
    </row>
    <row r="958" spans="1:57">
      <c r="A958" s="1">
        <v>956</v>
      </c>
      <c r="B958">
        <v>8.21748558944403e-106</v>
      </c>
      <c r="C958">
        <v>5.46938361848351e-96</v>
      </c>
      <c r="D958">
        <v>1.98451816661763e-101</v>
      </c>
      <c r="E958">
        <v>3.68180804325481e-98</v>
      </c>
      <c r="F958">
        <v>1.35848972485126e-105</v>
      </c>
      <c r="G958">
        <v>3.83142107870469e-104</v>
      </c>
      <c r="H958">
        <v>1.00746894763836e-105</v>
      </c>
      <c r="I958">
        <v>4.55563583833209e-97</v>
      </c>
      <c r="J958">
        <v>2.79992319813948e-104</v>
      </c>
      <c r="K958">
        <v>1.57533269637853e-105</v>
      </c>
      <c r="L958">
        <v>9.23971581027418e-106</v>
      </c>
      <c r="M958">
        <v>9.7379856377132e-106</v>
      </c>
      <c r="N958">
        <v>1.71629975739414e-103</v>
      </c>
      <c r="O958">
        <v>2.79877813359735e-105</v>
      </c>
      <c r="P958">
        <v>2.63597737476949e-105</v>
      </c>
      <c r="Q958">
        <v>1.96329721246377e-104</v>
      </c>
      <c r="R958">
        <v>8.33484742153455e-106</v>
      </c>
      <c r="S958">
        <v>1.75536207851333e-105</v>
      </c>
      <c r="T958">
        <v>1.84738628907043e-105</v>
      </c>
      <c r="U958">
        <v>9.14976325838442e-106</v>
      </c>
      <c r="V958">
        <v>1.07987088941019e-105</v>
      </c>
      <c r="W958">
        <v>3.70945100933204e-100</v>
      </c>
      <c r="X958">
        <v>1.43215092503423e-105</v>
      </c>
      <c r="Y958">
        <v>6.22880935963473e-105</v>
      </c>
      <c r="Z958">
        <v>1.04987579886702e-104</v>
      </c>
      <c r="AA958">
        <v>1.23792404169447e-105</v>
      </c>
      <c r="AB958">
        <v>9.48051570165837e-106</v>
      </c>
      <c r="AC958">
        <v>8.18693864552067e-106</v>
      </c>
      <c r="AD958">
        <v>4.35107464794547e-102</v>
      </c>
      <c r="AE958">
        <v>2.93166703824952e-105</v>
      </c>
      <c r="AF958">
        <v>1.52352300906648e-105</v>
      </c>
      <c r="AG958">
        <v>8.41793739378226e-106</v>
      </c>
      <c r="AH958">
        <v>3.39528789794365e-105</v>
      </c>
      <c r="AI958">
        <v>3.13466013968566e-103</v>
      </c>
      <c r="AJ958">
        <v>1.70381200038739e-103</v>
      </c>
      <c r="AK958">
        <v>9.39253023455366e-102</v>
      </c>
      <c r="AL958">
        <v>8.7842848550131e-106</v>
      </c>
      <c r="AM958">
        <v>8.89640433712832e-106</v>
      </c>
      <c r="AN958">
        <v>9.2915985926267e-106</v>
      </c>
      <c r="AO958">
        <v>9.7549563280476e-87</v>
      </c>
      <c r="AP958">
        <v>1.71683564908801e-105</v>
      </c>
      <c r="AQ958">
        <v>8.665391154376e-106</v>
      </c>
      <c r="AR958">
        <v>2.16412853545195e-100</v>
      </c>
      <c r="AS958">
        <v>1.39303553740409e-105</v>
      </c>
      <c r="AT958">
        <v>2.30356426895604e-87</v>
      </c>
      <c r="AU958">
        <v>1.3391163098965e-104</v>
      </c>
      <c r="AV958">
        <v>5.69977376566655e-105</v>
      </c>
      <c r="AW958">
        <v>2.26500647519225e-103</v>
      </c>
      <c r="AX958">
        <v>2.29167658071998e-102</v>
      </c>
      <c r="AY958">
        <v>3.08086041328211e-101</v>
      </c>
      <c r="AZ958">
        <v>1.59020279996041e-104</v>
      </c>
      <c r="BA958">
        <v>1.523759606725e-96</v>
      </c>
      <c r="BB958">
        <v>2.35756188648479e-92</v>
      </c>
      <c r="BC958">
        <v>-1.51449155276849e-95</v>
      </c>
      <c r="BD958">
        <v>4.06687056343123e-88</v>
      </c>
      <c r="BE958">
        <v>8.25225388228708e-106</v>
      </c>
    </row>
    <row r="959" spans="1:57">
      <c r="A959" s="1">
        <v>957</v>
      </c>
      <c r="B959">
        <v>6.25606493297282e-106</v>
      </c>
      <c r="C959">
        <v>4.25551879795957e-96</v>
      </c>
      <c r="D959">
        <v>1.52517045873545e-101</v>
      </c>
      <c r="E959">
        <v>2.85049063007391e-98</v>
      </c>
      <c r="F959">
        <v>1.03458851439586e-105</v>
      </c>
      <c r="G959">
        <v>2.9274703812049e-104</v>
      </c>
      <c r="H959">
        <v>7.67448749446741e-106</v>
      </c>
      <c r="I959">
        <v>3.53581533574023e-97</v>
      </c>
      <c r="J959">
        <v>2.13874214787266e-104</v>
      </c>
      <c r="K959">
        <v>1.20100034497292e-105</v>
      </c>
      <c r="L959">
        <v>7.03701581132388e-106</v>
      </c>
      <c r="M959">
        <v>7.41338552999947e-106</v>
      </c>
      <c r="N959">
        <v>1.31314055177515e-103</v>
      </c>
      <c r="O959">
        <v>2.13327713044595e-105</v>
      </c>
      <c r="P959">
        <v>2.00905551981195e-105</v>
      </c>
      <c r="Q959">
        <v>1.49921034216806e-104</v>
      </c>
      <c r="R959">
        <v>6.34468998311721e-106</v>
      </c>
      <c r="S959">
        <v>1.33725154985433e-105</v>
      </c>
      <c r="T959">
        <v>1.40875354076176e-105</v>
      </c>
      <c r="U959">
        <v>6.96521107953881e-106</v>
      </c>
      <c r="V959">
        <v>8.22177873779292e-106</v>
      </c>
      <c r="W959">
        <v>2.85894802250731e-100</v>
      </c>
      <c r="X959">
        <v>1.0916730388965e-105</v>
      </c>
      <c r="Y959">
        <v>4.75786389923003e-105</v>
      </c>
      <c r="Z959">
        <v>8.01260093423837e-105</v>
      </c>
      <c r="AA959">
        <v>9.42663313331142e-106</v>
      </c>
      <c r="AB959">
        <v>7.22086639043144e-106</v>
      </c>
      <c r="AC959">
        <v>6.23240733319105e-106</v>
      </c>
      <c r="AD959">
        <v>3.33909236010569e-102</v>
      </c>
      <c r="AE959">
        <v>2.23467967426426e-105</v>
      </c>
      <c r="AF959">
        <v>1.16043538074857e-105</v>
      </c>
      <c r="AG959">
        <v>6.40939522506703e-106</v>
      </c>
      <c r="AH959">
        <v>2.58848024529016e-105</v>
      </c>
      <c r="AI959">
        <v>2.39965488101232e-103</v>
      </c>
      <c r="AJ959">
        <v>1.30765729977781e-103</v>
      </c>
      <c r="AK959">
        <v>7.21329738461035e-102</v>
      </c>
      <c r="AL959">
        <v>6.68682445664742e-106</v>
      </c>
      <c r="AM959">
        <v>6.77221745461182e-106</v>
      </c>
      <c r="AN959">
        <v>7.07326624802687e-106</v>
      </c>
      <c r="AO959">
        <v>7.75440876776819e-87</v>
      </c>
      <c r="AP959">
        <v>1.30905470971453e-105</v>
      </c>
      <c r="AQ959">
        <v>6.59844441248339e-106</v>
      </c>
      <c r="AR959">
        <v>1.6670611323234e-100</v>
      </c>
      <c r="AS959">
        <v>1.06093006223031e-105</v>
      </c>
      <c r="AT959">
        <v>1.82847341750901e-87</v>
      </c>
      <c r="AU959">
        <v>1.0222287104653e-104</v>
      </c>
      <c r="AV959">
        <v>4.35324214512884e-105</v>
      </c>
      <c r="AW959">
        <v>1.73927059471378e-103</v>
      </c>
      <c r="AX959">
        <v>1.75760256269297e-102</v>
      </c>
      <c r="AY959">
        <v>2.3687513482853e-101</v>
      </c>
      <c r="AZ959">
        <v>1.2140828521634e-104</v>
      </c>
      <c r="BA959">
        <v>1.18407188291722e-96</v>
      </c>
      <c r="BB959">
        <v>1.84976143788723e-92</v>
      </c>
      <c r="BC959">
        <v>-1.18412333373854e-95</v>
      </c>
      <c r="BD959">
        <v>3.22245090877135e-88</v>
      </c>
      <c r="BE959">
        <v>6.28190063283491e-106</v>
      </c>
    </row>
    <row r="960" spans="1:57">
      <c r="A960" s="1">
        <v>958</v>
      </c>
      <c r="B960">
        <v>4.76281611833512e-106</v>
      </c>
      <c r="C960">
        <v>3.31105687642511e-96</v>
      </c>
      <c r="D960">
        <v>1.17214594739895e-101</v>
      </c>
      <c r="E960">
        <v>2.20687682156796e-98</v>
      </c>
      <c r="F960">
        <v>7.87914899790756e-106</v>
      </c>
      <c r="G960">
        <v>2.23678970492865e-104</v>
      </c>
      <c r="H960">
        <v>5.84611693226949e-106</v>
      </c>
      <c r="I960">
        <v>2.74429092493695e-97</v>
      </c>
      <c r="J960">
        <v>1.63369421320389e-104</v>
      </c>
      <c r="K960">
        <v>9.15618001162567e-106</v>
      </c>
      <c r="L960">
        <v>5.35943264149839e-106</v>
      </c>
      <c r="M960">
        <v>5.6437049182087e-106</v>
      </c>
      <c r="N960">
        <v>1.00468353127452e-103</v>
      </c>
      <c r="O960">
        <v>1.6260221014548e-105</v>
      </c>
      <c r="P960">
        <v>1.53123754588615e-105</v>
      </c>
      <c r="Q960">
        <v>1.144825105798e-104</v>
      </c>
      <c r="R960">
        <v>4.82973587084393e-106</v>
      </c>
      <c r="S960">
        <v>1.01873190066394e-105</v>
      </c>
      <c r="T960">
        <v>1.07426796631204e-105</v>
      </c>
      <c r="U960">
        <v>5.30223462002906e-106</v>
      </c>
      <c r="V960">
        <v>6.25979386264375e-106</v>
      </c>
      <c r="W960">
        <v>2.20344837394153e-100</v>
      </c>
      <c r="X960">
        <v>8.32140674732482e-106</v>
      </c>
      <c r="Y960">
        <v>3.63428558860587e-105</v>
      </c>
      <c r="Z960">
        <v>6.11517969083559e-105</v>
      </c>
      <c r="AA960">
        <v>7.17826612678026e-106</v>
      </c>
      <c r="AB960">
        <v>5.4998018566499e-106</v>
      </c>
      <c r="AC960">
        <v>4.74449909602369e-106</v>
      </c>
      <c r="AD960">
        <v>2.56247908143459e-102</v>
      </c>
      <c r="AE960">
        <v>1.70339852658635e-105</v>
      </c>
      <c r="AF960">
        <v>8.83879969038704e-106</v>
      </c>
      <c r="AG960">
        <v>4.88010002840113e-106</v>
      </c>
      <c r="AH960">
        <v>1.97339230818185e-105</v>
      </c>
      <c r="AI960">
        <v>1.83699133399728e-103</v>
      </c>
      <c r="AJ960">
        <v>1.00361285376198e-103</v>
      </c>
      <c r="AK960">
        <v>5.5396850259891e-102</v>
      </c>
      <c r="AL960">
        <v>5.09018605242212e-106</v>
      </c>
      <c r="AM960">
        <v>5.15522354347449e-106</v>
      </c>
      <c r="AN960">
        <v>5.38455492402428e-106</v>
      </c>
      <c r="AO960">
        <v>6.16413373012763e-87</v>
      </c>
      <c r="AP960">
        <v>9.98130194858856e-106</v>
      </c>
      <c r="AQ960">
        <v>5.02452824667222e-106</v>
      </c>
      <c r="AR960">
        <v>1.28416254997527e-100</v>
      </c>
      <c r="AS960">
        <v>8.08000606102795e-106</v>
      </c>
      <c r="AT960">
        <v>1.45136607803534e-87</v>
      </c>
      <c r="AU960">
        <v>7.80329347317264e-105</v>
      </c>
      <c r="AV960">
        <v>3.32481972214291e-105</v>
      </c>
      <c r="AW960">
        <v>1.33556448959466e-103</v>
      </c>
      <c r="AX960">
        <v>1.34799420880533e-102</v>
      </c>
      <c r="AY960">
        <v>1.82123893795646e-101</v>
      </c>
      <c r="AZ960">
        <v>9.26924177329843e-105</v>
      </c>
      <c r="BA960">
        <v>9.20109850482477e-97</v>
      </c>
      <c r="BB960">
        <v>1.45133724663168e-92</v>
      </c>
      <c r="BC960">
        <v>-9.25820990510614e-96</v>
      </c>
      <c r="BD960">
        <v>2.55336128786949e-88</v>
      </c>
      <c r="BE960">
        <v>4.78200220853372e-106</v>
      </c>
    </row>
    <row r="961" spans="1:57">
      <c r="A961" s="1">
        <v>959</v>
      </c>
      <c r="B961">
        <v>3.62599041829122e-106</v>
      </c>
      <c r="C961">
        <v>2.57620707589829e-96</v>
      </c>
      <c r="D961">
        <v>9.00834469461674e-102</v>
      </c>
      <c r="E961">
        <v>1.70858492014661e-98</v>
      </c>
      <c r="F961">
        <v>6.00055387296936e-106</v>
      </c>
      <c r="G961">
        <v>1.70906200877839e-104</v>
      </c>
      <c r="H961">
        <v>4.45334164139823e-106</v>
      </c>
      <c r="I961">
        <v>2.12995645009064e-97</v>
      </c>
      <c r="J961">
        <v>1.24790965948949e-104</v>
      </c>
      <c r="K961">
        <v>6.98048915493271e-106</v>
      </c>
      <c r="L961">
        <v>4.08177897025755e-106</v>
      </c>
      <c r="M961">
        <v>4.29647478413375e-106</v>
      </c>
      <c r="N961">
        <v>7.68683133042148e-104</v>
      </c>
      <c r="O961">
        <v>1.23938424665719e-105</v>
      </c>
      <c r="P961">
        <v>1.16706103699915e-105</v>
      </c>
      <c r="Q961">
        <v>8.74210011304448e-105</v>
      </c>
      <c r="R961">
        <v>3.67651698931901e-106</v>
      </c>
      <c r="S961">
        <v>7.76081086228686e-106</v>
      </c>
      <c r="T961">
        <v>8.19201106505766e-106</v>
      </c>
      <c r="U961">
        <v>4.0363036798687e-106</v>
      </c>
      <c r="V961">
        <v>4.7660058900681e-106</v>
      </c>
      <c r="W961">
        <v>1.69824169520042e-100</v>
      </c>
      <c r="X961">
        <v>6.34309601104027e-106</v>
      </c>
      <c r="Y961">
        <v>2.77604275342207e-105</v>
      </c>
      <c r="Z961">
        <v>4.66707793499479e-105</v>
      </c>
      <c r="AA961">
        <v>5.46616638084687e-106</v>
      </c>
      <c r="AB961">
        <v>4.18894987635882e-106</v>
      </c>
      <c r="AC961">
        <v>3.61181211768877e-106</v>
      </c>
      <c r="AD961">
        <v>1.96649218460564e-102</v>
      </c>
      <c r="AE961">
        <v>1.29842721118343e-105</v>
      </c>
      <c r="AF961">
        <v>6.73233948658165e-106</v>
      </c>
      <c r="AG961">
        <v>3.71570054116793e-106</v>
      </c>
      <c r="AH961">
        <v>1.5044658466831e-105</v>
      </c>
      <c r="AI961">
        <v>1.40625936114229e-103</v>
      </c>
      <c r="AJ961">
        <v>7.70262029994e-104</v>
      </c>
      <c r="AK961">
        <v>4.25438028053795e-102</v>
      </c>
      <c r="AL961">
        <v>3.87478503580227e-106</v>
      </c>
      <c r="AM961">
        <v>3.92431929099605e-106</v>
      </c>
      <c r="AN961">
        <v>4.09901828581523e-106</v>
      </c>
      <c r="AO961">
        <v>4.89999247922456e-87</v>
      </c>
      <c r="AP961">
        <v>7.61056519217591e-106</v>
      </c>
      <c r="AQ961">
        <v>3.82603871553097e-106</v>
      </c>
      <c r="AR961">
        <v>9.89209947123844e-101</v>
      </c>
      <c r="AS961">
        <v>6.15370946718283e-106</v>
      </c>
      <c r="AT961">
        <v>1.15203397123563e-87</v>
      </c>
      <c r="AU961">
        <v>5.95672975387998e-105</v>
      </c>
      <c r="AV961">
        <v>2.5393551719e-105</v>
      </c>
      <c r="AW961">
        <v>1.025563543848e-103</v>
      </c>
      <c r="AX961">
        <v>1.03384486357562e-102</v>
      </c>
      <c r="AY961">
        <v>1.4002783659915e-101</v>
      </c>
      <c r="AZ961">
        <v>7.07685290113509e-105</v>
      </c>
      <c r="BA961">
        <v>7.14992180093843e-97</v>
      </c>
      <c r="BB961">
        <v>1.13873051968599e-92</v>
      </c>
      <c r="BC961">
        <v>-7.23864214181015e-96</v>
      </c>
      <c r="BD961">
        <v>2.02319726536233e-88</v>
      </c>
      <c r="BE961">
        <v>3.64022904434876e-106</v>
      </c>
    </row>
    <row r="962" spans="1:57">
      <c r="A962" s="1">
        <v>960</v>
      </c>
      <c r="B962">
        <v>2.76051276690096e-106</v>
      </c>
      <c r="C962">
        <v>2.00444847237836e-96</v>
      </c>
      <c r="D962">
        <v>6.92322268061938e-102</v>
      </c>
      <c r="E962">
        <v>1.32280261445321e-98</v>
      </c>
      <c r="F962">
        <v>4.56986878519237e-106</v>
      </c>
      <c r="G962">
        <v>1.30584161499937e-104</v>
      </c>
      <c r="H962">
        <v>3.39238340446892e-106</v>
      </c>
      <c r="I962">
        <v>1.65314633301341e-97</v>
      </c>
      <c r="J962">
        <v>9.53225287382265e-105</v>
      </c>
      <c r="K962">
        <v>5.32179001322806e-106</v>
      </c>
      <c r="L962">
        <v>3.10871226796957e-106</v>
      </c>
      <c r="M962">
        <v>3.27084897764381e-106</v>
      </c>
      <c r="N962">
        <v>5.88119281298116e-104</v>
      </c>
      <c r="O962">
        <v>9.44682474804962e-106</v>
      </c>
      <c r="P962">
        <v>8.8949792590323e-106</v>
      </c>
      <c r="Q962">
        <v>6.67563313281825e-105</v>
      </c>
      <c r="R962">
        <v>2.79865906758864e-106</v>
      </c>
      <c r="S962">
        <v>5.91227586550565e-106</v>
      </c>
      <c r="T962">
        <v>6.246960119003e-106</v>
      </c>
      <c r="U962">
        <v>3.07262076124052e-106</v>
      </c>
      <c r="V962">
        <v>3.62868620134112e-106</v>
      </c>
      <c r="W962">
        <v>1.30886881181055e-100</v>
      </c>
      <c r="X962">
        <v>4.8351080854842e-106</v>
      </c>
      <c r="Y962">
        <v>2.12047574676502e-105</v>
      </c>
      <c r="Z962">
        <v>3.56189409980079e-105</v>
      </c>
      <c r="AA962">
        <v>4.16242555888151e-106</v>
      </c>
      <c r="AB962">
        <v>3.19053615418852e-106</v>
      </c>
      <c r="AC962">
        <v>2.7495408566917e-106</v>
      </c>
      <c r="AD962">
        <v>1.50912119929427e-102</v>
      </c>
      <c r="AE962">
        <v>9.89735850084306e-106</v>
      </c>
      <c r="AF962">
        <v>5.12789482355265e-106</v>
      </c>
      <c r="AG962">
        <v>2.82913061118759e-106</v>
      </c>
      <c r="AH962">
        <v>1.14696868322388e-105</v>
      </c>
      <c r="AI962">
        <v>1.07652406507238e-103</v>
      </c>
      <c r="AJ962">
        <v>5.9116779557601e-104</v>
      </c>
      <c r="AK962">
        <v>3.26728892802131e-102</v>
      </c>
      <c r="AL962">
        <v>2.94959096266554e-106</v>
      </c>
      <c r="AM962">
        <v>2.98731757720899e-106</v>
      </c>
      <c r="AN962">
        <v>3.12039906652316e-106</v>
      </c>
      <c r="AO962">
        <v>3.89510146074656e-87</v>
      </c>
      <c r="AP962">
        <v>5.80292485325574e-106</v>
      </c>
      <c r="AQ962">
        <v>2.91342449327934e-106</v>
      </c>
      <c r="AR962">
        <v>7.62003470191287e-101</v>
      </c>
      <c r="AS962">
        <v>4.68665149790488e-106</v>
      </c>
      <c r="AT962">
        <v>9.1443660628853e-88</v>
      </c>
      <c r="AU962">
        <v>4.54713600760512e-105</v>
      </c>
      <c r="AV962">
        <v>1.93945123497069e-105</v>
      </c>
      <c r="AW962">
        <v>7.87517634602655e-104</v>
      </c>
      <c r="AX962">
        <v>7.92907856614123e-103</v>
      </c>
      <c r="AY962">
        <v>1.07661848228573e-101</v>
      </c>
      <c r="AZ962">
        <v>5.40301532792883e-105</v>
      </c>
      <c r="BA962">
        <v>5.55600852797339e-97</v>
      </c>
      <c r="BB962">
        <v>8.93456844350806e-93</v>
      </c>
      <c r="BC962">
        <v>-5.65961893219669e-96</v>
      </c>
      <c r="BD962">
        <v>1.6031131959336e-88</v>
      </c>
      <c r="BE962">
        <v>2.77107242559261e-106</v>
      </c>
    </row>
    <row r="963" spans="1:57">
      <c r="A963" s="1">
        <v>961</v>
      </c>
      <c r="B963">
        <v>2.10161489762812e-106</v>
      </c>
      <c r="C963">
        <v>1.55958490915132e-96</v>
      </c>
      <c r="D963">
        <v>5.32073470511154e-102</v>
      </c>
      <c r="E963">
        <v>1.02412630251383e-98</v>
      </c>
      <c r="F963">
        <v>3.48029843648412e-106</v>
      </c>
      <c r="G963">
        <v>9.97753381897968e-105</v>
      </c>
      <c r="H963">
        <v>2.58418883812347e-106</v>
      </c>
      <c r="I963">
        <v>1.28307449583707e-97</v>
      </c>
      <c r="J963">
        <v>7.28128442373734e-105</v>
      </c>
      <c r="K963">
        <v>4.05723304399742e-106</v>
      </c>
      <c r="L963">
        <v>2.36761970821045e-106</v>
      </c>
      <c r="M963">
        <v>2.49005519281558e-106</v>
      </c>
      <c r="N963">
        <v>4.49969919451514e-104</v>
      </c>
      <c r="O963">
        <v>7.20055719466734e-106</v>
      </c>
      <c r="P963">
        <v>6.77948458296669e-106</v>
      </c>
      <c r="Q963">
        <v>5.09764047067156e-105</v>
      </c>
      <c r="R963">
        <v>2.13041218305544e-106</v>
      </c>
      <c r="S963">
        <v>4.50404454382074e-106</v>
      </c>
      <c r="T963">
        <v>4.76373104987464e-106</v>
      </c>
      <c r="U963">
        <v>2.33902208037769e-106</v>
      </c>
      <c r="V963">
        <v>2.76276882928003e-106</v>
      </c>
      <c r="W963">
        <v>1.00877134935322e-100</v>
      </c>
      <c r="X963">
        <v>3.68562763183541e-106</v>
      </c>
      <c r="Y963">
        <v>1.61972217923918e-105</v>
      </c>
      <c r="Z963">
        <v>2.71842322674351e-105</v>
      </c>
      <c r="AA963">
        <v>3.16964375790185e-106</v>
      </c>
      <c r="AB963">
        <v>2.4300911427248e-106</v>
      </c>
      <c r="AC963">
        <v>2.09312636648588e-106</v>
      </c>
      <c r="AD963">
        <v>1.15812654002065e-102</v>
      </c>
      <c r="AE963">
        <v>7.54434161717889e-106</v>
      </c>
      <c r="AF963">
        <v>3.9058233297059e-106</v>
      </c>
      <c r="AG963">
        <v>2.15409870734031e-106</v>
      </c>
      <c r="AH963">
        <v>8.74422071185355e-106</v>
      </c>
      <c r="AI963">
        <v>8.24104064612418e-104</v>
      </c>
      <c r="AJ963">
        <v>4.53714906061791e-104</v>
      </c>
      <c r="AK963">
        <v>2.50922019725435e-102</v>
      </c>
      <c r="AL963">
        <v>2.24530941261675e-106</v>
      </c>
      <c r="AM963">
        <v>2.27404303444657e-106</v>
      </c>
      <c r="AN963">
        <v>2.37542138564867e-106</v>
      </c>
      <c r="AO963">
        <v>3.09629360735488e-87</v>
      </c>
      <c r="AP963">
        <v>4.42463347932347e-106</v>
      </c>
      <c r="AQ963">
        <v>2.21849529538092e-106</v>
      </c>
      <c r="AR963">
        <v>5.86982864661544e-101</v>
      </c>
      <c r="AS963">
        <v>3.56934644089759e-106</v>
      </c>
      <c r="AT963">
        <v>7.25841709358288e-88</v>
      </c>
      <c r="AU963">
        <v>3.47110763704885e-105</v>
      </c>
      <c r="AV963">
        <v>1.481270414683e-105</v>
      </c>
      <c r="AW963">
        <v>6.04725110978439e-104</v>
      </c>
      <c r="AX963">
        <v>6.08121091872712e-103</v>
      </c>
      <c r="AY963">
        <v>8.27769237863306e-102</v>
      </c>
      <c r="AZ963">
        <v>4.12507931199328e-105</v>
      </c>
      <c r="BA963">
        <v>4.31742215122667e-97</v>
      </c>
      <c r="BB963">
        <v>7.01013206300491e-93</v>
      </c>
      <c r="BC963">
        <v>-4.42504075076009e-96</v>
      </c>
      <c r="BD963">
        <v>1.27025276426331e-88</v>
      </c>
      <c r="BE963">
        <v>2.10944045844246e-106</v>
      </c>
    </row>
    <row r="964" spans="1:57">
      <c r="A964" s="1">
        <v>962</v>
      </c>
      <c r="B964">
        <v>1.59998822733399e-106</v>
      </c>
      <c r="C964">
        <v>1.213453537155e-96</v>
      </c>
      <c r="D964">
        <v>4.08916758694164e-102</v>
      </c>
      <c r="E964">
        <v>7.92888275271563e-99</v>
      </c>
      <c r="F964">
        <v>2.65051097682285e-106</v>
      </c>
      <c r="G964">
        <v>7.62352679996659e-105</v>
      </c>
      <c r="H964">
        <v>1.96853872285517e-106</v>
      </c>
      <c r="I964">
        <v>9.9584660413349e-98</v>
      </c>
      <c r="J964">
        <v>5.5618653325334e-105</v>
      </c>
      <c r="K964">
        <v>3.09316092303035e-106</v>
      </c>
      <c r="L964">
        <v>1.80319934768711e-106</v>
      </c>
      <c r="M964">
        <v>1.89564806089895e-106</v>
      </c>
      <c r="N964">
        <v>3.44271874639412e-104</v>
      </c>
      <c r="O964">
        <v>5.48841203503536e-106</v>
      </c>
      <c r="P964">
        <v>5.16712279332329e-106</v>
      </c>
      <c r="Q964">
        <v>3.89265573774427e-105</v>
      </c>
      <c r="R964">
        <v>1.62172607792595e-106</v>
      </c>
      <c r="S964">
        <v>3.43123971355967e-106</v>
      </c>
      <c r="T964">
        <v>3.63267070461077e-106</v>
      </c>
      <c r="U964">
        <v>1.78057354505202e-106</v>
      </c>
      <c r="V964">
        <v>2.10348770239435e-106</v>
      </c>
      <c r="W964">
        <v>7.77480237907865e-101</v>
      </c>
      <c r="X964">
        <v>2.80942271346809e-106</v>
      </c>
      <c r="Y964">
        <v>1.23722249819885e-105</v>
      </c>
      <c r="Z964">
        <v>2.07469022088972e-105</v>
      </c>
      <c r="AA964">
        <v>2.41365264106522e-106</v>
      </c>
      <c r="AB964">
        <v>1.85089524663683e-106</v>
      </c>
      <c r="AC964">
        <v>1.59342256715889e-106</v>
      </c>
      <c r="AD964">
        <v>8.88766972952809e-103</v>
      </c>
      <c r="AE964">
        <v>5.75074009032925e-106</v>
      </c>
      <c r="AF964">
        <v>2.97499654678369e-106</v>
      </c>
      <c r="AG964">
        <v>1.64013090681197e-106</v>
      </c>
      <c r="AH964">
        <v>6.66639410929432e-106</v>
      </c>
      <c r="AI964">
        <v>6.30870713529744e-104</v>
      </c>
      <c r="AJ964">
        <v>3.48221298121402e-104</v>
      </c>
      <c r="AK964">
        <v>1.92703679709423e-102</v>
      </c>
      <c r="AL964">
        <v>1.70919188813704e-106</v>
      </c>
      <c r="AM964">
        <v>1.73107621773963e-106</v>
      </c>
      <c r="AN964">
        <v>1.8083039210269e-106</v>
      </c>
      <c r="AO964">
        <v>2.46130535996594e-87</v>
      </c>
      <c r="AP964">
        <v>3.37371174618758e-106</v>
      </c>
      <c r="AQ964">
        <v>1.68932650203059e-106</v>
      </c>
      <c r="AR964">
        <v>4.52161829760787e-101</v>
      </c>
      <c r="AS964">
        <v>2.7184109746652e-106</v>
      </c>
      <c r="AT964">
        <v>5.76142931528626e-88</v>
      </c>
      <c r="AU964">
        <v>2.64970976913385e-105</v>
      </c>
      <c r="AV964">
        <v>1.13133155777232e-105</v>
      </c>
      <c r="AW964">
        <v>4.64360981350792e-104</v>
      </c>
      <c r="AX964">
        <v>4.66398785477198e-103</v>
      </c>
      <c r="AY964">
        <v>6.36438926215745e-102</v>
      </c>
      <c r="AZ964">
        <v>3.14940475161067e-105</v>
      </c>
      <c r="BA964">
        <v>3.35495057972853e-97</v>
      </c>
      <c r="BB964">
        <v>5.50020427416126e-93</v>
      </c>
      <c r="BC964">
        <v>-3.45977103414052e-96</v>
      </c>
      <c r="BD964">
        <v>1.00650539787921e-88</v>
      </c>
      <c r="BE964">
        <v>1.60578314231069e-106</v>
      </c>
    </row>
    <row r="965" spans="1:57">
      <c r="A965" s="1">
        <v>963</v>
      </c>
      <c r="B965">
        <v>1.21809372625917e-106</v>
      </c>
      <c r="C965">
        <v>9.44141917630637e-97</v>
      </c>
      <c r="D965">
        <v>3.14266590414249e-102</v>
      </c>
      <c r="E965">
        <v>6.13861606247902e-99</v>
      </c>
      <c r="F965">
        <v>2.01856664345445e-106</v>
      </c>
      <c r="G965">
        <v>5.824902671801e-105</v>
      </c>
      <c r="H965">
        <v>1.49956079331064e-106</v>
      </c>
      <c r="I965">
        <v>7.72917287485298e-98</v>
      </c>
      <c r="J965">
        <v>4.24847409573445e-105</v>
      </c>
      <c r="K965">
        <v>2.35817166287746e-106</v>
      </c>
      <c r="L965">
        <v>1.37333317843643e-106</v>
      </c>
      <c r="M965">
        <v>1.44313415290073e-106</v>
      </c>
      <c r="N965">
        <v>2.63402325352904e-104</v>
      </c>
      <c r="O965">
        <v>4.18338339860863e-106</v>
      </c>
      <c r="P965">
        <v>3.93823161026795e-106</v>
      </c>
      <c r="Q965">
        <v>2.972506723739e-105</v>
      </c>
      <c r="R965">
        <v>1.23450139808607e-106</v>
      </c>
      <c r="S965">
        <v>2.61396542073846e-106</v>
      </c>
      <c r="T965">
        <v>2.77016172732926e-106</v>
      </c>
      <c r="U965">
        <v>1.35545700279696e-106</v>
      </c>
      <c r="V965">
        <v>1.60153230302822e-106</v>
      </c>
      <c r="W965">
        <v>5.99219556223869e-101</v>
      </c>
      <c r="X965">
        <v>2.14152470095807e-106</v>
      </c>
      <c r="Y965">
        <v>9.45050787187039e-106</v>
      </c>
      <c r="Z965">
        <v>1.58339608009477e-105</v>
      </c>
      <c r="AA965">
        <v>1.8379742616211e-106</v>
      </c>
      <c r="AB965">
        <v>1.40974805059003e-106</v>
      </c>
      <c r="AC965">
        <v>1.2130165414268e-106</v>
      </c>
      <c r="AD965">
        <v>6.82055633305718e-103</v>
      </c>
      <c r="AE965">
        <v>4.3835552333434e-106</v>
      </c>
      <c r="AF965">
        <v>2.26600425471684e-106</v>
      </c>
      <c r="AG965">
        <v>1.24879667911075e-106</v>
      </c>
      <c r="AH965">
        <v>5.08231034502587e-106</v>
      </c>
      <c r="AI965">
        <v>4.82946112993645e-104</v>
      </c>
      <c r="AJ965">
        <v>2.67256093080299e-104</v>
      </c>
      <c r="AK965">
        <v>1.47993022579972e-102</v>
      </c>
      <c r="AL965">
        <v>1.30108500603481e-106</v>
      </c>
      <c r="AM965">
        <v>1.31775273619909e-106</v>
      </c>
      <c r="AN965">
        <v>1.37658307355993e-106</v>
      </c>
      <c r="AO965">
        <v>1.9565405750304e-87</v>
      </c>
      <c r="AP965">
        <v>2.57240273034369e-106</v>
      </c>
      <c r="AQ965">
        <v>1.28637922188276e-106</v>
      </c>
      <c r="AR965">
        <v>3.4830713565508e-101</v>
      </c>
      <c r="AS965">
        <v>2.07034106629243e-106</v>
      </c>
      <c r="AT965">
        <v>4.57318273765041e-88</v>
      </c>
      <c r="AU965">
        <v>2.022686711954e-105</v>
      </c>
      <c r="AV965">
        <v>8.64063226593247e-106</v>
      </c>
      <c r="AW965">
        <v>3.56577092848837e-104</v>
      </c>
      <c r="AX965">
        <v>3.57704788376253e-103</v>
      </c>
      <c r="AY965">
        <v>4.89332640154166e-102</v>
      </c>
      <c r="AZ965">
        <v>2.40449968853982e-105</v>
      </c>
      <c r="BA965">
        <v>2.60704026573399e-97</v>
      </c>
      <c r="BB965">
        <v>4.31550315822925e-93</v>
      </c>
      <c r="BC965">
        <v>-2.70506336164739e-96</v>
      </c>
      <c r="BD965">
        <v>7.97520890692586e-89</v>
      </c>
      <c r="BE965">
        <v>1.2223814356752e-106</v>
      </c>
    </row>
    <row r="966" spans="1:57">
      <c r="A966" s="1">
        <v>964</v>
      </c>
      <c r="B966">
        <v>9.2735260460694e-107</v>
      </c>
      <c r="C966">
        <v>7.3460081769358e-97</v>
      </c>
      <c r="D966">
        <v>2.4152468120796e-102</v>
      </c>
      <c r="E966">
        <v>4.75257464862189e-99</v>
      </c>
      <c r="F966">
        <v>1.53729403361102e-106</v>
      </c>
      <c r="G966">
        <v>4.45062941200856e-105</v>
      </c>
      <c r="H966">
        <v>1.14231160941772e-106</v>
      </c>
      <c r="I966">
        <v>5.99892725258924e-98</v>
      </c>
      <c r="J966">
        <v>3.24523022097625e-105</v>
      </c>
      <c r="K966">
        <v>1.79783014083451e-106</v>
      </c>
      <c r="L966">
        <v>1.04594406109476e-106</v>
      </c>
      <c r="M966">
        <v>1.09864138565754e-106</v>
      </c>
      <c r="N966">
        <v>2.01529052448012e-104</v>
      </c>
      <c r="O966">
        <v>3.18866566494699e-106</v>
      </c>
      <c r="P966">
        <v>3.0016088045505e-106</v>
      </c>
      <c r="Q966">
        <v>2.26986353472797e-105</v>
      </c>
      <c r="R966">
        <v>9.3973606464318e-107</v>
      </c>
      <c r="S966">
        <v>1.9913564786572e-106</v>
      </c>
      <c r="T966">
        <v>2.11244063335286e-106</v>
      </c>
      <c r="U966">
        <v>1.03183869163372e-106</v>
      </c>
      <c r="V966">
        <v>1.21935938124542e-106</v>
      </c>
      <c r="W966">
        <v>4.61830486521537e-101</v>
      </c>
      <c r="X966">
        <v>1.63241076726772e-106</v>
      </c>
      <c r="Y966">
        <v>7.21875906504489e-106</v>
      </c>
      <c r="Z966">
        <v>1.20844249338142e-105</v>
      </c>
      <c r="AA966">
        <v>1.39960157474713e-106</v>
      </c>
      <c r="AB966">
        <v>1.07374597786546e-106</v>
      </c>
      <c r="AC966">
        <v>9.23427336824641e-107</v>
      </c>
      <c r="AD966">
        <v>5.23421661919517e-103</v>
      </c>
      <c r="AE966">
        <v>3.34140851322487e-106</v>
      </c>
      <c r="AF966">
        <v>1.72597841367628e-106</v>
      </c>
      <c r="AG966">
        <v>9.50835236712576e-107</v>
      </c>
      <c r="AH966">
        <v>3.87464304137074e-106</v>
      </c>
      <c r="AI966">
        <v>3.69706409890655e-104</v>
      </c>
      <c r="AJ966">
        <v>2.05116172052834e-104</v>
      </c>
      <c r="AK966">
        <v>1.13656027433068e-102</v>
      </c>
      <c r="AL966">
        <v>9.9042306144059e-107</v>
      </c>
      <c r="AM966">
        <v>1.00311769043238e-106</v>
      </c>
      <c r="AN966">
        <v>1.04793335919966e-106</v>
      </c>
      <c r="AO966">
        <v>1.55529300996333e-87</v>
      </c>
      <c r="AP966">
        <v>1.96141849511436e-106</v>
      </c>
      <c r="AQ966">
        <v>9.79545865181172e-107</v>
      </c>
      <c r="AR966">
        <v>2.68306284938975e-101</v>
      </c>
      <c r="AS966">
        <v>1.57677253950884e-106</v>
      </c>
      <c r="AT966">
        <v>3.63000207196061e-88</v>
      </c>
      <c r="AU966">
        <v>1.54404169553298e-105</v>
      </c>
      <c r="AV966">
        <v>6.59935074399677e-106</v>
      </c>
      <c r="AW966">
        <v>2.73811170320266e-104</v>
      </c>
      <c r="AX966">
        <v>2.74341870626552e-103</v>
      </c>
      <c r="AY966">
        <v>3.76228452943041e-102</v>
      </c>
      <c r="AZ966">
        <v>1.83578172801915e-105</v>
      </c>
      <c r="BA966">
        <v>2.02585963209858e-97</v>
      </c>
      <c r="BB966">
        <v>3.38597742563419e-93</v>
      </c>
      <c r="BC966">
        <v>-2.11498614166092e-96</v>
      </c>
      <c r="BD966">
        <v>6.31928623960967e-89</v>
      </c>
      <c r="BE966">
        <v>9.30522385503118e-107</v>
      </c>
    </row>
    <row r="967" spans="1:57">
      <c r="A967" s="1">
        <v>965</v>
      </c>
      <c r="B967">
        <v>7.06007567635495e-107</v>
      </c>
      <c r="C967">
        <v>5.71564879473104e-97</v>
      </c>
      <c r="D967">
        <v>1.85620022532085e-102</v>
      </c>
      <c r="E967">
        <v>3.67948826914555e-99</v>
      </c>
      <c r="F967">
        <v>1.1707688392061e-106</v>
      </c>
      <c r="G967">
        <v>3.40058952487606e-105</v>
      </c>
      <c r="H967">
        <v>8.70172796645611e-107</v>
      </c>
      <c r="I967">
        <v>4.65601284439297e-98</v>
      </c>
      <c r="J967">
        <v>2.47889470756098e-105</v>
      </c>
      <c r="K967">
        <v>1.37063632195864e-106</v>
      </c>
      <c r="L967">
        <v>7.96601975906996e-107</v>
      </c>
      <c r="M967">
        <v>8.36383508922397e-107</v>
      </c>
      <c r="N967">
        <v>1.5418982629547e-104</v>
      </c>
      <c r="O967">
        <v>2.43047219715526e-106</v>
      </c>
      <c r="P967">
        <v>2.28774330031968e-106</v>
      </c>
      <c r="Q967">
        <v>1.73331183952364e-105</v>
      </c>
      <c r="R967">
        <v>7.15353036417562e-107</v>
      </c>
      <c r="S967">
        <v>1.51704540325881e-106</v>
      </c>
      <c r="T967">
        <v>1.61088372729026e-106</v>
      </c>
      <c r="U967">
        <v>7.85485380603112e-107</v>
      </c>
      <c r="V967">
        <v>9.28384840920707e-107</v>
      </c>
      <c r="W967">
        <v>3.55941984952586e-101</v>
      </c>
      <c r="X967">
        <v>1.24433173201456e-106</v>
      </c>
      <c r="Y967">
        <v>5.5140411738742e-106</v>
      </c>
      <c r="Z967">
        <v>9.22279441287873e-106</v>
      </c>
      <c r="AA967">
        <v>1.06578538416253e-106</v>
      </c>
      <c r="AB967">
        <v>8.17828011775071e-107</v>
      </c>
      <c r="AC967">
        <v>7.02973535065804e-107</v>
      </c>
      <c r="AD967">
        <v>4.01683121248573e-103</v>
      </c>
      <c r="AE967">
        <v>2.54702386299093e-106</v>
      </c>
      <c r="AF967">
        <v>1.31465071546462e-106</v>
      </c>
      <c r="AG967">
        <v>7.23967566336529e-107</v>
      </c>
      <c r="AH967">
        <v>2.95394589276269e-106</v>
      </c>
      <c r="AI967">
        <v>2.83018798553875e-104</v>
      </c>
      <c r="AJ967">
        <v>1.57424453047151e-104</v>
      </c>
      <c r="AK967">
        <v>8.72858215350132e-103</v>
      </c>
      <c r="AL967">
        <v>7.53938705042695e-107</v>
      </c>
      <c r="AM967">
        <v>7.63607311921225e-107</v>
      </c>
      <c r="AN967">
        <v>7.97746936976532e-107</v>
      </c>
      <c r="AO967">
        <v>1.23633334146582e-87</v>
      </c>
      <c r="AP967">
        <v>1.49555326432551e-106</v>
      </c>
      <c r="AQ967">
        <v>7.45900456040913e-107</v>
      </c>
      <c r="AR967">
        <v>2.06680412659945e-101</v>
      </c>
      <c r="AS967">
        <v>1.20087158320563e-106</v>
      </c>
      <c r="AT967">
        <v>2.88134452488734e-88</v>
      </c>
      <c r="AU967">
        <v>1.1786626293663e-105</v>
      </c>
      <c r="AV967">
        <v>5.04030673230189e-106</v>
      </c>
      <c r="AW967">
        <v>2.10256235894777e-104</v>
      </c>
      <c r="AX967">
        <v>2.10406637577918e-103</v>
      </c>
      <c r="AY967">
        <v>2.89267130618239e-102</v>
      </c>
      <c r="AZ967">
        <v>1.40157851395413e-105</v>
      </c>
      <c r="BA967">
        <v>1.57424006944162e-97</v>
      </c>
      <c r="BB967">
        <v>2.65666428839055e-93</v>
      </c>
      <c r="BC967">
        <v>-1.65362720993477e-96</v>
      </c>
      <c r="BD967">
        <v>5.00718903343598e-89</v>
      </c>
      <c r="BE967">
        <v>7.08348752820175e-107</v>
      </c>
    </row>
    <row r="968" spans="1:57">
      <c r="A968" s="1">
        <v>966</v>
      </c>
      <c r="B968">
        <v>5.37494577028009e-107</v>
      </c>
      <c r="C968">
        <v>4.44712833934474e-97</v>
      </c>
      <c r="D968">
        <v>1.42655369918212e-102</v>
      </c>
      <c r="E968">
        <v>2.84869463895321e-99</v>
      </c>
      <c r="F968">
        <v>8.91632174857709e-107</v>
      </c>
      <c r="G968">
        <v>2.59828634007592e-105</v>
      </c>
      <c r="H968">
        <v>6.6286763010829e-107</v>
      </c>
      <c r="I968">
        <v>3.61372203635081e-98</v>
      </c>
      <c r="J968">
        <v>1.89352341588252e-105</v>
      </c>
      <c r="K968">
        <v>1.04495154723317e-106</v>
      </c>
      <c r="L968">
        <v>6.06700949993828e-107</v>
      </c>
      <c r="M968">
        <v>6.36729870198695e-107</v>
      </c>
      <c r="N968">
        <v>1.17970595967878e-104</v>
      </c>
      <c r="O968">
        <v>1.85256171150643e-106</v>
      </c>
      <c r="P968">
        <v>1.74365619702956e-106</v>
      </c>
      <c r="Q968">
        <v>1.32359071481437e-105</v>
      </c>
      <c r="R968">
        <v>5.44546759639946e-107</v>
      </c>
      <c r="S968">
        <v>1.15570911945132e-106</v>
      </c>
      <c r="T968">
        <v>1.2284123358946e-106</v>
      </c>
      <c r="U968">
        <v>5.97949680447199e-107</v>
      </c>
      <c r="V968">
        <v>7.06845752376701e-107</v>
      </c>
      <c r="W968">
        <v>2.74331600750014e-101</v>
      </c>
      <c r="X968">
        <v>9.48512948639614e-107</v>
      </c>
      <c r="Y968">
        <v>4.21189485615445e-106</v>
      </c>
      <c r="Z968">
        <v>7.03880904352077e-106</v>
      </c>
      <c r="AA968">
        <v>8.11587666171991e-107</v>
      </c>
      <c r="AB968">
        <v>6.22906406196639e-107</v>
      </c>
      <c r="AC968">
        <v>5.351499239883e-107</v>
      </c>
      <c r="AD968">
        <v>3.08258792735764e-103</v>
      </c>
      <c r="AE968">
        <v>1.94149733846685e-106</v>
      </c>
      <c r="AF968">
        <v>1.00134973556206e-106</v>
      </c>
      <c r="AG968">
        <v>5.51230529602189e-107</v>
      </c>
      <c r="AH968">
        <v>2.25202751856538e-106</v>
      </c>
      <c r="AI968">
        <v>2.16657427883233e-104</v>
      </c>
      <c r="AJ968">
        <v>1.20821573008052e-104</v>
      </c>
      <c r="AK968">
        <v>6.70339691138675e-103</v>
      </c>
      <c r="AL968">
        <v>5.7392026214892e-107</v>
      </c>
      <c r="AM968">
        <v>5.81284166333911e-107</v>
      </c>
      <c r="AN968">
        <v>6.07291027225089e-107</v>
      </c>
      <c r="AO968">
        <v>9.82785958290954e-88</v>
      </c>
      <c r="AP968">
        <v>1.14033858036396e-106</v>
      </c>
      <c r="AQ968">
        <v>5.67985576408207e-107</v>
      </c>
      <c r="AR968">
        <v>1.59209065796644e-101</v>
      </c>
      <c r="AS968">
        <v>9.14585805953783e-107</v>
      </c>
      <c r="AT968">
        <v>2.28709133122179e-88</v>
      </c>
      <c r="AU968">
        <v>8.99746345180478e-106</v>
      </c>
      <c r="AV968">
        <v>3.84957503390254e-106</v>
      </c>
      <c r="AW968">
        <v>1.61453182824005e-104</v>
      </c>
      <c r="AX968">
        <v>1.61371477538108e-103</v>
      </c>
      <c r="AY968">
        <v>2.22406019963084e-102</v>
      </c>
      <c r="AZ968">
        <v>1.0700741911874e-105</v>
      </c>
      <c r="BA968">
        <v>1.22329886877118e-97</v>
      </c>
      <c r="BB968">
        <v>2.08443951450377e-93</v>
      </c>
      <c r="BC968">
        <v>-1.29290821134612e-96</v>
      </c>
      <c r="BD968">
        <v>3.96752751274488e-89</v>
      </c>
      <c r="BE968">
        <v>5.39222083694322e-107</v>
      </c>
    </row>
    <row r="969" spans="1:57">
      <c r="A969" s="1">
        <v>967</v>
      </c>
      <c r="B969">
        <v>4.09203262816143e-107</v>
      </c>
      <c r="C969">
        <v>3.46014095282305e-97</v>
      </c>
      <c r="D969">
        <v>1.09635556959923e-102</v>
      </c>
      <c r="E969">
        <v>2.20548634820628e-99</v>
      </c>
      <c r="F969">
        <v>6.79048308966475e-107</v>
      </c>
      <c r="G969">
        <v>1.98527112388997e-105</v>
      </c>
      <c r="H969">
        <v>5.04950164631404e-107</v>
      </c>
      <c r="I969">
        <v>2.80475750227596e-98</v>
      </c>
      <c r="J969">
        <v>1.44638300750546e-105</v>
      </c>
      <c r="K969">
        <v>7.96655221365923e-107</v>
      </c>
      <c r="L969">
        <v>4.62070608892057e-107</v>
      </c>
      <c r="M969">
        <v>4.84735964526527e-107</v>
      </c>
      <c r="N969">
        <v>9.02592718481684e-105</v>
      </c>
      <c r="O969">
        <v>1.41206622019838e-106</v>
      </c>
      <c r="P969">
        <v>1.32896880274161e-106</v>
      </c>
      <c r="Q969">
        <v>1.01071979779597e-105</v>
      </c>
      <c r="R969">
        <v>4.14524452002564e-107</v>
      </c>
      <c r="S969">
        <v>8.80438235699952e-107</v>
      </c>
      <c r="T969">
        <v>9.36751582876605e-107</v>
      </c>
      <c r="U969">
        <v>4.5518862866597e-107</v>
      </c>
      <c r="V969">
        <v>5.38172571876209e-107</v>
      </c>
      <c r="W969">
        <v>2.11432846773024e-101</v>
      </c>
      <c r="X969">
        <v>7.23020669541163e-107</v>
      </c>
      <c r="Y969">
        <v>3.21725212087665e-106</v>
      </c>
      <c r="Z969">
        <v>5.37199938554811e-106</v>
      </c>
      <c r="AA969">
        <v>6.18018473336165e-107</v>
      </c>
      <c r="AB969">
        <v>4.74442948973617e-107</v>
      </c>
      <c r="AC969">
        <v>4.07391726787436e-107</v>
      </c>
      <c r="AD969">
        <v>2.36563296032334e-103</v>
      </c>
      <c r="AE969">
        <v>1.47992917150774e-106</v>
      </c>
      <c r="AF969">
        <v>7.62713749489488e-107</v>
      </c>
      <c r="AG969">
        <v>4.19708461622905e-107</v>
      </c>
      <c r="AH969">
        <v>1.71690066342405e-106</v>
      </c>
      <c r="AI969">
        <v>1.65856264696436e-104</v>
      </c>
      <c r="AJ969">
        <v>9.27292571332847e-105</v>
      </c>
      <c r="AK969">
        <v>5.14809041282234e-103</v>
      </c>
      <c r="AL969">
        <v>4.36885166396515e-107</v>
      </c>
      <c r="AM969">
        <v>4.42493743473442e-107</v>
      </c>
      <c r="AN969">
        <v>4.62305247351247e-107</v>
      </c>
      <c r="AO969">
        <v>7.81236101477875e-88</v>
      </c>
      <c r="AP969">
        <v>8.69492946499e-107</v>
      </c>
      <c r="AQ969">
        <v>4.32507934661598e-107</v>
      </c>
      <c r="AR969">
        <v>1.22641165182602e-101</v>
      </c>
      <c r="AS969">
        <v>6.96550670245343e-107</v>
      </c>
      <c r="AT969">
        <v>1.81539788531688e-88</v>
      </c>
      <c r="AU969">
        <v>6.86832369863975e-106</v>
      </c>
      <c r="AV969">
        <v>2.94014451806533e-106</v>
      </c>
      <c r="AW969">
        <v>1.23977917966615e-104</v>
      </c>
      <c r="AX969">
        <v>1.23763936302669e-103</v>
      </c>
      <c r="AY969">
        <v>1.70999164635792e-102</v>
      </c>
      <c r="AZ969">
        <v>8.16978104953876e-106</v>
      </c>
      <c r="BA969">
        <v>9.50592067490378e-98</v>
      </c>
      <c r="BB969">
        <v>1.63546749531418e-93</v>
      </c>
      <c r="BC969">
        <v>-1.01087574812715e-96</v>
      </c>
      <c r="BD969">
        <v>3.1437348299163e-89</v>
      </c>
      <c r="BE969">
        <v>4.10476629497021e-107</v>
      </c>
    </row>
    <row r="970" spans="1:57">
      <c r="A970" s="1">
        <v>968</v>
      </c>
      <c r="B970">
        <v>3.11533216771066e-107</v>
      </c>
      <c r="C970">
        <v>2.69220370985897e-97</v>
      </c>
      <c r="D970">
        <v>8.42586952670276e-103</v>
      </c>
      <c r="E970">
        <v>1.70750840248108e-99</v>
      </c>
      <c r="F970">
        <v>5.17149340796464e-107</v>
      </c>
      <c r="G970">
        <v>1.51688500922768e-105</v>
      </c>
      <c r="H970">
        <v>3.84654326314463e-107</v>
      </c>
      <c r="I970">
        <v>2.17688703432083e-98</v>
      </c>
      <c r="J970">
        <v>1.1048313081148e-105</v>
      </c>
      <c r="K970">
        <v>6.07358335440846e-107</v>
      </c>
      <c r="L970">
        <v>3.51918736125933e-107</v>
      </c>
      <c r="M970">
        <v>3.69024770166007e-107</v>
      </c>
      <c r="N970">
        <v>6.90573447510618e-105</v>
      </c>
      <c r="O970">
        <v>1.07631104379237e-106</v>
      </c>
      <c r="P970">
        <v>1.01290584379877e-106</v>
      </c>
      <c r="Q970">
        <v>7.71805529284356e-106</v>
      </c>
      <c r="R970">
        <v>3.15547942120599e-107</v>
      </c>
      <c r="S970">
        <v>6.70732950760258e-107</v>
      </c>
      <c r="T970">
        <v>7.14340039067234e-107</v>
      </c>
      <c r="U970">
        <v>3.46512099996161e-107</v>
      </c>
      <c r="V970">
        <v>4.09749811945017e-107</v>
      </c>
      <c r="W970">
        <v>1.62955520140956e-101</v>
      </c>
      <c r="X970">
        <v>5.51135673009418e-107</v>
      </c>
      <c r="Y970">
        <v>2.45749548465769e-106</v>
      </c>
      <c r="Z970">
        <v>4.09989599789519e-106</v>
      </c>
      <c r="AA970">
        <v>4.7061722159732e-107</v>
      </c>
      <c r="AB970">
        <v>3.61364577839513e-107</v>
      </c>
      <c r="AC970">
        <v>3.10133861638112e-107</v>
      </c>
      <c r="AD970">
        <v>1.81542892679023e-103</v>
      </c>
      <c r="AE970">
        <v>1.12809430536699e-106</v>
      </c>
      <c r="AF970">
        <v>5.80948648704031e-107</v>
      </c>
      <c r="AG970">
        <v>3.19567420410906e-107</v>
      </c>
      <c r="AH970">
        <v>1.30893162667494e-106</v>
      </c>
      <c r="AI970">
        <v>1.26966800253829e-104</v>
      </c>
      <c r="AJ970">
        <v>7.11687073924629e-105</v>
      </c>
      <c r="AK970">
        <v>3.95364249199885e-103</v>
      </c>
      <c r="AL970">
        <v>3.32570148384272e-107</v>
      </c>
      <c r="AM970">
        <v>3.36841817380429e-107</v>
      </c>
      <c r="AN970">
        <v>3.51933833968554e-107</v>
      </c>
      <c r="AO970">
        <v>6.21020112368822e-88</v>
      </c>
      <c r="AP970">
        <v>6.62977241944628e-107</v>
      </c>
      <c r="AQ970">
        <v>3.29345086602415e-107</v>
      </c>
      <c r="AR970">
        <v>9.447235507879e-102</v>
      </c>
      <c r="AS970">
        <v>5.30495055138928e-107</v>
      </c>
      <c r="AT970">
        <v>1.4409872649259e-88</v>
      </c>
      <c r="AU970">
        <v>5.24301988308817e-106</v>
      </c>
      <c r="AV970">
        <v>2.24555984117139e-106</v>
      </c>
      <c r="AW970">
        <v>9.52011223663514e-105</v>
      </c>
      <c r="AX970">
        <v>9.49208132737314e-104</v>
      </c>
      <c r="AY970">
        <v>1.314744731156e-102</v>
      </c>
      <c r="AZ970">
        <v>6.2374491024259e-106</v>
      </c>
      <c r="BA970">
        <v>7.38679076588424e-98</v>
      </c>
      <c r="BB970">
        <v>1.28320054845343e-93</v>
      </c>
      <c r="BC970">
        <v>-7.9036529367208e-97</v>
      </c>
      <c r="BD970">
        <v>2.49098932498426e-89</v>
      </c>
      <c r="BE970">
        <v>3.12470792926011e-107</v>
      </c>
    </row>
    <row r="971" spans="1:57">
      <c r="A971" s="1">
        <v>969</v>
      </c>
      <c r="B971">
        <v>2.37175541867192e-107</v>
      </c>
      <c r="C971">
        <v>2.09470102929326e-97</v>
      </c>
      <c r="D971">
        <v>6.47557044486334e-103</v>
      </c>
      <c r="E971">
        <v>1.32196916426596e-99</v>
      </c>
      <c r="F971">
        <v>3.93850718153546e-107</v>
      </c>
      <c r="G971">
        <v>1.15900553739176e-105</v>
      </c>
      <c r="H971">
        <v>2.93017204720826e-107</v>
      </c>
      <c r="I971">
        <v>1.68957107926359e-98</v>
      </c>
      <c r="J971">
        <v>8.4393435126073e-106</v>
      </c>
      <c r="K971">
        <v>4.63041504171624e-107</v>
      </c>
      <c r="L971">
        <v>2.68025927333329e-107</v>
      </c>
      <c r="M971">
        <v>2.80935130366571e-107</v>
      </c>
      <c r="N971">
        <v>5.28357557500349e-105</v>
      </c>
      <c r="O971">
        <v>8.20390987923108e-107</v>
      </c>
      <c r="P971">
        <v>7.7201142714451e-107</v>
      </c>
      <c r="Q971">
        <v>5.89365962058381e-106</v>
      </c>
      <c r="R971">
        <v>2.40204297598182e-107</v>
      </c>
      <c r="S971">
        <v>5.10976328942949e-107</v>
      </c>
      <c r="T971">
        <v>5.4473570322348e-107</v>
      </c>
      <c r="U971">
        <v>2.63782293052868e-107</v>
      </c>
      <c r="V971">
        <v>3.11972462621963e-107</v>
      </c>
      <c r="W971">
        <v>1.25593075758116e-101</v>
      </c>
      <c r="X971">
        <v>4.20113551739967e-107</v>
      </c>
      <c r="Y971">
        <v>1.87715622883771e-106</v>
      </c>
      <c r="Z971">
        <v>3.12903081465728e-106</v>
      </c>
      <c r="AA971">
        <v>3.58372366208513e-107</v>
      </c>
      <c r="AB971">
        <v>2.75237462281414e-107</v>
      </c>
      <c r="AC971">
        <v>2.36094795158199e-107</v>
      </c>
      <c r="AD971">
        <v>1.39319253557313e-103</v>
      </c>
      <c r="AE971">
        <v>8.59904510295602e-107</v>
      </c>
      <c r="AF971">
        <v>4.42501042442629e-107</v>
      </c>
      <c r="AG971">
        <v>2.43319871641491e-107</v>
      </c>
      <c r="AH971">
        <v>9.97904706317866e-107</v>
      </c>
      <c r="AI971">
        <v>9.71960166661497e-105</v>
      </c>
      <c r="AJ971">
        <v>5.46212176858196e-105</v>
      </c>
      <c r="AK971">
        <v>3.03632758637176e-103</v>
      </c>
      <c r="AL971">
        <v>2.53162544708313e-107</v>
      </c>
      <c r="AM971">
        <v>2.56415984909434e-107</v>
      </c>
      <c r="AN971">
        <v>2.67912796768486e-107</v>
      </c>
      <c r="AO971">
        <v>4.93661236644102e-88</v>
      </c>
      <c r="AP971">
        <v>5.05512022591803e-107</v>
      </c>
      <c r="AQ971">
        <v>2.50789087543914e-107</v>
      </c>
      <c r="AR971">
        <v>7.27734921621228e-102</v>
      </c>
      <c r="AS971">
        <v>4.04026948729767e-107</v>
      </c>
      <c r="AT971">
        <v>1.14379570146749e-88</v>
      </c>
      <c r="AU971">
        <v>4.00232489244857e-106</v>
      </c>
      <c r="AV971">
        <v>1.71506527373584e-106</v>
      </c>
      <c r="AW971">
        <v>7.31037743658058e-105</v>
      </c>
      <c r="AX971">
        <v>7.27995653432543e-104</v>
      </c>
      <c r="AY971">
        <v>1.01085505942635e-102</v>
      </c>
      <c r="AZ971">
        <v>4.76215668817158e-106</v>
      </c>
      <c r="BA971">
        <v>5.74007291718754e-98</v>
      </c>
      <c r="BB971">
        <v>1.00680915534482e-93</v>
      </c>
      <c r="BC971">
        <v>-6.17956557567728e-97</v>
      </c>
      <c r="BD971">
        <v>1.97377582808113e-89</v>
      </c>
      <c r="BE971">
        <v>2.37865059351612e-107</v>
      </c>
    </row>
    <row r="972" spans="1:57">
      <c r="A972" s="1">
        <v>970</v>
      </c>
      <c r="B972">
        <v>1.80565890451531e-107</v>
      </c>
      <c r="C972">
        <v>1.62980698156455e-97</v>
      </c>
      <c r="D972">
        <v>4.97669853858069e-103</v>
      </c>
      <c r="E972">
        <v>1.02348103747403e-99</v>
      </c>
      <c r="F972">
        <v>2.99949174192232e-107</v>
      </c>
      <c r="G972">
        <v>8.85560792168525e-106</v>
      </c>
      <c r="H972">
        <v>2.23211217560385e-107</v>
      </c>
      <c r="I972">
        <v>1.31134523145981e-98</v>
      </c>
      <c r="J972">
        <v>6.44646140654641e-106</v>
      </c>
      <c r="K972">
        <v>3.53016640935343e-107</v>
      </c>
      <c r="L972">
        <v>2.04132238888614e-107</v>
      </c>
      <c r="M972">
        <v>2.13873431946847e-107</v>
      </c>
      <c r="N972">
        <v>4.04246222108041e-105</v>
      </c>
      <c r="O972">
        <v>6.25322875589368e-107</v>
      </c>
      <c r="P972">
        <v>5.88408233624491e-107</v>
      </c>
      <c r="Q972">
        <v>4.50051554632541e-106</v>
      </c>
      <c r="R972">
        <v>1.82850611503957e-107</v>
      </c>
      <c r="S972">
        <v>3.89271235191918e-107</v>
      </c>
      <c r="T972">
        <v>4.15400464344165e-107</v>
      </c>
      <c r="U972">
        <v>2.00804346184271e-107</v>
      </c>
      <c r="V972">
        <v>2.3752758579098e-107</v>
      </c>
      <c r="W972">
        <v>9.67970932413357e-102</v>
      </c>
      <c r="X972">
        <v>3.20239735363404e-107</v>
      </c>
      <c r="Y972">
        <v>1.43386467818543e-106</v>
      </c>
      <c r="Z972">
        <v>2.38806945469388e-106</v>
      </c>
      <c r="AA972">
        <v>2.72898753936854e-107</v>
      </c>
      <c r="AB972">
        <v>2.09637944707733e-107</v>
      </c>
      <c r="AC972">
        <v>1.79731369519216e-107</v>
      </c>
      <c r="AD972">
        <v>1.06916079667437e-103</v>
      </c>
      <c r="AE972">
        <v>6.55473879557587e-107</v>
      </c>
      <c r="AF972">
        <v>3.37047594521477e-107</v>
      </c>
      <c r="AG972">
        <v>1.85264824764696e-107</v>
      </c>
      <c r="AH972">
        <v>7.60784220088094e-107</v>
      </c>
      <c r="AI972">
        <v>7.44057941049875e-105</v>
      </c>
      <c r="AJ972">
        <v>4.19211974901904e-105</v>
      </c>
      <c r="AK972">
        <v>2.3318459421944e-103</v>
      </c>
      <c r="AL972">
        <v>1.92715152934327e-107</v>
      </c>
      <c r="AM972">
        <v>1.95193079321754e-107</v>
      </c>
      <c r="AN972">
        <v>2.03951138888316e-107</v>
      </c>
      <c r="AO972">
        <v>3.92421133730126e-88</v>
      </c>
      <c r="AP972">
        <v>3.85446997601389e-107</v>
      </c>
      <c r="AQ972">
        <v>1.90970558858002e-107</v>
      </c>
      <c r="AR972">
        <v>5.60585279840762e-102</v>
      </c>
      <c r="AS972">
        <v>3.07708642893817e-107</v>
      </c>
      <c r="AT972">
        <v>9.07897410712219e-89</v>
      </c>
      <c r="AU972">
        <v>3.05522543080057e-106</v>
      </c>
      <c r="AV972">
        <v>1.30989576916093e-106</v>
      </c>
      <c r="AW972">
        <v>5.61354920821804e-105</v>
      </c>
      <c r="AX972">
        <v>5.58336629981554e-104</v>
      </c>
      <c r="AY972">
        <v>7.77206347728451e-103</v>
      </c>
      <c r="AZ972">
        <v>3.63580359833183e-106</v>
      </c>
      <c r="BA972">
        <v>4.46045354997722e-98</v>
      </c>
      <c r="BB972">
        <v>7.89950313306732e-94</v>
      </c>
      <c r="BC972">
        <v>-4.83156725248861e-97</v>
      </c>
      <c r="BD972">
        <v>1.56395331784169e-89</v>
      </c>
      <c r="BE972">
        <v>1.81072335514848e-107</v>
      </c>
    </row>
    <row r="973" spans="1:57">
      <c r="A973" s="1">
        <v>971</v>
      </c>
      <c r="B973">
        <v>1.37468057803253e-107</v>
      </c>
      <c r="C973">
        <v>1.26809065351569e-97</v>
      </c>
      <c r="D973">
        <v>3.82476393998855e-103</v>
      </c>
      <c r="E973">
        <v>7.92388704957992e-100</v>
      </c>
      <c r="F973">
        <v>2.28435744859192e-107</v>
      </c>
      <c r="G973">
        <v>6.76630027166707e-106</v>
      </c>
      <c r="H973">
        <v>1.70035384267937e-107</v>
      </c>
      <c r="I973">
        <v>1.01778867854529e-98</v>
      </c>
      <c r="J973">
        <v>4.92418248829001e-106</v>
      </c>
      <c r="K973">
        <v>2.69135365187492e-107</v>
      </c>
      <c r="L973">
        <v>1.5547005911668e-107</v>
      </c>
      <c r="M973">
        <v>1.6282004973606e-107</v>
      </c>
      <c r="N973">
        <v>3.09288672019993e-105</v>
      </c>
      <c r="O973">
        <v>4.7663738351126e-107</v>
      </c>
      <c r="P973">
        <v>4.48470740140681e-107</v>
      </c>
      <c r="Q973">
        <v>3.4366834643388e-106</v>
      </c>
      <c r="R973">
        <v>1.39191361739173e-107</v>
      </c>
      <c r="S973">
        <v>2.96554306820995e-107</v>
      </c>
      <c r="T973">
        <v>3.1677317875979e-107</v>
      </c>
      <c r="U973">
        <v>1.52862448602878e-107</v>
      </c>
      <c r="V973">
        <v>1.8084734752659e-107</v>
      </c>
      <c r="W973">
        <v>7.4603454073907e-102</v>
      </c>
      <c r="X973">
        <v>2.44109175111323e-107</v>
      </c>
      <c r="Y973">
        <v>1.09525683230194e-106</v>
      </c>
      <c r="Z973">
        <v>1.82256984413828e-106</v>
      </c>
      <c r="AA973">
        <v>2.0781119072689e-107</v>
      </c>
      <c r="AB973">
        <v>1.59673418666356e-107</v>
      </c>
      <c r="AC973">
        <v>1.36823784526144e-107</v>
      </c>
      <c r="AD973">
        <v>8.20493060299322e-104</v>
      </c>
      <c r="AE973">
        <v>4.99644251322524e-107</v>
      </c>
      <c r="AF973">
        <v>2.56725227240469e-107</v>
      </c>
      <c r="AG973">
        <v>1.4106155624318e-107</v>
      </c>
      <c r="AH973">
        <v>5.80008336849361e-107</v>
      </c>
      <c r="AI973">
        <v>5.69593523730592e-105</v>
      </c>
      <c r="AJ973">
        <v>3.2174068666935e-105</v>
      </c>
      <c r="AK973">
        <v>1.79081648394707e-103</v>
      </c>
      <c r="AL973">
        <v>1.46700805678993e-107</v>
      </c>
      <c r="AM973">
        <v>1.48588076857365e-107</v>
      </c>
      <c r="AN973">
        <v>1.55259810264471e-107</v>
      </c>
      <c r="AO973">
        <v>3.11943362709391e-88</v>
      </c>
      <c r="AP973">
        <v>2.93899031175565e-107</v>
      </c>
      <c r="AQ973">
        <v>1.45420133710251e-107</v>
      </c>
      <c r="AR973">
        <v>4.31827368186425e-102</v>
      </c>
      <c r="AS973">
        <v>2.3435240965042e-107</v>
      </c>
      <c r="AT973">
        <v>7.20651168141656e-89</v>
      </c>
      <c r="AU973">
        <v>2.33224550746714e-106</v>
      </c>
      <c r="AV973">
        <v>1.00044424476787e-106</v>
      </c>
      <c r="AW973">
        <v>4.31057563420703e-105</v>
      </c>
      <c r="AX973">
        <v>4.28216556063929e-104</v>
      </c>
      <c r="AY973">
        <v>5.97563123457771e-103</v>
      </c>
      <c r="AZ973">
        <v>2.77585781780212e-106</v>
      </c>
      <c r="BA973">
        <v>3.46609636472198e-98</v>
      </c>
      <c r="BB973">
        <v>6.19801175009857e-94</v>
      </c>
      <c r="BC973">
        <v>-3.77761864154373e-97</v>
      </c>
      <c r="BD973">
        <v>1.23922379917173e-89</v>
      </c>
      <c r="BE973">
        <v>1.37839529888738e-107</v>
      </c>
    </row>
    <row r="974" spans="1:57">
      <c r="A974" s="1">
        <v>972</v>
      </c>
      <c r="B974">
        <v>1.04656968364357e-107</v>
      </c>
      <c r="C974">
        <v>9.8665297407803e-98</v>
      </c>
      <c r="D974">
        <v>2.93946259234715e-103</v>
      </c>
      <c r="E974">
        <v>6.13474834173333e-100</v>
      </c>
      <c r="F974">
        <v>1.73972584446981e-107</v>
      </c>
      <c r="G974">
        <v>5.16992414296696e-106</v>
      </c>
      <c r="H974">
        <v>1.29527801105288e-107</v>
      </c>
      <c r="I974">
        <v>7.89947429039394e-99</v>
      </c>
      <c r="J974">
        <v>3.76137749233267e-106</v>
      </c>
      <c r="K974">
        <v>2.05185511889834e-107</v>
      </c>
      <c r="L974">
        <v>1.18408342411931e-107</v>
      </c>
      <c r="M974">
        <v>1.23953611289791e-107</v>
      </c>
      <c r="N974">
        <v>2.36636675747288e-105</v>
      </c>
      <c r="O974">
        <v>3.63305720787355e-107</v>
      </c>
      <c r="P974">
        <v>3.41813998255721e-107</v>
      </c>
      <c r="Q974">
        <v>2.62432036743062e-106</v>
      </c>
      <c r="R974">
        <v>1.05956687615837e-107</v>
      </c>
      <c r="S974">
        <v>2.25920972440528e-107</v>
      </c>
      <c r="T974">
        <v>2.41562833396521e-107</v>
      </c>
      <c r="U974">
        <v>1.16366708457191e-107</v>
      </c>
      <c r="V974">
        <v>1.37692576753845e-107</v>
      </c>
      <c r="W974">
        <v>5.74983728643546e-102</v>
      </c>
      <c r="X974">
        <v>1.86077278208584e-107</v>
      </c>
      <c r="Y974">
        <v>8.36611504083207e-107</v>
      </c>
      <c r="Z974">
        <v>1.39098202938303e-106</v>
      </c>
      <c r="AA974">
        <v>1.58247423730429e-107</v>
      </c>
      <c r="AB974">
        <v>1.21617406081069e-107</v>
      </c>
      <c r="AC974">
        <v>1.04159661197702e-107</v>
      </c>
      <c r="AD974">
        <v>6.29661004123753e-104</v>
      </c>
      <c r="AE974">
        <v>3.80861208707809e-107</v>
      </c>
      <c r="AF974">
        <v>1.95544787024877e-107</v>
      </c>
      <c r="AG974">
        <v>1.07405044936104e-107</v>
      </c>
      <c r="AH974">
        <v>4.42188343368346e-107</v>
      </c>
      <c r="AI974">
        <v>4.36036983678513e-105</v>
      </c>
      <c r="AJ974">
        <v>2.46932521516168e-105</v>
      </c>
      <c r="AK974">
        <v>1.37531541761031e-103</v>
      </c>
      <c r="AL974">
        <v>1.11673301932796e-107</v>
      </c>
      <c r="AM974">
        <v>1.13110711561104e-107</v>
      </c>
      <c r="AN974">
        <v>1.18193122679532e-107</v>
      </c>
      <c r="AO974">
        <v>2.47969982180836e-88</v>
      </c>
      <c r="AP974">
        <v>2.24094888136788e-107</v>
      </c>
      <c r="AQ974">
        <v>1.1073451223925e-107</v>
      </c>
      <c r="AR974">
        <v>3.32643190253556e-102</v>
      </c>
      <c r="AS974">
        <v>1.78484093946869e-107</v>
      </c>
      <c r="AT974">
        <v>5.72022895997168e-89</v>
      </c>
      <c r="AU974">
        <v>1.78034985724311e-106</v>
      </c>
      <c r="AV974">
        <v>7.64098074962848e-107</v>
      </c>
      <c r="AW974">
        <v>3.31003821146311e-105</v>
      </c>
      <c r="AX974">
        <v>3.28420899779972e-104</v>
      </c>
      <c r="AY974">
        <v>4.59442575834669e-103</v>
      </c>
      <c r="AZ974">
        <v>2.11930804659386e-106</v>
      </c>
      <c r="BA974">
        <v>2.69340861303204e-98</v>
      </c>
      <c r="BB974">
        <v>4.86300834460756e-94</v>
      </c>
      <c r="BC974">
        <v>-2.95357631492935e-97</v>
      </c>
      <c r="BD974">
        <v>9.81919093693216e-90</v>
      </c>
      <c r="BE974">
        <v>1.04929038194387e-107</v>
      </c>
    </row>
    <row r="975" spans="1:57">
      <c r="A975" s="1">
        <v>973</v>
      </c>
      <c r="B975">
        <v>7.96773303070452e-108</v>
      </c>
      <c r="C975">
        <v>7.67677049395551e-98</v>
      </c>
      <c r="D975">
        <v>2.25907806653231e-103</v>
      </c>
      <c r="E975">
        <v>4.74958022254141e-100</v>
      </c>
      <c r="F975">
        <v>1.32494524332803e-107</v>
      </c>
      <c r="G975">
        <v>3.95018187609098e-106</v>
      </c>
      <c r="H975">
        <v>9.86704418560236e-108</v>
      </c>
      <c r="I975">
        <v>6.13110514785562e-99</v>
      </c>
      <c r="J975">
        <v>2.87315948083296e-106</v>
      </c>
      <c r="K975">
        <v>1.56431044880428e-107</v>
      </c>
      <c r="L975">
        <v>9.01816572519112e-108</v>
      </c>
      <c r="M975">
        <v>9.4364955967944e-108</v>
      </c>
      <c r="N975">
        <v>1.81050653018244e-105</v>
      </c>
      <c r="O975">
        <v>2.76921528183412e-107</v>
      </c>
      <c r="P975">
        <v>2.60522917679414e-107</v>
      </c>
      <c r="Q975">
        <v>2.00398385839475e-106</v>
      </c>
      <c r="R975">
        <v>8.06574867281224e-108</v>
      </c>
      <c r="S975">
        <v>1.72111247287819e-107</v>
      </c>
      <c r="T975">
        <v>1.8420953814328e-107</v>
      </c>
      <c r="U975">
        <v>8.85843336504406e-108</v>
      </c>
      <c r="V975">
        <v>1.04835701695258e-107</v>
      </c>
      <c r="W975">
        <v>4.43151449603044e-102</v>
      </c>
      <c r="X975">
        <v>1.4184137825525e-107</v>
      </c>
      <c r="Y975">
        <v>6.39045453830083e-107</v>
      </c>
      <c r="Z975">
        <v>1.06159525811272e-106</v>
      </c>
      <c r="AA975">
        <v>1.20504899643991e-107</v>
      </c>
      <c r="AB975">
        <v>9.26316138400869e-108</v>
      </c>
      <c r="AC975">
        <v>7.92935319653781e-108</v>
      </c>
      <c r="AD975">
        <v>4.8321308076767e-104</v>
      </c>
      <c r="AE975">
        <v>2.90317307971709e-107</v>
      </c>
      <c r="AF975">
        <v>1.48944447866675e-107</v>
      </c>
      <c r="AG975">
        <v>8.17788503350971e-108</v>
      </c>
      <c r="AH975">
        <v>3.37117002449926e-107</v>
      </c>
      <c r="AI975">
        <v>3.33796368915668e-105</v>
      </c>
      <c r="AJ975">
        <v>1.89518059207825e-105</v>
      </c>
      <c r="AK975">
        <v>1.05621793907628e-103</v>
      </c>
      <c r="AL975">
        <v>8.50092998822657e-108</v>
      </c>
      <c r="AM975">
        <v>8.61040805660333e-108</v>
      </c>
      <c r="AN975">
        <v>8.99757762889146e-108</v>
      </c>
      <c r="AO975">
        <v>1.9711626985328e-88</v>
      </c>
      <c r="AP975">
        <v>1.70870091715408e-107</v>
      </c>
      <c r="AQ975">
        <v>8.43221732294093e-108</v>
      </c>
      <c r="AR975">
        <v>2.56240109271912e-102</v>
      </c>
      <c r="AS975">
        <v>1.35934589888303e-107</v>
      </c>
      <c r="AT975">
        <v>4.54047961080481e-89</v>
      </c>
      <c r="AU975">
        <v>1.35905341599882e-106</v>
      </c>
      <c r="AV975">
        <v>5.8358669908173e-107</v>
      </c>
      <c r="AW975">
        <v>2.54173779549214e-105</v>
      </c>
      <c r="AX975">
        <v>2.51882571095385e-104</v>
      </c>
      <c r="AY975">
        <v>3.53247166883118e-103</v>
      </c>
      <c r="AZ975">
        <v>1.61804659480111e-106</v>
      </c>
      <c r="BA975">
        <v>2.09297411075775e-98</v>
      </c>
      <c r="BB975">
        <v>3.81555426372767e-94</v>
      </c>
      <c r="BC975">
        <v>-2.30928896638087e-97</v>
      </c>
      <c r="BD975">
        <v>7.7803953345936e-90</v>
      </c>
      <c r="BE975">
        <v>7.98762798063116e-108</v>
      </c>
    </row>
    <row r="976" spans="1:57">
      <c r="A976" s="1">
        <v>974</v>
      </c>
      <c r="B976">
        <v>6.06598969717065e-108</v>
      </c>
      <c r="C976">
        <v>5.97300233873351e-98</v>
      </c>
      <c r="D976">
        <v>1.73617916447202e-103</v>
      </c>
      <c r="E976">
        <v>3.67716995607773e-100</v>
      </c>
      <c r="F976">
        <v>1.00905632052603e-107</v>
      </c>
      <c r="G976">
        <v>3.01821400740322e-106</v>
      </c>
      <c r="H976">
        <v>7.51642878590041e-108</v>
      </c>
      <c r="I976">
        <v>4.7586015160231e-99</v>
      </c>
      <c r="J976">
        <v>2.19468691343416e-106</v>
      </c>
      <c r="K976">
        <v>1.19261297661588e-107</v>
      </c>
      <c r="L976">
        <v>6.86838284581557e-108</v>
      </c>
      <c r="M976">
        <v>7.18393766864185e-108</v>
      </c>
      <c r="N976">
        <v>1.38521802240474e-105</v>
      </c>
      <c r="O976">
        <v>2.11077309671801e-107</v>
      </c>
      <c r="P976">
        <v>1.98564853403962e-107</v>
      </c>
      <c r="Q976">
        <v>1.53028258922794e-106</v>
      </c>
      <c r="R976">
        <v>6.13989890692574e-108</v>
      </c>
      <c r="S976">
        <v>1.31118008634275e-107</v>
      </c>
      <c r="T976">
        <v>1.40473498215859e-107</v>
      </c>
      <c r="U976">
        <v>6.74349950311788e-108</v>
      </c>
      <c r="V976">
        <v>7.98193488485316e-108</v>
      </c>
      <c r="W976">
        <v>3.4154567771065e-102</v>
      </c>
      <c r="X976">
        <v>1.08121707428341e-107</v>
      </c>
      <c r="Y976">
        <v>4.88134746740254e-107</v>
      </c>
      <c r="Z976">
        <v>8.10208009016367e-107</v>
      </c>
      <c r="AA976">
        <v>9.17641616922675e-108</v>
      </c>
      <c r="AB976">
        <v>7.05542380160602e-108</v>
      </c>
      <c r="AC976">
        <v>6.03637500474551e-108</v>
      </c>
      <c r="AD976">
        <v>3.70826332721614e-104</v>
      </c>
      <c r="AE976">
        <v>2.21299001500808e-107</v>
      </c>
      <c r="AF976">
        <v>1.13449549330677e-107</v>
      </c>
      <c r="AG976">
        <v>6.22669552392551e-108</v>
      </c>
      <c r="AH976">
        <v>2.57012552921897e-107</v>
      </c>
      <c r="AI976">
        <v>2.55528818417003e-105</v>
      </c>
      <c r="AJ976">
        <v>1.45453076550034e-105</v>
      </c>
      <c r="AK976">
        <v>8.11156713133285e-104</v>
      </c>
      <c r="AL976">
        <v>6.47118394591689e-108</v>
      </c>
      <c r="AM976">
        <v>6.5545662778651e-108</v>
      </c>
      <c r="AN976">
        <v>6.84950579340072e-108</v>
      </c>
      <c r="AO976">
        <v>1.56691642670425e-88</v>
      </c>
      <c r="AP976">
        <v>1.30286813216779e-107</v>
      </c>
      <c r="AQ976">
        <v>6.42097415109593e-108</v>
      </c>
      <c r="AR976">
        <v>1.97385653808116e-102</v>
      </c>
      <c r="AS976">
        <v>1.03528711787461e-107</v>
      </c>
      <c r="AT976">
        <v>3.60404369132741e-89</v>
      </c>
      <c r="AU976">
        <v>1.03745144989778e-106</v>
      </c>
      <c r="AV976">
        <v>4.45719596123913e-107</v>
      </c>
      <c r="AW976">
        <v>1.95176932609633e-105</v>
      </c>
      <c r="AX976">
        <v>1.93181461647369e-104</v>
      </c>
      <c r="AY976">
        <v>2.7159773042164e-103</v>
      </c>
      <c r="AZ976">
        <v>1.23534433268134e-106</v>
      </c>
      <c r="BA976">
        <v>1.6263928937877e-98</v>
      </c>
      <c r="BB976">
        <v>2.99371362494038e-94</v>
      </c>
      <c r="BC976">
        <v>-1.80554519728941e-97</v>
      </c>
      <c r="BD976">
        <v>6.16492254314783e-90</v>
      </c>
      <c r="BE976">
        <v>6.08051264736966e-108</v>
      </c>
    </row>
    <row r="977" spans="1:57">
      <c r="A977" s="1">
        <v>975</v>
      </c>
      <c r="B977">
        <v>4.61815848735865e-108</v>
      </c>
      <c r="C977">
        <v>4.64736531678342e-98</v>
      </c>
      <c r="D977">
        <v>1.33431337941996e-103</v>
      </c>
      <c r="E977">
        <v>2.84689977899217e-100</v>
      </c>
      <c r="F977">
        <v>7.68481195889013e-108</v>
      </c>
      <c r="G977">
        <v>2.30612575159504e-106</v>
      </c>
      <c r="H977">
        <v>5.72580317082766e-108</v>
      </c>
      <c r="I977">
        <v>3.69334530108537e-99</v>
      </c>
      <c r="J977">
        <v>1.67643007715428e-106</v>
      </c>
      <c r="K977">
        <v>9.09235626219524e-108</v>
      </c>
      <c r="L977">
        <v>5.23107744672785e-108</v>
      </c>
      <c r="M977">
        <v>5.46908440472059e-108</v>
      </c>
      <c r="N977">
        <v>1.05982990304074e-105</v>
      </c>
      <c r="O977">
        <v>1.60889138929911e-107</v>
      </c>
      <c r="P977">
        <v>1.51341900010876e-107</v>
      </c>
      <c r="Q977">
        <v>1.1685548567141e-106</v>
      </c>
      <c r="R977">
        <v>4.67388452974833e-108</v>
      </c>
      <c r="S977">
        <v>9.98885770679522e-108</v>
      </c>
      <c r="T977">
        <v>1.07121579196953e-107</v>
      </c>
      <c r="U977">
        <v>5.13350479027014e-108</v>
      </c>
      <c r="V977">
        <v>6.07725486251134e-108</v>
      </c>
      <c r="W977">
        <v>2.63236078906263e-102</v>
      </c>
      <c r="X977">
        <v>8.24182145921157e-108</v>
      </c>
      <c r="Y977">
        <v>3.72861679961875e-107</v>
      </c>
      <c r="Z977">
        <v>6.18349771289407e-107</v>
      </c>
      <c r="AA977">
        <v>6.98782204603839e-108</v>
      </c>
      <c r="AB977">
        <v>5.37387254935882e-108</v>
      </c>
      <c r="AC977">
        <v>4.59531096980888e-108</v>
      </c>
      <c r="AD977">
        <v>2.84578738189358e-104</v>
      </c>
      <c r="AE977">
        <v>1.68688827387559e-107</v>
      </c>
      <c r="AF977">
        <v>8.64135030100622e-108</v>
      </c>
      <c r="AG977">
        <v>4.74105035685292e-108</v>
      </c>
      <c r="AH977">
        <v>1.95942355934736e-107</v>
      </c>
      <c r="AI977">
        <v>1.95613202320746e-105</v>
      </c>
      <c r="AJ977">
        <v>1.11633675843925e-105</v>
      </c>
      <c r="AK977">
        <v>6.22954021364976e-104</v>
      </c>
      <c r="AL977">
        <v>4.92607788576392e-108</v>
      </c>
      <c r="AM977">
        <v>4.98958483950826e-108</v>
      </c>
      <c r="AN977">
        <v>5.21426515412094e-108</v>
      </c>
      <c r="AO977">
        <v>1.24557302657113e-88</v>
      </c>
      <c r="AP977">
        <v>9.93425207596567e-108</v>
      </c>
      <c r="AQ977">
        <v>4.88945426820435e-108</v>
      </c>
      <c r="AR977">
        <v>1.52049171521413e-102</v>
      </c>
      <c r="AS977">
        <v>7.88482402498364e-108</v>
      </c>
      <c r="AT977">
        <v>2.86073984300846e-89</v>
      </c>
      <c r="AU977">
        <v>7.91952474288382e-107</v>
      </c>
      <c r="AV977">
        <v>3.40422404580336e-107</v>
      </c>
      <c r="AW977">
        <v>1.498739769927e-105</v>
      </c>
      <c r="AX977">
        <v>1.48160616531159e-104</v>
      </c>
      <c r="AY977">
        <v>2.08820718333765e-103</v>
      </c>
      <c r="AZ977">
        <v>9.43159398383312e-107</v>
      </c>
      <c r="BA977">
        <v>1.26382540107257e-98</v>
      </c>
      <c r="BB977">
        <v>2.34889105191175e-94</v>
      </c>
      <c r="BC977">
        <v>-1.41168710668719e-97</v>
      </c>
      <c r="BD977">
        <v>4.88487645274616e-90</v>
      </c>
      <c r="BE977">
        <v>4.62874005066687e-108</v>
      </c>
    </row>
    <row r="978" spans="1:57">
      <c r="A978" s="1">
        <v>976</v>
      </c>
      <c r="B978">
        <v>3.51589800847613e-108</v>
      </c>
      <c r="C978">
        <v>3.6159377081745e-98</v>
      </c>
      <c r="D978">
        <v>1.02546570645948e-103</v>
      </c>
      <c r="E978">
        <v>2.20409675060487e-100</v>
      </c>
      <c r="F978">
        <v>5.85263505500015e-108</v>
      </c>
      <c r="G978">
        <v>1.76204078752596e-106</v>
      </c>
      <c r="H978">
        <v>4.36175909542933e-108</v>
      </c>
      <c r="I978">
        <v>2.86655637525344e-99</v>
      </c>
      <c r="J978">
        <v>1.28055531420549e-106</v>
      </c>
      <c r="K978">
        <v>6.93192230296784e-108</v>
      </c>
      <c r="L978">
        <v>3.98408115786063e-108</v>
      </c>
      <c r="M978">
        <v>4.16358037469291e-108</v>
      </c>
      <c r="N978">
        <v>8.10875544337408e-106</v>
      </c>
      <c r="O978">
        <v>1.22634382996367e-107</v>
      </c>
      <c r="P978">
        <v>1.15349665640932e-107</v>
      </c>
      <c r="Q978">
        <v>8.92332316742997e-107</v>
      </c>
      <c r="R978">
        <v>3.55791001561881e-108</v>
      </c>
      <c r="S978">
        <v>7.60973786788997e-108</v>
      </c>
      <c r="T978">
        <v>8.16882925899989e-108</v>
      </c>
      <c r="U978">
        <v>3.90789465580692e-108</v>
      </c>
      <c r="V978">
        <v>4.62708006059236e-108</v>
      </c>
      <c r="W978">
        <v>2.02881306236685e-102</v>
      </c>
      <c r="X978">
        <v>6.28251974948634e-108</v>
      </c>
      <c r="Y978">
        <v>2.84810395100961e-107</v>
      </c>
      <c r="Z978">
        <v>4.7192391615355e-107</v>
      </c>
      <c r="AA978">
        <v>5.32121627245552e-108</v>
      </c>
      <c r="AB978">
        <v>4.09309664386534e-108</v>
      </c>
      <c r="AC978">
        <v>3.49827417807101e-108</v>
      </c>
      <c r="AD978">
        <v>2.18390796295047e-104</v>
      </c>
      <c r="AE978">
        <v>1.28585951241931e-107</v>
      </c>
      <c r="AF978">
        <v>6.5820446773905e-108</v>
      </c>
      <c r="AG978">
        <v>3.60987210664239e-108</v>
      </c>
      <c r="AH978">
        <v>1.49383498356914e-107</v>
      </c>
      <c r="AI978">
        <v>1.49746415799222e-105</v>
      </c>
      <c r="AJ978">
        <v>8.56776490565171e-106</v>
      </c>
      <c r="AK978">
        <v>4.78417679415838e-104</v>
      </c>
      <c r="AL978">
        <v>3.74989430627653e-108</v>
      </c>
      <c r="AM978">
        <v>3.79826350123264e-108</v>
      </c>
      <c r="AN978">
        <v>3.96942157904414e-108</v>
      </c>
      <c r="AO978">
        <v>9.90130767717321e-89</v>
      </c>
      <c r="AP978">
        <v>7.57478297720006e-108</v>
      </c>
      <c r="AQ978">
        <v>3.72323279703627e-108</v>
      </c>
      <c r="AR978">
        <v>1.17125789600353e-102</v>
      </c>
      <c r="AS978">
        <v>6.00514593598278e-108</v>
      </c>
      <c r="AT978">
        <v>2.27073619253542e-89</v>
      </c>
      <c r="AU978">
        <v>6.0454765388082e-107</v>
      </c>
      <c r="AV978">
        <v>2.60000752434965e-107</v>
      </c>
      <c r="AW978">
        <v>1.15086392515348e-105</v>
      </c>
      <c r="AX978">
        <v>1.13631857047282e-104</v>
      </c>
      <c r="AY978">
        <v>1.60553964566801e-103</v>
      </c>
      <c r="AZ978">
        <v>7.2008245957127e-107</v>
      </c>
      <c r="BA978">
        <v>9.82084126472233e-99</v>
      </c>
      <c r="BB978">
        <v>1.84295823347531e-94</v>
      </c>
      <c r="BC978">
        <v>-1.10374444803632e-97</v>
      </c>
      <c r="BD978">
        <v>3.87061115392536e-90</v>
      </c>
      <c r="BE978">
        <v>3.5235920053112e-108</v>
      </c>
    </row>
    <row r="979" spans="1:57">
      <c r="A979" s="1">
        <v>977</v>
      </c>
      <c r="B979">
        <v>2.67672634833941e-108</v>
      </c>
      <c r="C979">
        <v>2.8134232233001e-98</v>
      </c>
      <c r="D979">
        <v>7.88105650982487e-104</v>
      </c>
      <c r="E979">
        <v>1.7064325628418e-100</v>
      </c>
      <c r="F979">
        <v>4.45728089717517e-108</v>
      </c>
      <c r="G979">
        <v>1.34632200907074e-106</v>
      </c>
      <c r="H979">
        <v>3.32267090513278e-108</v>
      </c>
      <c r="I979">
        <v>2.22485166769806e-99</v>
      </c>
      <c r="J979">
        <v>9.78163087729242e-107</v>
      </c>
      <c r="K979">
        <v>5.284832849152e-108</v>
      </c>
      <c r="L979">
        <v>3.03434931192375e-108</v>
      </c>
      <c r="M979">
        <v>3.16971004501143e-108</v>
      </c>
      <c r="N979">
        <v>6.20400635353179e-106</v>
      </c>
      <c r="O979">
        <v>9.34755691899756e-108</v>
      </c>
      <c r="P979">
        <v>8.79172009135527e-108</v>
      </c>
      <c r="Q979">
        <v>6.81403229524745e-107</v>
      </c>
      <c r="R979">
        <v>2.70839600355373e-108</v>
      </c>
      <c r="S979">
        <v>5.79727570973017e-108</v>
      </c>
      <c r="T979">
        <v>6.22935317052745e-108</v>
      </c>
      <c r="U979">
        <v>2.97489717397726e-108</v>
      </c>
      <c r="V979">
        <v>3.52295319377712e-108</v>
      </c>
      <c r="W979">
        <v>1.56364676866023e-102</v>
      </c>
      <c r="X979">
        <v>4.78900042048465e-108</v>
      </c>
      <c r="Y979">
        <v>2.17552448486782e-107</v>
      </c>
      <c r="Z979">
        <v>3.60171943286018e-107</v>
      </c>
      <c r="AA979">
        <v>4.05210157206377e-108</v>
      </c>
      <c r="AB979">
        <v>3.11757576126353e-108</v>
      </c>
      <c r="AC979">
        <v>2.66313405165604e-108</v>
      </c>
      <c r="AD979">
        <v>1.67596989601298e-104</v>
      </c>
      <c r="AE979">
        <v>9.80169222783669e-108</v>
      </c>
      <c r="AF979">
        <v>5.01349307916244e-108</v>
      </c>
      <c r="AG979">
        <v>2.74858626683935e-108</v>
      </c>
      <c r="AH979">
        <v>1.13887808333553e-107</v>
      </c>
      <c r="AI979">
        <v>1.14634332671746e-105</v>
      </c>
      <c r="AJ979">
        <v>6.57566771852453e-106</v>
      </c>
      <c r="AK979">
        <v>3.67416322709109e-104</v>
      </c>
      <c r="AL979">
        <v>2.85454572128512e-108</v>
      </c>
      <c r="AM979">
        <v>2.89138547940058e-108</v>
      </c>
      <c r="AN979">
        <v>3.02177121859344e-108</v>
      </c>
      <c r="AO979">
        <v>7.87074636546418e-89</v>
      </c>
      <c r="AP979">
        <v>5.77571183153316e-108</v>
      </c>
      <c r="AQ979">
        <v>2.83517800301044e-108</v>
      </c>
      <c r="AR979">
        <v>9.02237772879395e-103</v>
      </c>
      <c r="AS979">
        <v>4.57357170648159e-108</v>
      </c>
      <c r="AT979">
        <v>1.8024158571049e-89</v>
      </c>
      <c r="AU979">
        <v>4.61489731183572e-107</v>
      </c>
      <c r="AV979">
        <v>1.98578002259255e-107</v>
      </c>
      <c r="AW979">
        <v>8.83734325626983e-106</v>
      </c>
      <c r="AX979">
        <v>8.71500079114228e-105</v>
      </c>
      <c r="AY979">
        <v>1.23443572710367e-103</v>
      </c>
      <c r="AZ979">
        <v>5.49767968713353e-107</v>
      </c>
      <c r="BA979">
        <v>7.6315069364022e-99</v>
      </c>
      <c r="BB979">
        <v>1.44599939940596e-94</v>
      </c>
      <c r="BC979">
        <v>-8.62975797398821e-98</v>
      </c>
      <c r="BD979">
        <v>3.0669415797546e-90</v>
      </c>
      <c r="BE979">
        <v>2.68230815104263e-108</v>
      </c>
    </row>
    <row r="980" spans="1:57">
      <c r="A980" s="1">
        <v>978</v>
      </c>
      <c r="B980">
        <v>2.03784876249404e-108</v>
      </c>
      <c r="C980">
        <v>2.18901730953774e-98</v>
      </c>
      <c r="D980">
        <v>6.05686287541657e-104</v>
      </c>
      <c r="E980">
        <v>1.32113623901639e-100</v>
      </c>
      <c r="F980">
        <v>3.39460248286038e-108</v>
      </c>
      <c r="G980">
        <v>1.02868391767697e-106</v>
      </c>
      <c r="H980">
        <v>2.53112372101459e-108</v>
      </c>
      <c r="I980">
        <v>1.72679839335806e-99</v>
      </c>
      <c r="J980">
        <v>7.47178257761815e-107</v>
      </c>
      <c r="K980">
        <v>4.02911025638498e-108</v>
      </c>
      <c r="L980">
        <v>2.31101808730119e-108</v>
      </c>
      <c r="M980">
        <v>2.41308364418902e-108</v>
      </c>
      <c r="N980">
        <v>4.74668337404739e-106</v>
      </c>
      <c r="O980">
        <v>7.12499116869974e-108</v>
      </c>
      <c r="P980">
        <v>6.70087812679547e-108</v>
      </c>
      <c r="Q980">
        <v>5.20333517524581e-107</v>
      </c>
      <c r="R980">
        <v>2.06171956248023e-108</v>
      </c>
      <c r="S980">
        <v>4.41650372482596e-108</v>
      </c>
      <c r="T980">
        <v>4.75035832815444e-108</v>
      </c>
      <c r="U980">
        <v>2.26465111223008e-108</v>
      </c>
      <c r="V980">
        <v>2.68229800876999e-108</v>
      </c>
      <c r="W980">
        <v>1.20513381066955e-102</v>
      </c>
      <c r="X980">
        <v>3.65053266970434e-108</v>
      </c>
      <c r="Y980">
        <v>1.66177480213777e-107</v>
      </c>
      <c r="Z980">
        <v>2.74882998727644e-107</v>
      </c>
      <c r="AA980">
        <v>3.0856742344043e-108</v>
      </c>
      <c r="AB980">
        <v>2.37455598403414e-108</v>
      </c>
      <c r="AC980">
        <v>2.0273673855759e-108</v>
      </c>
      <c r="AD980">
        <v>1.28616916795215e-104</v>
      </c>
      <c r="AE980">
        <v>7.4715195507953e-108</v>
      </c>
      <c r="AF980">
        <v>3.81874265390435e-108</v>
      </c>
      <c r="AG980">
        <v>2.0927976445886e-108</v>
      </c>
      <c r="AH980">
        <v>8.68264717458699e-108</v>
      </c>
      <c r="AI980">
        <v>8.77552232427871e-106</v>
      </c>
      <c r="AJ980">
        <v>5.04675450835704e-106</v>
      </c>
      <c r="AK980">
        <v>2.82169242204805e-104</v>
      </c>
      <c r="AL980">
        <v>2.17297737151344e-108</v>
      </c>
      <c r="AM980">
        <v>2.20103590791561e-108</v>
      </c>
      <c r="AN980">
        <v>2.30036194348586e-108</v>
      </c>
      <c r="AO980">
        <v>6.25661279997247e-89</v>
      </c>
      <c r="AP980">
        <v>4.40393744686383e-108</v>
      </c>
      <c r="AQ980">
        <v>2.15894115796176e-108</v>
      </c>
      <c r="AR980">
        <v>6.95007480000141e-103</v>
      </c>
      <c r="AS980">
        <v>3.48327517315275e-108</v>
      </c>
      <c r="AT980">
        <v>1.43068267138325e-89</v>
      </c>
      <c r="AU980">
        <v>3.52284572427938e-107</v>
      </c>
      <c r="AV980">
        <v>1.51665825086871e-107</v>
      </c>
      <c r="AW980">
        <v>6.78608777737879e-106</v>
      </c>
      <c r="AX980">
        <v>6.68397406938231e-105</v>
      </c>
      <c r="AY980">
        <v>9.49108648805294e-104</v>
      </c>
      <c r="AZ980">
        <v>4.19736462966045e-107</v>
      </c>
      <c r="BA980">
        <v>5.93023515506313e-99</v>
      </c>
      <c r="BB980">
        <v>1.13454240313386e-94</v>
      </c>
      <c r="BC980">
        <v>-6.7472794832271e-98</v>
      </c>
      <c r="BD980">
        <v>2.43014094662764e-90</v>
      </c>
      <c r="BE980">
        <v>2.04188816440515e-108</v>
      </c>
    </row>
    <row r="981" spans="1:57">
      <c r="A981" s="1">
        <v>979</v>
      </c>
      <c r="B981">
        <v>1.55145861937253e-108</v>
      </c>
      <c r="C981">
        <v>1.70319088211514e-98</v>
      </c>
      <c r="D981">
        <v>4.65490734961592e-104</v>
      </c>
      <c r="E981">
        <v>1.02283617884849e-100</v>
      </c>
      <c r="F981">
        <v>2.58528368336046e-108</v>
      </c>
      <c r="G981">
        <v>7.85986290687851e-107</v>
      </c>
      <c r="H981">
        <v>1.92814553458987e-108</v>
      </c>
      <c r="I981">
        <v>1.34023887281824e-99</v>
      </c>
      <c r="J981">
        <v>5.70738552712383e-107</v>
      </c>
      <c r="K981">
        <v>3.07176065849179e-108</v>
      </c>
      <c r="L981">
        <v>1.76011678699992e-108</v>
      </c>
      <c r="M981">
        <v>1.83706901593151e-108</v>
      </c>
      <c r="N981">
        <v>3.63168598797979e-106</v>
      </c>
      <c r="O981">
        <v>5.43088848950987e-108</v>
      </c>
      <c r="P981">
        <v>5.10728318273824e-108</v>
      </c>
      <c r="Q981">
        <v>3.97337417581483e-107</v>
      </c>
      <c r="R981">
        <v>1.56944912526283e-108</v>
      </c>
      <c r="S981">
        <v>3.36460149666133e-108</v>
      </c>
      <c r="T981">
        <v>3.62251396299428e-108</v>
      </c>
      <c r="U981">
        <v>1.72397468968475e-108</v>
      </c>
      <c r="V981">
        <v>2.04224328186984e-108</v>
      </c>
      <c r="W981">
        <v>9.28820709790025e-103</v>
      </c>
      <c r="X981">
        <v>2.78271003633364e-108</v>
      </c>
      <c r="Y981">
        <v>1.26934716551056e-107</v>
      </c>
      <c r="Z981">
        <v>2.09790582623599e-107</v>
      </c>
      <c r="AA981">
        <v>2.349741912621e-108</v>
      </c>
      <c r="AB981">
        <v>1.8086235847229e-108</v>
      </c>
      <c r="AC981">
        <v>1.54337737163594e-108</v>
      </c>
      <c r="AD981">
        <v>9.87029140410925e-105</v>
      </c>
      <c r="AE981">
        <v>5.69530711461802e-108</v>
      </c>
      <c r="AF981">
        <v>2.90871213386214e-108</v>
      </c>
      <c r="AG981">
        <v>1.59347558047156e-108</v>
      </c>
      <c r="AH981">
        <v>6.61953342079104e-108</v>
      </c>
      <c r="AI981">
        <v>6.71786451828353e-106</v>
      </c>
      <c r="AJ981">
        <v>3.87333002307445e-106</v>
      </c>
      <c r="AK981">
        <v>2.16700990801119e-104</v>
      </c>
      <c r="AL981">
        <v>1.65414519556415e-108</v>
      </c>
      <c r="AM981">
        <v>1.67551564172236e-108</v>
      </c>
      <c r="AN981">
        <v>1.75118088357558e-108</v>
      </c>
      <c r="AO981">
        <v>4.97350593084074e-89</v>
      </c>
      <c r="AP981">
        <v>3.35797198249885e-108</v>
      </c>
      <c r="AQ981">
        <v>1.6439992558696e-108</v>
      </c>
      <c r="AR981">
        <v>5.35374833253171e-103</v>
      </c>
      <c r="AS981">
        <v>2.65289732157316e-108</v>
      </c>
      <c r="AT981">
        <v>1.13561634410165e-89</v>
      </c>
      <c r="AU981">
        <v>2.68921353226334e-107</v>
      </c>
      <c r="AV981">
        <v>1.15836223147556e-107</v>
      </c>
      <c r="AW981">
        <v>5.21095381040216e-106</v>
      </c>
      <c r="AX981">
        <v>5.12627713040743e-105</v>
      </c>
      <c r="AY981">
        <v>7.29731979624572e-104</v>
      </c>
      <c r="AZ981">
        <v>3.2046014782609e-107</v>
      </c>
      <c r="BA981">
        <v>4.60822342001616e-99</v>
      </c>
      <c r="BB981">
        <v>8.90170815449539e-95</v>
      </c>
      <c r="BC981">
        <v>-5.27544116092258e-98</v>
      </c>
      <c r="BD981">
        <v>1.92556162773365e-90</v>
      </c>
      <c r="BE981">
        <v>1.55437378577191e-108</v>
      </c>
    </row>
    <row r="982" spans="1:57">
      <c r="A982" s="1">
        <v>980</v>
      </c>
      <c r="B982">
        <v>1.18115995200384e-108</v>
      </c>
      <c r="C982">
        <v>1.32518786776184e-98</v>
      </c>
      <c r="D982">
        <v>3.57745632793015e-104</v>
      </c>
      <c r="E982">
        <v>7.91889449296106e-101</v>
      </c>
      <c r="F982">
        <v>1.96891898167326e-108</v>
      </c>
      <c r="G982">
        <v>6.00548391363283e-107</v>
      </c>
      <c r="H982">
        <v>1.46881344457286e-108</v>
      </c>
      <c r="I982">
        <v>1.04021421558059e-99</v>
      </c>
      <c r="J982">
        <v>4.35963591125056e-107</v>
      </c>
      <c r="K982">
        <v>2.34188691782954e-108</v>
      </c>
      <c r="L982">
        <v>1.34054067551707e-108</v>
      </c>
      <c r="M982">
        <v>1.39855266552631e-108</v>
      </c>
      <c r="N982">
        <v>2.77860181760489e-106</v>
      </c>
      <c r="O982">
        <v>4.13959432938262e-108</v>
      </c>
      <c r="P982">
        <v>3.89267826829022e-108</v>
      </c>
      <c r="Q982">
        <v>3.03415089588225e-107</v>
      </c>
      <c r="R982">
        <v>1.19471719997822e-108</v>
      </c>
      <c r="S982">
        <v>2.56323870842662e-108</v>
      </c>
      <c r="T982">
        <v>2.76244758088981e-108</v>
      </c>
      <c r="U982">
        <v>1.31238331652985e-108</v>
      </c>
      <c r="V982">
        <v>1.55492060901813e-108</v>
      </c>
      <c r="W982">
        <v>7.15860681397815e-103</v>
      </c>
      <c r="X982">
        <v>2.1211921888203e-108</v>
      </c>
      <c r="Y982">
        <v>9.69591321776369e-108</v>
      </c>
      <c r="Z982">
        <v>1.6011211924686e-107</v>
      </c>
      <c r="AA982">
        <v>1.78933060830737e-108</v>
      </c>
      <c r="AB982">
        <v>1.37757212267683e-108</v>
      </c>
      <c r="AC982">
        <v>1.17493014393096e-108</v>
      </c>
      <c r="AD982">
        <v>7.57463751017199e-105</v>
      </c>
      <c r="AE982">
        <v>4.34135892680938e-108</v>
      </c>
      <c r="AF982">
        <v>2.21554956767142e-108</v>
      </c>
      <c r="AG982">
        <v>1.21328798227369e-108</v>
      </c>
      <c r="AH982">
        <v>5.04664680828549e-108</v>
      </c>
      <c r="AI982">
        <v>5.14268003079111e-106</v>
      </c>
      <c r="AJ982">
        <v>2.97273931548148e-106</v>
      </c>
      <c r="AK982">
        <v>1.66422530681096e-104</v>
      </c>
      <c r="AL982">
        <v>1.25919292773168e-108</v>
      </c>
      <c r="AM982">
        <v>1.27546948298079e-108</v>
      </c>
      <c r="AN982">
        <v>1.33311029117888e-108</v>
      </c>
      <c r="AO982">
        <v>3.95353876529116e-89</v>
      </c>
      <c r="AP982">
        <v>2.560432290664e-108</v>
      </c>
      <c r="AQ982">
        <v>1.25188017841011e-108</v>
      </c>
      <c r="AR982">
        <v>4.12407377333212e-103</v>
      </c>
      <c r="AS982">
        <v>2.02047491505955e-108</v>
      </c>
      <c r="AT982">
        <v>9.0140497734828e-90</v>
      </c>
      <c r="AU982">
        <v>2.05284912333521e-107</v>
      </c>
      <c r="AV982">
        <v>8.84710348506417e-108</v>
      </c>
      <c r="AW982">
        <v>4.00142771764866e-106</v>
      </c>
      <c r="AX982">
        <v>3.93160070325531e-105</v>
      </c>
      <c r="AY982">
        <v>5.61061963280737e-104</v>
      </c>
      <c r="AZ982">
        <v>2.44664761271783e-107</v>
      </c>
      <c r="BA982">
        <v>3.58092428605521e-99</v>
      </c>
      <c r="BB982">
        <v>6.98434962403609e-95</v>
      </c>
      <c r="BC982">
        <v>-4.1246667655518e-98</v>
      </c>
      <c r="BD982">
        <v>1.52575001353137e-90</v>
      </c>
      <c r="BE982">
        <v>1.18325733151813e-108</v>
      </c>
    </row>
    <row r="983" spans="1:57">
      <c r="A983" s="1">
        <v>981</v>
      </c>
      <c r="B983">
        <v>8.99243900899759e-109</v>
      </c>
      <c r="C983">
        <v>1.03107813886502e-98</v>
      </c>
      <c r="D983">
        <v>2.74939817481553e-104</v>
      </c>
      <c r="E983">
        <v>6.13088305706545e-101</v>
      </c>
      <c r="F983">
        <v>1.49950475162189e-108</v>
      </c>
      <c r="G983">
        <v>4.58860908698385e-107</v>
      </c>
      <c r="H983">
        <v>1.11890665783699e-108</v>
      </c>
      <c r="I983">
        <v>8.07352805713238e-100</v>
      </c>
      <c r="J983">
        <v>3.33014589579745e-107</v>
      </c>
      <c r="K983">
        <v>1.78543807153698e-108</v>
      </c>
      <c r="L983">
        <v>1.02098386225065e-108</v>
      </c>
      <c r="M983">
        <v>1.06471270086785e-108</v>
      </c>
      <c r="N983">
        <v>2.12590737427655e-106</v>
      </c>
      <c r="O983">
        <v>3.15533171445049e-108</v>
      </c>
      <c r="P983">
        <v>2.96693091381976e-108</v>
      </c>
      <c r="Q983">
        <v>2.31694078147904e-107</v>
      </c>
      <c r="R983">
        <v>9.09459184592169e-109</v>
      </c>
      <c r="S983">
        <v>1.95274195784478e-108</v>
      </c>
      <c r="T983">
        <v>2.10658167750251e-108</v>
      </c>
      <c r="U983">
        <v>9.99058113264229e-109</v>
      </c>
      <c r="V983">
        <v>1.18388429168074e-108</v>
      </c>
      <c r="W983">
        <v>5.51728131961958e-103</v>
      </c>
      <c r="X983">
        <v>1.6169345202061e-108</v>
      </c>
      <c r="Y983">
        <v>7.4062279649953e-108</v>
      </c>
      <c r="Z983">
        <v>1.22197558785343e-107</v>
      </c>
      <c r="AA983">
        <v>1.36257794963395e-108</v>
      </c>
      <c r="AB983">
        <v>1.04925459595003e-108</v>
      </c>
      <c r="AC983">
        <v>8.94442050797525e-109</v>
      </c>
      <c r="AD983">
        <v>5.81291179427114e-105</v>
      </c>
      <c r="AE983">
        <v>3.30928805470643e-108</v>
      </c>
      <c r="AF983">
        <v>1.68757303082598e-108</v>
      </c>
      <c r="AG983">
        <v>9.23810061922395e-109</v>
      </c>
      <c r="AH983">
        <v>3.84750107311711e-108</v>
      </c>
      <c r="AI983">
        <v>3.93683999875614e-106</v>
      </c>
      <c r="AJ983">
        <v>2.28154560260044e-106</v>
      </c>
      <c r="AK983">
        <v>1.27809561871257e-104</v>
      </c>
      <c r="AL983">
        <v>9.58542001586862e-109</v>
      </c>
      <c r="AM983">
        <v>9.70938862701e-109</v>
      </c>
      <c r="AN983">
        <v>1.01484892083211e-108</v>
      </c>
      <c r="AO983">
        <v>3.14274658279491e-89</v>
      </c>
      <c r="AP983">
        <v>1.95231469354947e-108</v>
      </c>
      <c r="AQ983">
        <v>9.5328826100585e-109</v>
      </c>
      <c r="AR983">
        <v>3.17683675621304e-103</v>
      </c>
      <c r="AS983">
        <v>1.53881655163262e-108</v>
      </c>
      <c r="AT983">
        <v>7.15497744822458e-90</v>
      </c>
      <c r="AU983">
        <v>1.5670716533826e-107</v>
      </c>
      <c r="AV983">
        <v>6.75706173684119e-108</v>
      </c>
      <c r="AW983">
        <v>3.07264743230509e-106</v>
      </c>
      <c r="AX983">
        <v>3.01534303707534e-105</v>
      </c>
      <c r="AY983">
        <v>4.31378280382978e-104</v>
      </c>
      <c r="AZ983">
        <v>1.86796562996157e-107</v>
      </c>
      <c r="BA983">
        <v>2.78263824769467e-99</v>
      </c>
      <c r="BB983">
        <v>5.4799751715224e-95</v>
      </c>
      <c r="BC983">
        <v>-3.22492004135483e-98</v>
      </c>
      <c r="BD983">
        <v>1.20895279084414e-90</v>
      </c>
      <c r="BE983">
        <v>9.00747725077322e-109</v>
      </c>
    </row>
    <row r="984" spans="1:57">
      <c r="A984" s="1">
        <v>982</v>
      </c>
      <c r="B984">
        <v>6.84615233918546e-109</v>
      </c>
      <c r="C984">
        <v>8.02242575794834e-99</v>
      </c>
      <c r="D984">
        <v>2.11300701574072e-104</v>
      </c>
      <c r="E984">
        <v>4.7465876825066e-101</v>
      </c>
      <c r="F984">
        <v>1.14200552800049e-108</v>
      </c>
      <c r="G984">
        <v>3.50601790282141e-107</v>
      </c>
      <c r="H984">
        <v>8.52356872542015e-109</v>
      </c>
      <c r="I984">
        <v>6.26619539638877e-100</v>
      </c>
      <c r="J984">
        <v>2.54376113359506e-107</v>
      </c>
      <c r="K984">
        <v>1.36120640752681e-108</v>
      </c>
      <c r="L984">
        <v>7.77603361283555e-109</v>
      </c>
      <c r="M984">
        <v>8.10562113954451e-109</v>
      </c>
      <c r="N984">
        <v>1.626531053543e-106</v>
      </c>
      <c r="O984">
        <v>2.40509703285136e-108</v>
      </c>
      <c r="P984">
        <v>2.2613443871254e-108</v>
      </c>
      <c r="Q984">
        <v>1.76926440160493e-107</v>
      </c>
      <c r="R984">
        <v>6.92311480711169e-109</v>
      </c>
      <c r="S984">
        <v>1.48765096467622e-108</v>
      </c>
      <c r="T984">
        <v>1.60643381513077e-108</v>
      </c>
      <c r="U984">
        <v>7.60538206238387e-109</v>
      </c>
      <c r="V984">
        <v>9.01385549195634e-109</v>
      </c>
      <c r="W984">
        <v>4.25227896279309e-103</v>
      </c>
      <c r="X984">
        <v>1.23255184141357e-108</v>
      </c>
      <c r="Y984">
        <v>5.65725148076329e-108</v>
      </c>
      <c r="Z984">
        <v>9.32611916368584e-108</v>
      </c>
      <c r="AA984">
        <v>1.03760596523952e-108</v>
      </c>
      <c r="AB984">
        <v>7.99185863670647e-109</v>
      </c>
      <c r="AC984">
        <v>6.80914552652205e-109</v>
      </c>
      <c r="AD984">
        <v>4.46093208121229e-105</v>
      </c>
      <c r="AE984">
        <v>2.52257323118834e-108</v>
      </c>
      <c r="AF984">
        <v>1.28541705755991e-108</v>
      </c>
      <c r="AG984">
        <v>7.03399069035234e-109</v>
      </c>
      <c r="AH984">
        <v>2.93328926368458e-108</v>
      </c>
      <c r="AI984">
        <v>3.01374166603772e-106</v>
      </c>
      <c r="AJ984">
        <v>1.75106183552317e-106</v>
      </c>
      <c r="AK984">
        <v>9.81554842551813e-105</v>
      </c>
      <c r="AL984">
        <v>7.29676304836243e-109</v>
      </c>
      <c r="AM984">
        <v>7.39118246345699e-109</v>
      </c>
      <c r="AN984">
        <v>7.72568412204736e-109</v>
      </c>
      <c r="AO984">
        <v>2.49823175388586e-89</v>
      </c>
      <c r="AP984">
        <v>1.48862959607611e-108</v>
      </c>
      <c r="AQ984">
        <v>7.2591548770442e-109</v>
      </c>
      <c r="AR984">
        <v>2.44716567389213e-103</v>
      </c>
      <c r="AS984">
        <v>1.17198107608552e-108</v>
      </c>
      <c r="AT984">
        <v>5.67932323107445e-90</v>
      </c>
      <c r="AU984">
        <v>1.19624671232665e-107</v>
      </c>
      <c r="AV984">
        <v>5.16077265247272e-108</v>
      </c>
      <c r="AW984">
        <v>2.359448413893e-106</v>
      </c>
      <c r="AX984">
        <v>2.31261877667399e-105</v>
      </c>
      <c r="AY984">
        <v>3.3166964237296e-104</v>
      </c>
      <c r="AZ984">
        <v>1.42615392804856e-107</v>
      </c>
      <c r="BA984">
        <v>2.1623120175106e-99</v>
      </c>
      <c r="BB984">
        <v>4.29963124657385e-95</v>
      </c>
      <c r="BC984">
        <v>-2.52144230413745e-98</v>
      </c>
      <c r="BD984">
        <v>9.57933368853142e-91</v>
      </c>
      <c r="BE984">
        <v>6.85689300937178e-109</v>
      </c>
    </row>
    <row r="985" spans="1:57">
      <c r="A985" s="1">
        <v>983</v>
      </c>
      <c r="B985">
        <v>5.21213777366076e-109</v>
      </c>
      <c r="C985">
        <v>6.24194351677717e-99</v>
      </c>
      <c r="D985">
        <v>1.62391853132715e-104</v>
      </c>
      <c r="E985">
        <v>3.67485310321279e-101</v>
      </c>
      <c r="F985">
        <v>8.69738960986417e-109</v>
      </c>
      <c r="G985">
        <v>2.67884270441844e-107</v>
      </c>
      <c r="H985">
        <v>6.49306074954169e-109</v>
      </c>
      <c r="I985">
        <v>4.86345058416305e-100</v>
      </c>
      <c r="J985">
        <v>1.94307436147551e-107</v>
      </c>
      <c r="K985">
        <v>1.03777570766882e-108</v>
      </c>
      <c r="L985">
        <v>5.92240019328015e-109</v>
      </c>
      <c r="M985">
        <v>6.17078511577534e-109</v>
      </c>
      <c r="N985">
        <v>1.24445838379524e-106</v>
      </c>
      <c r="O985">
        <v>1.83324505555166e-108</v>
      </c>
      <c r="P985">
        <v>1.72355969984343e-108</v>
      </c>
      <c r="Q985">
        <v>1.3510474182846e-107</v>
      </c>
      <c r="R985">
        <v>5.27011482157667e-109</v>
      </c>
      <c r="S985">
        <v>1.13333323163678e-108</v>
      </c>
      <c r="T985">
        <v>1.22503260974919e-108</v>
      </c>
      <c r="U985">
        <v>5.78963994506009e-109</v>
      </c>
      <c r="V985">
        <v>6.86297187334003e-109</v>
      </c>
      <c r="W985">
        <v>3.2773163681243e-103</v>
      </c>
      <c r="X985">
        <v>9.39546553996046e-109</v>
      </c>
      <c r="Y985">
        <v>4.32129531749774e-108</v>
      </c>
      <c r="Z985">
        <v>7.11769701000517e-108</v>
      </c>
      <c r="AA985">
        <v>7.90139732116126e-109</v>
      </c>
      <c r="AB985">
        <v>6.08716514844298e-109</v>
      </c>
      <c r="AC985">
        <v>5.18362133207719e-109</v>
      </c>
      <c r="AD985">
        <v>3.42339875525058e-105</v>
      </c>
      <c r="AE985">
        <v>1.92288506231799e-108</v>
      </c>
      <c r="AF985">
        <v>9.79097446034825e-109</v>
      </c>
      <c r="AG985">
        <v>5.35576112834968e-109</v>
      </c>
      <c r="AH985">
        <v>2.23630656990362e-108</v>
      </c>
      <c r="AI985">
        <v>2.30708862406828e-106</v>
      </c>
      <c r="AJ985">
        <v>1.34392122745827e-106</v>
      </c>
      <c r="AK985">
        <v>7.53816767627318e-105</v>
      </c>
      <c r="AL985">
        <v>5.55455873147776e-109</v>
      </c>
      <c r="AM985">
        <v>5.62647236068478e-109</v>
      </c>
      <c r="AN985">
        <v>5.88129197342259e-109</v>
      </c>
      <c r="AO985">
        <v>1.98589409985874e-89</v>
      </c>
      <c r="AP985">
        <v>1.13507294833743e-108</v>
      </c>
      <c r="AQ985">
        <v>5.52774772905376e-109</v>
      </c>
      <c r="AR985">
        <v>1.88508894050638e-103</v>
      </c>
      <c r="AS985">
        <v>8.92595541726161e-109</v>
      </c>
      <c r="AT985">
        <v>4.5080103461438e-90</v>
      </c>
      <c r="AU985">
        <v>9.13172319273696e-108</v>
      </c>
      <c r="AV985">
        <v>3.94159164468584e-108</v>
      </c>
      <c r="AW985">
        <v>1.81179161063718e-106</v>
      </c>
      <c r="AX985">
        <v>1.77366406651751e-105</v>
      </c>
      <c r="AY985">
        <v>2.55007627017769e-104</v>
      </c>
      <c r="AZ985">
        <v>1.08883979903576e-107</v>
      </c>
      <c r="BA985">
        <v>1.68027348324709e-99</v>
      </c>
      <c r="BB985">
        <v>3.37352419999712e-95</v>
      </c>
      <c r="BC985">
        <v>-1.97141982175254e-98</v>
      </c>
      <c r="BD985">
        <v>7.59034055020129e-91</v>
      </c>
      <c r="BE985">
        <v>5.21977522164601e-109</v>
      </c>
    </row>
    <row r="986" spans="1:57">
      <c r="A986" s="1">
        <v>984</v>
      </c>
      <c r="B986">
        <v>3.96812629069434e-109</v>
      </c>
      <c r="C986">
        <v>4.8566181903315e-99</v>
      </c>
      <c r="D986">
        <v>1.24803721676585e-104</v>
      </c>
      <c r="E986">
        <v>2.8451060495405e-101</v>
      </c>
      <c r="F986">
        <v>6.62384259013065e-109</v>
      </c>
      <c r="G986">
        <v>2.0468231164184e-107</v>
      </c>
      <c r="H986">
        <v>4.94627040036824e-109</v>
      </c>
      <c r="I986">
        <v>3.77472295202018e-100</v>
      </c>
      <c r="J986">
        <v>1.48423456861328e-107</v>
      </c>
      <c r="K986">
        <v>7.9119464180121e-109</v>
      </c>
      <c r="L986">
        <v>4.51063558054349e-109</v>
      </c>
      <c r="M986">
        <v>4.69780301663253e-109</v>
      </c>
      <c r="N986">
        <v>9.52134702850282e-107</v>
      </c>
      <c r="O986">
        <v>1.3973615248381e-108</v>
      </c>
      <c r="P986">
        <v>1.31367006393993e-108</v>
      </c>
      <c r="Q986">
        <v>1.03168826588244e-107</v>
      </c>
      <c r="R986">
        <v>4.01179603316227e-109</v>
      </c>
      <c r="S986">
        <v>8.6340504658288e-109</v>
      </c>
      <c r="T986">
        <v>9.34184674073135e-109</v>
      </c>
      <c r="U986">
        <v>4.40739841223819e-109</v>
      </c>
      <c r="V986">
        <v>5.22533503273862e-109</v>
      </c>
      <c r="W986">
        <v>2.52589321399758e-103</v>
      </c>
      <c r="X986">
        <v>7.16195783055318e-109</v>
      </c>
      <c r="Y986">
        <v>3.30082471174909e-108</v>
      </c>
      <c r="Z986">
        <v>5.43222986257827e-108</v>
      </c>
      <c r="AA986">
        <v>6.0169399782626e-109</v>
      </c>
      <c r="AB986">
        <v>4.63641981962142e-109</v>
      </c>
      <c r="AC986">
        <v>3.94615523555374e-109</v>
      </c>
      <c r="AD986">
        <v>2.62717719194668e-105</v>
      </c>
      <c r="AE986">
        <v>1.46576112604655e-108</v>
      </c>
      <c r="AF986">
        <v>7.45775570284771e-109</v>
      </c>
      <c r="AG986">
        <v>4.07794080317049e-109</v>
      </c>
      <c r="AH986">
        <v>1.70493603449546e-108</v>
      </c>
      <c r="AI986">
        <v>1.76612944231677e-106</v>
      </c>
      <c r="AJ986">
        <v>1.03144517097437e-106</v>
      </c>
      <c r="AK986">
        <v>5.78917951380969e-105</v>
      </c>
      <c r="AL986">
        <v>4.22833226360524e-109</v>
      </c>
      <c r="AM986">
        <v>4.28310462153305e-109</v>
      </c>
      <c r="AN986">
        <v>4.47722348459152e-109</v>
      </c>
      <c r="AO986">
        <v>1.57862671056015e-89</v>
      </c>
      <c r="AP986">
        <v>8.65488287394275e-109</v>
      </c>
      <c r="AQ986">
        <v>4.20930797679543e-109</v>
      </c>
      <c r="AR986">
        <v>1.45211268334296e-103</v>
      </c>
      <c r="AS986">
        <v>6.79812570671383e-109</v>
      </c>
      <c r="AT986">
        <v>3.57827094076046e-90</v>
      </c>
      <c r="AU986">
        <v>6.97083491541181e-108</v>
      </c>
      <c r="AV986">
        <v>3.01043039360865e-108</v>
      </c>
      <c r="AW986">
        <v>1.39125264794024e-106</v>
      </c>
      <c r="AX986">
        <v>1.36031249288185e-105</v>
      </c>
      <c r="AY986">
        <v>1.96065245362935e-104</v>
      </c>
      <c r="AZ986">
        <v>8.31307375245359e-108</v>
      </c>
      <c r="BA986">
        <v>1.30569453235224e-99</v>
      </c>
      <c r="BB986">
        <v>2.64689339045875e-95</v>
      </c>
      <c r="BC986">
        <v>-1.54137816567187e-98</v>
      </c>
      <c r="BD986">
        <v>6.01432954956e-91</v>
      </c>
      <c r="BE986">
        <v>3.97352966039261e-109</v>
      </c>
    </row>
    <row r="987" spans="1:57">
      <c r="A987" s="1">
        <v>985</v>
      </c>
      <c r="B987">
        <v>3.02103220348532e-109</v>
      </c>
      <c r="C987">
        <v>3.77874938843353e-99</v>
      </c>
      <c r="D987">
        <v>9.59159504330658e-105</v>
      </c>
      <c r="E987">
        <v>2.20270802825943e-101</v>
      </c>
      <c r="F987">
        <v>5.04465464497342e-109</v>
      </c>
      <c r="G987">
        <v>1.56391601882492e-107</v>
      </c>
      <c r="H987">
        <v>3.76796301830711e-109</v>
      </c>
      <c r="I987">
        <v>2.92971689912991e-100</v>
      </c>
      <c r="J987">
        <v>1.13374579690798e-107</v>
      </c>
      <c r="K987">
        <v>6.03203002656734e-109</v>
      </c>
      <c r="L987">
        <v>3.43540624951114e-109</v>
      </c>
      <c r="M987">
        <v>3.57642760323254e-109</v>
      </c>
      <c r="N987">
        <v>7.28477946458297e-107</v>
      </c>
      <c r="O987">
        <v>1.06511715150385e-108</v>
      </c>
      <c r="P987">
        <v>1.00125944015457e-108</v>
      </c>
      <c r="Q987">
        <v>7.87818974380794e-108</v>
      </c>
      <c r="R987">
        <v>3.05392125935471e-109</v>
      </c>
      <c r="S987">
        <v>6.57766764764119e-109</v>
      </c>
      <c r="T987">
        <v>7.12390471836337e-109</v>
      </c>
      <c r="U987">
        <v>3.35516050363425e-109</v>
      </c>
      <c r="V987">
        <v>3.97847247885196e-109</v>
      </c>
      <c r="W987">
        <v>1.94675637366072e-103</v>
      </c>
      <c r="X987">
        <v>5.45940811125997e-109</v>
      </c>
      <c r="Y987">
        <v>2.52133776848208e-108</v>
      </c>
      <c r="Z987">
        <v>4.14588150671549e-108</v>
      </c>
      <c r="AA987">
        <v>4.58192308878245e-109</v>
      </c>
      <c r="AB987">
        <v>3.53143161109414e-109</v>
      </c>
      <c r="AC987">
        <v>3.00410638224219e-109</v>
      </c>
      <c r="AD987">
        <v>2.0161425765194e-105</v>
      </c>
      <c r="AE987">
        <v>1.11730927310411e-108</v>
      </c>
      <c r="AF987">
        <v>5.68055493077445e-109</v>
      </c>
      <c r="AG987">
        <v>3.10499527681928e-109</v>
      </c>
      <c r="AH987">
        <v>1.29982576800759e-108</v>
      </c>
      <c r="AI987">
        <v>1.35201272987227e-106</v>
      </c>
      <c r="AJ987">
        <v>7.91623142844403e-107</v>
      </c>
      <c r="AK987">
        <v>4.44598751990649e-105</v>
      </c>
      <c r="AL987">
        <v>3.21876206924085e-109</v>
      </c>
      <c r="AM987">
        <v>3.26047896637146e-109</v>
      </c>
      <c r="AN987">
        <v>3.40835675174309e-109</v>
      </c>
      <c r="AO987">
        <v>1.25488176407354e-89</v>
      </c>
      <c r="AP987">
        <v>6.59931582144292e-109</v>
      </c>
      <c r="AQ987">
        <v>3.20533573072659e-109</v>
      </c>
      <c r="AR987">
        <v>1.11858448672026e-103</v>
      </c>
      <c r="AS987">
        <v>5.17754678604632e-109</v>
      </c>
      <c r="AT987">
        <v>2.84028250654825e-90</v>
      </c>
      <c r="AU987">
        <v>5.32129008929082e-108</v>
      </c>
      <c r="AV987">
        <v>2.29924690861265e-108</v>
      </c>
      <c r="AW987">
        <v>1.06832591933298e-106</v>
      </c>
      <c r="AX987">
        <v>1.04329230587829e-105</v>
      </c>
      <c r="AY987">
        <v>1.50746786963243e-104</v>
      </c>
      <c r="AZ987">
        <v>6.34686619274658e-108</v>
      </c>
      <c r="BA987">
        <v>1.01461948237133e-99</v>
      </c>
      <c r="BB987">
        <v>2.07677319180345e-95</v>
      </c>
      <c r="BC987">
        <v>-1.20514495359893e-98</v>
      </c>
      <c r="BD987">
        <v>4.76555164968867e-91</v>
      </c>
      <c r="BE987">
        <v>3.02483260867224e-109</v>
      </c>
    </row>
    <row r="988" spans="1:57">
      <c r="A988" s="1">
        <v>986</v>
      </c>
      <c r="B988">
        <v>2.29998759830765e-109</v>
      </c>
      <c r="C988">
        <v>2.94010078227127e-99</v>
      </c>
      <c r="D988">
        <v>7.37147051298561e-105</v>
      </c>
      <c r="E988">
        <v>1.70535740083772e-101</v>
      </c>
      <c r="F988">
        <v>3.84196350420935e-109</v>
      </c>
      <c r="G988">
        <v>1.19494126266028e-107</v>
      </c>
      <c r="H988">
        <v>2.87035621899152e-109</v>
      </c>
      <c r="I988">
        <v>2.27387313404084e-100</v>
      </c>
      <c r="J988">
        <v>8.66021879383383e-108</v>
      </c>
      <c r="K988">
        <v>4.59879416302237e-109</v>
      </c>
      <c r="L988">
        <v>2.6164884999331e-109</v>
      </c>
      <c r="M988">
        <v>2.72272845689989e-109</v>
      </c>
      <c r="N988">
        <v>5.57358233296669e-107</v>
      </c>
      <c r="O988">
        <v>8.11869661123945e-109</v>
      </c>
      <c r="P988">
        <v>7.63145401343599e-109</v>
      </c>
      <c r="Q988">
        <v>6.01595290569508e-108</v>
      </c>
      <c r="R988">
        <v>2.32475424498353e-109</v>
      </c>
      <c r="S988">
        <v>5.0110605713552e-109</v>
      </c>
      <c r="T988">
        <v>5.43255010859767e-109</v>
      </c>
      <c r="U988">
        <v>2.55413898260495e-109</v>
      </c>
      <c r="V988">
        <v>3.02913667699611e-109</v>
      </c>
      <c r="W988">
        <v>1.50040403813169e-103</v>
      </c>
      <c r="X988">
        <v>4.16159397834206e-109</v>
      </c>
      <c r="Y988">
        <v>1.92592623380871e-108</v>
      </c>
      <c r="Z988">
        <v>3.1641403309732e-108</v>
      </c>
      <c r="AA988">
        <v>3.48915488005918e-109</v>
      </c>
      <c r="AB988">
        <v>2.68979525972361e-109</v>
      </c>
      <c r="AC988">
        <v>2.28695013454777e-109</v>
      </c>
      <c r="AD988">
        <v>1.54722372547889e-105</v>
      </c>
      <c r="AE988">
        <v>8.51694683242525e-109</v>
      </c>
      <c r="AF988">
        <v>4.32686903400792e-109</v>
      </c>
      <c r="AG988">
        <v>2.36418402849852e-109</v>
      </c>
      <c r="AH988">
        <v>9.9097453829342e-109</v>
      </c>
      <c r="AI988">
        <v>1.03499685086879e-106</v>
      </c>
      <c r="AJ988">
        <v>6.07562302770852e-107</v>
      </c>
      <c r="AK988">
        <v>3.41443981165821e-105</v>
      </c>
      <c r="AL988">
        <v>2.45024136212036e-109</v>
      </c>
      <c r="AM988">
        <v>2.48201470350107e-109</v>
      </c>
      <c r="AN988">
        <v>2.59466658444325e-109</v>
      </c>
      <c r="AO988">
        <v>9.97530468267288e-90</v>
      </c>
      <c r="AP988">
        <v>5.03195705441168e-109</v>
      </c>
      <c r="AQ988">
        <v>2.44082521934481e-109</v>
      </c>
      <c r="AR988">
        <v>8.61662643797766e-104</v>
      </c>
      <c r="AS988">
        <v>3.94329470863175e-109</v>
      </c>
      <c r="AT988">
        <v>2.25449801050828e-90</v>
      </c>
      <c r="AU988">
        <v>4.06208633557276e-108</v>
      </c>
      <c r="AV988">
        <v>1.75607351113267e-108</v>
      </c>
      <c r="AW988">
        <v>8.20354431017121e-107</v>
      </c>
      <c r="AX988">
        <v>8.00153522506589e-106</v>
      </c>
      <c r="AY988">
        <v>1.15903222566526e-104</v>
      </c>
      <c r="AZ988">
        <v>4.84570658136685e-108</v>
      </c>
      <c r="BA988">
        <v>7.88433028169942e-100</v>
      </c>
      <c r="BB988">
        <v>1.6294524387497e-95</v>
      </c>
      <c r="BC988">
        <v>-9.42256995415454e-99</v>
      </c>
      <c r="BD988">
        <v>3.77606220921364e-91</v>
      </c>
      <c r="BE988">
        <v>2.3026422162159e-109</v>
      </c>
    </row>
    <row r="989" spans="1:57">
      <c r="A989" s="1">
        <v>987</v>
      </c>
      <c r="B989">
        <v>1.75103934341704e-109</v>
      </c>
      <c r="C989">
        <v>2.28758028684601e-99</v>
      </c>
      <c r="D989">
        <v>5.66522848904147e-105</v>
      </c>
      <c r="E989">
        <v>1.32030383840125e-101</v>
      </c>
      <c r="F989">
        <v>2.92600718561581e-109</v>
      </c>
      <c r="G989">
        <v>9.13018763984265e-108</v>
      </c>
      <c r="H989">
        <v>2.18657989563991e-109</v>
      </c>
      <c r="I989">
        <v>1.76484595875029e-100</v>
      </c>
      <c r="J989">
        <v>6.61518607673986e-108</v>
      </c>
      <c r="K989">
        <v>3.50610377833855e-109</v>
      </c>
      <c r="L989">
        <v>1.99278262408131e-109</v>
      </c>
      <c r="M989">
        <v>2.07280992446324e-109</v>
      </c>
      <c r="N989">
        <v>4.26434595842282e-107</v>
      </c>
      <c r="O989">
        <v>6.18836018589699e-109</v>
      </c>
      <c r="P989">
        <v>5.81658803763004e-109</v>
      </c>
      <c r="Q989">
        <v>4.59390981236352e-108</v>
      </c>
      <c r="R989">
        <v>1.76968710799591e-109</v>
      </c>
      <c r="S989">
        <v>3.81757661256147e-109</v>
      </c>
      <c r="T989">
        <v>4.14275884503213e-109</v>
      </c>
      <c r="U989">
        <v>1.94435689916285e-109</v>
      </c>
      <c r="V989">
        <v>2.30633120552535e-109</v>
      </c>
      <c r="W989">
        <v>1.15639137386319e-103</v>
      </c>
      <c r="X989">
        <v>3.1722995971473e-109</v>
      </c>
      <c r="Y989">
        <v>1.47112074664535e-108</v>
      </c>
      <c r="Z989">
        <v>2.41487519825364e-108</v>
      </c>
      <c r="AA989">
        <v>2.65700907382403e-109</v>
      </c>
      <c r="AB989">
        <v>2.04874555495792e-109</v>
      </c>
      <c r="AC989">
        <v>1.74099822150672e-109</v>
      </c>
      <c r="AD989">
        <v>1.18736704477385e-105</v>
      </c>
      <c r="AE989">
        <v>6.49224345755029e-109</v>
      </c>
      <c r="AF989">
        <v>3.29577163351426e-109</v>
      </c>
      <c r="AG989">
        <v>1.80012192960759e-109</v>
      </c>
      <c r="AH989">
        <v>7.55509883858232e-109</v>
      </c>
      <c r="AI989">
        <v>7.92313897185661e-107</v>
      </c>
      <c r="AJ989">
        <v>4.66297577099168e-107</v>
      </c>
      <c r="AK989">
        <v>2.62222940673963e-105</v>
      </c>
      <c r="AL989">
        <v>1.86521578868932e-109</v>
      </c>
      <c r="AM989">
        <v>1.88941571862257e-109</v>
      </c>
      <c r="AN989">
        <v>1.97523290414242e-109</v>
      </c>
      <c r="AO989">
        <v>7.92956805660649e-90</v>
      </c>
      <c r="AP989">
        <v>3.83685364551036e-109</v>
      </c>
      <c r="AQ989">
        <v>1.85866094594248e-109</v>
      </c>
      <c r="AR989">
        <v>6.63751840354234e-104</v>
      </c>
      <c r="AS989">
        <v>3.0032729375664e-109</v>
      </c>
      <c r="AT989">
        <v>1.78952666422002e-90</v>
      </c>
      <c r="AU989">
        <v>3.10085487580831e-108</v>
      </c>
      <c r="AV989">
        <v>1.34121941631317e-108</v>
      </c>
      <c r="AW989">
        <v>6.29940154900771e-107</v>
      </c>
      <c r="AX989">
        <v>6.13678117288004e-106</v>
      </c>
      <c r="AY989">
        <v>8.91133885287065e-105</v>
      </c>
      <c r="AZ989">
        <v>3.69960148449919e-108</v>
      </c>
      <c r="BA989">
        <v>6.12669725655521e-100</v>
      </c>
      <c r="BB989">
        <v>1.27848108817395e-95</v>
      </c>
      <c r="BC989">
        <v>-7.36714901189252e-99</v>
      </c>
      <c r="BD989">
        <v>2.99202418859166e-91</v>
      </c>
      <c r="BE989">
        <v>1.75287847726299e-109</v>
      </c>
    </row>
    <row r="990" spans="1:57">
      <c r="A990" s="1">
        <v>988</v>
      </c>
      <c r="B990">
        <v>1.33311183654549e-109</v>
      </c>
      <c r="C990">
        <v>1.77987897568728e-99</v>
      </c>
      <c r="D990">
        <v>4.35392283798379e-105</v>
      </c>
      <c r="E990">
        <v>1.02219172640205e-101</v>
      </c>
      <c r="F990">
        <v>2.22842437101082e-109</v>
      </c>
      <c r="G990">
        <v>6.97610265809923e-108</v>
      </c>
      <c r="H990">
        <v>1.66569426958415e-109</v>
      </c>
      <c r="I990">
        <v>1.36976914476393e-100</v>
      </c>
      <c r="J990">
        <v>5.0530697320878e-108</v>
      </c>
      <c r="K990">
        <v>2.67304259787078e-109</v>
      </c>
      <c r="L990">
        <v>1.51775402594077e-109</v>
      </c>
      <c r="M990">
        <v>1.57802865385055e-109</v>
      </c>
      <c r="N990">
        <v>3.2626496346711e-107</v>
      </c>
      <c r="O990">
        <v>4.71699254488574e-109</v>
      </c>
      <c r="P990">
        <v>4.43332597797463e-109</v>
      </c>
      <c r="Q990">
        <v>3.50800777496091e-108</v>
      </c>
      <c r="R990">
        <v>1.34715059855565e-109</v>
      </c>
      <c r="S990">
        <v>2.90834720708178e-109</v>
      </c>
      <c r="T990">
        <v>3.15919067232774e-109</v>
      </c>
      <c r="U990">
        <v>1.48015664902597e-109</v>
      </c>
      <c r="V990">
        <v>1.7560010663353e-109</v>
      </c>
      <c r="W990">
        <v>8.91253939262661e-104</v>
      </c>
      <c r="X990">
        <v>2.41818224795708e-109</v>
      </c>
      <c r="Y990">
        <v>1.12371723789322e-108</v>
      </c>
      <c r="Z990">
        <v>1.84303570594958e-108</v>
      </c>
      <c r="AA990">
        <v>2.02332740607788e-109</v>
      </c>
      <c r="AB990">
        <v>1.56047638636641e-109</v>
      </c>
      <c r="AC990">
        <v>1.32537936520158e-109</v>
      </c>
      <c r="AD990">
        <v>9.11206617118174e-106</v>
      </c>
      <c r="AE990">
        <v>4.94886932169644e-109</v>
      </c>
      <c r="AF990">
        <v>2.51038798366889e-109</v>
      </c>
      <c r="AG990">
        <v>1.37063833549643e-109</v>
      </c>
      <c r="AH990">
        <v>5.75994191919353e-109</v>
      </c>
      <c r="AI990">
        <v>6.06534510216199e-107</v>
      </c>
      <c r="AJ990">
        <v>3.57878410873411e-107</v>
      </c>
      <c r="AK990">
        <v>2.01382582050941e-105</v>
      </c>
      <c r="AL990">
        <v>1.41987307385363e-109</v>
      </c>
      <c r="AM990">
        <v>1.4383047850504e-109</v>
      </c>
      <c r="AN990">
        <v>1.5036795885428e-109</v>
      </c>
      <c r="AO990">
        <v>6.30337133196275e-90</v>
      </c>
      <c r="AP990">
        <v>2.92559250612366e-109</v>
      </c>
      <c r="AQ990">
        <v>1.41535049087187e-109</v>
      </c>
      <c r="AR990">
        <v>5.11298138206571e-104</v>
      </c>
      <c r="AS990">
        <v>2.2873400368858e-109</v>
      </c>
      <c r="AT990">
        <v>1.42045176665844e-90</v>
      </c>
      <c r="AU990">
        <v>2.36708475860622e-108</v>
      </c>
      <c r="AV990">
        <v>1.02437042356922e-108</v>
      </c>
      <c r="AW990">
        <v>4.83723358201549e-107</v>
      </c>
      <c r="AX990">
        <v>4.70660717166723e-106</v>
      </c>
      <c r="AY990">
        <v>6.85157481921619e-105</v>
      </c>
      <c r="AZ990">
        <v>2.82457322473594e-108</v>
      </c>
      <c r="BA990">
        <v>4.76088874163556e-100</v>
      </c>
      <c r="BB990">
        <v>1.00310623001223e-95</v>
      </c>
      <c r="BC990">
        <v>-5.76009356550316e-99</v>
      </c>
      <c r="BD990">
        <v>2.37077893559966e-91</v>
      </c>
      <c r="BE990">
        <v>1.33437342456944e-109</v>
      </c>
    </row>
    <row r="991" spans="1:57">
      <c r="A991" s="1">
        <v>989</v>
      </c>
      <c r="B991">
        <v>1.01493337764861e-109</v>
      </c>
      <c r="C991">
        <v>1.38485594858022e-99</v>
      </c>
      <c r="D991">
        <v>3.34613936680977e-105</v>
      </c>
      <c r="E991">
        <v>7.91390508103578e-102</v>
      </c>
      <c r="F991">
        <v>1.69715210911194e-109</v>
      </c>
      <c r="G991">
        <v>5.3302310820586e-108</v>
      </c>
      <c r="H991">
        <v>1.26889480584055e-109</v>
      </c>
      <c r="I991">
        <v>1.06313386765813e-100</v>
      </c>
      <c r="J991">
        <v>3.85983325992014e-108</v>
      </c>
      <c r="K991">
        <v>2.03792083575642e-109</v>
      </c>
      <c r="L991">
        <v>1.15596112059885e-109</v>
      </c>
      <c r="M991">
        <v>1.20135275039033e-109</v>
      </c>
      <c r="N991">
        <v>2.49625210741363e-107</v>
      </c>
      <c r="O991">
        <v>3.59546554410835e-109</v>
      </c>
      <c r="P991">
        <v>3.37902473173635e-109</v>
      </c>
      <c r="Q991">
        <v>2.67879003450089e-108</v>
      </c>
      <c r="R991">
        <v>1.02550087049123e-109</v>
      </c>
      <c r="S991">
        <v>2.21567024534006e-109</v>
      </c>
      <c r="T991">
        <v>2.40914142657816e-109</v>
      </c>
      <c r="U991">
        <v>1.12678124712647e-109</v>
      </c>
      <c r="V991">
        <v>1.33699003300053e-109</v>
      </c>
      <c r="W991">
        <v>6.86907220307026e-104</v>
      </c>
      <c r="X991">
        <v>1.84333472041834e-109</v>
      </c>
      <c r="Y991">
        <v>8.5835277795714e-109</v>
      </c>
      <c r="Z991">
        <v>1.40660743816411e-108</v>
      </c>
      <c r="AA991">
        <v>1.54077643373128e-109</v>
      </c>
      <c r="AB991">
        <v>1.1885754456595e-109</v>
      </c>
      <c r="AC991">
        <v>1.00897946435946e-109</v>
      </c>
      <c r="AD991">
        <v>6.99276185448738e-106</v>
      </c>
      <c r="AE991">
        <v>3.77239796112397e-109</v>
      </c>
      <c r="AF991">
        <v>1.91216320783986e-109</v>
      </c>
      <c r="AG991">
        <v>1.04362418402051e-109</v>
      </c>
      <c r="AH991">
        <v>4.3913328525928e-109</v>
      </c>
      <c r="AI991">
        <v>4.64316114173582e-107</v>
      </c>
      <c r="AJ991">
        <v>2.74667859863265e-107</v>
      </c>
      <c r="AK991">
        <v>1.54658262212223e-105</v>
      </c>
      <c r="AL991">
        <v>1.08086184940197e-109</v>
      </c>
      <c r="AM991">
        <v>1.09490024684527e-109</v>
      </c>
      <c r="AN991">
        <v>1.14470225266012e-109</v>
      </c>
      <c r="AO991">
        <v>5.01067521773862e-90</v>
      </c>
      <c r="AP991">
        <v>2.23075938556818e-109</v>
      </c>
      <c r="AQ991">
        <v>1.07777513609744e-109</v>
      </c>
      <c r="AR991">
        <v>3.93860732607383e-104</v>
      </c>
      <c r="AS991">
        <v>1.74207570059155e-109</v>
      </c>
      <c r="AT991">
        <v>1.12749547785169e-90</v>
      </c>
      <c r="AU991">
        <v>1.80695048917631e-108</v>
      </c>
      <c r="AV991">
        <v>7.82373781108317e-109</v>
      </c>
      <c r="AW991">
        <v>3.71445265623772e-107</v>
      </c>
      <c r="AX991">
        <v>3.60973454849918e-106</v>
      </c>
      <c r="AY991">
        <v>5.26790398845713e-105</v>
      </c>
      <c r="AZ991">
        <v>2.15650659880204e-108</v>
      </c>
      <c r="BA991">
        <v>3.69955632881642e-100</v>
      </c>
      <c r="BB991">
        <v>7.8704496921932e-96</v>
      </c>
      <c r="BC991">
        <v>-4.50359804447986e-99</v>
      </c>
      <c r="BD991">
        <v>1.87852517466733e-91</v>
      </c>
      <c r="BE991">
        <v>1.01578825931708e-109</v>
      </c>
    </row>
    <row r="992" spans="1:57">
      <c r="A992" s="1">
        <v>990</v>
      </c>
      <c r="B992">
        <v>7.72696164073616e-110</v>
      </c>
      <c r="C992">
        <v>1.07750359688218e-99</v>
      </c>
      <c r="D992">
        <v>2.57162312538185e-105</v>
      </c>
      <c r="E992">
        <v>6.12702020706164e-102</v>
      </c>
      <c r="F992">
        <v>1.29254000669404e-109</v>
      </c>
      <c r="G992">
        <v>4.07267004693107e-108</v>
      </c>
      <c r="H992">
        <v>9.66621240600663e-110</v>
      </c>
      <c r="I992">
        <v>8.2514168528475e-101</v>
      </c>
      <c r="J992">
        <v>2.94836890547068e-108</v>
      </c>
      <c r="K992">
        <v>1.55370675996215e-109</v>
      </c>
      <c r="L992">
        <v>8.80410936742248e-110</v>
      </c>
      <c r="M992">
        <v>9.14590036231476e-110</v>
      </c>
      <c r="N992">
        <v>1.90988161473789e-107</v>
      </c>
      <c r="O992">
        <v>2.74059844230787e-109</v>
      </c>
      <c r="P992">
        <v>2.57545175774785e-109</v>
      </c>
      <c r="Q992">
        <v>2.04558177971628e-108</v>
      </c>
      <c r="R992">
        <v>7.80649600851026e-110</v>
      </c>
      <c r="S992">
        <v>1.68796866208417e-109</v>
      </c>
      <c r="T992">
        <v>1.83716864157011e-109</v>
      </c>
      <c r="U992">
        <v>8.5777182242113e-110</v>
      </c>
      <c r="V992">
        <v>1.01796268450104e-109</v>
      </c>
      <c r="W992">
        <v>5.29413120658496e-104</v>
      </c>
      <c r="X992">
        <v>1.40514039606803e-109</v>
      </c>
      <c r="Y992">
        <v>6.55653889540124e-109</v>
      </c>
      <c r="Z992">
        <v>1.07352502383147e-108</v>
      </c>
      <c r="AA992">
        <v>1.17331176884202e-109</v>
      </c>
      <c r="AB992">
        <v>9.05308676596438e-110</v>
      </c>
      <c r="AC992">
        <v>7.68112255840532e-110</v>
      </c>
      <c r="AD992">
        <v>5.36636997142145e-106</v>
      </c>
      <c r="AE992">
        <v>2.87560574486427e-109</v>
      </c>
      <c r="AF992">
        <v>1.45649648765365e-109</v>
      </c>
      <c r="AG992">
        <v>7.94631364080531e-110</v>
      </c>
      <c r="AH992">
        <v>3.3479187323773e-109</v>
      </c>
      <c r="AI992">
        <v>3.55444659787614e-107</v>
      </c>
      <c r="AJ992">
        <v>2.10804651231845e-107</v>
      </c>
      <c r="AK992">
        <v>1.18774810638838e-105</v>
      </c>
      <c r="AL992">
        <v>8.22793926015459e-110</v>
      </c>
      <c r="AM992">
        <v>8.33486191616963e-110</v>
      </c>
      <c r="AN992">
        <v>8.7142499084831e-110</v>
      </c>
      <c r="AO992">
        <v>3.98308537057774e-90</v>
      </c>
      <c r="AP992">
        <v>1.70095143796966e-109</v>
      </c>
      <c r="AQ992">
        <v>8.20715536689523e-110</v>
      </c>
      <c r="AR992">
        <v>3.03396912848536e-104</v>
      </c>
      <c r="AS992">
        <v>1.32679454128982e-109</v>
      </c>
      <c r="AT992">
        <v>8.94958971797097e-91</v>
      </c>
      <c r="AU992">
        <v>1.37936363550787e-108</v>
      </c>
      <c r="AV992">
        <v>5.9754635751284e-109</v>
      </c>
      <c r="AW992">
        <v>2.85228289140093e-107</v>
      </c>
      <c r="AX992">
        <v>2.76848757607569e-106</v>
      </c>
      <c r="AY992">
        <v>4.05028232974478e-105</v>
      </c>
      <c r="AZ992">
        <v>1.64645098035398e-108</v>
      </c>
      <c r="BA992">
        <v>2.87482396099492e-100</v>
      </c>
      <c r="BB992">
        <v>6.17521619386101e-96</v>
      </c>
      <c r="BC992">
        <v>-3.52119199377468e-99</v>
      </c>
      <c r="BD992">
        <v>1.48847991639775e-91</v>
      </c>
      <c r="BE992">
        <v>7.73266549064654e-110</v>
      </c>
    </row>
    <row r="993" spans="1:57">
      <c r="A993" s="1">
        <v>991</v>
      </c>
      <c r="B993">
        <v>5.88274803874531e-110</v>
      </c>
      <c r="C993">
        <v>8.38364454067801e-100</v>
      </c>
      <c r="D993">
        <v>1.97638076918953e-105</v>
      </c>
      <c r="E993">
        <v>4.74359702742131e-102</v>
      </c>
      <c r="F993">
        <v>9.84390870765256e-110</v>
      </c>
      <c r="G993">
        <v>3.11180539943047e-108</v>
      </c>
      <c r="H993">
        <v>7.36355329918562e-110</v>
      </c>
      <c r="I993">
        <v>6.4042621677951e-101</v>
      </c>
      <c r="J993">
        <v>2.2521386617276e-108</v>
      </c>
      <c r="K993">
        <v>1.18454377853138e-109</v>
      </c>
      <c r="L993">
        <v>6.70545106997559e-110</v>
      </c>
      <c r="M993">
        <v>6.96277948670287e-110</v>
      </c>
      <c r="N993">
        <v>1.46124974845257e-107</v>
      </c>
      <c r="O993">
        <v>2.08898833595821e-109</v>
      </c>
      <c r="P993">
        <v>1.96297971314612e-109</v>
      </c>
      <c r="Q993">
        <v>1.5620504747721e-108</v>
      </c>
      <c r="R993">
        <v>5.94259966809625e-110</v>
      </c>
      <c r="S993">
        <v>1.28594979644163e-109</v>
      </c>
      <c r="T993">
        <v>1.40099318380736e-109</v>
      </c>
      <c r="U993">
        <v>6.52986460014401e-110</v>
      </c>
      <c r="V993">
        <v>7.75060922987148e-110</v>
      </c>
      <c r="W993">
        <v>4.08029270947272e-104</v>
      </c>
      <c r="X993">
        <v>1.07111370414627e-109</v>
      </c>
      <c r="Y993">
        <v>5.00822137458771e-109</v>
      </c>
      <c r="Z993">
        <v>8.1931618940618e-109</v>
      </c>
      <c r="AA993">
        <v>8.9348561066506e-110</v>
      </c>
      <c r="AB993">
        <v>6.8955194329427e-110</v>
      </c>
      <c r="AC993">
        <v>5.8474606414065e-110</v>
      </c>
      <c r="AD993">
        <v>4.11824787196506e-106</v>
      </c>
      <c r="AE993">
        <v>2.1920048393267e-109</v>
      </c>
      <c r="AF993">
        <v>1.10941567857141e-109</v>
      </c>
      <c r="AG993">
        <v>6.05044864160197e-110</v>
      </c>
      <c r="AH993">
        <v>2.55242949696161e-109</v>
      </c>
      <c r="AI993">
        <v>2.72101056986393e-107</v>
      </c>
      <c r="AJ993">
        <v>1.61790320880625e-107</v>
      </c>
      <c r="AK993">
        <v>9.1216954257509e-106</v>
      </c>
      <c r="AL993">
        <v>6.2634294547921e-110</v>
      </c>
      <c r="AM993">
        <v>6.34486654929629e-110</v>
      </c>
      <c r="AN993">
        <v>6.6338817172241e-110</v>
      </c>
      <c r="AO993">
        <v>3.1662337668875e-90</v>
      </c>
      <c r="AP993">
        <v>1.29697436277735e-109</v>
      </c>
      <c r="AQ993">
        <v>6.24967572191138e-110</v>
      </c>
      <c r="AR993">
        <v>2.33711256537451e-104</v>
      </c>
      <c r="AS993">
        <v>1.01051017452632e-109</v>
      </c>
      <c r="AT993">
        <v>7.10381173968199e-91</v>
      </c>
      <c r="AU993">
        <v>1.05295877186457e-108</v>
      </c>
      <c r="AV993">
        <v>4.56382493312693e-109</v>
      </c>
      <c r="AW993">
        <v>2.19023325265787e-107</v>
      </c>
      <c r="AX993">
        <v>2.12329281783978e-106</v>
      </c>
      <c r="AY993">
        <v>3.11410135425771e-105</v>
      </c>
      <c r="AZ993">
        <v>1.25703357706837e-108</v>
      </c>
      <c r="BA993">
        <v>2.23394701206082e-100</v>
      </c>
      <c r="BB993">
        <v>4.84512277344816e-96</v>
      </c>
      <c r="BC993">
        <v>-2.75308607352744e-99</v>
      </c>
      <c r="BD993">
        <v>1.17942122437183e-91</v>
      </c>
      <c r="BE993">
        <v>5.88647748721664e-110</v>
      </c>
    </row>
    <row r="994" spans="1:57">
      <c r="A994" s="1">
        <v>992</v>
      </c>
      <c r="B994">
        <v>4.47870037935957e-110</v>
      </c>
      <c r="C994">
        <v>6.52299407517659e-100</v>
      </c>
      <c r="D994">
        <v>1.51891655673658e-105</v>
      </c>
      <c r="E994">
        <v>3.67253770970086e-102</v>
      </c>
      <c r="F994">
        <v>7.49706916269596e-110</v>
      </c>
      <c r="G994">
        <v>2.37763753271724e-108</v>
      </c>
      <c r="H994">
        <v>5.60943242869546e-110</v>
      </c>
      <c r="I994">
        <v>4.9706098534692e-101</v>
      </c>
      <c r="J994">
        <v>1.72031689698321e-108</v>
      </c>
      <c r="K994">
        <v>9.03095110651963e-110</v>
      </c>
      <c r="L994">
        <v>5.1070596904132e-110</v>
      </c>
      <c r="M994">
        <v>5.30077137397442e-110</v>
      </c>
      <c r="N994">
        <v>1.11800166049923e-107</v>
      </c>
      <c r="O994">
        <v>1.59230755583523e-109</v>
      </c>
      <c r="P994">
        <v>1.49616174357788e-109</v>
      </c>
      <c r="Q994">
        <v>1.19281563689582e-108</v>
      </c>
      <c r="R994">
        <v>4.52373369223077e-110</v>
      </c>
      <c r="S994">
        <v>9.79679518472977e-110</v>
      </c>
      <c r="T994">
        <v>1.06837394993024e-109</v>
      </c>
      <c r="U994">
        <v>4.97092043300234e-110</v>
      </c>
      <c r="V994">
        <v>5.90119707081316e-110</v>
      </c>
      <c r="W994">
        <v>3.14476312437896e-104</v>
      </c>
      <c r="X994">
        <v>8.16491695433925e-110</v>
      </c>
      <c r="Y994">
        <v>3.82553732112535e-109</v>
      </c>
      <c r="Z994">
        <v>6.2530370454482e-109</v>
      </c>
      <c r="AA994">
        <v>6.80396443166591e-110</v>
      </c>
      <c r="AB994">
        <v>5.25215658901801e-110</v>
      </c>
      <c r="AC994">
        <v>4.45153882055092e-110</v>
      </c>
      <c r="AD994">
        <v>3.16041674347772e-106</v>
      </c>
      <c r="AE994">
        <v>1.67091361873655e-109</v>
      </c>
      <c r="AF994">
        <v>8.4504440318636e-110</v>
      </c>
      <c r="AG994">
        <v>4.60691037107964e-110</v>
      </c>
      <c r="AH994">
        <v>1.94595547268712e-109</v>
      </c>
      <c r="AI994">
        <v>2.08299612185568e-107</v>
      </c>
      <c r="AJ994">
        <v>1.24172345797868e-107</v>
      </c>
      <c r="AK994">
        <v>7.00530078047575e-106</v>
      </c>
      <c r="AL994">
        <v>4.76797015201986e-110</v>
      </c>
      <c r="AM994">
        <v>4.82999634557913e-110</v>
      </c>
      <c r="AN994">
        <v>5.0501662721031e-110</v>
      </c>
      <c r="AO994">
        <v>2.51690218357647e-90</v>
      </c>
      <c r="AP994">
        <v>9.88942766773428e-110</v>
      </c>
      <c r="AQ994">
        <v>4.75907606316799e-110</v>
      </c>
      <c r="AR994">
        <v>1.80031335569765e-104</v>
      </c>
      <c r="AS994">
        <v>7.69623050442681e-110</v>
      </c>
      <c r="AT994">
        <v>5.63871002170194e-91</v>
      </c>
      <c r="AU994">
        <v>8.03792660073503e-109</v>
      </c>
      <c r="AV994">
        <v>3.48567111422189e-109</v>
      </c>
      <c r="AW994">
        <v>1.68185341410334e-107</v>
      </c>
      <c r="AX994">
        <v>1.62846039797569e-106</v>
      </c>
      <c r="AY994">
        <v>2.3943089521955e-105</v>
      </c>
      <c r="AZ994">
        <v>9.59721029571466e-109</v>
      </c>
      <c r="BA994">
        <v>1.73593907675936e-100</v>
      </c>
      <c r="BB994">
        <v>3.8015211051434e-96</v>
      </c>
      <c r="BC994">
        <v>-2.15253327329238e-99</v>
      </c>
      <c r="BD994">
        <v>9.3453355277052e-92</v>
      </c>
      <c r="BE994">
        <v>4.48107260968651e-110</v>
      </c>
    </row>
    <row r="995" spans="1:57">
      <c r="A995" s="1">
        <v>993</v>
      </c>
      <c r="B995">
        <v>3.40976180572486e-110</v>
      </c>
      <c r="C995">
        <v>5.07529291089757e-100</v>
      </c>
      <c r="D995">
        <v>1.16733958411716e-105</v>
      </c>
      <c r="E995">
        <v>2.84331344993926e-102</v>
      </c>
      <c r="F995">
        <v>5.70973318040934e-110</v>
      </c>
      <c r="G995">
        <v>1.81668185994273e-108</v>
      </c>
      <c r="H995">
        <v>4.27317611455816e-110</v>
      </c>
      <c r="I995">
        <v>3.8578936445864e-101</v>
      </c>
      <c r="J995">
        <v>1.31408001071606e-108</v>
      </c>
      <c r="K995">
        <v>6.88519396266296e-110</v>
      </c>
      <c r="L995">
        <v>3.88968325013915e-110</v>
      </c>
      <c r="M995">
        <v>4.03548522797209e-110</v>
      </c>
      <c r="N995">
        <v>8.55382666733417e-108</v>
      </c>
      <c r="O995">
        <v>1.21371921715714e-109</v>
      </c>
      <c r="P995">
        <v>1.14035907185192e-109</v>
      </c>
      <c r="Q995">
        <v>9.10859994608688e-109</v>
      </c>
      <c r="R995">
        <v>3.4436405290617e-110</v>
      </c>
      <c r="S995">
        <v>7.46353240448744e-110</v>
      </c>
      <c r="T995">
        <v>8.14724593694219e-110</v>
      </c>
      <c r="U995">
        <v>3.78416167088534e-110</v>
      </c>
      <c r="V995">
        <v>4.4930855648769e-110</v>
      </c>
      <c r="W995">
        <v>2.42373177908926e-104</v>
      </c>
      <c r="X995">
        <v>6.22398169417295e-110</v>
      </c>
      <c r="Y995">
        <v>2.92214269012334e-109</v>
      </c>
      <c r="Z995">
        <v>4.77233110259234e-109</v>
      </c>
      <c r="AA995">
        <v>5.18127737490579e-110</v>
      </c>
      <c r="AB995">
        <v>4.00044882794715e-110</v>
      </c>
      <c r="AC995">
        <v>3.38885719343744e-110</v>
      </c>
      <c r="AD995">
        <v>2.4253600774044e-106</v>
      </c>
      <c r="AE995">
        <v>1.27369901253764e-109</v>
      </c>
      <c r="AF995">
        <v>6.43672763908169e-110</v>
      </c>
      <c r="AG995">
        <v>3.50777925246672e-110</v>
      </c>
      <c r="AH995">
        <v>1.48358467130296e-109</v>
      </c>
      <c r="AI995">
        <v>1.59458139076675e-107</v>
      </c>
      <c r="AJ995">
        <v>9.53009515394754e-108</v>
      </c>
      <c r="AK995">
        <v>5.37994711417144e-106</v>
      </c>
      <c r="AL995">
        <v>3.62956927719069e-110</v>
      </c>
      <c r="AM995">
        <v>3.67681128166015e-110</v>
      </c>
      <c r="AN995">
        <v>3.84453545727024e-110</v>
      </c>
      <c r="AO995">
        <v>2.00073559569144e-90</v>
      </c>
      <c r="AP995">
        <v>7.54069220841445e-110</v>
      </c>
      <c r="AQ995">
        <v>3.6239996097469e-110</v>
      </c>
      <c r="AR995">
        <v>1.38680875986099e-104</v>
      </c>
      <c r="AS995">
        <v>5.86159493474176e-110</v>
      </c>
      <c r="AT995">
        <v>4.47577327130368e-91</v>
      </c>
      <c r="AU995">
        <v>6.13587889697224e-109</v>
      </c>
      <c r="AV995">
        <v>2.66221971568864e-109</v>
      </c>
      <c r="AW995">
        <v>1.29147473837515e-107</v>
      </c>
      <c r="AX995">
        <v>1.24894844434246e-106</v>
      </c>
      <c r="AY995">
        <v>1.84088913761306e-105</v>
      </c>
      <c r="AZ995">
        <v>7.32728700793876e-109</v>
      </c>
      <c r="BA995">
        <v>1.34895074142338e-100</v>
      </c>
      <c r="BB995">
        <v>2.98270309929956e-96</v>
      </c>
      <c r="BC995">
        <v>-1.68298388386172e-99</v>
      </c>
      <c r="BD995">
        <v>7.4049283089597e-92</v>
      </c>
      <c r="BE995">
        <v>3.41121195088707e-110</v>
      </c>
    </row>
    <row r="996" spans="1:57">
      <c r="A996" s="1">
        <v>994</v>
      </c>
      <c r="B996">
        <v>2.59595012493941e-110</v>
      </c>
      <c r="C996">
        <v>3.94889184851964e-100</v>
      </c>
      <c r="D996">
        <v>8.97140595328585e-106</v>
      </c>
      <c r="E996">
        <v>2.2013201806591e-102</v>
      </c>
      <c r="F996">
        <v>4.34850993473027e-110</v>
      </c>
      <c r="G996">
        <v>1.38807242108574e-108</v>
      </c>
      <c r="H996">
        <v>3.25524026036407e-110</v>
      </c>
      <c r="I996">
        <v>2.99426907596667e-101</v>
      </c>
      <c r="J996">
        <v>1.0037722563583e-108</v>
      </c>
      <c r="K996">
        <v>5.24927324353939e-110</v>
      </c>
      <c r="L996">
        <v>2.96249691062635e-110</v>
      </c>
      <c r="M996">
        <v>3.07222279560828e-110</v>
      </c>
      <c r="N996">
        <v>6.54452966140776e-108</v>
      </c>
      <c r="O996">
        <v>9.25145054031031e-110</v>
      </c>
      <c r="P996">
        <v>8.69170621982273e-110</v>
      </c>
      <c r="Q996">
        <v>6.95552596020898e-109</v>
      </c>
      <c r="R996">
        <v>2.62143331441163e-110</v>
      </c>
      <c r="S996">
        <v>5.68597827276955e-110</v>
      </c>
      <c r="T996">
        <v>6.21296103850552e-110</v>
      </c>
      <c r="U996">
        <v>2.88073154703382e-110</v>
      </c>
      <c r="V996">
        <v>3.4209722736901e-110</v>
      </c>
      <c r="W996">
        <v>1.86801851342085e-104</v>
      </c>
      <c r="X996">
        <v>4.74444240964357e-110</v>
      </c>
      <c r="Y996">
        <v>2.23208353807551e-109</v>
      </c>
      <c r="Z996">
        <v>3.64225403222428e-109</v>
      </c>
      <c r="AA996">
        <v>3.94559028904949e-110</v>
      </c>
      <c r="AB996">
        <v>3.04705397627751e-110</v>
      </c>
      <c r="AC996">
        <v>2.57986283497277e-110</v>
      </c>
      <c r="AD996">
        <v>1.8612645020576e-106</v>
      </c>
      <c r="AE996">
        <v>9.70912176845234e-110</v>
      </c>
      <c r="AF996">
        <v>4.90287824641334e-110</v>
      </c>
      <c r="AG996">
        <v>2.67088417478031e-110</v>
      </c>
      <c r="AH996">
        <v>1.1310767383508e-109</v>
      </c>
      <c r="AI996">
        <v>1.22068868519059e-107</v>
      </c>
      <c r="AJ996">
        <v>7.31424645816459e-108</v>
      </c>
      <c r="AK996">
        <v>4.13170423844272e-106</v>
      </c>
      <c r="AL996">
        <v>2.76297450010575e-110</v>
      </c>
      <c r="AM996">
        <v>2.79895621259993e-110</v>
      </c>
      <c r="AN996">
        <v>2.92672760880539e-110</v>
      </c>
      <c r="AO996">
        <v>1.59042451072877e-90</v>
      </c>
      <c r="AP996">
        <v>5.74978437995935e-110</v>
      </c>
      <c r="AQ996">
        <v>2.75964978990959e-110</v>
      </c>
      <c r="AR996">
        <v>1.06827988038175e-104</v>
      </c>
      <c r="AS996">
        <v>4.46430544032423e-110</v>
      </c>
      <c r="AT996">
        <v>3.5526824928071e-91</v>
      </c>
      <c r="AU996">
        <v>4.68392137703455e-109</v>
      </c>
      <c r="AV996">
        <v>2.03329990408651e-109</v>
      </c>
      <c r="AW996">
        <v>9.91707714814303e-108</v>
      </c>
      <c r="AX996">
        <v>9.57881576384549e-107</v>
      </c>
      <c r="AY996">
        <v>1.41538660357709e-105</v>
      </c>
      <c r="AZ996">
        <v>5.59424462865025e-109</v>
      </c>
      <c r="BA996">
        <v>1.04823269845596e-100</v>
      </c>
      <c r="BB996">
        <v>2.34025210764564e-96</v>
      </c>
      <c r="BC996">
        <v>-1.31586107795953e-99</v>
      </c>
      <c r="BD996">
        <v>5.86741515040041e-92</v>
      </c>
      <c r="BE996">
        <v>2.59678298984329e-110</v>
      </c>
    </row>
    <row r="997" spans="1:57">
      <c r="A997" s="1">
        <v>995</v>
      </c>
      <c r="B997">
        <v>1.97637302253321e-110</v>
      </c>
      <c r="C997">
        <v>3.07248214143897e-100</v>
      </c>
      <c r="D997">
        <v>6.89483384559878e-106</v>
      </c>
      <c r="E997">
        <v>1.70428291607279e-102</v>
      </c>
      <c r="F997">
        <v>3.31181047440333e-110</v>
      </c>
      <c r="G997">
        <v>1.06058476725135e-108</v>
      </c>
      <c r="H997">
        <v>2.47979447676909e-110</v>
      </c>
      <c r="I997">
        <v>2.32397471917614e-101</v>
      </c>
      <c r="J997">
        <v>7.66740831284106e-109</v>
      </c>
      <c r="K997">
        <v>4.00204983367793e-110</v>
      </c>
      <c r="L997">
        <v>2.2563264877871e-110</v>
      </c>
      <c r="M997">
        <v>2.33889060443583e-110</v>
      </c>
      <c r="N997">
        <v>5.00721723023279e-108</v>
      </c>
      <c r="O997">
        <v>7.05182886602276e-110</v>
      </c>
      <c r="P997">
        <v>6.62473934927393e-110</v>
      </c>
      <c r="Q997">
        <v>5.31139214344594e-109</v>
      </c>
      <c r="R997">
        <v>1.99553818320443e-110</v>
      </c>
      <c r="S997">
        <v>4.3317795569072e-110</v>
      </c>
      <c r="T997">
        <v>4.73790884320475e-110</v>
      </c>
      <c r="U997">
        <v>2.1929873679291e-110</v>
      </c>
      <c r="V997">
        <v>2.60468202752997e-110</v>
      </c>
      <c r="W997">
        <v>1.43971919517265e-104</v>
      </c>
      <c r="X997">
        <v>3.61661591478733e-110</v>
      </c>
      <c r="Y997">
        <v>1.70498090482766e-109</v>
      </c>
      <c r="Z997">
        <v>2.77977725889594e-109</v>
      </c>
      <c r="AA997">
        <v>3.00460555010304e-110</v>
      </c>
      <c r="AB997">
        <v>2.32087606380029e-110</v>
      </c>
      <c r="AC997">
        <v>1.96399423921997e-110</v>
      </c>
      <c r="AD997">
        <v>1.42836751284854e-106</v>
      </c>
      <c r="AE997">
        <v>7.40105114203684e-110</v>
      </c>
      <c r="AF997">
        <v>3.73454292802012e-110</v>
      </c>
      <c r="AG997">
        <v>2.03365913765545e-110</v>
      </c>
      <c r="AH997">
        <v>8.62327225082135e-110</v>
      </c>
      <c r="AI997">
        <v>9.34465224723045e-108</v>
      </c>
      <c r="AJ997">
        <v>5.61360622547861e-108</v>
      </c>
      <c r="AK997">
        <v>3.1730757825431e-106</v>
      </c>
      <c r="AL997">
        <v>2.10328869679222e-110</v>
      </c>
      <c r="AM997">
        <v>2.13069406666385e-110</v>
      </c>
      <c r="AN997">
        <v>2.22802971381083e-110</v>
      </c>
      <c r="AO997">
        <v>1.26426007003323e-90</v>
      </c>
      <c r="AP997">
        <v>4.38421850184184e-110</v>
      </c>
      <c r="AQ997">
        <v>2.10145519569781e-110</v>
      </c>
      <c r="AR997">
        <v>8.22912239790894e-105</v>
      </c>
      <c r="AS997">
        <v>3.40010523128631e-110</v>
      </c>
      <c r="AT997">
        <v>2.81997146183005e-91</v>
      </c>
      <c r="AU997">
        <v>3.57554696538534e-109</v>
      </c>
      <c r="AV997">
        <v>1.55295560828418e-109</v>
      </c>
      <c r="AW997">
        <v>7.61520272877433e-108</v>
      </c>
      <c r="AX997">
        <v>7.34647708214573e-107</v>
      </c>
      <c r="AY997">
        <v>1.08823459052484e-105</v>
      </c>
      <c r="AZ997">
        <v>4.27110022173692e-109</v>
      </c>
      <c r="BA997">
        <v>8.14552938347314e-101</v>
      </c>
      <c r="BB997">
        <v>1.83618005044685e-96</v>
      </c>
      <c r="BC997">
        <v>-1.02882172140341e-99</v>
      </c>
      <c r="BD997">
        <v>4.64914164064132e-92</v>
      </c>
      <c r="BE997">
        <v>1.97680049231572e-110</v>
      </c>
    </row>
    <row r="998" spans="1:57">
      <c r="A998" s="1">
        <v>996</v>
      </c>
      <c r="B998">
        <v>1.50467172618728e-110</v>
      </c>
      <c r="C998">
        <v>2.3905811735513e-100</v>
      </c>
      <c r="D998">
        <v>5.29891680107116e-106</v>
      </c>
      <c r="E998">
        <v>1.3194719621135e-102</v>
      </c>
      <c r="F998">
        <v>2.52226573399085e-110</v>
      </c>
      <c r="G998">
        <v>8.10361236876648e-109</v>
      </c>
      <c r="H998">
        <v>1.88907287595187e-110</v>
      </c>
      <c r="I998">
        <v>1.80373184852317e-101</v>
      </c>
      <c r="J998">
        <v>5.85682192058674e-109</v>
      </c>
      <c r="K998">
        <v>3.05116795912733e-110</v>
      </c>
      <c r="L998">
        <v>1.71848736478564e-110</v>
      </c>
      <c r="M998">
        <v>1.78060409565351e-110</v>
      </c>
      <c r="N998">
        <v>3.83102003678189e-108</v>
      </c>
      <c r="O998">
        <v>5.37519255117078e-110</v>
      </c>
      <c r="P998">
        <v>5.04931996247235e-110</v>
      </c>
      <c r="Q998">
        <v>4.05589590881401e-109</v>
      </c>
      <c r="R998">
        <v>1.5190829659093e-110</v>
      </c>
      <c r="S998">
        <v>3.30010590234811e-110</v>
      </c>
      <c r="T998">
        <v>3.61305886337627e-110</v>
      </c>
      <c r="U998">
        <v>1.66943574000884e-110</v>
      </c>
      <c r="V998">
        <v>1.98317101487624e-110</v>
      </c>
      <c r="W998">
        <v>1.10962035223523e-104</v>
      </c>
      <c r="X998">
        <v>2.75689315454596e-110</v>
      </c>
      <c r="Y998">
        <v>1.30235278611273e-109</v>
      </c>
      <c r="Z998">
        <v>2.12153334156457e-109</v>
      </c>
      <c r="AA998">
        <v>2.2880382456915e-110</v>
      </c>
      <c r="AB998">
        <v>1.76776334760548e-110</v>
      </c>
      <c r="AC998">
        <v>1.49514753173934e-110</v>
      </c>
      <c r="AD998">
        <v>1.09615465535896e-106</v>
      </c>
      <c r="AE998">
        <v>5.64166355781837e-110</v>
      </c>
      <c r="AF998">
        <v>2.84461944821953e-110</v>
      </c>
      <c r="AG998">
        <v>1.54846565675553e-110</v>
      </c>
      <c r="AH998">
        <v>6.5743438889916e-110</v>
      </c>
      <c r="AI998">
        <v>7.15354587825061e-108</v>
      </c>
      <c r="AJ998">
        <v>4.30838298546743e-108</v>
      </c>
      <c r="AK998">
        <v>2.43686608047438e-106</v>
      </c>
      <c r="AL998">
        <v>1.60110982905971e-110</v>
      </c>
      <c r="AM998">
        <v>1.62198306740502e-110</v>
      </c>
      <c r="AN998">
        <v>1.69613295650994e-110</v>
      </c>
      <c r="AO998">
        <v>1.00498547016735e-90</v>
      </c>
      <c r="AP998">
        <v>3.34297484649724e-110</v>
      </c>
      <c r="AQ998">
        <v>1.60024556164448e-110</v>
      </c>
      <c r="AR998">
        <v>6.33901814291549e-105</v>
      </c>
      <c r="AS998">
        <v>2.58959099526243e-110</v>
      </c>
      <c r="AT998">
        <v>2.23837594877569e-91</v>
      </c>
      <c r="AU998">
        <v>2.72945193099448e-109</v>
      </c>
      <c r="AV998">
        <v>1.18608741803817e-109</v>
      </c>
      <c r="AW998">
        <v>5.84762142534898e-108</v>
      </c>
      <c r="AX998">
        <v>5.63438390805825e-107</v>
      </c>
      <c r="AY998">
        <v>8.36700390270994e-106</v>
      </c>
      <c r="AZ998">
        <v>3.26090486690094e-109</v>
      </c>
      <c r="BA998">
        <v>6.32966792914914e-101</v>
      </c>
      <c r="BB998">
        <v>1.4406811841528e-96</v>
      </c>
      <c r="BC998">
        <v>-8.0439656751063e-100</v>
      </c>
      <c r="BD998">
        <v>3.68382284885195e-92</v>
      </c>
      <c r="BE998">
        <v>1.50483974574302e-110</v>
      </c>
    </row>
    <row r="999" spans="1:57">
      <c r="A999" s="1">
        <v>997</v>
      </c>
      <c r="B999">
        <v>1.1455521741171e-110</v>
      </c>
      <c r="C999">
        <v>1.86002003730487e-100</v>
      </c>
      <c r="D999">
        <v>4.07239969516598e-106</v>
      </c>
      <c r="E999">
        <v>1.02154767989669e-102</v>
      </c>
      <c r="F999">
        <v>1.92095220696477e-110</v>
      </c>
      <c r="G999">
        <v>6.19172908218087e-109</v>
      </c>
      <c r="H999">
        <v>1.43907066228202e-110</v>
      </c>
      <c r="I999">
        <v>1.39995007455578e-101</v>
      </c>
      <c r="J999">
        <v>4.4737887332553e-109</v>
      </c>
      <c r="K999">
        <v>2.32621605009522e-110</v>
      </c>
      <c r="L999">
        <v>1.3088537165276e-110</v>
      </c>
      <c r="M999">
        <v>1.35557978356986e-110</v>
      </c>
      <c r="N999">
        <v>2.93111198759757e-108</v>
      </c>
      <c r="O999">
        <v>4.09719483366276e-110</v>
      </c>
      <c r="P999">
        <v>3.84855170980072e-110</v>
      </c>
      <c r="Q999">
        <v>3.09717166253585e-109</v>
      </c>
      <c r="R999">
        <v>1.15638691706543e-110</v>
      </c>
      <c r="S999">
        <v>2.51414188732521e-110</v>
      </c>
      <c r="T999">
        <v>2.7552666687986e-110</v>
      </c>
      <c r="U999">
        <v>1.27087699695124e-110</v>
      </c>
      <c r="V999">
        <v>1.50996163592879e-110</v>
      </c>
      <c r="W999">
        <v>8.55206577894978e-105</v>
      </c>
      <c r="X999">
        <v>2.10154075359785e-110</v>
      </c>
      <c r="Y999">
        <v>9.94804672253898e-110</v>
      </c>
      <c r="Z999">
        <v>1.61916021289373e-109</v>
      </c>
      <c r="AA999">
        <v>1.74236616655841e-110</v>
      </c>
      <c r="AB999">
        <v>1.34646997646427e-110</v>
      </c>
      <c r="AC999">
        <v>1.13822503118433e-110</v>
      </c>
      <c r="AD999">
        <v>8.4120859366959e-107</v>
      </c>
      <c r="AE999">
        <v>4.30052306534476e-110</v>
      </c>
      <c r="AF999">
        <v>2.16676227213607e-110</v>
      </c>
      <c r="AG999">
        <v>1.17903120724265e-110</v>
      </c>
      <c r="AH999">
        <v>5.01225351096283e-110</v>
      </c>
      <c r="AI999">
        <v>5.47620360701067e-108</v>
      </c>
      <c r="AJ999">
        <v>3.30663806543918e-108</v>
      </c>
      <c r="AK999">
        <v>1.87147004866399e-106</v>
      </c>
      <c r="AL999">
        <v>1.21883125909358e-110</v>
      </c>
      <c r="AM999">
        <v>1.23472932605513e-110</v>
      </c>
      <c r="AN999">
        <v>1.29121644120516e-110</v>
      </c>
      <c r="AO999">
        <v>7.98882934917773e-91</v>
      </c>
      <c r="AP999">
        <v>2.54902627944069e-110</v>
      </c>
      <c r="AQ999">
        <v>1.21857835788434e-110</v>
      </c>
      <c r="AR999">
        <v>4.88304208761605e-105</v>
      </c>
      <c r="AS999">
        <v>1.97228809747912e-110</v>
      </c>
      <c r="AT999">
        <v>1.77672964279077e-91</v>
      </c>
      <c r="AU999">
        <v>2.08357187265329e-109</v>
      </c>
      <c r="AV999">
        <v>9.05887803037404e-110</v>
      </c>
      <c r="AW999">
        <v>4.49031728682992e-108</v>
      </c>
      <c r="AX999">
        <v>4.32129326724881e-107</v>
      </c>
      <c r="AY999">
        <v>6.43305725558443e-106</v>
      </c>
      <c r="AZ999">
        <v>2.48964000083079e-109</v>
      </c>
      <c r="BA999">
        <v>4.91861169570963e-101</v>
      </c>
      <c r="BB999">
        <v>1.13036968998046e-96</v>
      </c>
      <c r="BC999">
        <v>-6.28927076831385e-100</v>
      </c>
      <c r="BD999">
        <v>2.91893683408013e-92</v>
      </c>
      <c r="BE999">
        <v>1.14556014511838e-110</v>
      </c>
    </row>
    <row r="1000" spans="1:57">
      <c r="A1000" s="1">
        <v>998</v>
      </c>
      <c r="B1000">
        <v>8.72144121263263e-111</v>
      </c>
      <c r="C1000">
        <v>1.44721065214283e-100</v>
      </c>
      <c r="D1000">
        <v>3.12977914011774e-106</v>
      </c>
      <c r="E1000">
        <v>7.90891881195887e-103</v>
      </c>
      <c r="F1000">
        <v>1.46299430295263e-110</v>
      </c>
      <c r="G1000">
        <v>4.73091609870475e-109</v>
      </c>
      <c r="H1000">
        <v>1.09626591054606e-110</v>
      </c>
      <c r="I1000">
        <v>1.08655852190733e-101</v>
      </c>
      <c r="J1000">
        <v>3.41734596144328e-109</v>
      </c>
      <c r="K1000">
        <v>1.77351264627789e-110</v>
      </c>
      <c r="L1000">
        <v>9.9686475877581e-111</v>
      </c>
      <c r="M1000">
        <v>1.03200797988393e-110</v>
      </c>
      <c r="N1000">
        <v>2.24259266667257e-108</v>
      </c>
      <c r="O1000">
        <v>3.12305429065348e-110</v>
      </c>
      <c r="P1000">
        <v>2.93333793200336e-110</v>
      </c>
      <c r="Q1000">
        <v>2.365068891406e-109</v>
      </c>
      <c r="R1000">
        <v>8.80288583202644e-111</v>
      </c>
      <c r="S1000">
        <v>1.91536729480422e-110</v>
      </c>
      <c r="T1000">
        <v>2.10112796949581e-110</v>
      </c>
      <c r="U1000">
        <v>9.6747013266105e-111</v>
      </c>
      <c r="V1000">
        <v>1.14966670410428e-110</v>
      </c>
      <c r="W1000">
        <v>6.59124798284001e-105</v>
      </c>
      <c r="X1000">
        <v>1.60197609902563e-110</v>
      </c>
      <c r="Y1000">
        <v>7.59883540867637e-110</v>
      </c>
      <c r="Z1000">
        <v>1.23574790647277e-109</v>
      </c>
      <c r="AA1000">
        <v>1.32683192948706e-110</v>
      </c>
      <c r="AB1000">
        <v>1.02558012458446e-110</v>
      </c>
      <c r="AC1000">
        <v>8.66507769881397e-111</v>
      </c>
      <c r="AD1000">
        <v>6.45558447057257e-107</v>
      </c>
      <c r="AE1000">
        <v>3.27820190506836e-110</v>
      </c>
      <c r="AF1000">
        <v>1.65043614346544e-110</v>
      </c>
      <c r="AG1000">
        <v>8.97737425288356e-111</v>
      </c>
      <c r="AH1000">
        <v>3.82132460896079e-110</v>
      </c>
      <c r="AI1000">
        <v>4.19215956486726e-108</v>
      </c>
      <c r="AJ1000">
        <v>2.53780951681027e-108</v>
      </c>
      <c r="AK1000">
        <v>1.43725589526224e-106</v>
      </c>
      <c r="AL1000">
        <v>9.2782542436206e-111</v>
      </c>
      <c r="AM1000">
        <v>9.3993416944505e-111</v>
      </c>
      <c r="AN1000">
        <v>9.8296587790932e-111</v>
      </c>
      <c r="AO1000">
        <v>6.3504793118706e-91</v>
      </c>
      <c r="AP1000">
        <v>1.94363988154406e-110</v>
      </c>
      <c r="AQ1000">
        <v>9.27941553614901e-111</v>
      </c>
      <c r="AR1000">
        <v>3.76148158753474e-105</v>
      </c>
      <c r="AS1000">
        <v>1.50213820107082e-110</v>
      </c>
      <c r="AT1000">
        <v>1.41029402379795e-91</v>
      </c>
      <c r="AU1000">
        <v>1.59052900662521e-109</v>
      </c>
      <c r="AV1000">
        <v>6.91882237492973e-110</v>
      </c>
      <c r="AW1000">
        <v>3.44805997871368e-108</v>
      </c>
      <c r="AX1000">
        <v>3.31421780362027e-107</v>
      </c>
      <c r="AY1000">
        <v>4.94612242572669e-106</v>
      </c>
      <c r="AZ1000">
        <v>1.90079392149506e-109</v>
      </c>
      <c r="BA1000">
        <v>3.82211851932375e-101</v>
      </c>
      <c r="BB1000">
        <v>8.8689687217502e-97</v>
      </c>
      <c r="BC1000">
        <v>-4.91734156941744e-100</v>
      </c>
      <c r="BD1000">
        <v>2.31286698381954e-92</v>
      </c>
      <c r="BE1000">
        <v>8.7205879857698e-111</v>
      </c>
    </row>
    <row r="1001" spans="1:57">
      <c r="A1001" s="1">
        <v>999</v>
      </c>
      <c r="B1001">
        <v>6.63990570539086e-111</v>
      </c>
      <c r="C1001">
        <v>1.12601941359213e-100</v>
      </c>
      <c r="D1001">
        <v>2.40534284315927e-106</v>
      </c>
      <c r="E1001">
        <v>6.12315979029153e-103</v>
      </c>
      <c r="F1001">
        <v>1.11421516468057e-110</v>
      </c>
      <c r="G1001">
        <v>3.61475244174253e-109</v>
      </c>
      <c r="H1001">
        <v>8.35122302295767e-111</v>
      </c>
      <c r="I1001">
        <v>8.43322517700427e-102</v>
      </c>
      <c r="J1001">
        <v>2.6103722722032e-109</v>
      </c>
      <c r="K1001">
        <v>1.3521312166239e-110</v>
      </c>
      <c r="L1001">
        <v>7.59244650496882e-111</v>
      </c>
      <c r="M1001">
        <v>7.85672014997724e-111</v>
      </c>
      <c r="N1001">
        <v>1.7158067874639e-108</v>
      </c>
      <c r="O1001">
        <v>2.38052517214532e-110</v>
      </c>
      <c r="P1001">
        <v>2.2357704261467e-110</v>
      </c>
      <c r="Q1001">
        <v>1.80601917203616e-109</v>
      </c>
      <c r="R1001">
        <v>6.70111688509069e-111</v>
      </c>
      <c r="S1001">
        <v>1.45919968621972e-110</v>
      </c>
      <c r="T1001">
        <v>1.60229188357417e-110</v>
      </c>
      <c r="U1001">
        <v>7.36498470946276e-111</v>
      </c>
      <c r="V1001">
        <v>8.75343050463533e-111</v>
      </c>
      <c r="W1001">
        <v>5.08000652615629e-105</v>
      </c>
      <c r="X1001">
        <v>1.22116565640168e-110</v>
      </c>
      <c r="Y1001">
        <v>5.80438628765893e-110</v>
      </c>
      <c r="Z1001">
        <v>9.43126701240241e-110</v>
      </c>
      <c r="AA1001">
        <v>1.01039859487901e-110</v>
      </c>
      <c r="AB1001">
        <v>7.81165204302766e-111</v>
      </c>
      <c r="AC1001">
        <v>6.59655269231855e-111</v>
      </c>
      <c r="AD1001">
        <v>4.9541304155713e-107</v>
      </c>
      <c r="AE1001">
        <v>2.49890895637478e-110</v>
      </c>
      <c r="AF1001">
        <v>1.25714842904087e-110</v>
      </c>
      <c r="AG1001">
        <v>6.83555320889204e-111</v>
      </c>
      <c r="AH1001">
        <v>2.91336651077155e-110</v>
      </c>
      <c r="AI1001">
        <v>3.2091943579259e-108</v>
      </c>
      <c r="AJ1001">
        <v>1.94774179800401e-108</v>
      </c>
      <c r="AK1001">
        <v>1.10378710481317e-106</v>
      </c>
      <c r="AL1001">
        <v>7.06299955030763e-111</v>
      </c>
      <c r="AM1001">
        <v>7.15522574194915e-111</v>
      </c>
      <c r="AN1001">
        <v>7.48304018630749e-111</v>
      </c>
      <c r="AO1001">
        <v>5.04812228773512e-91</v>
      </c>
      <c r="AP1001">
        <v>1.48203197812477e-110</v>
      </c>
      <c r="AQ1001">
        <v>7.06623567650825e-111</v>
      </c>
      <c r="AR1001">
        <v>2.89752647600314e-105</v>
      </c>
      <c r="AS1001">
        <v>1.14406259617398e-110</v>
      </c>
      <c r="AT1001">
        <v>1.11943268444384e-91</v>
      </c>
      <c r="AU1001">
        <v>1.21415679062819e-109</v>
      </c>
      <c r="AV1001">
        <v>5.28433090532853e-110</v>
      </c>
      <c r="AW1001">
        <v>2.64772328965928e-108</v>
      </c>
      <c r="AX1001">
        <v>2.5418408209213e-107</v>
      </c>
      <c r="AY1001">
        <v>3.80287724327002e-106</v>
      </c>
      <c r="AZ1001">
        <v>1.45122106140066e-109</v>
      </c>
      <c r="BA1001">
        <v>2.97006368453512e-101</v>
      </c>
      <c r="BB1001">
        <v>6.95866200983706e-97</v>
      </c>
      <c r="BC1001">
        <v>-3.84468231708895e-100</v>
      </c>
      <c r="BD1001">
        <v>1.83263769958499e-92</v>
      </c>
      <c r="BE1001">
        <v>6.63855978256806e-111</v>
      </c>
    </row>
    <row r="1002" spans="1:57">
      <c r="A1002" s="1">
        <v>1000</v>
      </c>
      <c r="B1002">
        <v>5.05517083027537e-111</v>
      </c>
      <c r="C1002">
        <v>8.76112760715925e-101</v>
      </c>
      <c r="D1002">
        <v>1.84858864839635e-106</v>
      </c>
      <c r="E1002">
        <v>4.74060825617671e-103</v>
      </c>
      <c r="F1002">
        <v>8.48585975004135e-111</v>
      </c>
      <c r="G1002">
        <v>2.76192503494581e-109</v>
      </c>
      <c r="H1002">
        <v>6.3618677396371e-111</v>
      </c>
      <c r="I1002">
        <v>6.54537104556583e-102</v>
      </c>
      <c r="J1002">
        <v>1.99395783954975e-109</v>
      </c>
      <c r="K1002">
        <v>1.03086951436844e-110</v>
      </c>
      <c r="L1002">
        <v>5.78265926608097e-111</v>
      </c>
      <c r="M1002">
        <v>5.98135762553279e-111</v>
      </c>
      <c r="N1002">
        <v>1.31276310706337e-108</v>
      </c>
      <c r="O1002">
        <v>1.81453917175626e-110</v>
      </c>
      <c r="P1002">
        <v>1.70409048725255e-110</v>
      </c>
      <c r="Q1002">
        <v>1.37911651309583e-109</v>
      </c>
      <c r="R1002">
        <v>5.10116699678932e-111</v>
      </c>
      <c r="S1002">
        <v>1.11167480648943e-110</v>
      </c>
      <c r="T1002">
        <v>1.22188694299619e-110</v>
      </c>
      <c r="U1002">
        <v>5.60668772602251e-111</v>
      </c>
      <c r="V1002">
        <v>6.66476615691241e-111</v>
      </c>
      <c r="W1002">
        <v>3.91526253779849e-105</v>
      </c>
      <c r="X1002">
        <v>9.30879495829347e-111</v>
      </c>
      <c r="Y1002">
        <v>4.43369307093098e-110</v>
      </c>
      <c r="Z1002">
        <v>7.1979743447811e-110</v>
      </c>
      <c r="AA1002">
        <v>7.69431368475537e-111</v>
      </c>
      <c r="AB1002">
        <v>5.94999439608044e-111</v>
      </c>
      <c r="AC1002">
        <v>5.02182825331189e-111</v>
      </c>
      <c r="AD1002">
        <v>3.80188784636363e-107</v>
      </c>
      <c r="AE1002">
        <v>1.90487063241248e-110</v>
      </c>
      <c r="AF1002">
        <v>9.5757931938054e-111</v>
      </c>
      <c r="AG1002">
        <v>5.20473129653223e-111</v>
      </c>
      <c r="AH1002">
        <v>2.22114343801771e-110</v>
      </c>
      <c r="AI1002">
        <v>2.45671191896558e-108</v>
      </c>
      <c r="AJ1002">
        <v>1.49487110932246e-108</v>
      </c>
      <c r="AK1002">
        <v>8.47688971581544e-107</v>
      </c>
      <c r="AL1002">
        <v>5.37665676676359e-111</v>
      </c>
      <c r="AM1002">
        <v>5.44690084832413e-111</v>
      </c>
      <c r="AN1002">
        <v>5.69662921998104e-111</v>
      </c>
      <c r="AO1002">
        <v>4.01285279117327e-91</v>
      </c>
      <c r="AP1002">
        <v>1.13005512842794e-110</v>
      </c>
      <c r="AQ1002">
        <v>5.38091269681664e-111</v>
      </c>
      <c r="AR1002">
        <v>2.2320087133596e-105</v>
      </c>
      <c r="AS1002">
        <v>8.71344796767778e-111</v>
      </c>
      <c r="AT1002">
        <v>8.88559062050365e-92</v>
      </c>
      <c r="AU1002">
        <v>9.26846946932585e-110</v>
      </c>
      <c r="AV1002">
        <v>4.03596958189937e-110</v>
      </c>
      <c r="AW1002">
        <v>2.03315449444814e-108</v>
      </c>
      <c r="AX1002">
        <v>1.94946594573552e-107</v>
      </c>
      <c r="AY1002">
        <v>2.92388139186913e-106</v>
      </c>
      <c r="AZ1002">
        <v>1.10798062794132e-109</v>
      </c>
      <c r="BA1002">
        <v>2.30795519437601e-101</v>
      </c>
      <c r="BB1002">
        <v>5.45982046913723e-97</v>
      </c>
      <c r="BC1002">
        <v>-3.00601085173093e-100</v>
      </c>
      <c r="BD1002">
        <v>1.45212023062119e-92</v>
      </c>
      <c r="BE1002">
        <v>5.05361558121967e-111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LO57"/>
  <sheetViews>
    <sheetView workbookViewId="0">
      <selection activeCell="A2" sqref="A2:ALO57"/>
    </sheetView>
  </sheetViews>
  <sheetFormatPr defaultColWidth="9.23076923076923" defaultRowHeight="16.8"/>
  <cols>
    <col min="2" max="2" width="12.9230769230769"/>
    <col min="4" max="4" width="12.9230769230769"/>
    <col min="5" max="5" width="11.7692307692308"/>
    <col min="6" max="26" width="12.9230769230769"/>
    <col min="27" max="30" width="14.0769230769231"/>
    <col min="31" max="32" width="12.9230769230769"/>
    <col min="33" max="39" width="14.0769230769231"/>
    <col min="40" max="40" width="12.9230769230769"/>
    <col min="41" max="44" width="14.0769230769231"/>
    <col min="45" max="45" width="12.9230769230769"/>
    <col min="46" max="65" width="14.0769230769231"/>
    <col min="66" max="66" width="12.9230769230769"/>
    <col min="67" max="81" width="14.0769230769231"/>
    <col min="82" max="82" width="12.9230769230769"/>
    <col min="83" max="100" width="14.0769230769231"/>
    <col min="101" max="101" width="12.9230769230769"/>
    <col min="102" max="109" width="14.0769230769231"/>
    <col min="110" max="110" width="12.9230769230769"/>
    <col min="111" max="113" width="14.0769230769231"/>
    <col min="114" max="114" width="12.9230769230769"/>
    <col min="115" max="128" width="14.0769230769231"/>
    <col min="129" max="129" width="12.9230769230769"/>
    <col min="130" max="132" width="14.0769230769231"/>
    <col min="133" max="133" width="12.9230769230769"/>
    <col min="134" max="134" width="14.0769230769231"/>
    <col min="135" max="135" width="12.9230769230769"/>
    <col min="136" max="143" width="14.0769230769231"/>
    <col min="144" max="145" width="12.9230769230769"/>
    <col min="146" max="154" width="14.0769230769231"/>
    <col min="155" max="155" width="12.9230769230769"/>
    <col min="156" max="171" width="14.0769230769231"/>
    <col min="172" max="172" width="12.9230769230769"/>
    <col min="173" max="184" width="14.0769230769231"/>
    <col min="185" max="186" width="12.9230769230769"/>
    <col min="187" max="189" width="14.0769230769231"/>
    <col min="190" max="190" width="12.9230769230769"/>
    <col min="191" max="192" width="14.0769230769231"/>
    <col min="193" max="193" width="12.9230769230769"/>
    <col min="194" max="204" width="14.0769230769231"/>
    <col min="205" max="205" width="12.9230769230769"/>
    <col min="206" max="210" width="14.0769230769231"/>
    <col min="211" max="211" width="12.9230769230769"/>
    <col min="212" max="215" width="14.0769230769231"/>
    <col min="216" max="216" width="12.9230769230769"/>
    <col min="217" max="242" width="14.0769230769231"/>
    <col min="243" max="243" width="12.9230769230769"/>
    <col min="244" max="244" width="14.0769230769231"/>
    <col min="245" max="245" width="12.9230769230769"/>
    <col min="246" max="264" width="14.0769230769231"/>
    <col min="265" max="265" width="12.9230769230769"/>
    <col min="266" max="278" width="14.0769230769231"/>
    <col min="279" max="280" width="12.9230769230769"/>
    <col min="281" max="288" width="14.0769230769231"/>
    <col min="289" max="289" width="12.9230769230769"/>
    <col min="290" max="292" width="14.0769230769231"/>
    <col min="293" max="293" width="12.9230769230769"/>
    <col min="294" max="299" width="14.0769230769231"/>
    <col min="300" max="300" width="12.9230769230769"/>
    <col min="301" max="319" width="14.0769230769231"/>
    <col min="320" max="320" width="12.9230769230769"/>
    <col min="321" max="329" width="14.0769230769231"/>
    <col min="330" max="330" width="12.9230769230769"/>
    <col min="331" max="351" width="14.0769230769231"/>
    <col min="352" max="352" width="12.9230769230769"/>
    <col min="353" max="354" width="14.0769230769231"/>
    <col min="355" max="355" width="12.9230769230769"/>
    <col min="356" max="367" width="14.0769230769231"/>
    <col min="368" max="368" width="12.9230769230769"/>
    <col min="369" max="392" width="14.0769230769231"/>
    <col min="393" max="393" width="12.9230769230769"/>
    <col min="394" max="411" width="14.0769230769231"/>
    <col min="412" max="412" width="12.9230769230769"/>
    <col min="413" max="433" width="14.0769230769231"/>
    <col min="434" max="434" width="12.9230769230769"/>
    <col min="435" max="436" width="14.0769230769231"/>
    <col min="437" max="438" width="12.9230769230769"/>
    <col min="439" max="443" width="14.0769230769231"/>
    <col min="444" max="444" width="12.9230769230769"/>
    <col min="445" max="459" width="14.0769230769231"/>
    <col min="460" max="460" width="12.9230769230769"/>
    <col min="461" max="462" width="14.0769230769231"/>
    <col min="463" max="463" width="12.9230769230769"/>
    <col min="464" max="467" width="14.0769230769231"/>
    <col min="468" max="468" width="12.9230769230769"/>
    <col min="469" max="479" width="14.0769230769231"/>
    <col min="480" max="481" width="12.9230769230769"/>
    <col min="482" max="497" width="14.0769230769231"/>
    <col min="498" max="498" width="12.9230769230769"/>
    <col min="499" max="509" width="14.0769230769231"/>
    <col min="510" max="510" width="12.9230769230769"/>
    <col min="511" max="514" width="14.0769230769231"/>
    <col min="515" max="515" width="12.9230769230769"/>
    <col min="516" max="526" width="14.0769230769231"/>
    <col min="527" max="527" width="12.9230769230769"/>
    <col min="528" max="531" width="14.0769230769231"/>
    <col min="532" max="532" width="12.9230769230769"/>
    <col min="533" max="533" width="14.0769230769231"/>
    <col min="534" max="534" width="12.9230769230769"/>
    <col min="535" max="536" width="14.0769230769231"/>
    <col min="537" max="537" width="12.9230769230769"/>
    <col min="538" max="547" width="14.0769230769231"/>
    <col min="548" max="548" width="12.9230769230769"/>
    <col min="549" max="572" width="14.0769230769231"/>
    <col min="573" max="573" width="12.9230769230769"/>
    <col min="574" max="579" width="14.0769230769231"/>
    <col min="580" max="580" width="12.9230769230769"/>
    <col min="581" max="589" width="14.0769230769231"/>
    <col min="590" max="590" width="12.9230769230769"/>
    <col min="591" max="594" width="14.0769230769231"/>
    <col min="595" max="596" width="12.9230769230769"/>
    <col min="597" max="599" width="14.0769230769231"/>
    <col min="600" max="600" width="12.9230769230769"/>
    <col min="601" max="617" width="14.0769230769231"/>
    <col min="618" max="618" width="12.9230769230769"/>
    <col min="619" max="621" width="14.0769230769231"/>
    <col min="622" max="622" width="12.9230769230769"/>
    <col min="623" max="643" width="14.0769230769231"/>
    <col min="644" max="644" width="12.9230769230769"/>
    <col min="645" max="654" width="14.0769230769231"/>
    <col min="655" max="655" width="12.9230769230769"/>
    <col min="656" max="656" width="14.0769230769231"/>
    <col min="657" max="657" width="12.9230769230769"/>
    <col min="658" max="670" width="14.0769230769231"/>
    <col min="671" max="671" width="12.9230769230769"/>
    <col min="672" max="676" width="14.0769230769231"/>
    <col min="677" max="677" width="12.9230769230769"/>
    <col min="678" max="687" width="14.0769230769231"/>
    <col min="688" max="688" width="12.9230769230769"/>
    <col min="689" max="697" width="14.0769230769231"/>
    <col min="698" max="698" width="12.9230769230769"/>
    <col min="699" max="709" width="14.0769230769231"/>
    <col min="710" max="710" width="12.9230769230769"/>
    <col min="711" max="714" width="14.0769230769231"/>
    <col min="715" max="715" width="12.9230769230769"/>
    <col min="716" max="745" width="14.0769230769231"/>
    <col min="746" max="746" width="12.9230769230769"/>
    <col min="747" max="748" width="14.0769230769231"/>
    <col min="749" max="749" width="12.9230769230769"/>
    <col min="750" max="767" width="14.0769230769231"/>
    <col min="768" max="769" width="12.9230769230769"/>
    <col min="770" max="773" width="14.0769230769231"/>
    <col min="774" max="774" width="12.9230769230769"/>
    <col min="775" max="784" width="14.0769230769231"/>
    <col min="785" max="785" width="12.9230769230769"/>
    <col min="786" max="796" width="14.0769230769231"/>
    <col min="797" max="797" width="12.9230769230769"/>
    <col min="798" max="805" width="14.0769230769231"/>
    <col min="806" max="806" width="12.9230769230769"/>
    <col min="807" max="807" width="14.0769230769231"/>
    <col min="808" max="808" width="12.9230769230769"/>
    <col min="809" max="812" width="14.0769230769231"/>
    <col min="813" max="813" width="12.9230769230769"/>
    <col min="814" max="843" width="14.0769230769231"/>
    <col min="844" max="844" width="12.9230769230769"/>
    <col min="845" max="853" width="14.0769230769231"/>
    <col min="854" max="854" width="12.9230769230769"/>
    <col min="855" max="879" width="14.0769230769231"/>
    <col min="880" max="880" width="12.9230769230769"/>
    <col min="881" max="887" width="14.0769230769231"/>
    <col min="888" max="888" width="12.9230769230769"/>
    <col min="889" max="890" width="14.0769230769231"/>
    <col min="891" max="891" width="12.9230769230769"/>
    <col min="892" max="892" width="14.0769230769231"/>
    <col min="893" max="894" width="12.9230769230769"/>
    <col min="895" max="895" width="14.0769230769231"/>
    <col min="896" max="896" width="12.9230769230769"/>
    <col min="897" max="906" width="14.0769230769231"/>
    <col min="907" max="907" width="12.9230769230769"/>
    <col min="908" max="998" width="14.0769230769231"/>
    <col min="999" max="1003" width="15.1538461538462"/>
  </cols>
  <sheetData>
    <row r="1" spans="1:1003">
      <c r="A1" t="s">
        <v>55</v>
      </c>
      <c r="B1" t="s">
        <v>56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>
        <v>50</v>
      </c>
      <c r="BB1" s="1">
        <v>51</v>
      </c>
      <c r="BC1" s="1">
        <v>52</v>
      </c>
      <c r="BD1" s="1">
        <v>53</v>
      </c>
      <c r="BE1" s="1">
        <v>54</v>
      </c>
      <c r="BF1" s="1">
        <v>55</v>
      </c>
      <c r="BG1" s="1">
        <v>56</v>
      </c>
      <c r="BH1" s="1">
        <v>57</v>
      </c>
      <c r="BI1" s="1">
        <v>58</v>
      </c>
      <c r="BJ1" s="1">
        <v>59</v>
      </c>
      <c r="BK1" s="1">
        <v>60</v>
      </c>
      <c r="BL1" s="1">
        <v>61</v>
      </c>
      <c r="BM1" s="1">
        <v>62</v>
      </c>
      <c r="BN1" s="1">
        <v>63</v>
      </c>
      <c r="BO1" s="1">
        <v>64</v>
      </c>
      <c r="BP1" s="1">
        <v>65</v>
      </c>
      <c r="BQ1" s="1">
        <v>66</v>
      </c>
      <c r="BR1" s="1">
        <v>67</v>
      </c>
      <c r="BS1" s="1">
        <v>68</v>
      </c>
      <c r="BT1" s="1">
        <v>69</v>
      </c>
      <c r="BU1" s="1">
        <v>70</v>
      </c>
      <c r="BV1" s="1">
        <v>71</v>
      </c>
      <c r="BW1" s="1">
        <v>72</v>
      </c>
      <c r="BX1" s="1">
        <v>73</v>
      </c>
      <c r="BY1" s="1">
        <v>74</v>
      </c>
      <c r="BZ1" s="1">
        <v>75</v>
      </c>
      <c r="CA1" s="1">
        <v>76</v>
      </c>
      <c r="CB1" s="1">
        <v>77</v>
      </c>
      <c r="CC1" s="1">
        <v>78</v>
      </c>
      <c r="CD1" s="1">
        <v>79</v>
      </c>
      <c r="CE1" s="1">
        <v>80</v>
      </c>
      <c r="CF1" s="1">
        <v>81</v>
      </c>
      <c r="CG1" s="1">
        <v>82</v>
      </c>
      <c r="CH1" s="1">
        <v>83</v>
      </c>
      <c r="CI1" s="1">
        <v>84</v>
      </c>
      <c r="CJ1" s="1">
        <v>85</v>
      </c>
      <c r="CK1" s="1">
        <v>86</v>
      </c>
      <c r="CL1" s="1">
        <v>87</v>
      </c>
      <c r="CM1" s="1">
        <v>88</v>
      </c>
      <c r="CN1" s="1">
        <v>89</v>
      </c>
      <c r="CO1" s="1">
        <v>90</v>
      </c>
      <c r="CP1" s="1">
        <v>91</v>
      </c>
      <c r="CQ1" s="1">
        <v>92</v>
      </c>
      <c r="CR1" s="1">
        <v>93</v>
      </c>
      <c r="CS1" s="1">
        <v>94</v>
      </c>
      <c r="CT1" s="1">
        <v>95</v>
      </c>
      <c r="CU1" s="1">
        <v>96</v>
      </c>
      <c r="CV1" s="1">
        <v>97</v>
      </c>
      <c r="CW1" s="1">
        <v>98</v>
      </c>
      <c r="CX1" s="1">
        <v>99</v>
      </c>
      <c r="CY1" s="1">
        <v>100</v>
      </c>
      <c r="CZ1" s="1">
        <v>101</v>
      </c>
      <c r="DA1" s="1">
        <v>102</v>
      </c>
      <c r="DB1" s="1">
        <v>103</v>
      </c>
      <c r="DC1" s="1">
        <v>104</v>
      </c>
      <c r="DD1" s="1">
        <v>105</v>
      </c>
      <c r="DE1" s="1">
        <v>106</v>
      </c>
      <c r="DF1" s="1">
        <v>107</v>
      </c>
      <c r="DG1" s="1">
        <v>108</v>
      </c>
      <c r="DH1" s="1">
        <v>109</v>
      </c>
      <c r="DI1" s="1">
        <v>110</v>
      </c>
      <c r="DJ1" s="1">
        <v>111</v>
      </c>
      <c r="DK1" s="1">
        <v>112</v>
      </c>
      <c r="DL1" s="1">
        <v>113</v>
      </c>
      <c r="DM1" s="1">
        <v>114</v>
      </c>
      <c r="DN1" s="1">
        <v>115</v>
      </c>
      <c r="DO1" s="1">
        <v>116</v>
      </c>
      <c r="DP1" s="1">
        <v>117</v>
      </c>
      <c r="DQ1" s="1">
        <v>118</v>
      </c>
      <c r="DR1" s="1">
        <v>119</v>
      </c>
      <c r="DS1" s="1">
        <v>120</v>
      </c>
      <c r="DT1" s="1">
        <v>121</v>
      </c>
      <c r="DU1" s="1">
        <v>122</v>
      </c>
      <c r="DV1" s="1">
        <v>123</v>
      </c>
      <c r="DW1" s="1">
        <v>124</v>
      </c>
      <c r="DX1" s="1">
        <v>125</v>
      </c>
      <c r="DY1" s="1">
        <v>126</v>
      </c>
      <c r="DZ1" s="1">
        <v>127</v>
      </c>
      <c r="EA1" s="1">
        <v>128</v>
      </c>
      <c r="EB1" s="1">
        <v>129</v>
      </c>
      <c r="EC1" s="1">
        <v>130</v>
      </c>
      <c r="ED1" s="1">
        <v>131</v>
      </c>
      <c r="EE1" s="1">
        <v>132</v>
      </c>
      <c r="EF1" s="1">
        <v>133</v>
      </c>
      <c r="EG1" s="1">
        <v>134</v>
      </c>
      <c r="EH1" s="1">
        <v>135</v>
      </c>
      <c r="EI1" s="1">
        <v>136</v>
      </c>
      <c r="EJ1" s="1">
        <v>137</v>
      </c>
      <c r="EK1" s="1">
        <v>138</v>
      </c>
      <c r="EL1" s="1">
        <v>139</v>
      </c>
      <c r="EM1" s="1">
        <v>140</v>
      </c>
      <c r="EN1" s="1">
        <v>141</v>
      </c>
      <c r="EO1" s="1">
        <v>142</v>
      </c>
      <c r="EP1" s="1">
        <v>143</v>
      </c>
      <c r="EQ1" s="1">
        <v>144</v>
      </c>
      <c r="ER1" s="1">
        <v>145</v>
      </c>
      <c r="ES1" s="1">
        <v>146</v>
      </c>
      <c r="ET1" s="1">
        <v>147</v>
      </c>
      <c r="EU1" s="1">
        <v>148</v>
      </c>
      <c r="EV1" s="1">
        <v>149</v>
      </c>
      <c r="EW1" s="1">
        <v>150</v>
      </c>
      <c r="EX1" s="1">
        <v>151</v>
      </c>
      <c r="EY1" s="1">
        <v>152</v>
      </c>
      <c r="EZ1" s="1">
        <v>153</v>
      </c>
      <c r="FA1" s="1">
        <v>154</v>
      </c>
      <c r="FB1" s="1">
        <v>155</v>
      </c>
      <c r="FC1" s="1">
        <v>156</v>
      </c>
      <c r="FD1" s="1">
        <v>157</v>
      </c>
      <c r="FE1" s="1">
        <v>158</v>
      </c>
      <c r="FF1" s="1">
        <v>159</v>
      </c>
      <c r="FG1" s="1">
        <v>160</v>
      </c>
      <c r="FH1" s="1">
        <v>161</v>
      </c>
      <c r="FI1" s="1">
        <v>162</v>
      </c>
      <c r="FJ1" s="1">
        <v>163</v>
      </c>
      <c r="FK1" s="1">
        <v>164</v>
      </c>
      <c r="FL1" s="1">
        <v>165</v>
      </c>
      <c r="FM1" s="1">
        <v>166</v>
      </c>
      <c r="FN1" s="1">
        <v>167</v>
      </c>
      <c r="FO1" s="1">
        <v>168</v>
      </c>
      <c r="FP1" s="1">
        <v>169</v>
      </c>
      <c r="FQ1" s="1">
        <v>170</v>
      </c>
      <c r="FR1" s="1">
        <v>171</v>
      </c>
      <c r="FS1" s="1">
        <v>172</v>
      </c>
      <c r="FT1" s="1">
        <v>173</v>
      </c>
      <c r="FU1" s="1">
        <v>174</v>
      </c>
      <c r="FV1" s="1">
        <v>175</v>
      </c>
      <c r="FW1" s="1">
        <v>176</v>
      </c>
      <c r="FX1" s="1">
        <v>177</v>
      </c>
      <c r="FY1" s="1">
        <v>178</v>
      </c>
      <c r="FZ1" s="1">
        <v>179</v>
      </c>
      <c r="GA1" s="1">
        <v>180</v>
      </c>
      <c r="GB1" s="1">
        <v>181</v>
      </c>
      <c r="GC1" s="1">
        <v>182</v>
      </c>
      <c r="GD1" s="1">
        <v>183</v>
      </c>
      <c r="GE1" s="1">
        <v>184</v>
      </c>
      <c r="GF1" s="1">
        <v>185</v>
      </c>
      <c r="GG1" s="1">
        <v>186</v>
      </c>
      <c r="GH1" s="1">
        <v>187</v>
      </c>
      <c r="GI1" s="1">
        <v>188</v>
      </c>
      <c r="GJ1" s="1">
        <v>189</v>
      </c>
      <c r="GK1" s="1">
        <v>190</v>
      </c>
      <c r="GL1" s="1">
        <v>191</v>
      </c>
      <c r="GM1" s="1">
        <v>192</v>
      </c>
      <c r="GN1" s="1">
        <v>193</v>
      </c>
      <c r="GO1" s="1">
        <v>194</v>
      </c>
      <c r="GP1" s="1">
        <v>195</v>
      </c>
      <c r="GQ1" s="1">
        <v>196</v>
      </c>
      <c r="GR1" s="1">
        <v>197</v>
      </c>
      <c r="GS1" s="1">
        <v>198</v>
      </c>
      <c r="GT1" s="1">
        <v>199</v>
      </c>
      <c r="GU1" s="1">
        <v>200</v>
      </c>
      <c r="GV1" s="1">
        <v>201</v>
      </c>
      <c r="GW1" s="1">
        <v>202</v>
      </c>
      <c r="GX1" s="1">
        <v>203</v>
      </c>
      <c r="GY1" s="1">
        <v>204</v>
      </c>
      <c r="GZ1" s="1">
        <v>205</v>
      </c>
      <c r="HA1" s="1">
        <v>206</v>
      </c>
      <c r="HB1" s="1">
        <v>207</v>
      </c>
      <c r="HC1" s="1">
        <v>208</v>
      </c>
      <c r="HD1" s="1">
        <v>209</v>
      </c>
      <c r="HE1" s="1">
        <v>210</v>
      </c>
      <c r="HF1" s="1">
        <v>211</v>
      </c>
      <c r="HG1" s="1">
        <v>212</v>
      </c>
      <c r="HH1" s="1">
        <v>213</v>
      </c>
      <c r="HI1" s="1">
        <v>214</v>
      </c>
      <c r="HJ1" s="1">
        <v>215</v>
      </c>
      <c r="HK1" s="1">
        <v>216</v>
      </c>
      <c r="HL1" s="1">
        <v>217</v>
      </c>
      <c r="HM1" s="1">
        <v>218</v>
      </c>
      <c r="HN1" s="1">
        <v>219</v>
      </c>
      <c r="HO1" s="1">
        <v>220</v>
      </c>
      <c r="HP1" s="1">
        <v>221</v>
      </c>
      <c r="HQ1" s="1">
        <v>222</v>
      </c>
      <c r="HR1" s="1">
        <v>223</v>
      </c>
      <c r="HS1" s="1">
        <v>224</v>
      </c>
      <c r="HT1" s="1">
        <v>225</v>
      </c>
      <c r="HU1" s="1">
        <v>226</v>
      </c>
      <c r="HV1" s="1">
        <v>227</v>
      </c>
      <c r="HW1" s="1">
        <v>228</v>
      </c>
      <c r="HX1" s="1">
        <v>229</v>
      </c>
      <c r="HY1" s="1">
        <v>230</v>
      </c>
      <c r="HZ1" s="1">
        <v>231</v>
      </c>
      <c r="IA1" s="1">
        <v>232</v>
      </c>
      <c r="IB1" s="1">
        <v>233</v>
      </c>
      <c r="IC1" s="1">
        <v>234</v>
      </c>
      <c r="ID1" s="1">
        <v>235</v>
      </c>
      <c r="IE1" s="1">
        <v>236</v>
      </c>
      <c r="IF1" s="1">
        <v>237</v>
      </c>
      <c r="IG1" s="1">
        <v>238</v>
      </c>
      <c r="IH1" s="1">
        <v>239</v>
      </c>
      <c r="II1" s="1">
        <v>240</v>
      </c>
      <c r="IJ1" s="1">
        <v>241</v>
      </c>
      <c r="IK1" s="1">
        <v>242</v>
      </c>
      <c r="IL1" s="1">
        <v>243</v>
      </c>
      <c r="IM1" s="1">
        <v>244</v>
      </c>
      <c r="IN1" s="1">
        <v>245</v>
      </c>
      <c r="IO1" s="1">
        <v>246</v>
      </c>
      <c r="IP1" s="1">
        <v>247</v>
      </c>
      <c r="IQ1" s="1">
        <v>248</v>
      </c>
      <c r="IR1" s="1">
        <v>249</v>
      </c>
      <c r="IS1" s="1">
        <v>250</v>
      </c>
      <c r="IT1" s="1">
        <v>251</v>
      </c>
      <c r="IU1" s="1">
        <v>252</v>
      </c>
      <c r="IV1" s="1">
        <v>253</v>
      </c>
      <c r="IW1" s="1">
        <v>254</v>
      </c>
      <c r="IX1" s="1">
        <v>255</v>
      </c>
      <c r="IY1" s="1">
        <v>256</v>
      </c>
      <c r="IZ1" s="1">
        <v>257</v>
      </c>
      <c r="JA1" s="1">
        <v>258</v>
      </c>
      <c r="JB1" s="1">
        <v>259</v>
      </c>
      <c r="JC1" s="1">
        <v>260</v>
      </c>
      <c r="JD1" s="1">
        <v>261</v>
      </c>
      <c r="JE1" s="1">
        <v>262</v>
      </c>
      <c r="JF1" s="1">
        <v>263</v>
      </c>
      <c r="JG1" s="1">
        <v>264</v>
      </c>
      <c r="JH1" s="1">
        <v>265</v>
      </c>
      <c r="JI1" s="1">
        <v>266</v>
      </c>
      <c r="JJ1" s="1">
        <v>267</v>
      </c>
      <c r="JK1" s="1">
        <v>268</v>
      </c>
      <c r="JL1" s="1">
        <v>269</v>
      </c>
      <c r="JM1" s="1">
        <v>270</v>
      </c>
      <c r="JN1" s="1">
        <v>271</v>
      </c>
      <c r="JO1" s="1">
        <v>272</v>
      </c>
      <c r="JP1" s="1">
        <v>273</v>
      </c>
      <c r="JQ1" s="1">
        <v>274</v>
      </c>
      <c r="JR1" s="1">
        <v>275</v>
      </c>
      <c r="JS1" s="1">
        <v>276</v>
      </c>
      <c r="JT1" s="1">
        <v>277</v>
      </c>
      <c r="JU1" s="1">
        <v>278</v>
      </c>
      <c r="JV1" s="1">
        <v>279</v>
      </c>
      <c r="JW1" s="1">
        <v>280</v>
      </c>
      <c r="JX1" s="1">
        <v>281</v>
      </c>
      <c r="JY1" s="1">
        <v>282</v>
      </c>
      <c r="JZ1" s="1">
        <v>283</v>
      </c>
      <c r="KA1" s="1">
        <v>284</v>
      </c>
      <c r="KB1" s="1">
        <v>285</v>
      </c>
      <c r="KC1" s="1">
        <v>286</v>
      </c>
      <c r="KD1" s="1">
        <v>287</v>
      </c>
      <c r="KE1" s="1">
        <v>288</v>
      </c>
      <c r="KF1" s="1">
        <v>289</v>
      </c>
      <c r="KG1" s="1">
        <v>290</v>
      </c>
      <c r="KH1" s="1">
        <v>291</v>
      </c>
      <c r="KI1" s="1">
        <v>292</v>
      </c>
      <c r="KJ1" s="1">
        <v>293</v>
      </c>
      <c r="KK1" s="1">
        <v>294</v>
      </c>
      <c r="KL1" s="1">
        <v>295</v>
      </c>
      <c r="KM1" s="1">
        <v>296</v>
      </c>
      <c r="KN1" s="1">
        <v>297</v>
      </c>
      <c r="KO1" s="1">
        <v>298</v>
      </c>
      <c r="KP1" s="1">
        <v>299</v>
      </c>
      <c r="KQ1" s="1">
        <v>300</v>
      </c>
      <c r="KR1" s="1">
        <v>301</v>
      </c>
      <c r="KS1" s="1">
        <v>302</v>
      </c>
      <c r="KT1" s="1">
        <v>303</v>
      </c>
      <c r="KU1" s="1">
        <v>304</v>
      </c>
      <c r="KV1" s="1">
        <v>305</v>
      </c>
      <c r="KW1" s="1">
        <v>306</v>
      </c>
      <c r="KX1" s="1">
        <v>307</v>
      </c>
      <c r="KY1" s="1">
        <v>308</v>
      </c>
      <c r="KZ1" s="1">
        <v>309</v>
      </c>
      <c r="LA1" s="1">
        <v>310</v>
      </c>
      <c r="LB1" s="1">
        <v>311</v>
      </c>
      <c r="LC1" s="1">
        <v>312</v>
      </c>
      <c r="LD1" s="1">
        <v>313</v>
      </c>
      <c r="LE1" s="1">
        <v>314</v>
      </c>
      <c r="LF1" s="1">
        <v>315</v>
      </c>
      <c r="LG1" s="1">
        <v>316</v>
      </c>
      <c r="LH1" s="1">
        <v>317</v>
      </c>
      <c r="LI1" s="1">
        <v>318</v>
      </c>
      <c r="LJ1" s="1">
        <v>319</v>
      </c>
      <c r="LK1" s="1">
        <v>320</v>
      </c>
      <c r="LL1" s="1">
        <v>321</v>
      </c>
      <c r="LM1" s="1">
        <v>322</v>
      </c>
      <c r="LN1" s="1">
        <v>323</v>
      </c>
      <c r="LO1" s="1">
        <v>324</v>
      </c>
      <c r="LP1" s="1">
        <v>325</v>
      </c>
      <c r="LQ1" s="1">
        <v>326</v>
      </c>
      <c r="LR1" s="1">
        <v>327</v>
      </c>
      <c r="LS1" s="1">
        <v>328</v>
      </c>
      <c r="LT1" s="1">
        <v>329</v>
      </c>
      <c r="LU1" s="1">
        <v>330</v>
      </c>
      <c r="LV1" s="1">
        <v>331</v>
      </c>
      <c r="LW1" s="1">
        <v>332</v>
      </c>
      <c r="LX1" s="1">
        <v>333</v>
      </c>
      <c r="LY1" s="1">
        <v>334</v>
      </c>
      <c r="LZ1" s="1">
        <v>335</v>
      </c>
      <c r="MA1" s="1">
        <v>336</v>
      </c>
      <c r="MB1" s="1">
        <v>337</v>
      </c>
      <c r="MC1" s="1">
        <v>338</v>
      </c>
      <c r="MD1" s="1">
        <v>339</v>
      </c>
      <c r="ME1" s="1">
        <v>340</v>
      </c>
      <c r="MF1" s="1">
        <v>341</v>
      </c>
      <c r="MG1" s="1">
        <v>342</v>
      </c>
      <c r="MH1" s="1">
        <v>343</v>
      </c>
      <c r="MI1" s="1">
        <v>344</v>
      </c>
      <c r="MJ1" s="1">
        <v>345</v>
      </c>
      <c r="MK1" s="1">
        <v>346</v>
      </c>
      <c r="ML1" s="1">
        <v>347</v>
      </c>
      <c r="MM1" s="1">
        <v>348</v>
      </c>
      <c r="MN1" s="1">
        <v>349</v>
      </c>
      <c r="MO1" s="1">
        <v>350</v>
      </c>
      <c r="MP1" s="1">
        <v>351</v>
      </c>
      <c r="MQ1" s="1">
        <v>352</v>
      </c>
      <c r="MR1" s="1">
        <v>353</v>
      </c>
      <c r="MS1" s="1">
        <v>354</v>
      </c>
      <c r="MT1" s="1">
        <v>355</v>
      </c>
      <c r="MU1" s="1">
        <v>356</v>
      </c>
      <c r="MV1" s="1">
        <v>357</v>
      </c>
      <c r="MW1" s="1">
        <v>358</v>
      </c>
      <c r="MX1" s="1">
        <v>359</v>
      </c>
      <c r="MY1" s="1">
        <v>360</v>
      </c>
      <c r="MZ1" s="1">
        <v>361</v>
      </c>
      <c r="NA1" s="1">
        <v>362</v>
      </c>
      <c r="NB1" s="1">
        <v>363</v>
      </c>
      <c r="NC1" s="1">
        <v>364</v>
      </c>
      <c r="ND1" s="1">
        <v>365</v>
      </c>
      <c r="NE1" s="1">
        <v>366</v>
      </c>
      <c r="NF1" s="1">
        <v>367</v>
      </c>
      <c r="NG1" s="1">
        <v>368</v>
      </c>
      <c r="NH1" s="1">
        <v>369</v>
      </c>
      <c r="NI1" s="1">
        <v>370</v>
      </c>
      <c r="NJ1" s="1">
        <v>371</v>
      </c>
      <c r="NK1" s="1">
        <v>372</v>
      </c>
      <c r="NL1" s="1">
        <v>373</v>
      </c>
      <c r="NM1" s="1">
        <v>374</v>
      </c>
      <c r="NN1" s="1">
        <v>375</v>
      </c>
      <c r="NO1" s="1">
        <v>376</v>
      </c>
      <c r="NP1" s="1">
        <v>377</v>
      </c>
      <c r="NQ1" s="1">
        <v>378</v>
      </c>
      <c r="NR1" s="1">
        <v>379</v>
      </c>
      <c r="NS1" s="1">
        <v>380</v>
      </c>
      <c r="NT1" s="1">
        <v>381</v>
      </c>
      <c r="NU1" s="1">
        <v>382</v>
      </c>
      <c r="NV1" s="1">
        <v>383</v>
      </c>
      <c r="NW1" s="1">
        <v>384</v>
      </c>
      <c r="NX1" s="1">
        <v>385</v>
      </c>
      <c r="NY1" s="1">
        <v>386</v>
      </c>
      <c r="NZ1" s="1">
        <v>387</v>
      </c>
      <c r="OA1" s="1">
        <v>388</v>
      </c>
      <c r="OB1" s="1">
        <v>389</v>
      </c>
      <c r="OC1" s="1">
        <v>390</v>
      </c>
      <c r="OD1" s="1">
        <v>391</v>
      </c>
      <c r="OE1" s="1">
        <v>392</v>
      </c>
      <c r="OF1" s="1">
        <v>393</v>
      </c>
      <c r="OG1" s="1">
        <v>394</v>
      </c>
      <c r="OH1" s="1">
        <v>395</v>
      </c>
      <c r="OI1" s="1">
        <v>396</v>
      </c>
      <c r="OJ1" s="1">
        <v>397</v>
      </c>
      <c r="OK1" s="1">
        <v>398</v>
      </c>
      <c r="OL1" s="1">
        <v>399</v>
      </c>
      <c r="OM1" s="1">
        <v>400</v>
      </c>
      <c r="ON1" s="1">
        <v>401</v>
      </c>
      <c r="OO1" s="1">
        <v>402</v>
      </c>
      <c r="OP1" s="1">
        <v>403</v>
      </c>
      <c r="OQ1" s="1">
        <v>404</v>
      </c>
      <c r="OR1" s="1">
        <v>405</v>
      </c>
      <c r="OS1" s="1">
        <v>406</v>
      </c>
      <c r="OT1" s="1">
        <v>407</v>
      </c>
      <c r="OU1" s="1">
        <v>408</v>
      </c>
      <c r="OV1" s="1">
        <v>409</v>
      </c>
      <c r="OW1" s="1">
        <v>410</v>
      </c>
      <c r="OX1" s="1">
        <v>411</v>
      </c>
      <c r="OY1" s="1">
        <v>412</v>
      </c>
      <c r="OZ1" s="1">
        <v>413</v>
      </c>
      <c r="PA1" s="1">
        <v>414</v>
      </c>
      <c r="PB1" s="1">
        <v>415</v>
      </c>
      <c r="PC1" s="1">
        <v>416</v>
      </c>
      <c r="PD1" s="1">
        <v>417</v>
      </c>
      <c r="PE1" s="1">
        <v>418</v>
      </c>
      <c r="PF1" s="1">
        <v>419</v>
      </c>
      <c r="PG1" s="1">
        <v>420</v>
      </c>
      <c r="PH1" s="1">
        <v>421</v>
      </c>
      <c r="PI1" s="1">
        <v>422</v>
      </c>
      <c r="PJ1" s="1">
        <v>423</v>
      </c>
      <c r="PK1" s="1">
        <v>424</v>
      </c>
      <c r="PL1" s="1">
        <v>425</v>
      </c>
      <c r="PM1" s="1">
        <v>426</v>
      </c>
      <c r="PN1" s="1">
        <v>427</v>
      </c>
      <c r="PO1" s="1">
        <v>428</v>
      </c>
      <c r="PP1" s="1">
        <v>429</v>
      </c>
      <c r="PQ1" s="1">
        <v>430</v>
      </c>
      <c r="PR1" s="1">
        <v>431</v>
      </c>
      <c r="PS1" s="1">
        <v>432</v>
      </c>
      <c r="PT1" s="1">
        <v>433</v>
      </c>
      <c r="PU1" s="1">
        <v>434</v>
      </c>
      <c r="PV1" s="1">
        <v>435</v>
      </c>
      <c r="PW1" s="1">
        <v>436</v>
      </c>
      <c r="PX1" s="1">
        <v>437</v>
      </c>
      <c r="PY1" s="1">
        <v>438</v>
      </c>
      <c r="PZ1" s="1">
        <v>439</v>
      </c>
      <c r="QA1" s="1">
        <v>440</v>
      </c>
      <c r="QB1" s="1">
        <v>441</v>
      </c>
      <c r="QC1" s="1">
        <v>442</v>
      </c>
      <c r="QD1" s="1">
        <v>443</v>
      </c>
      <c r="QE1" s="1">
        <v>444</v>
      </c>
      <c r="QF1" s="1">
        <v>445</v>
      </c>
      <c r="QG1" s="1">
        <v>446</v>
      </c>
      <c r="QH1" s="1">
        <v>447</v>
      </c>
      <c r="QI1" s="1">
        <v>448</v>
      </c>
      <c r="QJ1" s="1">
        <v>449</v>
      </c>
      <c r="QK1" s="1">
        <v>450</v>
      </c>
      <c r="QL1" s="1">
        <v>451</v>
      </c>
      <c r="QM1" s="1">
        <v>452</v>
      </c>
      <c r="QN1" s="1">
        <v>453</v>
      </c>
      <c r="QO1" s="1">
        <v>454</v>
      </c>
      <c r="QP1" s="1">
        <v>455</v>
      </c>
      <c r="QQ1" s="1">
        <v>456</v>
      </c>
      <c r="QR1" s="1">
        <v>457</v>
      </c>
      <c r="QS1" s="1">
        <v>458</v>
      </c>
      <c r="QT1" s="1">
        <v>459</v>
      </c>
      <c r="QU1" s="1">
        <v>460</v>
      </c>
      <c r="QV1" s="1">
        <v>461</v>
      </c>
      <c r="QW1" s="1">
        <v>462</v>
      </c>
      <c r="QX1" s="1">
        <v>463</v>
      </c>
      <c r="QY1" s="1">
        <v>464</v>
      </c>
      <c r="QZ1" s="1">
        <v>465</v>
      </c>
      <c r="RA1" s="1">
        <v>466</v>
      </c>
      <c r="RB1" s="1">
        <v>467</v>
      </c>
      <c r="RC1" s="1">
        <v>468</v>
      </c>
      <c r="RD1" s="1">
        <v>469</v>
      </c>
      <c r="RE1" s="1">
        <v>470</v>
      </c>
      <c r="RF1" s="1">
        <v>471</v>
      </c>
      <c r="RG1" s="1">
        <v>472</v>
      </c>
      <c r="RH1" s="1">
        <v>473</v>
      </c>
      <c r="RI1" s="1">
        <v>474</v>
      </c>
      <c r="RJ1" s="1">
        <v>475</v>
      </c>
      <c r="RK1" s="1">
        <v>476</v>
      </c>
      <c r="RL1" s="1">
        <v>477</v>
      </c>
      <c r="RM1" s="1">
        <v>478</v>
      </c>
      <c r="RN1" s="1">
        <v>479</v>
      </c>
      <c r="RO1" s="1">
        <v>480</v>
      </c>
      <c r="RP1" s="1">
        <v>481</v>
      </c>
      <c r="RQ1" s="1">
        <v>482</v>
      </c>
      <c r="RR1" s="1">
        <v>483</v>
      </c>
      <c r="RS1" s="1">
        <v>484</v>
      </c>
      <c r="RT1" s="1">
        <v>485</v>
      </c>
      <c r="RU1" s="1">
        <v>486</v>
      </c>
      <c r="RV1" s="1">
        <v>487</v>
      </c>
      <c r="RW1" s="1">
        <v>488</v>
      </c>
      <c r="RX1" s="1">
        <v>489</v>
      </c>
      <c r="RY1" s="1">
        <v>490</v>
      </c>
      <c r="RZ1" s="1">
        <v>491</v>
      </c>
      <c r="SA1" s="1">
        <v>492</v>
      </c>
      <c r="SB1" s="1">
        <v>493</v>
      </c>
      <c r="SC1" s="1">
        <v>494</v>
      </c>
      <c r="SD1" s="1">
        <v>495</v>
      </c>
      <c r="SE1" s="1">
        <v>496</v>
      </c>
      <c r="SF1" s="1">
        <v>497</v>
      </c>
      <c r="SG1" s="1">
        <v>498</v>
      </c>
      <c r="SH1" s="1">
        <v>499</v>
      </c>
      <c r="SI1" s="1">
        <v>500</v>
      </c>
      <c r="SJ1" s="1">
        <v>501</v>
      </c>
      <c r="SK1" s="1">
        <v>502</v>
      </c>
      <c r="SL1" s="1">
        <v>503</v>
      </c>
      <c r="SM1" s="1">
        <v>504</v>
      </c>
      <c r="SN1" s="1">
        <v>505</v>
      </c>
      <c r="SO1" s="1">
        <v>506</v>
      </c>
      <c r="SP1" s="1">
        <v>507</v>
      </c>
      <c r="SQ1" s="1">
        <v>508</v>
      </c>
      <c r="SR1" s="1">
        <v>509</v>
      </c>
      <c r="SS1" s="1">
        <v>510</v>
      </c>
      <c r="ST1" s="1">
        <v>511</v>
      </c>
      <c r="SU1" s="1">
        <v>512</v>
      </c>
      <c r="SV1" s="1">
        <v>513</v>
      </c>
      <c r="SW1" s="1">
        <v>514</v>
      </c>
      <c r="SX1" s="1">
        <v>515</v>
      </c>
      <c r="SY1" s="1">
        <v>516</v>
      </c>
      <c r="SZ1" s="1">
        <v>517</v>
      </c>
      <c r="TA1" s="1">
        <v>518</v>
      </c>
      <c r="TB1" s="1">
        <v>519</v>
      </c>
      <c r="TC1" s="1">
        <v>520</v>
      </c>
      <c r="TD1" s="1">
        <v>521</v>
      </c>
      <c r="TE1" s="1">
        <v>522</v>
      </c>
      <c r="TF1" s="1">
        <v>523</v>
      </c>
      <c r="TG1" s="1">
        <v>524</v>
      </c>
      <c r="TH1" s="1">
        <v>525</v>
      </c>
      <c r="TI1" s="1">
        <v>526</v>
      </c>
      <c r="TJ1" s="1">
        <v>527</v>
      </c>
      <c r="TK1" s="1">
        <v>528</v>
      </c>
      <c r="TL1" s="1">
        <v>529</v>
      </c>
      <c r="TM1" s="1">
        <v>530</v>
      </c>
      <c r="TN1" s="1">
        <v>531</v>
      </c>
      <c r="TO1" s="1">
        <v>532</v>
      </c>
      <c r="TP1" s="1">
        <v>533</v>
      </c>
      <c r="TQ1" s="1">
        <v>534</v>
      </c>
      <c r="TR1" s="1">
        <v>535</v>
      </c>
      <c r="TS1" s="1">
        <v>536</v>
      </c>
      <c r="TT1" s="1">
        <v>537</v>
      </c>
      <c r="TU1" s="1">
        <v>538</v>
      </c>
      <c r="TV1" s="1">
        <v>539</v>
      </c>
      <c r="TW1" s="1">
        <v>540</v>
      </c>
      <c r="TX1" s="1">
        <v>541</v>
      </c>
      <c r="TY1" s="1">
        <v>542</v>
      </c>
      <c r="TZ1" s="1">
        <v>543</v>
      </c>
      <c r="UA1" s="1">
        <v>544</v>
      </c>
      <c r="UB1" s="1">
        <v>545</v>
      </c>
      <c r="UC1" s="1">
        <v>546</v>
      </c>
      <c r="UD1" s="1">
        <v>547</v>
      </c>
      <c r="UE1" s="1">
        <v>548</v>
      </c>
      <c r="UF1" s="1">
        <v>549</v>
      </c>
      <c r="UG1" s="1">
        <v>550</v>
      </c>
      <c r="UH1" s="1">
        <v>551</v>
      </c>
      <c r="UI1" s="1">
        <v>552</v>
      </c>
      <c r="UJ1" s="1">
        <v>553</v>
      </c>
      <c r="UK1" s="1">
        <v>554</v>
      </c>
      <c r="UL1" s="1">
        <v>555</v>
      </c>
      <c r="UM1" s="1">
        <v>556</v>
      </c>
      <c r="UN1" s="1">
        <v>557</v>
      </c>
      <c r="UO1" s="1">
        <v>558</v>
      </c>
      <c r="UP1" s="1">
        <v>559</v>
      </c>
      <c r="UQ1" s="1">
        <v>560</v>
      </c>
      <c r="UR1" s="1">
        <v>561</v>
      </c>
      <c r="US1" s="1">
        <v>562</v>
      </c>
      <c r="UT1" s="1">
        <v>563</v>
      </c>
      <c r="UU1" s="1">
        <v>564</v>
      </c>
      <c r="UV1" s="1">
        <v>565</v>
      </c>
      <c r="UW1" s="1">
        <v>566</v>
      </c>
      <c r="UX1" s="1">
        <v>567</v>
      </c>
      <c r="UY1" s="1">
        <v>568</v>
      </c>
      <c r="UZ1" s="1">
        <v>569</v>
      </c>
      <c r="VA1" s="1">
        <v>570</v>
      </c>
      <c r="VB1" s="1">
        <v>571</v>
      </c>
      <c r="VC1" s="1">
        <v>572</v>
      </c>
      <c r="VD1" s="1">
        <v>573</v>
      </c>
      <c r="VE1" s="1">
        <v>574</v>
      </c>
      <c r="VF1" s="1">
        <v>575</v>
      </c>
      <c r="VG1" s="1">
        <v>576</v>
      </c>
      <c r="VH1" s="1">
        <v>577</v>
      </c>
      <c r="VI1" s="1">
        <v>578</v>
      </c>
      <c r="VJ1" s="1">
        <v>579</v>
      </c>
      <c r="VK1" s="1">
        <v>580</v>
      </c>
      <c r="VL1" s="1">
        <v>581</v>
      </c>
      <c r="VM1" s="1">
        <v>582</v>
      </c>
      <c r="VN1" s="1">
        <v>583</v>
      </c>
      <c r="VO1" s="1">
        <v>584</v>
      </c>
      <c r="VP1" s="1">
        <v>585</v>
      </c>
      <c r="VQ1" s="1">
        <v>586</v>
      </c>
      <c r="VR1" s="1">
        <v>587</v>
      </c>
      <c r="VS1" s="1">
        <v>588</v>
      </c>
      <c r="VT1" s="1">
        <v>589</v>
      </c>
      <c r="VU1" s="1">
        <v>590</v>
      </c>
      <c r="VV1" s="1">
        <v>591</v>
      </c>
      <c r="VW1" s="1">
        <v>592</v>
      </c>
      <c r="VX1" s="1">
        <v>593</v>
      </c>
      <c r="VY1" s="1">
        <v>594</v>
      </c>
      <c r="VZ1" s="1">
        <v>595</v>
      </c>
      <c r="WA1" s="1">
        <v>596</v>
      </c>
      <c r="WB1" s="1">
        <v>597</v>
      </c>
      <c r="WC1" s="1">
        <v>598</v>
      </c>
      <c r="WD1" s="1">
        <v>599</v>
      </c>
      <c r="WE1" s="1">
        <v>600</v>
      </c>
      <c r="WF1" s="1">
        <v>601</v>
      </c>
      <c r="WG1" s="1">
        <v>602</v>
      </c>
      <c r="WH1" s="1">
        <v>603</v>
      </c>
      <c r="WI1" s="1">
        <v>604</v>
      </c>
      <c r="WJ1" s="1">
        <v>605</v>
      </c>
      <c r="WK1" s="1">
        <v>606</v>
      </c>
      <c r="WL1" s="1">
        <v>607</v>
      </c>
      <c r="WM1" s="1">
        <v>608</v>
      </c>
      <c r="WN1" s="1">
        <v>609</v>
      </c>
      <c r="WO1" s="1">
        <v>610</v>
      </c>
      <c r="WP1" s="1">
        <v>611</v>
      </c>
      <c r="WQ1" s="1">
        <v>612</v>
      </c>
      <c r="WR1" s="1">
        <v>613</v>
      </c>
      <c r="WS1" s="1">
        <v>614</v>
      </c>
      <c r="WT1" s="1">
        <v>615</v>
      </c>
      <c r="WU1" s="1">
        <v>616</v>
      </c>
      <c r="WV1" s="1">
        <v>617</v>
      </c>
      <c r="WW1" s="1">
        <v>618</v>
      </c>
      <c r="WX1" s="1">
        <v>619</v>
      </c>
      <c r="WY1" s="1">
        <v>620</v>
      </c>
      <c r="WZ1" s="1">
        <v>621</v>
      </c>
      <c r="XA1" s="1">
        <v>622</v>
      </c>
      <c r="XB1" s="1">
        <v>623</v>
      </c>
      <c r="XC1" s="1">
        <v>624</v>
      </c>
      <c r="XD1" s="1">
        <v>625</v>
      </c>
      <c r="XE1" s="1">
        <v>626</v>
      </c>
      <c r="XF1" s="1">
        <v>627</v>
      </c>
      <c r="XG1" s="1">
        <v>628</v>
      </c>
      <c r="XH1" s="1">
        <v>629</v>
      </c>
      <c r="XI1" s="1">
        <v>630</v>
      </c>
      <c r="XJ1" s="1">
        <v>631</v>
      </c>
      <c r="XK1" s="1">
        <v>632</v>
      </c>
      <c r="XL1" s="1">
        <v>633</v>
      </c>
      <c r="XM1" s="1">
        <v>634</v>
      </c>
      <c r="XN1" s="1">
        <v>635</v>
      </c>
      <c r="XO1" s="1">
        <v>636</v>
      </c>
      <c r="XP1" s="1">
        <v>637</v>
      </c>
      <c r="XQ1" s="1">
        <v>638</v>
      </c>
      <c r="XR1" s="1">
        <v>639</v>
      </c>
      <c r="XS1" s="1">
        <v>640</v>
      </c>
      <c r="XT1" s="1">
        <v>641</v>
      </c>
      <c r="XU1" s="1">
        <v>642</v>
      </c>
      <c r="XV1" s="1">
        <v>643</v>
      </c>
      <c r="XW1" s="1">
        <v>644</v>
      </c>
      <c r="XX1" s="1">
        <v>645</v>
      </c>
      <c r="XY1" s="1">
        <v>646</v>
      </c>
      <c r="XZ1" s="1">
        <v>647</v>
      </c>
      <c r="YA1" s="1">
        <v>648</v>
      </c>
      <c r="YB1" s="1">
        <v>649</v>
      </c>
      <c r="YC1" s="1">
        <v>650</v>
      </c>
      <c r="YD1" s="1">
        <v>651</v>
      </c>
      <c r="YE1" s="1">
        <v>652</v>
      </c>
      <c r="YF1" s="1">
        <v>653</v>
      </c>
      <c r="YG1" s="1">
        <v>654</v>
      </c>
      <c r="YH1" s="1">
        <v>655</v>
      </c>
      <c r="YI1" s="1">
        <v>656</v>
      </c>
      <c r="YJ1" s="1">
        <v>657</v>
      </c>
      <c r="YK1" s="1">
        <v>658</v>
      </c>
      <c r="YL1" s="1">
        <v>659</v>
      </c>
      <c r="YM1" s="1">
        <v>660</v>
      </c>
      <c r="YN1" s="1">
        <v>661</v>
      </c>
      <c r="YO1" s="1">
        <v>662</v>
      </c>
      <c r="YP1" s="1">
        <v>663</v>
      </c>
      <c r="YQ1" s="1">
        <v>664</v>
      </c>
      <c r="YR1" s="1">
        <v>665</v>
      </c>
      <c r="YS1" s="1">
        <v>666</v>
      </c>
      <c r="YT1" s="1">
        <v>667</v>
      </c>
      <c r="YU1" s="1">
        <v>668</v>
      </c>
      <c r="YV1" s="1">
        <v>669</v>
      </c>
      <c r="YW1" s="1">
        <v>670</v>
      </c>
      <c r="YX1" s="1">
        <v>671</v>
      </c>
      <c r="YY1" s="1">
        <v>672</v>
      </c>
      <c r="YZ1" s="1">
        <v>673</v>
      </c>
      <c r="ZA1" s="1">
        <v>674</v>
      </c>
      <c r="ZB1" s="1">
        <v>675</v>
      </c>
      <c r="ZC1" s="1">
        <v>676</v>
      </c>
      <c r="ZD1" s="1">
        <v>677</v>
      </c>
      <c r="ZE1" s="1">
        <v>678</v>
      </c>
      <c r="ZF1" s="1">
        <v>679</v>
      </c>
      <c r="ZG1" s="1">
        <v>680</v>
      </c>
      <c r="ZH1" s="1">
        <v>681</v>
      </c>
      <c r="ZI1" s="1">
        <v>682</v>
      </c>
      <c r="ZJ1" s="1">
        <v>683</v>
      </c>
      <c r="ZK1" s="1">
        <v>684</v>
      </c>
      <c r="ZL1" s="1">
        <v>685</v>
      </c>
      <c r="ZM1" s="1">
        <v>686</v>
      </c>
      <c r="ZN1" s="1">
        <v>687</v>
      </c>
      <c r="ZO1" s="1">
        <v>688</v>
      </c>
      <c r="ZP1" s="1">
        <v>689</v>
      </c>
      <c r="ZQ1" s="1">
        <v>690</v>
      </c>
      <c r="ZR1" s="1">
        <v>691</v>
      </c>
      <c r="ZS1" s="1">
        <v>692</v>
      </c>
      <c r="ZT1" s="1">
        <v>693</v>
      </c>
      <c r="ZU1" s="1">
        <v>694</v>
      </c>
      <c r="ZV1" s="1">
        <v>695</v>
      </c>
      <c r="ZW1" s="1">
        <v>696</v>
      </c>
      <c r="ZX1" s="1">
        <v>697</v>
      </c>
      <c r="ZY1" s="1">
        <v>698</v>
      </c>
      <c r="ZZ1" s="1">
        <v>699</v>
      </c>
      <c r="AAA1" s="1">
        <v>700</v>
      </c>
      <c r="AAB1" s="1">
        <v>701</v>
      </c>
      <c r="AAC1" s="1">
        <v>702</v>
      </c>
      <c r="AAD1" s="1">
        <v>703</v>
      </c>
      <c r="AAE1" s="1">
        <v>704</v>
      </c>
      <c r="AAF1" s="1">
        <v>705</v>
      </c>
      <c r="AAG1" s="1">
        <v>706</v>
      </c>
      <c r="AAH1" s="1">
        <v>707</v>
      </c>
      <c r="AAI1" s="1">
        <v>708</v>
      </c>
      <c r="AAJ1" s="1">
        <v>709</v>
      </c>
      <c r="AAK1" s="1">
        <v>710</v>
      </c>
      <c r="AAL1" s="1">
        <v>711</v>
      </c>
      <c r="AAM1" s="1">
        <v>712</v>
      </c>
      <c r="AAN1" s="1">
        <v>713</v>
      </c>
      <c r="AAO1" s="1">
        <v>714</v>
      </c>
      <c r="AAP1" s="1">
        <v>715</v>
      </c>
      <c r="AAQ1" s="1">
        <v>716</v>
      </c>
      <c r="AAR1" s="1">
        <v>717</v>
      </c>
      <c r="AAS1" s="1">
        <v>718</v>
      </c>
      <c r="AAT1" s="1">
        <v>719</v>
      </c>
      <c r="AAU1" s="1">
        <v>720</v>
      </c>
      <c r="AAV1" s="1">
        <v>721</v>
      </c>
      <c r="AAW1" s="1">
        <v>722</v>
      </c>
      <c r="AAX1" s="1">
        <v>723</v>
      </c>
      <c r="AAY1" s="1">
        <v>724</v>
      </c>
      <c r="AAZ1" s="1">
        <v>725</v>
      </c>
      <c r="ABA1" s="1">
        <v>726</v>
      </c>
      <c r="ABB1" s="1">
        <v>727</v>
      </c>
      <c r="ABC1" s="1">
        <v>728</v>
      </c>
      <c r="ABD1" s="1">
        <v>729</v>
      </c>
      <c r="ABE1" s="1">
        <v>730</v>
      </c>
      <c r="ABF1" s="1">
        <v>731</v>
      </c>
      <c r="ABG1" s="1">
        <v>732</v>
      </c>
      <c r="ABH1" s="1">
        <v>733</v>
      </c>
      <c r="ABI1" s="1">
        <v>734</v>
      </c>
      <c r="ABJ1" s="1">
        <v>735</v>
      </c>
      <c r="ABK1" s="1">
        <v>736</v>
      </c>
      <c r="ABL1" s="1">
        <v>737</v>
      </c>
      <c r="ABM1" s="1">
        <v>738</v>
      </c>
      <c r="ABN1" s="1">
        <v>739</v>
      </c>
      <c r="ABO1" s="1">
        <v>740</v>
      </c>
      <c r="ABP1" s="1">
        <v>741</v>
      </c>
      <c r="ABQ1" s="1">
        <v>742</v>
      </c>
      <c r="ABR1" s="1">
        <v>743</v>
      </c>
      <c r="ABS1" s="1">
        <v>744</v>
      </c>
      <c r="ABT1" s="1">
        <v>745</v>
      </c>
      <c r="ABU1" s="1">
        <v>746</v>
      </c>
      <c r="ABV1" s="1">
        <v>747</v>
      </c>
      <c r="ABW1" s="1">
        <v>748</v>
      </c>
      <c r="ABX1" s="1">
        <v>749</v>
      </c>
      <c r="ABY1" s="1">
        <v>750</v>
      </c>
      <c r="ABZ1" s="1">
        <v>751</v>
      </c>
      <c r="ACA1" s="1">
        <v>752</v>
      </c>
      <c r="ACB1" s="1">
        <v>753</v>
      </c>
      <c r="ACC1" s="1">
        <v>754</v>
      </c>
      <c r="ACD1" s="1">
        <v>755</v>
      </c>
      <c r="ACE1" s="1">
        <v>756</v>
      </c>
      <c r="ACF1" s="1">
        <v>757</v>
      </c>
      <c r="ACG1" s="1">
        <v>758</v>
      </c>
      <c r="ACH1" s="1">
        <v>759</v>
      </c>
      <c r="ACI1" s="1">
        <v>760</v>
      </c>
      <c r="ACJ1" s="1">
        <v>761</v>
      </c>
      <c r="ACK1" s="1">
        <v>762</v>
      </c>
      <c r="ACL1" s="1">
        <v>763</v>
      </c>
      <c r="ACM1" s="1">
        <v>764</v>
      </c>
      <c r="ACN1" s="1">
        <v>765</v>
      </c>
      <c r="ACO1" s="1">
        <v>766</v>
      </c>
      <c r="ACP1" s="1">
        <v>767</v>
      </c>
      <c r="ACQ1" s="1">
        <v>768</v>
      </c>
      <c r="ACR1" s="1">
        <v>769</v>
      </c>
      <c r="ACS1" s="1">
        <v>770</v>
      </c>
      <c r="ACT1" s="1">
        <v>771</v>
      </c>
      <c r="ACU1" s="1">
        <v>772</v>
      </c>
      <c r="ACV1" s="1">
        <v>773</v>
      </c>
      <c r="ACW1" s="1">
        <v>774</v>
      </c>
      <c r="ACX1" s="1">
        <v>775</v>
      </c>
      <c r="ACY1" s="1">
        <v>776</v>
      </c>
      <c r="ACZ1" s="1">
        <v>777</v>
      </c>
      <c r="ADA1" s="1">
        <v>778</v>
      </c>
      <c r="ADB1" s="1">
        <v>779</v>
      </c>
      <c r="ADC1" s="1">
        <v>780</v>
      </c>
      <c r="ADD1" s="1">
        <v>781</v>
      </c>
      <c r="ADE1" s="1">
        <v>782</v>
      </c>
      <c r="ADF1" s="1">
        <v>783</v>
      </c>
      <c r="ADG1" s="1">
        <v>784</v>
      </c>
      <c r="ADH1" s="1">
        <v>785</v>
      </c>
      <c r="ADI1" s="1">
        <v>786</v>
      </c>
      <c r="ADJ1" s="1">
        <v>787</v>
      </c>
      <c r="ADK1" s="1">
        <v>788</v>
      </c>
      <c r="ADL1" s="1">
        <v>789</v>
      </c>
      <c r="ADM1" s="1">
        <v>790</v>
      </c>
      <c r="ADN1" s="1">
        <v>791</v>
      </c>
      <c r="ADO1" s="1">
        <v>792</v>
      </c>
      <c r="ADP1" s="1">
        <v>793</v>
      </c>
      <c r="ADQ1" s="1">
        <v>794</v>
      </c>
      <c r="ADR1" s="1">
        <v>795</v>
      </c>
      <c r="ADS1" s="1">
        <v>796</v>
      </c>
      <c r="ADT1" s="1">
        <v>797</v>
      </c>
      <c r="ADU1" s="1">
        <v>798</v>
      </c>
      <c r="ADV1" s="1">
        <v>799</v>
      </c>
      <c r="ADW1" s="1">
        <v>800</v>
      </c>
      <c r="ADX1" s="1">
        <v>801</v>
      </c>
      <c r="ADY1" s="1">
        <v>802</v>
      </c>
      <c r="ADZ1" s="1">
        <v>803</v>
      </c>
      <c r="AEA1" s="1">
        <v>804</v>
      </c>
      <c r="AEB1" s="1">
        <v>805</v>
      </c>
      <c r="AEC1" s="1">
        <v>806</v>
      </c>
      <c r="AED1" s="1">
        <v>807</v>
      </c>
      <c r="AEE1" s="1">
        <v>808</v>
      </c>
      <c r="AEF1" s="1">
        <v>809</v>
      </c>
      <c r="AEG1" s="1">
        <v>810</v>
      </c>
      <c r="AEH1" s="1">
        <v>811</v>
      </c>
      <c r="AEI1" s="1">
        <v>812</v>
      </c>
      <c r="AEJ1" s="1">
        <v>813</v>
      </c>
      <c r="AEK1" s="1">
        <v>814</v>
      </c>
      <c r="AEL1" s="1">
        <v>815</v>
      </c>
      <c r="AEM1" s="1">
        <v>816</v>
      </c>
      <c r="AEN1" s="1">
        <v>817</v>
      </c>
      <c r="AEO1" s="1">
        <v>818</v>
      </c>
      <c r="AEP1" s="1">
        <v>819</v>
      </c>
      <c r="AEQ1" s="1">
        <v>820</v>
      </c>
      <c r="AER1" s="1">
        <v>821</v>
      </c>
      <c r="AES1" s="1">
        <v>822</v>
      </c>
      <c r="AET1" s="1">
        <v>823</v>
      </c>
      <c r="AEU1" s="1">
        <v>824</v>
      </c>
      <c r="AEV1" s="1">
        <v>825</v>
      </c>
      <c r="AEW1" s="1">
        <v>826</v>
      </c>
      <c r="AEX1" s="1">
        <v>827</v>
      </c>
      <c r="AEY1" s="1">
        <v>828</v>
      </c>
      <c r="AEZ1" s="1">
        <v>829</v>
      </c>
      <c r="AFA1" s="1">
        <v>830</v>
      </c>
      <c r="AFB1" s="1">
        <v>831</v>
      </c>
      <c r="AFC1" s="1">
        <v>832</v>
      </c>
      <c r="AFD1" s="1">
        <v>833</v>
      </c>
      <c r="AFE1" s="1">
        <v>834</v>
      </c>
      <c r="AFF1" s="1">
        <v>835</v>
      </c>
      <c r="AFG1" s="1">
        <v>836</v>
      </c>
      <c r="AFH1" s="1">
        <v>837</v>
      </c>
      <c r="AFI1" s="1">
        <v>838</v>
      </c>
      <c r="AFJ1" s="1">
        <v>839</v>
      </c>
      <c r="AFK1" s="1">
        <v>840</v>
      </c>
      <c r="AFL1" s="1">
        <v>841</v>
      </c>
      <c r="AFM1" s="1">
        <v>842</v>
      </c>
      <c r="AFN1" s="1">
        <v>843</v>
      </c>
      <c r="AFO1" s="1">
        <v>844</v>
      </c>
      <c r="AFP1" s="1">
        <v>845</v>
      </c>
      <c r="AFQ1" s="1">
        <v>846</v>
      </c>
      <c r="AFR1" s="1">
        <v>847</v>
      </c>
      <c r="AFS1" s="1">
        <v>848</v>
      </c>
      <c r="AFT1" s="1">
        <v>849</v>
      </c>
      <c r="AFU1" s="1">
        <v>850</v>
      </c>
      <c r="AFV1" s="1">
        <v>851</v>
      </c>
      <c r="AFW1" s="1">
        <v>852</v>
      </c>
      <c r="AFX1" s="1">
        <v>853</v>
      </c>
      <c r="AFY1" s="1">
        <v>854</v>
      </c>
      <c r="AFZ1" s="1">
        <v>855</v>
      </c>
      <c r="AGA1" s="1">
        <v>856</v>
      </c>
      <c r="AGB1" s="1">
        <v>857</v>
      </c>
      <c r="AGC1" s="1">
        <v>858</v>
      </c>
      <c r="AGD1" s="1">
        <v>859</v>
      </c>
      <c r="AGE1" s="1">
        <v>860</v>
      </c>
      <c r="AGF1" s="1">
        <v>861</v>
      </c>
      <c r="AGG1" s="1">
        <v>862</v>
      </c>
      <c r="AGH1" s="1">
        <v>863</v>
      </c>
      <c r="AGI1" s="1">
        <v>864</v>
      </c>
      <c r="AGJ1" s="1">
        <v>865</v>
      </c>
      <c r="AGK1" s="1">
        <v>866</v>
      </c>
      <c r="AGL1" s="1">
        <v>867</v>
      </c>
      <c r="AGM1" s="1">
        <v>868</v>
      </c>
      <c r="AGN1" s="1">
        <v>869</v>
      </c>
      <c r="AGO1" s="1">
        <v>870</v>
      </c>
      <c r="AGP1" s="1">
        <v>871</v>
      </c>
      <c r="AGQ1" s="1">
        <v>872</v>
      </c>
      <c r="AGR1" s="1">
        <v>873</v>
      </c>
      <c r="AGS1" s="1">
        <v>874</v>
      </c>
      <c r="AGT1" s="1">
        <v>875</v>
      </c>
      <c r="AGU1" s="1">
        <v>876</v>
      </c>
      <c r="AGV1" s="1">
        <v>877</v>
      </c>
      <c r="AGW1" s="1">
        <v>878</v>
      </c>
      <c r="AGX1" s="1">
        <v>879</v>
      </c>
      <c r="AGY1" s="1">
        <v>880</v>
      </c>
      <c r="AGZ1" s="1">
        <v>881</v>
      </c>
      <c r="AHA1" s="1">
        <v>882</v>
      </c>
      <c r="AHB1" s="1">
        <v>883</v>
      </c>
      <c r="AHC1" s="1">
        <v>884</v>
      </c>
      <c r="AHD1" s="1">
        <v>885</v>
      </c>
      <c r="AHE1" s="1">
        <v>886</v>
      </c>
      <c r="AHF1" s="1">
        <v>887</v>
      </c>
      <c r="AHG1" s="1">
        <v>888</v>
      </c>
      <c r="AHH1" s="1">
        <v>889</v>
      </c>
      <c r="AHI1" s="1">
        <v>890</v>
      </c>
      <c r="AHJ1" s="1">
        <v>891</v>
      </c>
      <c r="AHK1" s="1">
        <v>892</v>
      </c>
      <c r="AHL1" s="1">
        <v>893</v>
      </c>
      <c r="AHM1" s="1">
        <v>894</v>
      </c>
      <c r="AHN1" s="1">
        <v>895</v>
      </c>
      <c r="AHO1" s="1">
        <v>896</v>
      </c>
      <c r="AHP1" s="1">
        <v>897</v>
      </c>
      <c r="AHQ1" s="1">
        <v>898</v>
      </c>
      <c r="AHR1" s="1">
        <v>899</v>
      </c>
      <c r="AHS1" s="1">
        <v>900</v>
      </c>
      <c r="AHT1" s="1">
        <v>901</v>
      </c>
      <c r="AHU1" s="1">
        <v>902</v>
      </c>
      <c r="AHV1" s="1">
        <v>903</v>
      </c>
      <c r="AHW1" s="1">
        <v>904</v>
      </c>
      <c r="AHX1" s="1">
        <v>905</v>
      </c>
      <c r="AHY1" s="1">
        <v>906</v>
      </c>
      <c r="AHZ1" s="1">
        <v>907</v>
      </c>
      <c r="AIA1" s="1">
        <v>908</v>
      </c>
      <c r="AIB1" s="1">
        <v>909</v>
      </c>
      <c r="AIC1" s="1">
        <v>910</v>
      </c>
      <c r="AID1" s="1">
        <v>911</v>
      </c>
      <c r="AIE1" s="1">
        <v>912</v>
      </c>
      <c r="AIF1" s="1">
        <v>913</v>
      </c>
      <c r="AIG1" s="1">
        <v>914</v>
      </c>
      <c r="AIH1" s="1">
        <v>915</v>
      </c>
      <c r="AII1" s="1">
        <v>916</v>
      </c>
      <c r="AIJ1" s="1">
        <v>917</v>
      </c>
      <c r="AIK1" s="1">
        <v>918</v>
      </c>
      <c r="AIL1" s="1">
        <v>919</v>
      </c>
      <c r="AIM1" s="1">
        <v>920</v>
      </c>
      <c r="AIN1" s="1">
        <v>921</v>
      </c>
      <c r="AIO1" s="1">
        <v>922</v>
      </c>
      <c r="AIP1" s="1">
        <v>923</v>
      </c>
      <c r="AIQ1" s="1">
        <v>924</v>
      </c>
      <c r="AIR1" s="1">
        <v>925</v>
      </c>
      <c r="AIS1" s="1">
        <v>926</v>
      </c>
      <c r="AIT1" s="1">
        <v>927</v>
      </c>
      <c r="AIU1" s="1">
        <v>928</v>
      </c>
      <c r="AIV1" s="1">
        <v>929</v>
      </c>
      <c r="AIW1" s="1">
        <v>930</v>
      </c>
      <c r="AIX1" s="1">
        <v>931</v>
      </c>
      <c r="AIY1" s="1">
        <v>932</v>
      </c>
      <c r="AIZ1" s="1">
        <v>933</v>
      </c>
      <c r="AJA1" s="1">
        <v>934</v>
      </c>
      <c r="AJB1" s="1">
        <v>935</v>
      </c>
      <c r="AJC1" s="1">
        <v>936</v>
      </c>
      <c r="AJD1" s="1">
        <v>937</v>
      </c>
      <c r="AJE1" s="1">
        <v>938</v>
      </c>
      <c r="AJF1" s="1">
        <v>939</v>
      </c>
      <c r="AJG1" s="1">
        <v>940</v>
      </c>
      <c r="AJH1" s="1">
        <v>941</v>
      </c>
      <c r="AJI1" s="1">
        <v>942</v>
      </c>
      <c r="AJJ1" s="1">
        <v>943</v>
      </c>
      <c r="AJK1" s="1">
        <v>944</v>
      </c>
      <c r="AJL1" s="1">
        <v>945</v>
      </c>
      <c r="AJM1" s="1">
        <v>946</v>
      </c>
      <c r="AJN1" s="1">
        <v>947</v>
      </c>
      <c r="AJO1" s="1">
        <v>948</v>
      </c>
      <c r="AJP1" s="1">
        <v>949</v>
      </c>
      <c r="AJQ1" s="1">
        <v>950</v>
      </c>
      <c r="AJR1" s="1">
        <v>951</v>
      </c>
      <c r="AJS1" s="1">
        <v>952</v>
      </c>
      <c r="AJT1" s="1">
        <v>953</v>
      </c>
      <c r="AJU1" s="1">
        <v>954</v>
      </c>
      <c r="AJV1" s="1">
        <v>955</v>
      </c>
      <c r="AJW1" s="1">
        <v>956</v>
      </c>
      <c r="AJX1" s="1">
        <v>957</v>
      </c>
      <c r="AJY1" s="1">
        <v>958</v>
      </c>
      <c r="AJZ1" s="1">
        <v>959</v>
      </c>
      <c r="AKA1" s="1">
        <v>960</v>
      </c>
      <c r="AKB1" s="1">
        <v>961</v>
      </c>
      <c r="AKC1" s="1">
        <v>962</v>
      </c>
      <c r="AKD1" s="1">
        <v>963</v>
      </c>
      <c r="AKE1" s="1">
        <v>964</v>
      </c>
      <c r="AKF1" s="1">
        <v>965</v>
      </c>
      <c r="AKG1" s="1">
        <v>966</v>
      </c>
      <c r="AKH1" s="1">
        <v>967</v>
      </c>
      <c r="AKI1" s="1">
        <v>968</v>
      </c>
      <c r="AKJ1" s="1">
        <v>969</v>
      </c>
      <c r="AKK1" s="1">
        <v>970</v>
      </c>
      <c r="AKL1" s="1">
        <v>971</v>
      </c>
      <c r="AKM1" s="1">
        <v>972</v>
      </c>
      <c r="AKN1" s="1">
        <v>973</v>
      </c>
      <c r="AKO1" s="1">
        <v>974</v>
      </c>
      <c r="AKP1" s="1">
        <v>975</v>
      </c>
      <c r="AKQ1" s="1">
        <v>976</v>
      </c>
      <c r="AKR1" s="1">
        <v>977</v>
      </c>
      <c r="AKS1" s="1">
        <v>978</v>
      </c>
      <c r="AKT1" s="1">
        <v>979</v>
      </c>
      <c r="AKU1" s="1">
        <v>980</v>
      </c>
      <c r="AKV1" s="1">
        <v>981</v>
      </c>
      <c r="AKW1" s="1">
        <v>982</v>
      </c>
      <c r="AKX1" s="1">
        <v>983</v>
      </c>
      <c r="AKY1" s="1">
        <v>984</v>
      </c>
      <c r="AKZ1" s="1">
        <v>985</v>
      </c>
      <c r="ALA1" s="1">
        <v>986</v>
      </c>
      <c r="ALB1" s="1">
        <v>987</v>
      </c>
      <c r="ALC1" s="1">
        <v>988</v>
      </c>
      <c r="ALD1" s="1">
        <v>989</v>
      </c>
      <c r="ALE1" s="1">
        <v>990</v>
      </c>
      <c r="ALF1" s="1">
        <v>991</v>
      </c>
      <c r="ALG1" s="1">
        <v>992</v>
      </c>
      <c r="ALH1" s="1">
        <v>993</v>
      </c>
      <c r="ALI1" s="1">
        <v>994</v>
      </c>
      <c r="ALJ1" s="1">
        <v>995</v>
      </c>
      <c r="ALK1" s="1">
        <v>996</v>
      </c>
      <c r="ALL1" s="1">
        <v>997</v>
      </c>
      <c r="ALM1" s="1">
        <v>998</v>
      </c>
      <c r="ALN1" s="1">
        <v>999</v>
      </c>
      <c r="ALO1" s="1">
        <v>1000</v>
      </c>
    </row>
    <row r="2" spans="1:1003">
      <c r="A2" s="1">
        <v>0</v>
      </c>
      <c r="B2" s="4">
        <f t="shared" ref="B2:B57" si="0">SUM(C2:ALO2)</f>
        <v>13725302.1438283</v>
      </c>
      <c r="C2">
        <v>0</v>
      </c>
      <c r="D2">
        <v>1.29006657172222</v>
      </c>
      <c r="E2">
        <v>5.01471572034889</v>
      </c>
      <c r="F2">
        <v>17.4853345147398</v>
      </c>
      <c r="G2">
        <v>60.2728050531703</v>
      </c>
      <c r="H2">
        <v>203.601576024495</v>
      </c>
      <c r="I2">
        <v>684.49851603845</v>
      </c>
      <c r="J2">
        <v>2297.11395696337</v>
      </c>
      <c r="K2">
        <v>7696.56096081979</v>
      </c>
      <c r="L2">
        <v>25660.5693552251</v>
      </c>
      <c r="M2">
        <v>84170.2132870854</v>
      </c>
      <c r="N2">
        <v>262079.177345597</v>
      </c>
      <c r="O2">
        <v>702816.642408843</v>
      </c>
      <c r="P2">
        <v>1368165.84461929</v>
      </c>
      <c r="Q2">
        <v>1770814.20404284</v>
      </c>
      <c r="R2">
        <v>1713387.64767947</v>
      </c>
      <c r="S2">
        <v>1446247.52502124</v>
      </c>
      <c r="T2">
        <v>1213264.96936401</v>
      </c>
      <c r="U2">
        <v>1555808.85605721</v>
      </c>
      <c r="V2">
        <v>1445122.68562009</v>
      </c>
      <c r="W2">
        <v>1623031.28263429</v>
      </c>
      <c r="X2">
        <v>546136.933499805</v>
      </c>
      <c r="Y2">
        <v>426145.439118328</v>
      </c>
      <c r="Z2">
        <v>81579.5766063247</v>
      </c>
      <c r="AA2">
        <v>-62144.3054785865</v>
      </c>
      <c r="AB2">
        <v>-94499.0738260764</v>
      </c>
      <c r="AC2">
        <v>-87468.1625718484</v>
      </c>
      <c r="AD2">
        <v>-71430.0324310419</v>
      </c>
      <c r="AE2">
        <v>-55772.7322048193</v>
      </c>
      <c r="AF2">
        <v>-42784.3164014992</v>
      </c>
      <c r="AG2">
        <v>-32592.1327945509</v>
      </c>
      <c r="AH2">
        <v>-24764.8751730269</v>
      </c>
      <c r="AI2">
        <v>-18804.7527598584</v>
      </c>
      <c r="AJ2">
        <v>-14280.6364859829</v>
      </c>
      <c r="AK2">
        <v>-10849.6704556234</v>
      </c>
      <c r="AL2">
        <v>-8247.69398419111</v>
      </c>
      <c r="AM2">
        <v>-6273.65441911681</v>
      </c>
      <c r="AN2">
        <v>-4775.21901046782</v>
      </c>
      <c r="AO2">
        <v>-3637.12869316442</v>
      </c>
      <c r="AP2">
        <v>-2772.18924180614</v>
      </c>
      <c r="AQ2">
        <v>-2114.41834835482</v>
      </c>
      <c r="AR2">
        <v>-1613.86309903104</v>
      </c>
      <c r="AS2">
        <v>-1232.68711976809</v>
      </c>
      <c r="AT2">
        <v>-942.216697154266</v>
      </c>
      <c r="AU2">
        <v>-720.7100961275</v>
      </c>
      <c r="AV2">
        <v>-551.672310888103</v>
      </c>
      <c r="AW2">
        <v>-422.581378192093</v>
      </c>
      <c r="AX2">
        <v>-323.925384637137</v>
      </c>
      <c r="AY2">
        <v>-248.474106897228</v>
      </c>
      <c r="AZ2">
        <v>-190.727895578273</v>
      </c>
      <c r="BA2">
        <v>-146.500485450674</v>
      </c>
      <c r="BB2">
        <v>-112.603029620512</v>
      </c>
      <c r="BC2">
        <v>-86.6046656204824</v>
      </c>
      <c r="BD2">
        <v>-66.6509672566959</v>
      </c>
      <c r="BE2">
        <v>-51.3261990755181</v>
      </c>
      <c r="BF2">
        <v>-39.5487340161776</v>
      </c>
      <c r="BG2">
        <v>-30.4915937323941</v>
      </c>
      <c r="BH2">
        <v>-23.5220325779162</v>
      </c>
      <c r="BI2">
        <v>-18.1555669476353</v>
      </c>
      <c r="BJ2">
        <v>-14.0209697260406</v>
      </c>
      <c r="BK2">
        <v>-10.8335941579818</v>
      </c>
      <c r="BL2">
        <v>-8.37502972942013</v>
      </c>
      <c r="BM2">
        <v>-6.47757528301591</v>
      </c>
      <c r="BN2">
        <v>-5.012379769821</v>
      </c>
      <c r="BO2">
        <v>-3.88037752471326</v>
      </c>
      <c r="BP2">
        <v>-3.00535443692478</v>
      </c>
      <c r="BQ2">
        <v>-2.32864022143632</v>
      </c>
      <c r="BR2">
        <v>-1.80504251878612</v>
      </c>
      <c r="BS2">
        <v>-1.39973007142882</v>
      </c>
      <c r="BT2">
        <v>-1.08584177651883</v>
      </c>
      <c r="BU2">
        <v>-0.842651312449851</v>
      </c>
      <c r="BV2">
        <v>-0.654157298865891</v>
      </c>
      <c r="BW2">
        <v>-0.507999618968432</v>
      </c>
      <c r="BX2">
        <v>-0.394625912601002</v>
      </c>
      <c r="BY2">
        <v>-0.306650085017836</v>
      </c>
      <c r="BZ2">
        <v>-0.238358294054794</v>
      </c>
      <c r="CA2">
        <v>-0.1853282832036</v>
      </c>
      <c r="CB2">
        <v>-0.144135883839522</v>
      </c>
      <c r="CC2">
        <v>-0.112128597468535</v>
      </c>
      <c r="CD2">
        <v>-0.0872508303735624</v>
      </c>
      <c r="CE2">
        <v>-0.0679089250720251</v>
      </c>
      <c r="CF2">
        <v>-0.0528668720947859</v>
      </c>
      <c r="CG2">
        <v>-0.0411656874288874</v>
      </c>
      <c r="CH2">
        <v>-0.0320610548843672</v>
      </c>
      <c r="CI2">
        <v>-0.0249750727318478</v>
      </c>
      <c r="CJ2">
        <v>-0.0194588974203033</v>
      </c>
      <c r="CK2">
        <v>-0.0151638107359383</v>
      </c>
      <c r="CL2">
        <v>-0.0118188014744241</v>
      </c>
      <c r="CM2">
        <v>-0.00921318769439487</v>
      </c>
      <c r="CN2">
        <v>-0.00718314089375083</v>
      </c>
      <c r="CO2">
        <v>-0.00560123201155459</v>
      </c>
      <c r="CP2">
        <v>-0.00436831867085958</v>
      </c>
      <c r="CQ2">
        <v>-0.00340724711057136</v>
      </c>
      <c r="CR2">
        <v>-0.00265796123754091</v>
      </c>
      <c r="CS2">
        <v>-0.00207370318605441</v>
      </c>
      <c r="CT2">
        <v>-0.00161806087525572</v>
      </c>
      <c r="CU2">
        <v>-0.00126267306094113</v>
      </c>
      <c r="CV2">
        <v>-0.000985444950794723</v>
      </c>
      <c r="CW2">
        <v>-0.000769160416664005</v>
      </c>
      <c r="CX2">
        <v>-0.000600402373421502</v>
      </c>
      <c r="CY2">
        <v>-0.000468712683647298</v>
      </c>
      <c r="CZ2">
        <v>-0.000365938290054959</v>
      </c>
      <c r="DA2">
        <v>-0.000285722177198112</v>
      </c>
      <c r="DB2">
        <v>-0.000223106996659008</v>
      </c>
      <c r="DC2">
        <v>-0.000174226355933958</v>
      </c>
      <c r="DD2">
        <v>-0.000136064335120911</v>
      </c>
      <c r="DE2">
        <v>-0.000106268116909125</v>
      </c>
      <c r="DF2">
        <v>-8.30019728078369e-5</v>
      </c>
      <c r="DG2">
        <v>-6.48334578552637e-5</v>
      </c>
      <c r="DH2">
        <v>-5.06446945212099e-5</v>
      </c>
      <c r="DI2">
        <v>-3.9563203892906e-5</v>
      </c>
      <c r="DJ2">
        <v>-3.09079691599147e-5</v>
      </c>
      <c r="DK2">
        <v>-2.41473709961874e-5</v>
      </c>
      <c r="DL2">
        <v>-1.8866377311323e-5</v>
      </c>
      <c r="DM2">
        <v>-1.47409480976482e-5</v>
      </c>
      <c r="DN2">
        <v>-1.15180663153846e-5</v>
      </c>
      <c r="DO2">
        <v>-9.00015636087861e-6</v>
      </c>
      <c r="DP2">
        <v>-7.03292474849416e-6</v>
      </c>
      <c r="DQ2">
        <v>-5.49587038563151e-6</v>
      </c>
      <c r="DR2">
        <v>-4.29487759436353e-6</v>
      </c>
      <c r="DS2">
        <v>-3.35643422732475e-6</v>
      </c>
      <c r="DT2">
        <v>-2.62311792852406e-6</v>
      </c>
      <c r="DU2">
        <v>-2.05007209745095e-6</v>
      </c>
      <c r="DV2">
        <v>-1.60225432852093e-6</v>
      </c>
      <c r="DW2">
        <v>-1.25228783412988e-6</v>
      </c>
      <c r="DX2">
        <v>-9.78783590859349e-7</v>
      </c>
      <c r="DY2">
        <v>-7.65029990274826e-7</v>
      </c>
      <c r="DZ2">
        <v>-5.9796943245935e-7</v>
      </c>
      <c r="EA2">
        <v>-4.67398977891699e-7</v>
      </c>
      <c r="EB2">
        <v>-3.65345967355515e-7</v>
      </c>
      <c r="EC2">
        <v>-2.85580284513983e-7</v>
      </c>
      <c r="ED2">
        <v>-2.23233337648603e-7</v>
      </c>
      <c r="EE2">
        <v>-1.74500395212012e-7</v>
      </c>
      <c r="EF2">
        <v>-1.36408029341019e-7</v>
      </c>
      <c r="EG2">
        <v>-1.06632418262338e-7</v>
      </c>
      <c r="EH2">
        <v>-8.33573790696893e-8</v>
      </c>
      <c r="EI2">
        <v>-6.51634389520183e-8</v>
      </c>
      <c r="EJ2">
        <v>-5.09411556537091e-8</v>
      </c>
      <c r="EK2">
        <v>-3.98233838403009e-8</v>
      </c>
      <c r="EL2">
        <v>-3.11323445115471e-8</v>
      </c>
      <c r="EM2">
        <v>-2.43382609762098e-8</v>
      </c>
      <c r="EN2">
        <v>-1.90270328589659e-8</v>
      </c>
      <c r="EO2">
        <v>-1.48749726166174e-8</v>
      </c>
      <c r="EP2">
        <v>-1.16290610352013e-8</v>
      </c>
      <c r="EQ2">
        <v>-9.09151565946893e-9</v>
      </c>
      <c r="ER2">
        <v>-7.10772976280782e-9</v>
      </c>
      <c r="ES2">
        <v>-5.55684545713689e-9</v>
      </c>
      <c r="ET2">
        <v>-4.34438548771583e-9</v>
      </c>
      <c r="EU2">
        <v>-3.39649401294025e-9</v>
      </c>
      <c r="EV2">
        <v>-2.65543493210817e-9</v>
      </c>
      <c r="EW2">
        <v>-2.07607310791608e-9</v>
      </c>
      <c r="EX2">
        <v>-1.62312383224307e-9</v>
      </c>
      <c r="EY2">
        <v>-1.26900277303413e-9</v>
      </c>
      <c r="EZ2">
        <v>-9.92145283492676e-10</v>
      </c>
      <c r="FA2">
        <v>-7.75692592014261e-10</v>
      </c>
      <c r="FB2">
        <v>-6.06464772216234e-10</v>
      </c>
      <c r="FC2">
        <v>-4.74157884294766e-10</v>
      </c>
      <c r="FD2">
        <v>-3.70716350105492e-10</v>
      </c>
      <c r="FE2">
        <v>-2.89842309614615e-10</v>
      </c>
      <c r="FF2">
        <v>-2.266120580394e-10</v>
      </c>
      <c r="FG2">
        <v>-1.77176190861676e-10</v>
      </c>
      <c r="FH2">
        <v>-1.38525186331313e-10</v>
      </c>
      <c r="FI2">
        <v>-1.08306143410745e-10</v>
      </c>
      <c r="FJ2">
        <v>-8.46795106605232e-11</v>
      </c>
      <c r="FK2">
        <v>-6.62070784907946e-11</v>
      </c>
      <c r="FL2">
        <v>-5.17644121278458e-11</v>
      </c>
      <c r="FM2">
        <v>-4.04723917302906e-11</v>
      </c>
      <c r="FN2">
        <v>-3.16436901283379e-11</v>
      </c>
      <c r="FO2">
        <v>-2.47409286167506e-11</v>
      </c>
      <c r="FP2">
        <v>-1.93439625761885e-11</v>
      </c>
      <c r="FQ2">
        <v>-1.51243047855631e-11</v>
      </c>
      <c r="FR2">
        <v>-1.18251290103267e-11</v>
      </c>
      <c r="FS2">
        <v>-9.24563629965461e-12</v>
      </c>
      <c r="FT2">
        <v>-7.22883210726214e-12</v>
      </c>
      <c r="FU2">
        <v>-5.65197005355598e-12</v>
      </c>
      <c r="FV2">
        <v>-4.41908052485423e-12</v>
      </c>
      <c r="FW2">
        <v>-3.45512925032408e-12</v>
      </c>
      <c r="FX2">
        <v>-2.70145024182216e-12</v>
      </c>
      <c r="FY2">
        <v>-2.11217507096127e-12</v>
      </c>
      <c r="FZ2">
        <v>-1.65144111713029e-12</v>
      </c>
      <c r="GA2">
        <v>-1.29120884417613e-12</v>
      </c>
      <c r="GB2">
        <v>-1.00955524010111e-12</v>
      </c>
      <c r="GC2">
        <v>-7.89339541257585e-13</v>
      </c>
      <c r="GD2">
        <v>-6.17160025249799e-13</v>
      </c>
      <c r="GE2">
        <v>-4.82538375020562e-13</v>
      </c>
      <c r="GF2">
        <v>-3.77281969231477e-13</v>
      </c>
      <c r="GG2">
        <v>-2.94985284461034e-13</v>
      </c>
      <c r="GH2">
        <v>-2.30640062331679e-13</v>
      </c>
      <c r="GI2">
        <v>-1.80330514948607e-13</v>
      </c>
      <c r="GJ2">
        <v>-1.40995018023148e-13</v>
      </c>
      <c r="GK2">
        <v>-1.10239787860477e-13</v>
      </c>
      <c r="GL2">
        <v>-8.61932023645661e-14</v>
      </c>
      <c r="GM2">
        <v>-6.73918999550689e-14</v>
      </c>
      <c r="GN2">
        <v>-5.26917243823394e-14</v>
      </c>
      <c r="GO2">
        <v>-4.11980955973172e-14</v>
      </c>
      <c r="GP2">
        <v>-3.22115691269936e-14</v>
      </c>
      <c r="GQ2">
        <v>-2.51852707873962e-14</v>
      </c>
      <c r="GR2">
        <v>-1.96916162985342e-14</v>
      </c>
      <c r="GS2">
        <v>-1.53962904391516e-14</v>
      </c>
      <c r="GT2">
        <v>-1.20379021864104e-14</v>
      </c>
      <c r="GU2">
        <v>-9.41207771680563e-15</v>
      </c>
      <c r="GV2">
        <v>-7.3590232236409e-15</v>
      </c>
      <c r="GW2">
        <v>-5.75380067080482e-15</v>
      </c>
      <c r="GX2">
        <v>-4.49872470414188e-15</v>
      </c>
      <c r="GY2">
        <v>-3.51741802858362e-15</v>
      </c>
      <c r="GZ2">
        <v>-2.75016348761682e-15</v>
      </c>
      <c r="HA2">
        <v>-2.15026999406267e-15</v>
      </c>
      <c r="HB2">
        <v>-1.68123116003675e-15</v>
      </c>
      <c r="HC2">
        <v>-1.31450371425107e-15</v>
      </c>
      <c r="HD2">
        <v>-1.02777051230708e-15</v>
      </c>
      <c r="HE2">
        <v>-8.03582435704099e-16</v>
      </c>
      <c r="HF2">
        <v>-6.28296532631857e-16</v>
      </c>
      <c r="HG2">
        <v>-4.91245781423496e-16</v>
      </c>
      <c r="HH2">
        <v>-3.84089952924451e-16</v>
      </c>
      <c r="HI2">
        <v>-3.0030806877404e-16</v>
      </c>
      <c r="HJ2">
        <v>-2.34801569376881e-16</v>
      </c>
      <c r="HK2">
        <v>-1.83584042540533e-16</v>
      </c>
      <c r="HL2">
        <v>-1.43538631369267e-16</v>
      </c>
      <c r="HM2">
        <v>-1.12228358593493e-16</v>
      </c>
      <c r="HN2">
        <v>-8.7747824717428e-17</v>
      </c>
      <c r="HO2">
        <v>-6.86072551493199e-17</v>
      </c>
      <c r="HP2">
        <v>-5.36418400580519e-17</v>
      </c>
      <c r="HQ2">
        <v>-4.19408498747282e-17</v>
      </c>
      <c r="HR2">
        <v>-3.27922127936595e-17</v>
      </c>
      <c r="HS2">
        <v>-2.56391815586252e-17</v>
      </c>
      <c r="HT2">
        <v>-2.00464525072732e-17</v>
      </c>
      <c r="HU2">
        <v>-1.56736750588252e-17</v>
      </c>
      <c r="HV2">
        <v>-1.22547395720958e-17</v>
      </c>
      <c r="HW2">
        <v>-9.58158314094263e-18</v>
      </c>
      <c r="HX2">
        <v>-7.4915278314772e-18</v>
      </c>
      <c r="HY2">
        <v>-5.85738083080335e-18</v>
      </c>
      <c r="HZ2">
        <v>-4.57969405228301e-18</v>
      </c>
      <c r="IA2">
        <v>-3.5807121554718e-18</v>
      </c>
      <c r="IB2">
        <v>-2.79964068697626e-18</v>
      </c>
      <c r="IC2">
        <v>-2.1889463842349e-18</v>
      </c>
      <c r="ID2">
        <v>-1.7114644963998e-18</v>
      </c>
      <c r="IE2">
        <v>-1.33813708749464e-18</v>
      </c>
      <c r="IF2">
        <v>-1.04624468547184e-18</v>
      </c>
      <c r="IG2">
        <v>-8.18023663405303e-19</v>
      </c>
      <c r="IH2">
        <v>-6.39585212850517e-19</v>
      </c>
      <c r="II2">
        <v>-5.00070122867108e-19</v>
      </c>
      <c r="IJ2">
        <v>-3.90987928226788e-19</v>
      </c>
      <c r="IK2">
        <v>-3.05700210187435e-19</v>
      </c>
      <c r="IL2">
        <v>-2.3901660568497e-19</v>
      </c>
      <c r="IM2">
        <v>-1.86878939725829e-19</v>
      </c>
      <c r="IN2">
        <v>-1.46114258554045e-19</v>
      </c>
      <c r="IO2">
        <v>-1.14241734170974e-19</v>
      </c>
      <c r="IP2">
        <v>-8.93216891680141e-20</v>
      </c>
      <c r="IQ2">
        <v>-6.98375540996197e-20</v>
      </c>
      <c r="IR2">
        <v>-5.46035737639334e-20</v>
      </c>
      <c r="IS2">
        <v>-4.2692645733609e-20</v>
      </c>
      <c r="IT2">
        <v>-3.33798996490519e-20</v>
      </c>
      <c r="IU2">
        <v>-2.60985837084015e-20</v>
      </c>
      <c r="IV2">
        <v>-2.04055737580663e-20</v>
      </c>
      <c r="IW2">
        <v>-1.595440598344e-20</v>
      </c>
      <c r="IX2">
        <v>-1.24741920584292e-20</v>
      </c>
      <c r="IY2">
        <v>-9.75313359794428e-21</v>
      </c>
      <c r="IZ2">
        <v>-7.62563265507528e-21</v>
      </c>
      <c r="JA2">
        <v>-5.96221384768291e-21</v>
      </c>
      <c r="JB2">
        <v>-4.66164480552599e-21</v>
      </c>
      <c r="JC2">
        <v>-3.64477541164834e-21</v>
      </c>
      <c r="JD2">
        <v>-2.84972091207603e-21</v>
      </c>
      <c r="JE2">
        <v>-2.2280957514994e-21</v>
      </c>
      <c r="JF2">
        <v>-1.7420689365848e-21</v>
      </c>
      <c r="JG2">
        <v>-1.36206172427654e-21</v>
      </c>
      <c r="JH2">
        <v>-1.06494752247073e-21</v>
      </c>
      <c r="JI2">
        <v>-8.32644453653124e-22</v>
      </c>
      <c r="JJ2">
        <v>-6.51014928464193e-22</v>
      </c>
      <c r="JK2">
        <v>-5.0900525994184e-22</v>
      </c>
      <c r="JL2">
        <v>-3.97972957427551e-22</v>
      </c>
      <c r="JM2">
        <v>-3.11160760817847e-22</v>
      </c>
      <c r="JN2">
        <v>-2.43285406087056e-22</v>
      </c>
      <c r="JO2">
        <v>-1.90216095267903e-22</v>
      </c>
      <c r="JP2">
        <v>-1.4872310327225e-22</v>
      </c>
      <c r="JQ2">
        <v>-1.16281222296512e-22</v>
      </c>
      <c r="JR2">
        <v>-9.09160818450608e-23</v>
      </c>
      <c r="JS2">
        <v>-7.10839917184418e-23</v>
      </c>
      <c r="JT2">
        <v>-5.55779954471573e-23</v>
      </c>
      <c r="JU2">
        <v>-4.34544167632977e-23</v>
      </c>
      <c r="JV2">
        <v>-3.39754288656987e-23</v>
      </c>
      <c r="JW2">
        <v>-2.65641513488376e-23</v>
      </c>
      <c r="JX2">
        <v>-2.07695420743675e-23</v>
      </c>
      <c r="JY2">
        <v>-1.62389473654015e-23</v>
      </c>
      <c r="JZ2">
        <v>-1.26966399746962e-23</v>
      </c>
      <c r="KA2">
        <v>-9.92703868276587e-24</v>
      </c>
      <c r="KB2">
        <v>-7.76158829754617e-24</v>
      </c>
      <c r="KC2">
        <v>-6.06850159285528e-24</v>
      </c>
      <c r="KD2">
        <v>-4.74473889561224e-24</v>
      </c>
      <c r="KE2">
        <v>-3.70973721135749e-24</v>
      </c>
      <c r="KF2">
        <v>-2.9005072516882e-24</v>
      </c>
      <c r="KG2">
        <v>-2.26779997557418e-24</v>
      </c>
      <c r="KH2">
        <v>-1.77310934549246e-24</v>
      </c>
      <c r="KI2">
        <v>-1.38632889010128e-24</v>
      </c>
      <c r="KJ2">
        <v>-1.0839194548883e-24</v>
      </c>
      <c r="KK2">
        <v>-8.47476632403183e-25</v>
      </c>
      <c r="KL2">
        <v>-6.62610687632043e-25</v>
      </c>
      <c r="KM2">
        <v>-5.18070812106539e-25</v>
      </c>
      <c r="KN2">
        <v>-4.05060409867027e-25</v>
      </c>
      <c r="KO2">
        <v>-3.16701744355145e-25</v>
      </c>
      <c r="KP2">
        <v>-2.47617365232371e-25</v>
      </c>
      <c r="KQ2">
        <v>-1.93602841206718e-25</v>
      </c>
      <c r="KR2">
        <v>-1.5137088172647e-25</v>
      </c>
      <c r="KS2">
        <v>-1.18351275044905e-25</v>
      </c>
      <c r="KT2">
        <v>-9.25344670824841e-26</v>
      </c>
      <c r="KU2">
        <v>-7.23492614448762e-26</v>
      </c>
      <c r="KV2">
        <v>-5.65671975329613e-26</v>
      </c>
      <c r="KW2">
        <v>-4.42277872824977e-26</v>
      </c>
      <c r="KX2">
        <v>-3.45800605066643e-26</v>
      </c>
      <c r="KY2">
        <v>-2.70368613405714e-26</v>
      </c>
      <c r="KZ2">
        <v>-2.11391143069836e-26</v>
      </c>
      <c r="LA2">
        <v>-1.6527885264578e-26</v>
      </c>
      <c r="LB2">
        <v>-1.29225368897379e-26</v>
      </c>
      <c r="LC2">
        <v>-1.01036492509631e-26</v>
      </c>
      <c r="LD2">
        <v>-7.89966603454976e-27</v>
      </c>
      <c r="LE2">
        <v>-6.17645372031324e-27</v>
      </c>
      <c r="LF2">
        <v>-4.82913828598018e-27</v>
      </c>
      <c r="LG2">
        <v>-3.77572262753515e-27</v>
      </c>
      <c r="LH2">
        <v>-2.9520962558618e-27</v>
      </c>
      <c r="LI2">
        <v>-2.30813356295341e-27</v>
      </c>
      <c r="LJ2">
        <v>-1.80464320055381e-27</v>
      </c>
      <c r="LK2">
        <v>-1.41098291221588e-27</v>
      </c>
      <c r="LL2">
        <v>-1.10319465882343e-27</v>
      </c>
      <c r="LM2">
        <v>-8.62546542351562e-28</v>
      </c>
      <c r="LN2">
        <v>-6.74392790130274e-28</v>
      </c>
      <c r="LO2">
        <v>-5.27282418847784e-28</v>
      </c>
      <c r="LP2">
        <v>-4.12262332035114e-28</v>
      </c>
      <c r="LQ2">
        <v>-3.22332437885599e-28</v>
      </c>
      <c r="LR2">
        <v>-2.52019626137824e-28</v>
      </c>
      <c r="LS2">
        <v>-1.97044676450352e-28</v>
      </c>
      <c r="LT2">
        <v>-1.54061826459676e-28</v>
      </c>
      <c r="LU2">
        <v>-1.20455149745153e-28</v>
      </c>
      <c r="LV2">
        <v>-9.41793513484198e-29</v>
      </c>
      <c r="LW2">
        <v>-7.36352917264894e-29</v>
      </c>
      <c r="LX2">
        <v>-5.75726635746225e-29</v>
      </c>
      <c r="LY2">
        <v>-4.50138984669327e-29</v>
      </c>
      <c r="LZ2">
        <v>-3.51946723004407e-29</v>
      </c>
      <c r="MA2">
        <v>-2.75173887247335e-29</v>
      </c>
      <c r="MB2">
        <v>-2.1514809574484e-29</v>
      </c>
      <c r="MC2">
        <v>-1.68216188648223e-29</v>
      </c>
      <c r="MD2">
        <v>-1.31521897432712e-29</v>
      </c>
      <c r="ME2">
        <v>-1.02832013016964e-29</v>
      </c>
      <c r="MF2">
        <v>-8.04004731253856e-30</v>
      </c>
      <c r="MG2">
        <v>-6.28620972885107e-30</v>
      </c>
      <c r="MH2">
        <v>-4.91495022224969e-30</v>
      </c>
      <c r="MI2">
        <v>-3.84281410794868e-30</v>
      </c>
      <c r="MJ2">
        <v>-3.0045513074017e-30</v>
      </c>
      <c r="MK2">
        <v>-2.34914523956611e-30</v>
      </c>
      <c r="ML2">
        <v>-1.83670796004071e-30</v>
      </c>
      <c r="MM2">
        <v>-1.43605258694173e-30</v>
      </c>
      <c r="MN2">
        <v>-1.1227952718795e-30</v>
      </c>
      <c r="MO2">
        <v>-8.77871202382582e-31</v>
      </c>
      <c r="MP2">
        <v>-6.86374319971812e-31</v>
      </c>
      <c r="MQ2">
        <v>-5.36650139347626e-31</v>
      </c>
      <c r="MR2">
        <v>-4.19586457831962e-31</v>
      </c>
      <c r="MS2">
        <v>-3.28058787765668e-31</v>
      </c>
      <c r="MT2">
        <v>-2.5649676096994e-31</v>
      </c>
      <c r="MU2">
        <v>-2.00545116716804e-31</v>
      </c>
      <c r="MV2">
        <v>-1.56798640988401e-31</v>
      </c>
      <c r="MW2">
        <v>-1.22594925467139e-31</v>
      </c>
      <c r="MX2">
        <v>-9.58523335977238e-32</v>
      </c>
      <c r="MY2">
        <v>-7.49433123571286e-32</v>
      </c>
      <c r="MZ2">
        <v>-5.85953395028324e-32</v>
      </c>
      <c r="NA2">
        <v>-4.58134779607478e-32</v>
      </c>
      <c r="NB2">
        <v>-3.58198240217287e-32</v>
      </c>
      <c r="NC2">
        <v>-2.80061641704408e-32</v>
      </c>
      <c r="ND2">
        <v>-2.1896959246047e-32</v>
      </c>
      <c r="NE2">
        <v>-1.71204031543091e-32</v>
      </c>
      <c r="NF2">
        <v>-1.33857947669667e-32</v>
      </c>
      <c r="NG2">
        <v>-1.04658458641334e-32</v>
      </c>
      <c r="NH2">
        <v>-8.18284838251523e-33</v>
      </c>
      <c r="NI2">
        <v>-6.3978591092249e-33</v>
      </c>
      <c r="NJ2">
        <v>-5.00224360242325e-33</v>
      </c>
      <c r="NK2">
        <v>-3.91106470235676e-33</v>
      </c>
      <c r="NL2">
        <v>-3.0579132579786e-33</v>
      </c>
      <c r="NM2">
        <v>-2.39086646746926e-33</v>
      </c>
      <c r="NN2">
        <v>-1.86932785747262e-33</v>
      </c>
      <c r="NO2">
        <v>-1.46155658233595e-33</v>
      </c>
      <c r="NP2">
        <v>-1.14273567661405e-33</v>
      </c>
      <c r="NQ2">
        <v>-8.93461694761896e-34</v>
      </c>
      <c r="NR2">
        <v>-6.98563817541875e-34</v>
      </c>
      <c r="NS2">
        <v>-5.46180555999144e-34</v>
      </c>
      <c r="NT2">
        <v>-4.2703786123527e-34</v>
      </c>
      <c r="NU2">
        <v>-3.33884705758728e-34</v>
      </c>
      <c r="NV2">
        <v>-2.61051785905063e-34</v>
      </c>
      <c r="NW2">
        <v>-2.04106487963812e-34</v>
      </c>
      <c r="NX2">
        <v>-1.59583119255524e-34</v>
      </c>
      <c r="NY2">
        <v>-1.24771986025182e-34</v>
      </c>
      <c r="NZ2">
        <v>-9.75544814342264e-35</v>
      </c>
      <c r="OA2">
        <v>-7.62741471071415e-35</v>
      </c>
      <c r="OB2">
        <v>-5.96358610385126e-35</v>
      </c>
      <c r="OC2">
        <v>-4.66270164364433e-35</v>
      </c>
      <c r="OD2">
        <v>-3.64558944463983e-35</v>
      </c>
      <c r="OE2">
        <v>-2.85034801190061e-35</v>
      </c>
      <c r="OF2">
        <v>-2.2285789141152e-35</v>
      </c>
      <c r="OG2">
        <v>-1.74244125347403e-35</v>
      </c>
      <c r="OH2">
        <v>-1.36234866730509e-35</v>
      </c>
      <c r="OI2">
        <v>-1.06516870094801e-35</v>
      </c>
      <c r="OJ2">
        <v>-8.32814965663497e-36</v>
      </c>
      <c r="OK2">
        <v>-6.51146400276951e-36</v>
      </c>
      <c r="OL2">
        <v>-5.0910664559269e-36</v>
      </c>
      <c r="OM2">
        <v>-3.98051153882332e-36</v>
      </c>
      <c r="ON2">
        <v>-3.11221081311151e-36</v>
      </c>
      <c r="OO2">
        <v>-2.43331944378988e-36</v>
      </c>
      <c r="OP2">
        <v>-1.90252005992941e-36</v>
      </c>
      <c r="OQ2">
        <v>-1.48750817736827e-36</v>
      </c>
      <c r="OR2">
        <v>-1.1630261461051e-36</v>
      </c>
      <c r="OS2">
        <v>-9.09325968351852e-37</v>
      </c>
      <c r="OT2">
        <v>-7.10967434289649e-37</v>
      </c>
      <c r="OU2">
        <v>-5.55878430017864e-37</v>
      </c>
      <c r="OV2">
        <v>-4.34620227996156e-37</v>
      </c>
      <c r="OW2">
        <v>-3.39813045521519e-37</v>
      </c>
      <c r="OX2">
        <v>-2.6568691070155e-37</v>
      </c>
      <c r="OY2">
        <v>-2.07730501604676e-37</v>
      </c>
      <c r="OZ2">
        <v>-1.62416586919945e-37</v>
      </c>
      <c r="PA2">
        <v>-1.26987358430368e-37</v>
      </c>
      <c r="PB2">
        <v>-9.9286590622456e-38</v>
      </c>
      <c r="PC2">
        <v>-7.76284126563656e-38</v>
      </c>
      <c r="PD2">
        <v>-6.06947061512386e-38</v>
      </c>
      <c r="PE2">
        <v>-4.74548844089083e-38</v>
      </c>
      <c r="PF2">
        <v>-3.71031708347001e-38</v>
      </c>
      <c r="PG2">
        <v>-2.90095593161637e-38</v>
      </c>
      <c r="PH2">
        <v>-2.26814720053041e-38</v>
      </c>
      <c r="PI2">
        <v>-1.7733780994485e-38</v>
      </c>
      <c r="PJ2">
        <v>-1.38653694032444e-38</v>
      </c>
      <c r="PK2">
        <v>-1.08408053822096e-38</v>
      </c>
      <c r="PL2">
        <v>-8.47601371274956e-39</v>
      </c>
      <c r="PM2">
        <v>-6.62707297493772e-39</v>
      </c>
      <c r="PN2">
        <v>-5.18145647868383e-39</v>
      </c>
      <c r="PO2">
        <v>-4.05118388048388e-39</v>
      </c>
      <c r="PP2">
        <v>-3.16746669269105e-39</v>
      </c>
      <c r="PQ2">
        <v>-2.47652181061144e-39</v>
      </c>
      <c r="PR2">
        <v>-1.93629826837463e-39</v>
      </c>
      <c r="PS2">
        <v>-1.51391801369638e-39</v>
      </c>
      <c r="PT2">
        <v>-1.18367494689162e-39</v>
      </c>
      <c r="PU2">
        <v>-9.25470445498743e-40</v>
      </c>
      <c r="PV2">
        <v>-7.23590160422505e-40</v>
      </c>
      <c r="PW2">
        <v>-5.65747639312993e-40</v>
      </c>
      <c r="PX2">
        <v>-4.42336572023631e-40</v>
      </c>
      <c r="PY2">
        <v>-3.4584614974702e-40</v>
      </c>
      <c r="PZ2">
        <v>-2.70403956538384e-40</v>
      </c>
      <c r="QA2">
        <v>-2.11418573567397e-40</v>
      </c>
      <c r="QB2">
        <v>-1.65300144963777e-40</v>
      </c>
      <c r="QC2">
        <v>-1.29241898870773e-40</v>
      </c>
      <c r="QD2">
        <v>-1.01049327059576e-40</v>
      </c>
      <c r="QE2">
        <v>-7.90066269615459e-41</v>
      </c>
      <c r="QF2">
        <v>-6.17722777689815e-41</v>
      </c>
      <c r="QG2">
        <v>-4.82973953569549e-41</v>
      </c>
      <c r="QH2">
        <v>-3.77618970997076e-41</v>
      </c>
      <c r="QI2">
        <v>-2.95245915667751e-41</v>
      </c>
      <c r="QJ2">
        <v>-2.30841555533711e-41</v>
      </c>
      <c r="QK2">
        <v>-1.80486235036604e-41</v>
      </c>
      <c r="QL2">
        <v>-1.411153245051e-41</v>
      </c>
      <c r="QM2">
        <v>-1.10332706506211e-41</v>
      </c>
      <c r="QN2">
        <v>-8.62649479130013e-42</v>
      </c>
      <c r="QO2">
        <v>-6.74472825875254e-42</v>
      </c>
      <c r="QP2">
        <v>-5.27344655747389e-42</v>
      </c>
      <c r="QQ2">
        <v>-4.12310733854508e-42</v>
      </c>
      <c r="QR2">
        <v>-3.22370084371408e-42</v>
      </c>
      <c r="QS2">
        <v>-2.52048910478773e-42</v>
      </c>
      <c r="QT2">
        <v>-1.97067458561269e-42</v>
      </c>
      <c r="QU2">
        <v>-1.54079551988588e-42</v>
      </c>
      <c r="QV2">
        <v>-1.20468942480953e-42</v>
      </c>
      <c r="QW2">
        <v>-9.41900849839999e-43</v>
      </c>
      <c r="QX2">
        <v>-7.36436455968851e-43</v>
      </c>
      <c r="QY2">
        <v>-5.75791659542876e-43</v>
      </c>
      <c r="QZ2">
        <v>-4.50189602073221e-43</v>
      </c>
      <c r="RA2">
        <v>-3.51986129663354e-43</v>
      </c>
      <c r="RB2">
        <v>-2.75204569046654e-43</v>
      </c>
      <c r="RC2">
        <v>-2.15171986658411e-43</v>
      </c>
      <c r="RD2">
        <v>-1.68234793434152e-43</v>
      </c>
      <c r="RE2">
        <v>-1.31536387014685e-43</v>
      </c>
      <c r="RF2">
        <v>-1.0284329864079e-43</v>
      </c>
      <c r="RG2">
        <v>-8.04092640205618e-44</v>
      </c>
      <c r="RH2">
        <v>-6.286894550906e-44</v>
      </c>
      <c r="RI2">
        <v>-4.91548375216556e-44</v>
      </c>
      <c r="RJ2">
        <v>-3.84322980363299e-44</v>
      </c>
      <c r="RK2">
        <v>-3.00487521957222e-44</v>
      </c>
      <c r="RL2">
        <v>-2.34939765351056e-44</v>
      </c>
      <c r="RM2">
        <v>-1.83690467304491e-44</v>
      </c>
      <c r="RN2">
        <v>-1.43620590234145e-44</v>
      </c>
      <c r="RO2">
        <v>-1.12291477267835e-44</v>
      </c>
      <c r="RP2">
        <v>-8.77964353378946e-45</v>
      </c>
      <c r="RQ2">
        <v>-6.86446936456823e-45</v>
      </c>
      <c r="RR2">
        <v>-5.36706751977204e-45</v>
      </c>
      <c r="RS2">
        <v>-4.19630596699917e-45</v>
      </c>
      <c r="RT2">
        <v>-3.28093203591243e-45</v>
      </c>
      <c r="RU2">
        <v>-2.5652359733689e-45</v>
      </c>
      <c r="RV2">
        <v>-2.00566044208462e-45</v>
      </c>
      <c r="RW2">
        <v>-1.56814961657764e-45</v>
      </c>
      <c r="RX2">
        <v>-1.22607654209753e-45</v>
      </c>
      <c r="RY2">
        <v>-9.58622615393932e-46</v>
      </c>
      <c r="RZ2">
        <v>-7.49510562357413e-46</v>
      </c>
      <c r="SA2">
        <v>-5.86013801421779e-46</v>
      </c>
      <c r="SB2">
        <v>-4.58181902482557e-46</v>
      </c>
      <c r="SC2">
        <v>-3.5823500268162e-46</v>
      </c>
      <c r="SD2">
        <v>-2.80090323140027e-46</v>
      </c>
      <c r="SE2">
        <v>-2.18991970398536e-46</v>
      </c>
      <c r="SF2">
        <v>-1.71221492243056e-46</v>
      </c>
      <c r="SG2">
        <v>-1.33871572312594e-46</v>
      </c>
      <c r="SH2">
        <v>-1.04669090520003e-46</v>
      </c>
      <c r="SI2">
        <v>-8.18367807243259e-47</v>
      </c>
      <c r="SJ2">
        <v>-6.39850661262732e-47</v>
      </c>
      <c r="SK2">
        <v>-5.00274894777044e-47</v>
      </c>
      <c r="SL2">
        <v>-3.91145911788368e-47</v>
      </c>
      <c r="SM2">
        <v>-3.05822110772544e-47</v>
      </c>
      <c r="SN2">
        <v>-2.39110676107925e-47</v>
      </c>
      <c r="SO2">
        <v>-1.86951542766942e-47</v>
      </c>
      <c r="SP2">
        <v>-1.46170300328334e-47</v>
      </c>
      <c r="SQ2">
        <v>-1.1428499802226e-47</v>
      </c>
      <c r="SR2">
        <v>-8.93550929429919e-48</v>
      </c>
      <c r="SS2">
        <v>-6.98633484015193e-48</v>
      </c>
      <c r="ST2">
        <v>-5.46234947393327e-48</v>
      </c>
      <c r="SU2">
        <v>-4.27080328307756e-48</v>
      </c>
      <c r="SV2">
        <v>-3.33917863874823e-48</v>
      </c>
      <c r="SW2">
        <v>-2.61077676521818e-48</v>
      </c>
      <c r="SX2">
        <v>-2.04126704633168e-48</v>
      </c>
      <c r="SY2">
        <v>-1.59598905947369e-48</v>
      </c>
      <c r="SZ2">
        <v>-1.24784313854736e-48</v>
      </c>
      <c r="TA2">
        <v>-9.75641085399015e-49</v>
      </c>
      <c r="TB2">
        <v>-7.6281665381236e-49</v>
      </c>
      <c r="TC2">
        <v>-5.96417325990798e-49</v>
      </c>
      <c r="TD2">
        <v>-4.6631602093726e-49</v>
      </c>
      <c r="TE2">
        <v>-3.64594759219551e-49</v>
      </c>
      <c r="TF2">
        <v>-2.8506277389315e-49</v>
      </c>
      <c r="TG2">
        <v>-2.22879739760815e-49</v>
      </c>
      <c r="TH2">
        <v>-1.74261190661517e-49</v>
      </c>
      <c r="TI2">
        <v>-1.36248196453413e-49</v>
      </c>
      <c r="TJ2">
        <v>-1.06527282207464e-49</v>
      </c>
      <c r="TK2">
        <v>-8.3289629874523e-50</v>
      </c>
      <c r="TL2">
        <v>-6.51209934242887e-50</v>
      </c>
      <c r="TM2">
        <v>-5.09156276797034e-50</v>
      </c>
      <c r="TN2">
        <v>-3.98089925464177e-50</v>
      </c>
      <c r="TO2">
        <v>-3.11251370095189e-50</v>
      </c>
      <c r="TP2">
        <v>-2.43355606819149e-50</v>
      </c>
      <c r="TQ2">
        <v>-1.90270492137953e-50</v>
      </c>
      <c r="TR2">
        <v>-1.48765260227294e-50</v>
      </c>
      <c r="TS2">
        <v>-1.16313898179975e-50</v>
      </c>
      <c r="TT2">
        <v>-9.0941412587679e-51</v>
      </c>
      <c r="TU2">
        <v>-7.11036312288576e-51</v>
      </c>
      <c r="TV2">
        <v>-5.55932245804929e-51</v>
      </c>
      <c r="TW2">
        <v>-4.34662276128455e-51</v>
      </c>
      <c r="TX2">
        <v>-3.39845899756857e-51</v>
      </c>
      <c r="TY2">
        <v>-2.65712581741551e-51</v>
      </c>
      <c r="TZ2">
        <v>-2.07750560306378e-51</v>
      </c>
      <c r="UA2">
        <v>-1.62432260537599e-51</v>
      </c>
      <c r="UB2">
        <v>-1.26999605792755e-51</v>
      </c>
      <c r="UC2">
        <v>-9.92961608574999e-52</v>
      </c>
      <c r="UD2">
        <v>-7.76358910648597e-52</v>
      </c>
      <c r="UE2">
        <v>-6.07005500426902e-52</v>
      </c>
      <c r="UF2">
        <v>-4.74594510965808e-52</v>
      </c>
      <c r="UG2">
        <v>-3.71067395058803e-52</v>
      </c>
      <c r="UH2">
        <v>-2.90123481179984e-52</v>
      </c>
      <c r="UI2">
        <v>-2.26836513931473e-52</v>
      </c>
      <c r="UJ2">
        <v>-1.77354841605344e-52</v>
      </c>
      <c r="UK2">
        <v>-1.3866700424262e-52</v>
      </c>
      <c r="UL2">
        <v>-1.08418455853224e-52</v>
      </c>
      <c r="UM2">
        <v>-8.47682664913378e-53</v>
      </c>
      <c r="UN2">
        <v>-6.62770830589424e-53</v>
      </c>
      <c r="UO2">
        <v>-5.18195301198945e-53</v>
      </c>
      <c r="UP2">
        <v>-4.0515719428593e-53</v>
      </c>
      <c r="UQ2">
        <v>-3.1677699835717e-53</v>
      </c>
      <c r="UR2">
        <v>-2.47675885064878e-53</v>
      </c>
      <c r="US2">
        <v>-1.93648353128581e-53</v>
      </c>
      <c r="UT2">
        <v>-1.51406281069809e-53</v>
      </c>
      <c r="UU2">
        <v>-1.18378811781247e-53</v>
      </c>
      <c r="UV2">
        <v>-9.25558898834706e-54</v>
      </c>
      <c r="UW2">
        <v>-7.23659295358291e-54</v>
      </c>
      <c r="UX2">
        <v>-5.65801675511352e-54</v>
      </c>
      <c r="UY2">
        <v>-4.42378807343333e-54</v>
      </c>
      <c r="UZ2">
        <v>-3.45879161642499e-54</v>
      </c>
      <c r="VA2">
        <v>-2.70429759450167e-54</v>
      </c>
      <c r="VB2">
        <v>-2.11438741921646e-54</v>
      </c>
      <c r="VC2">
        <v>-1.65315909296781e-54</v>
      </c>
      <c r="VD2">
        <v>-1.29254220951417e-54</v>
      </c>
      <c r="VE2">
        <v>-1.01058958599159e-54</v>
      </c>
      <c r="VF2">
        <v>-7.90141554972958e-55</v>
      </c>
      <c r="VG2">
        <v>-6.17781625238146e-55</v>
      </c>
      <c r="VH2">
        <v>-4.83019952655869e-55</v>
      </c>
      <c r="VI2">
        <v>-3.77654927126282e-55</v>
      </c>
      <c r="VJ2">
        <v>-2.9527402169605e-55</v>
      </c>
      <c r="VK2">
        <v>-2.308635254687e-55</v>
      </c>
      <c r="VL2">
        <v>-1.80503408612671e-55</v>
      </c>
      <c r="VM2">
        <v>-1.41128748918189e-55</v>
      </c>
      <c r="VN2">
        <v>-1.10343200297252e-55</v>
      </c>
      <c r="VO2">
        <v>-8.62731508992687e-56</v>
      </c>
      <c r="VP2">
        <v>-6.74536948894077e-56</v>
      </c>
      <c r="VQ2">
        <v>-5.27394781196366e-56</v>
      </c>
      <c r="VR2">
        <v>-4.12349917502772e-56</v>
      </c>
      <c r="VS2">
        <v>-3.22400714842843e-56</v>
      </c>
      <c r="VT2">
        <v>-2.52072854917013e-56</v>
      </c>
      <c r="VU2">
        <v>-1.97086176487294e-56</v>
      </c>
      <c r="VV2">
        <v>-1.54094184297045e-56</v>
      </c>
      <c r="VW2">
        <v>-1.20480381004275e-56</v>
      </c>
      <c r="VX2">
        <v>-9.41990268676933e-57</v>
      </c>
      <c r="VY2">
        <v>-7.36506358026613e-57</v>
      </c>
      <c r="VZ2">
        <v>-5.7584630483396e-57</v>
      </c>
      <c r="WA2">
        <v>-4.50232320703331e-57</v>
      </c>
      <c r="WB2">
        <v>-3.52019524831488e-57</v>
      </c>
      <c r="WC2">
        <v>-2.75230675726806e-57</v>
      </c>
      <c r="WD2">
        <v>-2.15192395639096e-57</v>
      </c>
      <c r="WE2">
        <v>-1.6825074827915e-57</v>
      </c>
      <c r="WF2">
        <v>-1.31548859856943e-57</v>
      </c>
      <c r="WG2">
        <v>-1.02853049430602e-57</v>
      </c>
      <c r="WH2">
        <v>-8.0416886840194e-58</v>
      </c>
      <c r="WI2">
        <v>-6.28749047773406e-58</v>
      </c>
      <c r="WJ2">
        <v>-4.91594962955942e-58</v>
      </c>
      <c r="WK2">
        <v>-3.84359401349917e-58</v>
      </c>
      <c r="WL2">
        <v>-3.00515994949353e-58</v>
      </c>
      <c r="WM2">
        <v>-2.3496202487168e-58</v>
      </c>
      <c r="WN2">
        <v>-1.83707869328734e-58</v>
      </c>
      <c r="WO2">
        <v>-1.43634194808572e-58</v>
      </c>
      <c r="WP2">
        <v>-1.12302113096908e-58</v>
      </c>
      <c r="WQ2">
        <v>-8.78047502737368e-59</v>
      </c>
      <c r="WR2">
        <v>-6.86511941580661e-59</v>
      </c>
      <c r="WS2">
        <v>-5.36757572295567e-59</v>
      </c>
      <c r="WT2">
        <v>-4.19670327585676e-59</v>
      </c>
      <c r="WU2">
        <v>-3.28124264929232e-59</v>
      </c>
      <c r="WV2">
        <v>-2.56547880937954e-59</v>
      </c>
      <c r="WW2">
        <v>-2.00585029051507e-59</v>
      </c>
      <c r="WX2">
        <v>-1.56829803981404e-59</v>
      </c>
      <c r="WY2">
        <v>-1.22619257942631e-59</v>
      </c>
      <c r="WZ2">
        <v>-9.58713333601806e-60</v>
      </c>
      <c r="XA2">
        <v>-7.49581486172957e-60</v>
      </c>
      <c r="XB2">
        <v>-5.86069250022024e-60</v>
      </c>
      <c r="XC2">
        <v>-4.58225252564818e-60</v>
      </c>
      <c r="XD2">
        <v>-3.58268894126575e-60</v>
      </c>
      <c r="XE2">
        <v>-2.80116819794568e-60</v>
      </c>
      <c r="XF2">
        <v>-2.19012685772572e-60</v>
      </c>
      <c r="XG2">
        <v>-1.71237687777046e-60</v>
      </c>
      <c r="XH2">
        <v>-1.33884234201573e-60</v>
      </c>
      <c r="XI2">
        <v>-1.04678989773545e-60</v>
      </c>
      <c r="XJ2">
        <v>-8.18445201207418e-61</v>
      </c>
      <c r="XK2">
        <v>-6.39911169209445e-61</v>
      </c>
      <c r="XL2">
        <v>-5.00322201013777e-61</v>
      </c>
      <c r="XM2">
        <v>-3.91182896737818e-61</v>
      </c>
      <c r="XN2">
        <v>-3.0585102637762e-61</v>
      </c>
      <c r="XO2">
        <v>-2.39133282962966e-61</v>
      </c>
      <c r="XP2">
        <v>-1.86969217326819e-61</v>
      </c>
      <c r="XQ2">
        <v>-1.46184118724651e-61</v>
      </c>
      <c r="XR2">
        <v>-1.1429580159108e-61</v>
      </c>
      <c r="XS2">
        <v>-8.93635394547043e-62</v>
      </c>
      <c r="XT2">
        <v>-6.98699521126455e-62</v>
      </c>
      <c r="XU2">
        <v>-5.46286577053225e-62</v>
      </c>
      <c r="XV2">
        <v>-4.27120693866271e-62</v>
      </c>
      <c r="XW2">
        <v>-3.33949422869407e-62</v>
      </c>
      <c r="XX2">
        <v>-2.61102350309877e-62</v>
      </c>
      <c r="XY2">
        <v>-2.04145995376664e-62</v>
      </c>
      <c r="XZ2">
        <v>-1.59613988073057e-62</v>
      </c>
      <c r="YA2">
        <v>-1.24796105559199e-62</v>
      </c>
      <c r="YB2">
        <v>-9.75733276933811e-63</v>
      </c>
      <c r="YC2">
        <v>-7.62888732342551e-63</v>
      </c>
      <c r="YD2">
        <v>-5.96473679531158e-63</v>
      </c>
      <c r="YE2">
        <v>-4.66360080165379e-63</v>
      </c>
      <c r="YF2">
        <v>-3.6462920634197e-63</v>
      </c>
      <c r="YG2">
        <v>-2.85089705941615e-63</v>
      </c>
      <c r="YH2">
        <v>-2.22900796261122e-63</v>
      </c>
      <c r="YI2">
        <v>-1.74277653448154e-63</v>
      </c>
      <c r="YJ2">
        <v>-1.36261067707211e-63</v>
      </c>
      <c r="YK2">
        <v>-1.06537345467486e-63</v>
      </c>
      <c r="YL2">
        <v>-8.329749773885e-64</v>
      </c>
      <c r="YM2">
        <v>-6.51271448438435e-64</v>
      </c>
      <c r="YN2">
        <v>-5.09204371156551e-64</v>
      </c>
      <c r="YO2">
        <v>-3.98127527663217e-64</v>
      </c>
      <c r="YP2">
        <v>-3.1128076910046e-64</v>
      </c>
      <c r="YQ2">
        <v>-2.43378592232291e-64</v>
      </c>
      <c r="YR2">
        <v>-1.90288463139044e-64</v>
      </c>
      <c r="YS2">
        <v>-1.48779310750537e-64</v>
      </c>
      <c r="YT2">
        <v>-1.1632488350696e-64</v>
      </c>
      <c r="YU2">
        <v>-9.09500014123205e-65</v>
      </c>
      <c r="YV2">
        <v>-7.11103463636218e-65</v>
      </c>
      <c r="YW2">
        <v>-5.55984747820069e-65</v>
      </c>
      <c r="YX2">
        <v>-4.34703324643365e-65</v>
      </c>
      <c r="YY2">
        <v>-3.39877993410119e-65</v>
      </c>
      <c r="YZ2">
        <v>-2.6573767407713e-65</v>
      </c>
      <c r="ZA2">
        <v>-2.07770178690603e-65</v>
      </c>
      <c r="ZB2">
        <v>-1.62447599133185e-65</v>
      </c>
      <c r="ZC2">
        <v>-1.27011598249612e-65</v>
      </c>
      <c r="ZD2">
        <v>-9.93055371453908e-66</v>
      </c>
      <c r="ZE2">
        <v>-7.76432219075107e-66</v>
      </c>
      <c r="ZF2">
        <v>-6.07062816582471e-66</v>
      </c>
      <c r="ZG2">
        <v>-4.7463932359169e-66</v>
      </c>
      <c r="ZH2">
        <v>-3.7110243181681e-66</v>
      </c>
      <c r="ZI2">
        <v>-2.90150874685357e-66</v>
      </c>
      <c r="ZJ2">
        <v>-2.26857931564684e-66</v>
      </c>
      <c r="ZK2">
        <v>-1.77371587004729e-66</v>
      </c>
      <c r="ZL2">
        <v>-1.38680096655881e-66</v>
      </c>
      <c r="ZM2">
        <v>-1.08428692178033e-66</v>
      </c>
      <c r="ZN2">
        <v>-8.47762697815268e-67</v>
      </c>
      <c r="ZO2">
        <v>-6.62833404488796e-67</v>
      </c>
      <c r="ZP2">
        <v>-5.18244224755374e-67</v>
      </c>
      <c r="ZQ2">
        <v>-4.05195445300759e-67</v>
      </c>
      <c r="ZR2">
        <v>-3.16806905025974e-67</v>
      </c>
      <c r="ZS2">
        <v>-2.47699267689333e-67</v>
      </c>
      <c r="ZT2">
        <v>-1.93666634913623e-67</v>
      </c>
      <c r="ZU2">
        <v>-1.51420574750255e-67</v>
      </c>
      <c r="ZV2">
        <v>-1.18389987350716e-67</v>
      </c>
      <c r="ZW2">
        <v>-9.25646275482011e-68</v>
      </c>
      <c r="ZX2">
        <v>-7.23727611166008e-68</v>
      </c>
      <c r="ZY2">
        <v>-5.65855088533606e-68</v>
      </c>
      <c r="ZZ2">
        <v>-4.42420568566234e-68</v>
      </c>
      <c r="AAA2">
        <v>-3.45911812859327e-68</v>
      </c>
      <c r="AAB2">
        <v>-2.70455287970257e-68</v>
      </c>
      <c r="AAC2">
        <v>-2.11458701529725e-68</v>
      </c>
      <c r="AAD2">
        <v>-1.65331514825204e-68</v>
      </c>
      <c r="AAE2">
        <v>-1.29266422221632e-68</v>
      </c>
      <c r="AAF2">
        <v>-1.01068498233005e-68</v>
      </c>
      <c r="AAG2">
        <v>-7.90216141168914e-69</v>
      </c>
      <c r="AAH2">
        <v>-6.17839940912088e-69</v>
      </c>
      <c r="AAI2">
        <v>-4.83065547131673e-69</v>
      </c>
      <c r="AAJ2">
        <v>-3.77690575460383e-69</v>
      </c>
      <c r="AAK2">
        <v>-2.95301893580577e-69</v>
      </c>
      <c r="AAL2">
        <v>-2.30885317288985e-69</v>
      </c>
      <c r="AAM2">
        <v>-1.80520446696908e-69</v>
      </c>
      <c r="AAN2">
        <v>-1.411420702636e-69</v>
      </c>
      <c r="AAO2">
        <v>-1.10353615686166e-69</v>
      </c>
      <c r="AAP2">
        <v>-8.62812942467164e-70</v>
      </c>
      <c r="AAQ2">
        <v>-6.74600618257619e-70</v>
      </c>
      <c r="AAR2">
        <v>-5.27444561566349e-70</v>
      </c>
      <c r="AAS2">
        <v>-4.12388838664778e-70</v>
      </c>
      <c r="AAT2">
        <v>-3.22431145654765e-70</v>
      </c>
      <c r="AAU2">
        <v>-2.52096647486406e-70</v>
      </c>
      <c r="AAV2">
        <v>-1.97104778897222e-70</v>
      </c>
      <c r="AAW2">
        <v>-1.54108728741437e-70</v>
      </c>
      <c r="AAX2">
        <v>-1.20491752697061e-70</v>
      </c>
      <c r="AAY2">
        <v>-9.42079179198416e-71</v>
      </c>
      <c r="AAZ2">
        <v>-7.36575873462666e-71</v>
      </c>
      <c r="ABA2">
        <v>-5.75900656066655e-71</v>
      </c>
      <c r="ABB2">
        <v>-4.50274815680213e-71</v>
      </c>
      <c r="ABC2">
        <v>-3.52052749897056e-71</v>
      </c>
      <c r="ABD2">
        <v>-2.75256653034896e-71</v>
      </c>
      <c r="ABE2">
        <v>-2.1521270622685e-71</v>
      </c>
      <c r="ABF2">
        <v>-1.68266628293263e-71</v>
      </c>
      <c r="ABG2">
        <v>-1.31561275788849e-71</v>
      </c>
      <c r="ABH2">
        <v>-1.02862756939652e-71</v>
      </c>
      <c r="ABI2">
        <v>-8.04244767450012e-72</v>
      </c>
      <c r="ABJ2">
        <v>-6.28808390144575e-72</v>
      </c>
      <c r="ABK2">
        <v>-4.91641360340818e-72</v>
      </c>
      <c r="ABL2">
        <v>-3.84395677580154e-72</v>
      </c>
      <c r="ABM2">
        <v>-3.00544357862482e-72</v>
      </c>
      <c r="ABN2">
        <v>-2.34984200685024e-72</v>
      </c>
      <c r="ABO2">
        <v>-1.83725207700729e-72</v>
      </c>
      <c r="ABP2">
        <v>-1.43647750981837e-72</v>
      </c>
      <c r="ABQ2">
        <v>-1.12312712122482e-72</v>
      </c>
      <c r="ABR2">
        <v>-8.78130372253428e-73</v>
      </c>
      <c r="ABS2">
        <v>-6.86576733925587e-73</v>
      </c>
      <c r="ABT2">
        <v>-5.36808230830431e-73</v>
      </c>
      <c r="ABU2">
        <v>-4.19709935464361e-73</v>
      </c>
      <c r="ABV2">
        <v>-3.28155232744763e-73</v>
      </c>
      <c r="ABW2">
        <v>-2.56572093435451e-73</v>
      </c>
      <c r="ABX2">
        <v>-2.00603959837018e-73</v>
      </c>
      <c r="ABY2">
        <v>-1.56844605208045e-73</v>
      </c>
      <c r="ABZ2">
        <v>-1.22630830432509e-73</v>
      </c>
      <c r="ACA2">
        <v>-9.58803814298665e-74</v>
      </c>
      <c r="ACB2">
        <v>-7.49652229436274e-74</v>
      </c>
      <c r="ACC2">
        <v>-5.86124561373128e-74</v>
      </c>
      <c r="ACD2">
        <v>-4.58268498318382e-74</v>
      </c>
      <c r="ACE2">
        <v>-3.58302706269393e-74</v>
      </c>
      <c r="ACF2">
        <v>-2.80143256171974e-74</v>
      </c>
      <c r="ACG2">
        <v>-2.19033355331731e-74</v>
      </c>
      <c r="ACH2">
        <v>-1.71253848489641e-74</v>
      </c>
      <c r="ACI2">
        <v>-1.33896869625592e-74</v>
      </c>
      <c r="ACJ2">
        <v>-1.04688868913885e-74</v>
      </c>
      <c r="ACK2">
        <v>-8.18522442317991e-75</v>
      </c>
      <c r="ACL2">
        <v>-6.39971560996837e-75</v>
      </c>
      <c r="ACM2">
        <v>-5.00369418979918e-75</v>
      </c>
      <c r="ACN2">
        <v>-3.91219814612215e-75</v>
      </c>
      <c r="ACO2">
        <v>-3.05879891015763e-75</v>
      </c>
      <c r="ACP2">
        <v>-2.39155851092424e-75</v>
      </c>
      <c r="ACQ2">
        <v>-1.86986862463568e-75</v>
      </c>
      <c r="ACR2">
        <v>-1.46197914766689e-75</v>
      </c>
      <c r="ACS2">
        <v>-1.14306588176966e-75</v>
      </c>
      <c r="ACT2">
        <v>-8.93719730647915e-76</v>
      </c>
      <c r="ACU2">
        <v>-6.98765460231149e-76</v>
      </c>
      <c r="ACV2">
        <v>-5.46338132266614e-76</v>
      </c>
      <c r="ACW2">
        <v>-4.2716100287757e-76</v>
      </c>
      <c r="ACX2">
        <v>-3.33980938914787e-76</v>
      </c>
      <c r="ACY2">
        <v>-2.6112699147858e-76</v>
      </c>
      <c r="ACZ2">
        <v>-2.04165261347583e-76</v>
      </c>
      <c r="ADA2">
        <v>-1.59629051386451e-76</v>
      </c>
      <c r="ADB2">
        <v>-1.24807882978461e-76</v>
      </c>
      <c r="ADC2">
        <v>-9.75825359999983e-77</v>
      </c>
      <c r="ADD2">
        <v>-7.62960728516932e-77</v>
      </c>
      <c r="ADE2">
        <v>-5.9652997054622e-77</v>
      </c>
      <c r="ADF2">
        <v>-4.66404091926929e-77</v>
      </c>
      <c r="ADG2">
        <v>-3.646636174323e-77</v>
      </c>
      <c r="ADH2">
        <v>-2.85116610639934e-77</v>
      </c>
      <c r="ADI2">
        <v>-2.22921832002858e-77</v>
      </c>
      <c r="ADJ2">
        <v>-1.74294100480399e-77</v>
      </c>
      <c r="ADK2">
        <v>-1.36273927005409e-77</v>
      </c>
      <c r="ADL2">
        <v>-1.06547399655462e-77</v>
      </c>
      <c r="ADM2">
        <v>-8.33053587197903e-78</v>
      </c>
      <c r="ADN2">
        <v>-6.51332910411086e-78</v>
      </c>
      <c r="ADO2">
        <v>-5.09252425899186e-78</v>
      </c>
      <c r="ADP2">
        <v>-3.98165099811266e-78</v>
      </c>
      <c r="ADQ2">
        <v>-3.11310145313065e-78</v>
      </c>
      <c r="ADR2">
        <v>-2.43401560359696e-78</v>
      </c>
      <c r="ADS2">
        <v>-1.90306421032164e-78</v>
      </c>
      <c r="ADT2">
        <v>-1.48793351334925e-78</v>
      </c>
      <c r="ADU2">
        <v>-1.16335861298845e-78</v>
      </c>
      <c r="ADV2">
        <v>-9.09585845249166e-79</v>
      </c>
      <c r="ADW2">
        <v>-7.11170571688387e-79</v>
      </c>
      <c r="ADX2">
        <v>-5.56037217022676e-79</v>
      </c>
      <c r="ADY2">
        <v>-4.34744348293676e-79</v>
      </c>
      <c r="ADZ2">
        <v>-3.39910068224044e-79</v>
      </c>
      <c r="AEA2">
        <v>-2.65762752140532e-79</v>
      </c>
      <c r="AEB2">
        <v>-2.07789786264151e-79</v>
      </c>
      <c r="AEC2">
        <v>-1.62462929541265e-79</v>
      </c>
      <c r="AED2">
        <v>-1.27023584506582e-79</v>
      </c>
      <c r="AEE2">
        <v>-9.93149087392394e-80</v>
      </c>
      <c r="AEF2">
        <v>-7.76505491968067e-80</v>
      </c>
      <c r="AEG2">
        <v>-6.07120105844006e-80</v>
      </c>
      <c r="AEH2">
        <v>-4.7468411586609e-80</v>
      </c>
      <c r="AEI2">
        <v>-3.71137453177114e-80</v>
      </c>
      <c r="AEJ2">
        <v>-2.90178256543237e-80</v>
      </c>
      <c r="AEK2">
        <v>-2.26879340388981e-80</v>
      </c>
      <c r="AEL2">
        <v>-1.77388325743379e-80</v>
      </c>
      <c r="AEM2">
        <v>-1.3869318403381e-80</v>
      </c>
      <c r="AEN2">
        <v>-1.08438924697126e-80</v>
      </c>
      <c r="AEO2">
        <v>-8.4784270196019e-81</v>
      </c>
      <c r="AEP2">
        <v>-6.62895956663969e-81</v>
      </c>
      <c r="AEQ2">
        <v>-5.18293131904626e-81</v>
      </c>
      <c r="AER2">
        <v>-4.05233683927371e-81</v>
      </c>
      <c r="AES2">
        <v>-3.16836802343664e-81</v>
      </c>
      <c r="AET2">
        <v>-2.47722643257234e-81</v>
      </c>
      <c r="AEU2">
        <v>-1.93684911375248e-81</v>
      </c>
      <c r="AEV2">
        <v>-1.51434864416019e-81</v>
      </c>
      <c r="AEW2">
        <v>-1.18401159893491e-81</v>
      </c>
      <c r="AEX2">
        <v>-9.25733629318773e-82</v>
      </c>
      <c r="AEY2">
        <v>-7.23795909788886e-82</v>
      </c>
      <c r="AEZ2">
        <v>-5.65908488614186e-82</v>
      </c>
      <c r="AFA2">
        <v>-4.42462320046814e-82</v>
      </c>
      <c r="AFB2">
        <v>-3.4594445674533e-82</v>
      </c>
      <c r="AFC2">
        <v>-2.7048081097653e-82</v>
      </c>
      <c r="AFD2">
        <v>-2.11478656992552e-82</v>
      </c>
      <c r="AFE2">
        <v>-1.65347117238765e-82</v>
      </c>
      <c r="AFF2">
        <v>-1.29278621152451e-82</v>
      </c>
      <c r="AFG2">
        <v>-1.01078036110813e-82</v>
      </c>
      <c r="AFH2">
        <v>-7.90290714190907e-83</v>
      </c>
      <c r="AFI2">
        <v>-6.17898246708765e-83</v>
      </c>
      <c r="AFJ2">
        <v>-4.83111134206659e-83</v>
      </c>
      <c r="AFK2">
        <v>-3.77726218252967e-83</v>
      </c>
      <c r="AFL2">
        <v>-2.95329761318755e-83</v>
      </c>
      <c r="AFM2">
        <v>-2.30907106009199e-83</v>
      </c>
      <c r="AFN2">
        <v>-1.80537482465221e-83</v>
      </c>
      <c r="AFO2">
        <v>-1.41155389880384e-83</v>
      </c>
      <c r="AFP2">
        <v>-1.1036402978601e-83</v>
      </c>
      <c r="AFQ2">
        <v>-8.62894366338314e-84</v>
      </c>
      <c r="AFR2">
        <v>-6.74664280474447e-84</v>
      </c>
      <c r="AFS2">
        <v>-5.27494336623864e-84</v>
      </c>
      <c r="AFT2">
        <v>-4.12427755882632e-84</v>
      </c>
      <c r="AFU2">
        <v>-3.22461573542298e-84</v>
      </c>
      <c r="AFV2">
        <v>-2.52120437890617e-84</v>
      </c>
      <c r="AFW2">
        <v>-1.97123379706568e-84</v>
      </c>
      <c r="AFX2">
        <v>-1.5412327200462e-84</v>
      </c>
      <c r="AFY2">
        <v>-1.20503123519743e-84</v>
      </c>
      <c r="AFZ2">
        <v>-9.42168083323522e-85</v>
      </c>
      <c r="AGA2">
        <v>-7.36645384207053e-85</v>
      </c>
      <c r="AGB2">
        <v>-5.75955003866564e-85</v>
      </c>
      <c r="AGC2">
        <v>-4.50317308152292e-85</v>
      </c>
      <c r="AGD2">
        <v>-3.52085973140542e-85</v>
      </c>
      <c r="AGE2">
        <v>-2.75282629022107e-85</v>
      </c>
      <c r="AGF2">
        <v>-2.15233015860797e-85</v>
      </c>
      <c r="AGG2">
        <v>-1.68282507621698e-85</v>
      </c>
      <c r="AGH2">
        <v>-1.31573691230355e-85</v>
      </c>
      <c r="AGI2">
        <v>-1.02872464100057e-85</v>
      </c>
      <c r="AGJ2">
        <v>-8.04320664036813e-86</v>
      </c>
      <c r="AGK2">
        <v>-6.28867730792752e-86</v>
      </c>
      <c r="AGL2">
        <v>-4.91687756531792e-86</v>
      </c>
      <c r="AGM2">
        <v>-3.84431952993527e-86</v>
      </c>
      <c r="AGN2">
        <v>-3.00572720225668e-86</v>
      </c>
      <c r="AGO2">
        <v>-2.35006376135904e-86</v>
      </c>
      <c r="AGP2">
        <v>-1.83742545840703e-86</v>
      </c>
      <c r="AGQ2">
        <v>-1.43661307012786e-86</v>
      </c>
      <c r="AGR2">
        <v>-1.12323311066533e-86</v>
      </c>
      <c r="AGS2">
        <v>-8.78213241358452e-87</v>
      </c>
      <c r="AGT2">
        <v>-6.86641526121386e-87</v>
      </c>
      <c r="AGU2">
        <v>-5.36858889379766e-87</v>
      </c>
      <c r="AGV2">
        <v>-4.19749543454094e-87</v>
      </c>
      <c r="AGW2">
        <v>-3.28186200723009e-87</v>
      </c>
      <c r="AGX2">
        <v>-2.56596306117917e-87</v>
      </c>
      <c r="AGY2">
        <v>-2.00622890811092e-87</v>
      </c>
      <c r="AGZ2">
        <v>-1.56859406615552e-87</v>
      </c>
      <c r="AHA2">
        <v>-1.22642403089243e-87</v>
      </c>
      <c r="AHB2">
        <v>-9.58894296493721e-88</v>
      </c>
      <c r="AHC2">
        <v>-7.49722974018301e-88</v>
      </c>
      <c r="AHD2">
        <v>-5.86179873867383e-88</v>
      </c>
      <c r="AHE2">
        <v>-4.58311745051036e-88</v>
      </c>
      <c r="AHF2">
        <v>-3.58336519242635e-88</v>
      </c>
      <c r="AHG2">
        <v>-2.80169693248049e-88</v>
      </c>
      <c r="AHH2">
        <v>-2.1905402547474e-88</v>
      </c>
      <c r="AHI2">
        <v>-1.71270009687322e-88</v>
      </c>
      <c r="AHJ2">
        <v>-1.33909505450645e-88</v>
      </c>
      <c r="AHK2">
        <v>-1.04698748384339e-88</v>
      </c>
      <c r="AHL2">
        <v>-8.18599686135601e-89</v>
      </c>
      <c r="AHM2">
        <v>-6.40031954996642e-89</v>
      </c>
      <c r="AHN2">
        <v>-5.00416638748826e-89</v>
      </c>
      <c r="AHO2">
        <v>-3.91256733951645e-89</v>
      </c>
      <c r="AHP2">
        <v>-3.05908756841605e-89</v>
      </c>
      <c r="AHQ2">
        <v>-2.39178420182644e-89</v>
      </c>
      <c r="AHR2">
        <v>-1.8700450837596e-89</v>
      </c>
      <c r="AHS2">
        <v>-1.46211711433789e-89</v>
      </c>
      <c r="AHT2">
        <v>-1.14317375265729e-89</v>
      </c>
      <c r="AHU2">
        <v>-8.93804070788355e-90</v>
      </c>
      <c r="AHV2">
        <v>-6.9883140257624e-90</v>
      </c>
      <c r="AHW2">
        <v>-5.46389690075951e-90</v>
      </c>
      <c r="AHX2">
        <v>-4.2720131396603e-90</v>
      </c>
      <c r="AHY2">
        <v>-3.34012456620353e-90</v>
      </c>
      <c r="AHZ2">
        <v>-2.61151633972817e-90</v>
      </c>
      <c r="AIA2">
        <v>-2.04184528375808e-90</v>
      </c>
      <c r="AIB2">
        <v>-1.59644115542431e-90</v>
      </c>
      <c r="AIC2">
        <v>-1.24819661068623e-90</v>
      </c>
      <c r="AID2">
        <v>-9.75917448403858e-91</v>
      </c>
      <c r="AIE2">
        <v>-7.63032728934806e-91</v>
      </c>
      <c r="AIF2">
        <v>-5.96586264932482e-91</v>
      </c>
      <c r="AIG2">
        <v>-4.66448106364909e-91</v>
      </c>
      <c r="AIH2">
        <v>-3.64698030646135e-91</v>
      </c>
      <c r="AII2">
        <v>-2.85143517022056e-91</v>
      </c>
      <c r="AIJ2">
        <v>-2.22942869078992e-91</v>
      </c>
      <c r="AIK2">
        <v>-1.74310548569575e-91</v>
      </c>
      <c r="AIL2">
        <v>-1.36286787140344e-91</v>
      </c>
      <c r="AIM2">
        <v>-1.06557454505535e-91</v>
      </c>
      <c r="AIN2">
        <v>-8.33132202243986e-92</v>
      </c>
      <c r="AIO2">
        <v>-6.51394376523751e-92</v>
      </c>
      <c r="AIP2">
        <v>-5.09300483913481e-92</v>
      </c>
      <c r="AIQ2">
        <v>-3.98202674543734e-92</v>
      </c>
      <c r="AIR2">
        <v>-3.11339523566443e-92</v>
      </c>
      <c r="AIS2">
        <v>-2.43424530098012e-92</v>
      </c>
      <c r="AIT2">
        <v>-1.90324380196438e-92</v>
      </c>
      <c r="AIU2">
        <v>-1.48807392922042e-92</v>
      </c>
      <c r="AIV2">
        <v>-1.1634683988147e-92</v>
      </c>
      <c r="AIW2">
        <v>-9.09671682608944e-93</v>
      </c>
      <c r="AIX2">
        <v>-7.11237684653587e-93</v>
      </c>
      <c r="AIY2">
        <v>-5.56089690096309e-93</v>
      </c>
      <c r="AIZ2">
        <v>-4.34785374993204e-93</v>
      </c>
      <c r="AJA2">
        <v>-3.3994214543924e-93</v>
      </c>
      <c r="AJB2">
        <v>-2.65787832094489e-93</v>
      </c>
      <c r="AJC2">
        <v>-2.07809395325813e-93</v>
      </c>
      <c r="AJD2">
        <v>-1.62478261120425e-93</v>
      </c>
      <c r="AJE2">
        <v>-1.27035571684943e-93</v>
      </c>
      <c r="AJF2">
        <v>-9.93242810578772e-94</v>
      </c>
      <c r="AJG2">
        <v>-7.76578770561276e-94</v>
      </c>
      <c r="AJH2">
        <v>-6.07177399587765e-94</v>
      </c>
      <c r="AJI2">
        <v>-4.74728911664308e-94</v>
      </c>
      <c r="AJJ2">
        <v>-3.71172477307271e-94</v>
      </c>
      <c r="AJK2">
        <v>-2.90205640577956e-94</v>
      </c>
      <c r="AJL2">
        <v>-2.26900750923786e-94</v>
      </c>
      <c r="AJM2">
        <v>-1.77405065825894e-94</v>
      </c>
      <c r="AJN2">
        <v>-1.38706272467389e-94</v>
      </c>
      <c r="AJO2">
        <v>-1.08449158045346e-94</v>
      </c>
      <c r="AJP2">
        <v>-8.47922712616309e-95</v>
      </c>
      <c r="AJQ2">
        <v>-6.62958513951738e-95</v>
      </c>
      <c r="AJR2">
        <v>-5.18342043067761e-95</v>
      </c>
      <c r="AJS2">
        <v>-4.05271925704871e-95</v>
      </c>
      <c r="AJT2">
        <v>-3.16866702134489e-95</v>
      </c>
      <c r="AJU2">
        <v>-2.47746020766076e-95</v>
      </c>
      <c r="AJV2">
        <v>-1.93703189359966e-95</v>
      </c>
      <c r="AJW2">
        <v>-1.51449155276849e-95</v>
      </c>
      <c r="AJX2">
        <v>-1.18412333373854e-95</v>
      </c>
      <c r="AJY2">
        <v>-9.25820990510614e-96</v>
      </c>
      <c r="AJZ2">
        <v>-7.23864214181015e-96</v>
      </c>
      <c r="AKA2">
        <v>-5.65961893219669e-96</v>
      </c>
      <c r="AKB2">
        <v>-4.42504075076009e-96</v>
      </c>
      <c r="AKC2">
        <v>-3.45977103414052e-96</v>
      </c>
      <c r="AKD2">
        <v>-2.70506336164739e-96</v>
      </c>
      <c r="AKE2">
        <v>-2.11498614166092e-96</v>
      </c>
      <c r="AKF2">
        <v>-1.65362720993477e-96</v>
      </c>
      <c r="AKG2">
        <v>-1.29290821134612e-96</v>
      </c>
      <c r="AKH2">
        <v>-1.01087574812715e-96</v>
      </c>
      <c r="AKI2">
        <v>-7.9036529367208e-97</v>
      </c>
      <c r="AKJ2">
        <v>-6.17956557567728e-97</v>
      </c>
      <c r="AKK2">
        <v>-4.83156725248861e-97</v>
      </c>
      <c r="AKL2">
        <v>-3.77761864154373e-97</v>
      </c>
      <c r="AKM2">
        <v>-2.95357631492935e-97</v>
      </c>
      <c r="AKN2">
        <v>-2.30928896638087e-97</v>
      </c>
      <c r="AKO2">
        <v>-1.80554519728941e-97</v>
      </c>
      <c r="AKP2">
        <v>-1.41168710668719e-97</v>
      </c>
      <c r="AKQ2">
        <v>-1.10374444803632e-97</v>
      </c>
      <c r="AKR2">
        <v>-8.62975797398821e-98</v>
      </c>
      <c r="AKS2">
        <v>-6.7472794832271e-98</v>
      </c>
      <c r="AKT2">
        <v>-5.27544116092258e-98</v>
      </c>
      <c r="AKU2">
        <v>-4.1246667655518e-98</v>
      </c>
      <c r="AKV2">
        <v>-3.22492004135483e-98</v>
      </c>
      <c r="AKW2">
        <v>-2.52144230413745e-98</v>
      </c>
      <c r="AKX2">
        <v>-1.97141982175254e-98</v>
      </c>
      <c r="AKY2">
        <v>-1.54137816567187e-98</v>
      </c>
      <c r="AKZ2">
        <v>-1.20514495359893e-98</v>
      </c>
      <c r="ALA2">
        <v>-9.42256995415454e-99</v>
      </c>
      <c r="ALB2">
        <v>-7.36714901189252e-99</v>
      </c>
      <c r="ALC2">
        <v>-5.76009356550316e-99</v>
      </c>
      <c r="ALD2">
        <v>-4.50359804447986e-99</v>
      </c>
      <c r="ALE2">
        <v>-3.52119199377468e-99</v>
      </c>
      <c r="ALF2">
        <v>-2.75308607352744e-99</v>
      </c>
      <c r="ALG2">
        <v>-2.15253327329238e-99</v>
      </c>
      <c r="ALH2">
        <v>-1.68298388386172e-99</v>
      </c>
      <c r="ALI2">
        <v>-1.31586107795953e-99</v>
      </c>
      <c r="ALJ2">
        <v>-1.02882172140341e-99</v>
      </c>
      <c r="ALK2">
        <v>-8.0439656751063e-100</v>
      </c>
      <c r="ALL2">
        <v>-6.28927076831385e-100</v>
      </c>
      <c r="ALM2">
        <v>-4.91734156941744e-100</v>
      </c>
      <c r="ALN2">
        <v>-3.84468231708895e-100</v>
      </c>
      <c r="ALO2">
        <v>-3.00601085173093e-100</v>
      </c>
    </row>
    <row r="3" spans="1:1003">
      <c r="A3" s="1" t="s">
        <v>47</v>
      </c>
      <c r="B3" s="4">
        <f t="shared" si="0"/>
        <v>13155396.8720858</v>
      </c>
      <c r="C3">
        <v>0</v>
      </c>
      <c r="D3">
        <v>1.29006657172222</v>
      </c>
      <c r="E3">
        <v>5.01471572034889</v>
      </c>
      <c r="F3">
        <v>17.4853345147398</v>
      </c>
      <c r="G3">
        <v>60.2728050531703</v>
      </c>
      <c r="H3">
        <v>199.454573750182</v>
      </c>
      <c r="I3">
        <v>654.400860255078</v>
      </c>
      <c r="J3">
        <v>2146.0825516041</v>
      </c>
      <c r="K3">
        <v>7028.65664837892</v>
      </c>
      <c r="L3">
        <v>22920.3034701849</v>
      </c>
      <c r="M3">
        <v>73703.3222215986</v>
      </c>
      <c r="N3">
        <v>226791.167301142</v>
      </c>
      <c r="O3">
        <v>614941.885209252</v>
      </c>
      <c r="P3">
        <v>1255749.9310941</v>
      </c>
      <c r="Q3">
        <v>1727397.88484562</v>
      </c>
      <c r="R3">
        <v>1737448.75951554</v>
      </c>
      <c r="S3">
        <v>1495382.96345365</v>
      </c>
      <c r="T3">
        <v>1217274.50850886</v>
      </c>
      <c r="U3">
        <v>1111991.1303491</v>
      </c>
      <c r="V3">
        <v>1270063.31137587</v>
      </c>
      <c r="W3">
        <v>937747.326256535</v>
      </c>
      <c r="X3">
        <v>720762.178674866</v>
      </c>
      <c r="Y3">
        <v>387707.489250007</v>
      </c>
      <c r="Z3">
        <v>173843.253198517</v>
      </c>
      <c r="AA3">
        <v>71579.9054566075</v>
      </c>
      <c r="AB3">
        <v>32814.4769836644</v>
      </c>
      <c r="AC3">
        <v>18267.4515017917</v>
      </c>
      <c r="AD3">
        <v>11996.8928784428</v>
      </c>
      <c r="AE3">
        <v>8668.87890648921</v>
      </c>
      <c r="AF3">
        <v>6539.24002712437</v>
      </c>
      <c r="AG3">
        <v>5012.65251801642</v>
      </c>
      <c r="AH3">
        <v>3860.41258460608</v>
      </c>
      <c r="AI3">
        <v>2974.28770334374</v>
      </c>
      <c r="AJ3">
        <v>2289.49519363156</v>
      </c>
      <c r="AK3">
        <v>1760.36110705764</v>
      </c>
      <c r="AL3">
        <v>1352.14241420611</v>
      </c>
      <c r="AM3">
        <v>1037.74613140053</v>
      </c>
      <c r="AN3">
        <v>795.962143149005</v>
      </c>
      <c r="AO3">
        <v>610.232398591146</v>
      </c>
      <c r="AP3">
        <v>467.684143753168</v>
      </c>
      <c r="AQ3">
        <v>358.347393282961</v>
      </c>
      <c r="AR3">
        <v>274.523496143484</v>
      </c>
      <c r="AS3">
        <v>210.281120046182</v>
      </c>
      <c r="AT3">
        <v>161.058162421094</v>
      </c>
      <c r="AU3">
        <v>123.349951913378</v>
      </c>
      <c r="AV3">
        <v>94.4665537843319</v>
      </c>
      <c r="AW3">
        <v>72.3447158132321</v>
      </c>
      <c r="AX3">
        <v>55.4026264671331</v>
      </c>
      <c r="AY3">
        <v>42.4280017158266</v>
      </c>
      <c r="AZ3">
        <v>32.4919991161673</v>
      </c>
      <c r="BA3">
        <v>24.8830808426999</v>
      </c>
      <c r="BB3">
        <v>19.0562490472976</v>
      </c>
      <c r="BC3">
        <v>14.5941066591666</v>
      </c>
      <c r="BD3">
        <v>11.1770037445593</v>
      </c>
      <c r="BE3">
        <v>8.56015792567209</v>
      </c>
      <c r="BF3">
        <v>6.55612442021794</v>
      </c>
      <c r="BG3">
        <v>5.02136755573211</v>
      </c>
      <c r="BH3">
        <v>3.84597563813137</v>
      </c>
      <c r="BI3">
        <v>2.9457842008059</v>
      </c>
      <c r="BJ3">
        <v>2.2563441296396</v>
      </c>
      <c r="BK3">
        <v>1.72830279249407</v>
      </c>
      <c r="BL3">
        <v>1.32386728133407</v>
      </c>
      <c r="BM3">
        <v>1.0140962981451</v>
      </c>
      <c r="BN3">
        <v>0.776826553644927</v>
      </c>
      <c r="BO3">
        <v>0.595085011399324</v>
      </c>
      <c r="BP3">
        <v>0.455873135622979</v>
      </c>
      <c r="BQ3">
        <v>0.349235973467957</v>
      </c>
      <c r="BR3">
        <v>0.267549328304935</v>
      </c>
      <c r="BS3">
        <v>0.204973921094089</v>
      </c>
      <c r="BT3">
        <v>0.157037412726383</v>
      </c>
      <c r="BU3">
        <v>0.120314329554961</v>
      </c>
      <c r="BV3">
        <v>0.0921809547403216</v>
      </c>
      <c r="BW3">
        <v>0.0706276230684828</v>
      </c>
      <c r="BX3">
        <v>0.0541149721832588</v>
      </c>
      <c r="BY3">
        <v>0.0414638539675284</v>
      </c>
      <c r="BZ3">
        <v>0.0317710221825122</v>
      </c>
      <c r="CA3">
        <v>0.0243445595108257</v>
      </c>
      <c r="CB3">
        <v>0.0186544213587555</v>
      </c>
      <c r="CC3">
        <v>0.0142945566039191</v>
      </c>
      <c r="CD3">
        <v>0.0109538945927694</v>
      </c>
      <c r="CE3">
        <v>0.00839412255861996</v>
      </c>
      <c r="CF3">
        <v>0.00643266376721441</v>
      </c>
      <c r="CG3">
        <v>0.00492963895518867</v>
      </c>
      <c r="CH3">
        <v>0.00377787869016513</v>
      </c>
      <c r="CI3">
        <v>0.00289527257894715</v>
      </c>
      <c r="CJ3">
        <v>0.00221890842397129</v>
      </c>
      <c r="CK3">
        <v>0.00170058245398001</v>
      </c>
      <c r="CL3">
        <v>0.00130335980272422</v>
      </c>
      <c r="CM3">
        <v>0.000998939500785513</v>
      </c>
      <c r="CN3">
        <v>0.000765635756732204</v>
      </c>
      <c r="CO3">
        <v>0.000586831351704589</v>
      </c>
      <c r="CP3">
        <v>0.000449792708721186</v>
      </c>
      <c r="CQ3">
        <v>0.000344762038661288</v>
      </c>
      <c r="CR3">
        <v>0.00026426175775796</v>
      </c>
      <c r="CS3">
        <v>0.000202561532331081</v>
      </c>
      <c r="CT3">
        <v>0.00015526991967148</v>
      </c>
      <c r="CU3">
        <v>0.000119021469847925</v>
      </c>
      <c r="CV3">
        <v>9.12369677254223e-5</v>
      </c>
      <c r="CW3">
        <v>6.99397147460668e-5</v>
      </c>
      <c r="CX3">
        <v>5.36147491012442e-5</v>
      </c>
      <c r="CY3">
        <v>4.11009665611717e-5</v>
      </c>
      <c r="CZ3">
        <v>3.1508451291143e-5</v>
      </c>
      <c r="DA3">
        <v>2.41551241183393e-5</v>
      </c>
      <c r="DB3">
        <v>1.85181933327198e-5</v>
      </c>
      <c r="DC3">
        <v>1.41969485762029e-5</v>
      </c>
      <c r="DD3">
        <v>1.0884247046831e-5</v>
      </c>
      <c r="DE3">
        <v>8.3446608406815e-6</v>
      </c>
      <c r="DF3">
        <v>6.39772899242589e-6</v>
      </c>
      <c r="DG3">
        <v>4.90512153038362e-6</v>
      </c>
      <c r="DH3">
        <v>3.76080158504293e-6</v>
      </c>
      <c r="DI3">
        <v>2.88348516297362e-6</v>
      </c>
      <c r="DJ3">
        <v>2.21086185281028e-6</v>
      </c>
      <c r="DK3">
        <v>1.69516513647189e-6</v>
      </c>
      <c r="DL3">
        <v>1.29977707810469e-6</v>
      </c>
      <c r="DM3">
        <v>9.96625805898617e-7</v>
      </c>
      <c r="DN3">
        <v>7.64190636782858e-7</v>
      </c>
      <c r="DO3">
        <v>5.85972942804164e-7</v>
      </c>
      <c r="DP3">
        <v>4.49324002322681e-7</v>
      </c>
      <c r="DQ3">
        <v>3.44546480288489e-7</v>
      </c>
      <c r="DR3">
        <v>2.6420564913876e-7</v>
      </c>
      <c r="DS3">
        <v>2.02601381750001e-7</v>
      </c>
      <c r="DT3">
        <v>1.55363382838398e-7</v>
      </c>
      <c r="DU3">
        <v>1.19140889388359e-7</v>
      </c>
      <c r="DV3">
        <v>9.13647880213718e-8</v>
      </c>
      <c r="DW3">
        <v>7.0065245827777e-8</v>
      </c>
      <c r="DX3">
        <v>5.37318974943893e-8</v>
      </c>
      <c r="DY3">
        <v>4.12066563865046e-8</v>
      </c>
      <c r="DZ3">
        <v>3.16015357969841e-8</v>
      </c>
      <c r="EA3">
        <v>2.42356437981146e-8</v>
      </c>
      <c r="EB3">
        <v>1.8586877436655e-8</v>
      </c>
      <c r="EC3">
        <v>1.42548862858412e-8</v>
      </c>
      <c r="ED3">
        <v>1.09326758687338e-8</v>
      </c>
      <c r="EE3">
        <v>8.38483511142706e-9</v>
      </c>
      <c r="EF3">
        <v>6.43084239717557e-9</v>
      </c>
      <c r="EG3">
        <v>4.93226541140817e-9</v>
      </c>
      <c r="EH3">
        <v>3.78294642317759e-9</v>
      </c>
      <c r="EI3">
        <v>2.90147658685566e-9</v>
      </c>
      <c r="EJ3">
        <v>2.22542532810468e-9</v>
      </c>
      <c r="EK3">
        <v>1.70691544390467e-9</v>
      </c>
      <c r="EL3">
        <v>1.30923004650184e-9</v>
      </c>
      <c r="EM3">
        <v>1.00421069879019e-9</v>
      </c>
      <c r="EN3">
        <v>7.70262223751422e-10</v>
      </c>
      <c r="EO3">
        <v>5.90822709382376e-10</v>
      </c>
      <c r="EP3">
        <v>4.53190228908839e-10</v>
      </c>
      <c r="EQ3">
        <v>3.47623096718177e-10</v>
      </c>
      <c r="ER3">
        <v>2.66649879333287e-10</v>
      </c>
      <c r="ES3">
        <v>2.04540254787114e-10</v>
      </c>
      <c r="ET3">
        <v>1.56899218546398e-10</v>
      </c>
      <c r="EU3">
        <v>1.20355878976903e-10</v>
      </c>
      <c r="EV3">
        <v>9.2324790718473e-11</v>
      </c>
      <c r="EW3">
        <v>7.08229159641859e-11</v>
      </c>
      <c r="EX3">
        <v>5.43292462495038e-11</v>
      </c>
      <c r="EY3">
        <v>4.16771406043851e-11</v>
      </c>
      <c r="EZ3">
        <v>3.19717542198017e-11</v>
      </c>
      <c r="FA3">
        <v>2.4526709531611e-11</v>
      </c>
      <c r="FB3">
        <v>1.88155248847847e-11</v>
      </c>
      <c r="FC3">
        <v>1.44343613644518e-11</v>
      </c>
      <c r="FD3">
        <v>1.10734500796974e-11</v>
      </c>
      <c r="FE3">
        <v>8.49517699012019e-12</v>
      </c>
      <c r="FF3">
        <v>6.51727384980607e-12</v>
      </c>
      <c r="FG3">
        <v>4.99992542309203e-12</v>
      </c>
      <c r="FH3">
        <v>3.8358804241068e-12</v>
      </c>
      <c r="FI3">
        <v>2.94286629597447e-12</v>
      </c>
      <c r="FJ3">
        <v>2.25777104290446e-12</v>
      </c>
      <c r="FK3">
        <v>1.73218041344499e-12</v>
      </c>
      <c r="FL3">
        <v>1.32895466646584e-12</v>
      </c>
      <c r="FM3">
        <v>1.01960272784273e-12</v>
      </c>
      <c r="FN3">
        <v>7.82267976209472e-13</v>
      </c>
      <c r="FO3">
        <v>6.00183176697271e-13</v>
      </c>
      <c r="FP3">
        <v>4.60485276964107e-13</v>
      </c>
      <c r="FQ3">
        <v>3.53306240361808e-13</v>
      </c>
      <c r="FR3">
        <v>2.71075619312432e-13</v>
      </c>
      <c r="FS3">
        <v>2.07985550275691e-13</v>
      </c>
      <c r="FT3">
        <v>1.59580340308592e-13</v>
      </c>
      <c r="FU3">
        <v>1.22441627285323e-13</v>
      </c>
      <c r="FV3">
        <v>9.39468550030354e-14</v>
      </c>
      <c r="FW3">
        <v>7.20839889625866e-14</v>
      </c>
      <c r="FX3">
        <v>5.53093754389216e-14</v>
      </c>
      <c r="FY3">
        <v>4.24386969179526e-14</v>
      </c>
      <c r="FZ3">
        <v>3.25633168880311e-14</v>
      </c>
      <c r="GA3">
        <v>2.49861018637896e-14</v>
      </c>
      <c r="GB3">
        <v>1.91721853513378e-14</v>
      </c>
      <c r="GC3">
        <v>1.47111946200348e-14</v>
      </c>
      <c r="GD3">
        <v>1.1288271323461e-14</v>
      </c>
      <c r="GE3">
        <v>8.66183850558673e-15</v>
      </c>
      <c r="GF3">
        <v>6.64654328536616e-15</v>
      </c>
      <c r="GG3">
        <v>5.10017024451648e-15</v>
      </c>
      <c r="GH3">
        <v>3.9136011071722e-15</v>
      </c>
      <c r="GI3">
        <v>3.00311153144814e-15</v>
      </c>
      <c r="GJ3">
        <v>2.30446094676278e-15</v>
      </c>
      <c r="GK3">
        <v>1.76835803835937e-15</v>
      </c>
      <c r="GL3">
        <v>1.35698165482361e-15</v>
      </c>
      <c r="GM3">
        <v>1.0413114634259e-15</v>
      </c>
      <c r="GN3">
        <v>7.99079870254136e-16</v>
      </c>
      <c r="GO3">
        <v>6.13200598875439e-16</v>
      </c>
      <c r="GP3">
        <v>4.70562983039081e-16</v>
      </c>
      <c r="GQ3">
        <v>3.61106854104912e-16</v>
      </c>
      <c r="GR3">
        <v>2.77112717023851e-16</v>
      </c>
      <c r="GS3">
        <v>2.12657109527674e-16</v>
      </c>
      <c r="GT3">
        <v>1.63194701509428e-16</v>
      </c>
      <c r="GU3">
        <v>1.25237639177482e-16</v>
      </c>
      <c r="GV3">
        <v>9.61095034301442e-17</v>
      </c>
      <c r="GW3">
        <v>7.37565188683014e-17</v>
      </c>
      <c r="GX3">
        <v>5.66026909070275e-17</v>
      </c>
      <c r="GY3">
        <v>4.34386489329786e-17</v>
      </c>
      <c r="GZ3">
        <v>3.33363523182563e-17</v>
      </c>
      <c r="HA3">
        <v>2.55836413118839e-17</v>
      </c>
      <c r="HB3">
        <v>1.96340152549627e-17</v>
      </c>
      <c r="HC3">
        <v>1.50680950748818e-17</v>
      </c>
      <c r="HD3">
        <v>1.15640514632759e-17</v>
      </c>
      <c r="HE3">
        <v>8.87491273073763e-18</v>
      </c>
      <c r="HF3">
        <v>6.81115171110805e-18</v>
      </c>
      <c r="HG3">
        <v>5.22732351899021e-18</v>
      </c>
      <c r="HH3">
        <v>4.0118117316096e-18</v>
      </c>
      <c r="HI3">
        <v>3.07895983819061e-18</v>
      </c>
      <c r="HJ3">
        <v>2.36303305074782e-18</v>
      </c>
      <c r="HK3">
        <v>1.813584672455e-18</v>
      </c>
      <c r="HL3">
        <v>1.39190028331077e-18</v>
      </c>
      <c r="HM3">
        <v>1.06826901743798e-18</v>
      </c>
      <c r="HN3">
        <v>8.19889535204654e-19</v>
      </c>
      <c r="HO3">
        <v>6.29263051572885e-19</v>
      </c>
      <c r="HP3">
        <v>4.82960127216041e-19</v>
      </c>
      <c r="HQ3">
        <v>3.70674283800138e-19</v>
      </c>
      <c r="HR3">
        <v>2.84495728452208e-19</v>
      </c>
      <c r="HS3">
        <v>2.1835399131964e-19</v>
      </c>
      <c r="HT3">
        <v>1.67590188833414e-19</v>
      </c>
      <c r="HU3">
        <v>1.28628763723618e-19</v>
      </c>
      <c r="HV3">
        <v>9.87255654810424e-20</v>
      </c>
      <c r="HW3">
        <v>7.57745163519594e-20</v>
      </c>
      <c r="HX3">
        <v>5.81592375761698e-20</v>
      </c>
      <c r="HY3">
        <v>4.4639179626539e-20</v>
      </c>
      <c r="HZ3">
        <v>3.42622321323739e-20</v>
      </c>
      <c r="IA3">
        <v>2.62976554366316e-20</v>
      </c>
      <c r="IB3">
        <v>2.01846079265589e-20</v>
      </c>
      <c r="IC3">
        <v>1.54926423585485e-20</v>
      </c>
      <c r="ID3">
        <v>1.18913878525222e-20</v>
      </c>
      <c r="IE3">
        <v>9.12728151708691e-21</v>
      </c>
      <c r="IF3">
        <v>7.00571041143512e-21</v>
      </c>
      <c r="IG3">
        <v>5.37730576752791e-21</v>
      </c>
      <c r="IH3">
        <v>4.12742395618941e-21</v>
      </c>
      <c r="II3">
        <v>3.16807320318948e-21</v>
      </c>
      <c r="IJ3">
        <v>2.43171736997991e-21</v>
      </c>
      <c r="IK3">
        <v>1.8665203518337e-21</v>
      </c>
      <c r="IL3">
        <v>1.43269613271155e-21</v>
      </c>
      <c r="IM3">
        <v>1.09970742283431e-21</v>
      </c>
      <c r="IN3">
        <v>8.44115579981398e-22</v>
      </c>
      <c r="IO3">
        <v>6.47930390852799e-22</v>
      </c>
      <c r="IP3">
        <v>4.97343496771164e-22</v>
      </c>
      <c r="IQ3">
        <v>3.81756269189193e-22</v>
      </c>
      <c r="IR3">
        <v>2.93033678643979e-22</v>
      </c>
      <c r="IS3">
        <v>2.2493161698422e-22</v>
      </c>
      <c r="IT3">
        <v>1.72657348149482e-22</v>
      </c>
      <c r="IU3">
        <v>1.32532138021462e-22</v>
      </c>
      <c r="IV3">
        <v>1.01732309309226e-22</v>
      </c>
      <c r="IW3">
        <v>7.80904899171887e-23</v>
      </c>
      <c r="IX3">
        <v>5.99430617629282e-23</v>
      </c>
      <c r="IY3">
        <v>4.60130700979504e-23</v>
      </c>
      <c r="IZ3">
        <v>3.53203501581604e-23</v>
      </c>
      <c r="JA3">
        <v>2.71125442767562e-23</v>
      </c>
      <c r="JB3">
        <v>2.0812153388858e-23</v>
      </c>
      <c r="JC3">
        <v>1.59758957232607e-23</v>
      </c>
      <c r="JD3">
        <v>1.22635119082259e-23</v>
      </c>
      <c r="JE3">
        <v>9.41382072809216e-24</v>
      </c>
      <c r="JF3">
        <v>7.22634018303617e-24</v>
      </c>
      <c r="JG3">
        <v>5.547180265755e-24</v>
      </c>
      <c r="JH3">
        <v>4.2582145605217e-24</v>
      </c>
      <c r="JI3">
        <v>3.26876856329312e-24</v>
      </c>
      <c r="JJ3">
        <v>2.50923976562153e-24</v>
      </c>
      <c r="JK3">
        <v>1.92620051166689e-24</v>
      </c>
      <c r="JL3">
        <v>1.47863899888178e-24</v>
      </c>
      <c r="JM3">
        <v>1.13507389589612e-24</v>
      </c>
      <c r="JN3">
        <v>8.71339534762201e-25</v>
      </c>
      <c r="JO3">
        <v>6.68885827149863e-25</v>
      </c>
      <c r="JP3">
        <v>5.13473277290469e-25</v>
      </c>
      <c r="JQ3">
        <v>3.94171268213763e-25</v>
      </c>
      <c r="JR3">
        <v>3.02589139148703e-25</v>
      </c>
      <c r="JS3">
        <v>2.32285952992926e-25</v>
      </c>
      <c r="JT3">
        <v>1.78317426449482e-25</v>
      </c>
      <c r="JU3">
        <v>1.3688814673773e-25</v>
      </c>
      <c r="JV3">
        <v>1.05084606959283e-25</v>
      </c>
      <c r="JW3">
        <v>8.06702786054458e-26</v>
      </c>
      <c r="JX3">
        <v>6.19283045106234e-26</v>
      </c>
      <c r="JY3">
        <v>4.75407459518429e-26</v>
      </c>
      <c r="JZ3">
        <v>3.64958893381293e-26</v>
      </c>
      <c r="KA3">
        <v>2.80170919957421e-26</v>
      </c>
      <c r="KB3">
        <v>2.15081618447963e-26</v>
      </c>
      <c r="KC3">
        <v>1.65114289027018e-26</v>
      </c>
      <c r="KD3">
        <v>1.26755593820889e-26</v>
      </c>
      <c r="KE3">
        <v>9.7308484959716e-27</v>
      </c>
      <c r="KF3">
        <v>7.47025416106614e-27</v>
      </c>
      <c r="KG3">
        <v>5.73483761476445e-27</v>
      </c>
      <c r="KH3">
        <v>4.40258694345008e-27</v>
      </c>
      <c r="KI3">
        <v>3.37983746792e-27</v>
      </c>
      <c r="KJ3">
        <v>2.59468558564935e-27</v>
      </c>
      <c r="KK3">
        <v>1.99193287915859e-27</v>
      </c>
      <c r="KL3">
        <v>1.52920492825216e-27</v>
      </c>
      <c r="KM3">
        <v>1.17397188263841e-27</v>
      </c>
      <c r="KN3">
        <v>9.01261272169017e-28</v>
      </c>
      <c r="KO3">
        <v>6.91902215825906e-28</v>
      </c>
      <c r="KP3">
        <v>5.31177562098953e-28</v>
      </c>
      <c r="KQ3">
        <v>4.0778918121481e-28</v>
      </c>
      <c r="KR3">
        <v>3.13063651621268e-28</v>
      </c>
      <c r="KS3">
        <v>2.40342488130764e-28</v>
      </c>
      <c r="KT3">
        <v>1.84514036176489e-28</v>
      </c>
      <c r="KU3">
        <v>1.41654118441315e-28</v>
      </c>
      <c r="KV3">
        <v>1.0875016730391e-28</v>
      </c>
      <c r="KW3">
        <v>8.34894469273257e-29</v>
      </c>
      <c r="KX3">
        <v>6.40964752416966e-29</v>
      </c>
      <c r="KY3">
        <v>4.92082154628901e-29</v>
      </c>
      <c r="KZ3">
        <v>3.77782624220258e-29</v>
      </c>
      <c r="LA3">
        <v>2.90032876080027e-29</v>
      </c>
      <c r="LB3">
        <v>2.22665718052437e-29</v>
      </c>
      <c r="LC3">
        <v>1.70946555905312e-29</v>
      </c>
      <c r="LD3">
        <v>1.31240602149976e-29</v>
      </c>
      <c r="LE3">
        <v>1.007573939038e-29</v>
      </c>
      <c r="LF3">
        <v>7.73546600516639e-30</v>
      </c>
      <c r="LG3">
        <v>5.9387750321882e-30</v>
      </c>
      <c r="LH3">
        <v>4.55940419130874e-30</v>
      </c>
      <c r="LI3">
        <v>3.50041981981371e-30</v>
      </c>
      <c r="LJ3">
        <v>2.68740416720058e-30</v>
      </c>
      <c r="LK3">
        <v>2.06322524190381e-30</v>
      </c>
      <c r="LL3">
        <v>1.58402158325473e-30</v>
      </c>
      <c r="LM3">
        <v>1.216119733803e-30</v>
      </c>
      <c r="LN3">
        <v>9.33667749091559e-31</v>
      </c>
      <c r="LO3">
        <v>7.16818413239095e-31</v>
      </c>
      <c r="LP3">
        <v>5.50334467584415e-31</v>
      </c>
      <c r="LQ3">
        <v>4.22517822488285e-31</v>
      </c>
      <c r="LR3">
        <v>3.24387494420102e-31</v>
      </c>
      <c r="LS3">
        <v>2.49048492486634e-31</v>
      </c>
      <c r="LT3">
        <v>1.91207299500631e-31</v>
      </c>
      <c r="LU3">
        <v>1.46799895956888e-31</v>
      </c>
      <c r="LV3">
        <v>1.12706185132321e-31</v>
      </c>
      <c r="LW3">
        <v>8.65307499536698e-32</v>
      </c>
      <c r="LX3">
        <v>6.64345341170338e-32</v>
      </c>
      <c r="LY3">
        <v>5.10056188757753e-32</v>
      </c>
      <c r="LZ3">
        <v>3.9160014494611e-32</v>
      </c>
      <c r="MA3">
        <v>3.00654947172109e-32</v>
      </c>
      <c r="MB3">
        <v>2.30831219699056e-32</v>
      </c>
      <c r="MC3">
        <v>1.77223542424071e-32</v>
      </c>
      <c r="MD3">
        <v>1.36065790255488e-32</v>
      </c>
      <c r="ME3">
        <v>1.04466524261574e-32</v>
      </c>
      <c r="MF3">
        <v>8.02058411815484e-33</v>
      </c>
      <c r="MG3">
        <v>6.15794066211188e-33</v>
      </c>
      <c r="MH3">
        <v>4.72787128433848e-33</v>
      </c>
      <c r="MI3">
        <v>3.62991475241605e-33</v>
      </c>
      <c r="MJ3">
        <v>2.78694140551082e-33</v>
      </c>
      <c r="MK3">
        <v>2.13973442821029e-33</v>
      </c>
      <c r="ML3">
        <v>1.6428296393157e-33</v>
      </c>
      <c r="MM3">
        <v>1.26132149628939e-33</v>
      </c>
      <c r="MN3">
        <v>9.6841090603141e-34</v>
      </c>
      <c r="MO3">
        <v>7.4352255406727e-34</v>
      </c>
      <c r="MP3">
        <v>5.70859479653272e-34</v>
      </c>
      <c r="MQ3">
        <v>4.38293345603174e-34</v>
      </c>
      <c r="MR3">
        <v>3.36512437541649e-34</v>
      </c>
      <c r="MS3">
        <v>2.58367535111877e-34</v>
      </c>
      <c r="MT3">
        <v>1.98369699775455e-34</v>
      </c>
      <c r="MU3">
        <v>1.5230469707753e-34</v>
      </c>
      <c r="MV3">
        <v>1.16936965555681e-34</v>
      </c>
      <c r="MW3">
        <v>8.97823356064123e-35</v>
      </c>
      <c r="MX3">
        <v>6.89335316178634e-35</v>
      </c>
      <c r="MY3">
        <v>5.29261988935711e-35</v>
      </c>
      <c r="MZ3">
        <v>4.06360438706576e-35</v>
      </c>
      <c r="NA3">
        <v>3.11998619038599e-35</v>
      </c>
      <c r="NB3">
        <v>2.39549050133189e-35</v>
      </c>
      <c r="NC3">
        <v>1.83923303801725e-35</v>
      </c>
      <c r="ND3">
        <v>1.41214595375646e-35</v>
      </c>
      <c r="NE3">
        <v>1.08423376401757e-35</v>
      </c>
      <c r="NF3">
        <v>8.32466525691216e-36</v>
      </c>
      <c r="NG3">
        <v>6.39162278137327e-36</v>
      </c>
      <c r="NH3">
        <v>4.90745124200027e-36</v>
      </c>
      <c r="NI3">
        <v>3.76791716321408e-36</v>
      </c>
      <c r="NJ3">
        <v>2.89299171758085e-36</v>
      </c>
      <c r="NK3">
        <v>2.22122994908806e-36</v>
      </c>
      <c r="NL3">
        <v>1.70545526561844e-36</v>
      </c>
      <c r="NM3">
        <v>1.30944608366212e-36</v>
      </c>
      <c r="NN3">
        <v>1.00539190090205e-36</v>
      </c>
      <c r="NO3">
        <v>7.71940117434927e-37</v>
      </c>
      <c r="NP3">
        <v>5.92696420525973e-37</v>
      </c>
      <c r="NQ3">
        <v>4.55073405728316e-37</v>
      </c>
      <c r="NR3">
        <v>3.49406566779677e-37</v>
      </c>
      <c r="NS3">
        <v>2.68275566064414e-37</v>
      </c>
      <c r="NT3">
        <v>2.05983115721561e-37</v>
      </c>
      <c r="NU3">
        <v>1.5815486946794e-37</v>
      </c>
      <c r="NV3">
        <v>1.21432224464808e-37</v>
      </c>
      <c r="NW3">
        <v>9.32364580839323e-38</v>
      </c>
      <c r="NX3">
        <v>7.15876345790474e-38</v>
      </c>
      <c r="NY3">
        <v>5.4965563352073e-38</v>
      </c>
      <c r="NZ3">
        <v>4.22030439066681e-38</v>
      </c>
      <c r="OA3">
        <v>3.24039001459761e-38</v>
      </c>
      <c r="OB3">
        <v>2.48800476645288e-38</v>
      </c>
      <c r="OC3">
        <v>1.91031743876975e-38</v>
      </c>
      <c r="OD3">
        <v>1.46676412104235e-38</v>
      </c>
      <c r="OE3">
        <v>1.12619972625415e-38</v>
      </c>
      <c r="OF3">
        <v>8.64710942389833e-39</v>
      </c>
      <c r="OG3">
        <v>6.63937021989169e-39</v>
      </c>
      <c r="OH3">
        <v>5.09780487080883e-39</v>
      </c>
      <c r="OI3">
        <v>3.9141720943621e-39</v>
      </c>
      <c r="OJ3">
        <v>3.00536350139009e-39</v>
      </c>
      <c r="OK3">
        <v>2.30756784526502e-39</v>
      </c>
      <c r="OL3">
        <v>1.77179032276585e-39</v>
      </c>
      <c r="OM3">
        <v>1.36041228213908e-39</v>
      </c>
      <c r="ON3">
        <v>1.04454975564284e-39</v>
      </c>
      <c r="OO3">
        <v>8.02025330067224e-40</v>
      </c>
      <c r="OP3">
        <v>6.15810939065549e-40</v>
      </c>
      <c r="OQ3">
        <v>4.72832230333222e-40</v>
      </c>
      <c r="OR3">
        <v>3.6305055107356e-40</v>
      </c>
      <c r="OS3">
        <v>2.78758089863479e-40</v>
      </c>
      <c r="OT3">
        <v>2.14036680998671e-40</v>
      </c>
      <c r="OU3">
        <v>1.64342269782228e-40</v>
      </c>
      <c r="OV3">
        <v>1.26185861066952e-40</v>
      </c>
      <c r="OW3">
        <v>9.68885483132987e-41</v>
      </c>
      <c r="OX3">
        <v>7.43934222402245e-41</v>
      </c>
      <c r="OY3">
        <v>5.71211521099655e-41</v>
      </c>
      <c r="OZ3">
        <v>4.38590992639593e-41</v>
      </c>
      <c r="PA3">
        <v>3.3676177055079e-41</v>
      </c>
      <c r="PB3">
        <v>2.5857479138029e-41</v>
      </c>
      <c r="PC3">
        <v>1.98540861305685e-41</v>
      </c>
      <c r="PD3">
        <v>1.5244526411771e-41</v>
      </c>
      <c r="PE3">
        <v>1.17051851161397e-41</v>
      </c>
      <c r="PF3">
        <v>8.98758367350544e-42</v>
      </c>
      <c r="PG3">
        <v>6.90093465164311e-42</v>
      </c>
      <c r="PH3">
        <v>5.29874705493031e-42</v>
      </c>
      <c r="PI3">
        <v>4.06854162626645e-42</v>
      </c>
      <c r="PJ3">
        <v>3.12395406005062e-42</v>
      </c>
      <c r="PK3">
        <v>2.39867169367926e-42</v>
      </c>
      <c r="PL3">
        <v>1.84177797608977e-42</v>
      </c>
      <c r="PM3">
        <v>1.41417785319483e-42</v>
      </c>
      <c r="PN3">
        <v>1.0858531017194e-42</v>
      </c>
      <c r="PO3">
        <v>8.33754913629317e-43</v>
      </c>
      <c r="PP3">
        <v>6.4018577441344e-43</v>
      </c>
      <c r="PQ3">
        <v>4.91557031361672e-43</v>
      </c>
      <c r="PR3">
        <v>3.77434924668443e-43</v>
      </c>
      <c r="PS3">
        <v>2.89808106650599e-43</v>
      </c>
      <c r="PT3">
        <v>2.22525224556141e-43</v>
      </c>
      <c r="PU3">
        <v>1.7086308215309e-43</v>
      </c>
      <c r="PV3">
        <v>1.31195062821011e-43</v>
      </c>
      <c r="PW3">
        <v>1.00736535875952e-43</v>
      </c>
      <c r="PX3">
        <v>7.73493725498224e-44</v>
      </c>
      <c r="PY3">
        <v>5.9391847877265e-44</v>
      </c>
      <c r="PZ3">
        <v>4.56033910716227e-44</v>
      </c>
      <c r="QA3">
        <v>3.50160935040378e-44</v>
      </c>
      <c r="QB3">
        <v>2.68867619019525e-44</v>
      </c>
      <c r="QC3">
        <v>2.06447467404574e-44</v>
      </c>
      <c r="QD3">
        <v>1.58518832757653e-44</v>
      </c>
      <c r="QE3">
        <v>1.21717330167908e-44</v>
      </c>
      <c r="QF3">
        <v>9.34596634807334e-45</v>
      </c>
      <c r="QG3">
        <v>7.17622834369274e-45</v>
      </c>
      <c r="QH3">
        <v>5.51021474324997e-45</v>
      </c>
      <c r="QI3">
        <v>4.23098062153001e-45</v>
      </c>
      <c r="QJ3">
        <v>3.24873122285212e-45</v>
      </c>
      <c r="QK3">
        <v>2.4945186814482e-45</v>
      </c>
      <c r="QL3">
        <v>1.91540214352997e-45</v>
      </c>
      <c r="QM3">
        <v>1.47073153783186e-45</v>
      </c>
      <c r="QN3">
        <v>1.12929412138542e-45</v>
      </c>
      <c r="QO3">
        <v>8.67123493674837e-46</v>
      </c>
      <c r="QP3">
        <v>6.65817277041275e-46</v>
      </c>
      <c r="QQ3">
        <v>5.11245368963639e-46</v>
      </c>
      <c r="QR3">
        <v>3.92558089384442e-46</v>
      </c>
      <c r="QS3">
        <v>3.01424598314187e-46</v>
      </c>
      <c r="QT3">
        <v>2.31448123406762e-46</v>
      </c>
      <c r="QU3">
        <v>1.77716948803658e-46</v>
      </c>
      <c r="QV3">
        <v>1.36459646591256e-46</v>
      </c>
      <c r="QW3">
        <v>1.04780349709301e-46</v>
      </c>
      <c r="QX3">
        <v>8.04554837730639e-47</v>
      </c>
      <c r="QY3">
        <v>6.17776894481936e-47</v>
      </c>
      <c r="QZ3">
        <v>4.74359795951468e-47</v>
      </c>
      <c r="RA3">
        <v>3.64237189166314e-47</v>
      </c>
      <c r="RB3">
        <v>2.79679668462189e-47</v>
      </c>
      <c r="RC3">
        <v>2.14752240055018e-47</v>
      </c>
      <c r="RD3">
        <v>1.64897739978632e-47</v>
      </c>
      <c r="RE3">
        <v>1.26616964267332e-47</v>
      </c>
      <c r="RF3">
        <v>9.72230588728098e-48</v>
      </c>
      <c r="RG3">
        <v>7.46529293638906e-48</v>
      </c>
      <c r="RH3">
        <v>5.73224328648882e-48</v>
      </c>
      <c r="RI3">
        <v>4.40151878957236e-48</v>
      </c>
      <c r="RJ3">
        <v>3.37971975089728e-48</v>
      </c>
      <c r="RK3">
        <v>2.59512930170736e-48</v>
      </c>
      <c r="RL3">
        <v>1.99267968526117e-48</v>
      </c>
      <c r="RM3">
        <v>1.53008713638253e-48</v>
      </c>
      <c r="RN3">
        <v>1.17488406016636e-48</v>
      </c>
      <c r="RO3">
        <v>9.02140198062391e-49</v>
      </c>
      <c r="RP3">
        <v>6.92712830284259e-49</v>
      </c>
      <c r="RQ3">
        <v>5.31903196943698e-49</v>
      </c>
      <c r="RR3">
        <v>4.0842483299271e-49</v>
      </c>
      <c r="RS3">
        <v>3.13611405349189e-49</v>
      </c>
      <c r="RT3">
        <v>2.40808451223623e-49</v>
      </c>
      <c r="RU3">
        <v>1.84906324628725e-49</v>
      </c>
      <c r="RV3">
        <v>1.41981569372285e-49</v>
      </c>
      <c r="RW3">
        <v>1.09021547195809e-49</v>
      </c>
      <c r="RX3">
        <v>8.37129933075704e-50</v>
      </c>
      <c r="RY3">
        <v>6.42796585352228e-50</v>
      </c>
      <c r="RZ3">
        <v>4.93576426333984e-50</v>
      </c>
      <c r="SA3">
        <v>3.78996687534536e-50</v>
      </c>
      <c r="SB3">
        <v>2.91015804013855e-50</v>
      </c>
      <c r="SC3">
        <v>2.23459019538747e-50</v>
      </c>
      <c r="SD3">
        <v>1.71585014490773e-50</v>
      </c>
      <c r="SE3">
        <v>1.31753139801309e-50</v>
      </c>
      <c r="SF3">
        <v>1.01167901419997e-50</v>
      </c>
      <c r="SG3">
        <v>7.7682761780955e-51</v>
      </c>
      <c r="SH3">
        <v>5.96494879801875e-51</v>
      </c>
      <c r="SI3">
        <v>4.58024731286553e-51</v>
      </c>
      <c r="SJ3">
        <v>3.516991197206e-51</v>
      </c>
      <c r="SK3">
        <v>2.70055966552917e-51</v>
      </c>
      <c r="SL3">
        <v>2.07365457451914e-51</v>
      </c>
      <c r="SM3">
        <v>1.59227908872907e-51</v>
      </c>
      <c r="SN3">
        <v>1.22264987567135e-51</v>
      </c>
      <c r="SO3">
        <v>9.38826115974329e-52</v>
      </c>
      <c r="SP3">
        <v>7.20888923665709e-52</v>
      </c>
      <c r="SQ3">
        <v>5.5354340186235e-52</v>
      </c>
      <c r="SR3">
        <v>4.25045221480098e-52</v>
      </c>
      <c r="SS3">
        <v>3.26376386901619e-52</v>
      </c>
      <c r="ST3">
        <v>2.50612341426081e-52</v>
      </c>
      <c r="SU3">
        <v>1.92435994236423e-52</v>
      </c>
      <c r="SV3">
        <v>1.47764562068488e-52</v>
      </c>
      <c r="SW3">
        <v>1.13463036460402e-52</v>
      </c>
      <c r="SX3">
        <v>8.71241671013274e-53</v>
      </c>
      <c r="SY3">
        <v>6.68995200830874e-53</v>
      </c>
      <c r="SZ3">
        <v>5.13697544263698e-53</v>
      </c>
      <c r="TA3">
        <v>3.94450126850116e-53</v>
      </c>
      <c r="TB3">
        <v>3.02884349036617e-53</v>
      </c>
      <c r="TC3">
        <v>2.32574280470922e-53</v>
      </c>
      <c r="TD3">
        <v>1.78585691304165e-53</v>
      </c>
      <c r="TE3">
        <v>1.37129771145546e-53</v>
      </c>
      <c r="TF3">
        <v>1.05297233441497e-53</v>
      </c>
      <c r="TG3">
        <v>8.0854144599951e-54</v>
      </c>
      <c r="TH3">
        <v>6.2085149088013e-54</v>
      </c>
      <c r="TI3">
        <v>4.7673088022065e-54</v>
      </c>
      <c r="TJ3">
        <v>3.66065628897846e-54</v>
      </c>
      <c r="TK3">
        <v>2.8108957247235e-54</v>
      </c>
      <c r="TL3">
        <v>2.15839351620682e-54</v>
      </c>
      <c r="TM3">
        <v>1.65735915145387e-54</v>
      </c>
      <c r="TN3">
        <v>1.27263171752351e-54</v>
      </c>
      <c r="TO3">
        <v>9.7721238666549e-55</v>
      </c>
      <c r="TP3">
        <v>7.50369703369897e-55</v>
      </c>
      <c r="TQ3">
        <v>5.76184703680358e-55</v>
      </c>
      <c r="TR3">
        <v>4.42433765265628e-55</v>
      </c>
      <c r="TS3">
        <v>3.39730788398051e-55</v>
      </c>
      <c r="TT3">
        <v>2.60868507564448e-55</v>
      </c>
      <c r="TU3">
        <v>2.00312708186048e-55</v>
      </c>
      <c r="TV3">
        <v>1.53813853598239e-55</v>
      </c>
      <c r="TW3">
        <v>1.18108867115572e-55</v>
      </c>
      <c r="TX3">
        <v>9.0692140940932e-56</v>
      </c>
      <c r="TY3">
        <v>6.9639701891258e-56</v>
      </c>
      <c r="TZ3">
        <v>5.34741943522786e-56</v>
      </c>
      <c r="UA3">
        <v>4.10612053406544e-56</v>
      </c>
      <c r="UB3">
        <v>3.15296560692971e-56</v>
      </c>
      <c r="UC3">
        <v>2.42106733400959e-56</v>
      </c>
      <c r="UD3">
        <v>1.85906509547062e-56</v>
      </c>
      <c r="UE3">
        <v>1.42752071506594e-56</v>
      </c>
      <c r="UF3">
        <v>1.09615087216624e-56</v>
      </c>
      <c r="UG3">
        <v>8.41701962948601e-57</v>
      </c>
      <c r="UH3">
        <v>6.46318276525324e-57</v>
      </c>
      <c r="UI3">
        <v>4.96288970998577e-57</v>
      </c>
      <c r="UJ3">
        <v>3.81085917294418e-57</v>
      </c>
      <c r="UK3">
        <v>2.92624890682573e-57</v>
      </c>
      <c r="UL3">
        <v>2.24698263593369e-57</v>
      </c>
      <c r="UM3">
        <v>1.72539388638874e-57</v>
      </c>
      <c r="UN3">
        <v>1.32488102234968e-57</v>
      </c>
      <c r="UO3">
        <v>1.01733875444962e-57</v>
      </c>
      <c r="UP3">
        <v>7.81185876146522e-58</v>
      </c>
      <c r="UQ3">
        <v>5.99850824326821e-58</v>
      </c>
      <c r="UR3">
        <v>4.60608788523841e-58</v>
      </c>
      <c r="US3">
        <v>3.53688763148594e-58</v>
      </c>
      <c r="UT3">
        <v>2.71587880432651e-58</v>
      </c>
      <c r="UU3">
        <v>2.08544907719427e-58</v>
      </c>
      <c r="UV3">
        <v>1.60135962087835e-58</v>
      </c>
      <c r="UW3">
        <v>1.22964071870228e-58</v>
      </c>
      <c r="UX3">
        <v>9.44208003026199e-59</v>
      </c>
      <c r="UY3">
        <v>7.25032034736301e-59</v>
      </c>
      <c r="UZ3">
        <v>5.56732777919021e-59</v>
      </c>
      <c r="VA3">
        <v>4.27500338646782e-59</v>
      </c>
      <c r="VB3">
        <v>3.28266232123818e-59</v>
      </c>
      <c r="VC3">
        <v>2.5206702303727e-59</v>
      </c>
      <c r="VD3">
        <v>1.9355568354816e-59</v>
      </c>
      <c r="VE3">
        <v>1.4862637927134e-59</v>
      </c>
      <c r="VF3">
        <v>1.14126353258207e-59</v>
      </c>
      <c r="VG3">
        <v>8.76346899774096e-60</v>
      </c>
      <c r="VH3">
        <v>6.72924344922729e-60</v>
      </c>
      <c r="VI3">
        <v>5.16721458016417e-60</v>
      </c>
      <c r="VJ3">
        <v>3.9677730535259e-60</v>
      </c>
      <c r="VK3">
        <v>3.04675280630435e-60</v>
      </c>
      <c r="VL3">
        <v>2.3395249700373e-60</v>
      </c>
      <c r="VM3">
        <v>1.79646275659832e-60</v>
      </c>
      <c r="VN3">
        <v>1.37945906943325e-60</v>
      </c>
      <c r="VO3">
        <v>1.05925247304767e-60</v>
      </c>
      <c r="VP3">
        <v>8.13373878172096e-61</v>
      </c>
      <c r="VQ3">
        <v>6.24569857214817e-61</v>
      </c>
      <c r="VR3">
        <v>4.79591950912769e-61</v>
      </c>
      <c r="VS3">
        <v>3.68267009540082e-61</v>
      </c>
      <c r="VT3">
        <v>2.82783332851079e-61</v>
      </c>
      <c r="VU3">
        <v>2.17142515987521e-61</v>
      </c>
      <c r="VV3">
        <v>1.66738536500989e-61</v>
      </c>
      <c r="VW3">
        <v>1.28034546393784e-61</v>
      </c>
      <c r="VX3">
        <v>9.831468922031e-62</v>
      </c>
      <c r="VY3">
        <v>7.54935269283352e-62</v>
      </c>
      <c r="VZ3">
        <v>5.79697036884258e-62</v>
      </c>
      <c r="WA3">
        <v>4.4513578136841e-62</v>
      </c>
      <c r="WB3">
        <v>3.41809390694256e-62</v>
      </c>
      <c r="WC3">
        <v>2.62467499346972e-62</v>
      </c>
      <c r="WD3">
        <v>2.01542729201256e-62</v>
      </c>
      <c r="WE3">
        <v>1.54760026294038e-62</v>
      </c>
      <c r="WF3">
        <v>1.18836680400622e-62</v>
      </c>
      <c r="WG3">
        <v>9.12519776082832e-63</v>
      </c>
      <c r="WH3">
        <v>7.00703222903236e-63</v>
      </c>
      <c r="WI3">
        <v>5.38054168738574e-63</v>
      </c>
      <c r="WJ3">
        <v>4.13159688490362e-63</v>
      </c>
      <c r="WK3">
        <v>3.17256067534892e-63</v>
      </c>
      <c r="WL3">
        <v>2.43613856224664e-63</v>
      </c>
      <c r="WM3">
        <v>1.87065668263118e-63</v>
      </c>
      <c r="WN3">
        <v>1.43643588558458e-63</v>
      </c>
      <c r="WO3">
        <v>1.10300747490158e-63</v>
      </c>
      <c r="WP3">
        <v>8.46975244954987e-64</v>
      </c>
      <c r="WQ3">
        <v>6.50373789302461e-64</v>
      </c>
      <c r="WR3">
        <v>4.99407885050449e-64</v>
      </c>
      <c r="WS3">
        <v>3.83484496058666e-64</v>
      </c>
      <c r="WT3">
        <v>2.94469471095048e-64</v>
      </c>
      <c r="WU3">
        <v>2.26116779849148e-64</v>
      </c>
      <c r="WV3">
        <v>1.73630236644213e-64</v>
      </c>
      <c r="WW3">
        <v>1.33326958301728e-64</v>
      </c>
      <c r="WX3">
        <v>1.02378941252815e-64</v>
      </c>
      <c r="WY3">
        <v>7.86146245780541e-65</v>
      </c>
      <c r="WZ3">
        <v>6.03665148342303e-65</v>
      </c>
      <c r="XA3">
        <v>4.6354180651373e-65</v>
      </c>
      <c r="XB3">
        <v>3.55944069539157e-65</v>
      </c>
      <c r="XC3">
        <v>2.73322044284872e-65</v>
      </c>
      <c r="XD3">
        <v>2.09878332549301e-65</v>
      </c>
      <c r="XE3">
        <v>1.61161238225963e-65</v>
      </c>
      <c r="XF3">
        <v>1.23752400207161e-65</v>
      </c>
      <c r="XG3">
        <v>9.50269326662645e-66</v>
      </c>
      <c r="XH3">
        <v>7.29692421140176e-66</v>
      </c>
      <c r="XI3">
        <v>5.60315973942172e-66</v>
      </c>
      <c r="XJ3">
        <v>4.30255287017016e-66</v>
      </c>
      <c r="XK3">
        <v>3.30384352726847e-66</v>
      </c>
      <c r="XL3">
        <v>2.53695502534636e-66</v>
      </c>
      <c r="XM3">
        <v>1.94807695173491e-66</v>
      </c>
      <c r="XN3">
        <v>1.4958894179375e-66</v>
      </c>
      <c r="XO3">
        <v>1.14866374386755e-66</v>
      </c>
      <c r="XP3">
        <v>8.82036135626071e-67</v>
      </c>
      <c r="XQ3">
        <v>6.77298140350301e-67</v>
      </c>
      <c r="XR3">
        <v>5.20083922958412e-67</v>
      </c>
      <c r="XS3">
        <v>3.99362253850805e-67</v>
      </c>
      <c r="XT3">
        <v>3.06662477595335e-67</v>
      </c>
      <c r="XU3">
        <v>2.3548015059377e-67</v>
      </c>
      <c r="XV3">
        <v>1.8082064272257e-67</v>
      </c>
      <c r="XW3">
        <v>1.38848678575618e-67</v>
      </c>
      <c r="XX3">
        <v>1.06619227483427e-67</v>
      </c>
      <c r="XY3">
        <v>8.18708595416401e-68</v>
      </c>
      <c r="XZ3">
        <v>6.28670679755528e-68</v>
      </c>
      <c r="YA3">
        <v>4.82744238501642e-68</v>
      </c>
      <c r="YB3">
        <v>3.70690135705245e-68</v>
      </c>
      <c r="YC3">
        <v>2.84645941494611e-68</v>
      </c>
      <c r="YD3">
        <v>2.1857425099655e-68</v>
      </c>
      <c r="YE3">
        <v>1.67839059619503e-68</v>
      </c>
      <c r="YF3">
        <v>1.28880470188901e-68</v>
      </c>
      <c r="YG3">
        <v>9.89649071014111e-69</v>
      </c>
      <c r="YH3">
        <v>7.59933107810072e-69</v>
      </c>
      <c r="YI3">
        <v>5.83538540323542e-69</v>
      </c>
      <c r="YJ3">
        <v>4.48088458591377e-69</v>
      </c>
      <c r="YK3">
        <v>3.44078871482429e-69</v>
      </c>
      <c r="YL3">
        <v>2.64211846350083e-69</v>
      </c>
      <c r="YM3">
        <v>2.02883440095715e-69</v>
      </c>
      <c r="YN3">
        <v>1.55790491473874e-69</v>
      </c>
      <c r="YO3">
        <v>1.19628684586492e-69</v>
      </c>
      <c r="YP3">
        <v>9.18606977187274e-70</v>
      </c>
      <c r="YQ3">
        <v>7.05381693281126e-70</v>
      </c>
      <c r="YR3">
        <v>5.41649891694396e-70</v>
      </c>
      <c r="YS3">
        <v>4.15923221832067e-70</v>
      </c>
      <c r="YT3">
        <v>3.19379993548337e-70</v>
      </c>
      <c r="YU3">
        <v>2.45246194975839e-70</v>
      </c>
      <c r="YV3">
        <v>1.88320187917592e-70</v>
      </c>
      <c r="YW3">
        <v>1.44607730469139e-70</v>
      </c>
      <c r="YX3">
        <v>1.11041717800908e-70</v>
      </c>
      <c r="YY3">
        <v>8.52669763937199e-71</v>
      </c>
      <c r="YZ3">
        <v>6.54750115796603e-71</v>
      </c>
      <c r="ZA3">
        <v>5.02771132762587e-71</v>
      </c>
      <c r="ZB3">
        <v>3.860691625039e-71</v>
      </c>
      <c r="ZC3">
        <v>2.9645577959256e-71</v>
      </c>
      <c r="ZD3">
        <v>2.27643240030855e-71</v>
      </c>
      <c r="ZE3">
        <v>1.74803298410608e-71</v>
      </c>
      <c r="ZF3">
        <v>1.34228431744258e-71</v>
      </c>
      <c r="ZG3">
        <v>1.03071699470904e-71</v>
      </c>
      <c r="ZH3">
        <v>7.91469867204913e-72</v>
      </c>
      <c r="ZI3">
        <v>6.0775614764097e-72</v>
      </c>
      <c r="ZJ3">
        <v>4.66685559708034e-72</v>
      </c>
      <c r="ZK3">
        <v>3.58359888103233e-72</v>
      </c>
      <c r="ZL3">
        <v>2.75178467755139e-72</v>
      </c>
      <c r="ZM3">
        <v>2.11304881523083e-72</v>
      </c>
      <c r="ZN3">
        <v>1.62257446947103e-72</v>
      </c>
      <c r="ZO3">
        <v>1.24594758361931e-72</v>
      </c>
      <c r="ZP3">
        <v>9.56742203043405e-73</v>
      </c>
      <c r="ZQ3">
        <v>7.34666296174773e-73</v>
      </c>
      <c r="ZR3">
        <v>5.641379634131e-73</v>
      </c>
      <c r="ZS3">
        <v>4.33192133150877e-73</v>
      </c>
      <c r="ZT3">
        <v>3.32641032948636e-73</v>
      </c>
      <c r="ZU3">
        <v>2.55429530124963e-73</v>
      </c>
      <c r="ZV3">
        <v>1.96140109107194e-73</v>
      </c>
      <c r="ZW3">
        <v>1.50612752199503e-73</v>
      </c>
      <c r="ZX3">
        <v>1.15653052655593e-73</v>
      </c>
      <c r="ZY3">
        <v>8.88080797841702e-74</v>
      </c>
      <c r="ZZ3">
        <v>6.81942696507127e-74</v>
      </c>
      <c r="AAA3">
        <v>5.23652653238051e-74</v>
      </c>
      <c r="AAB3">
        <v>4.02104336793442e-74</v>
      </c>
      <c r="AAC3">
        <v>3.08769381995874e-74</v>
      </c>
      <c r="AAD3">
        <v>2.370990001181e-74</v>
      </c>
      <c r="AAE3">
        <v>1.82064485731231e-74</v>
      </c>
      <c r="AAF3">
        <v>1.39804379748902e-74</v>
      </c>
      <c r="AAG3">
        <v>1.07353531929001e-74</v>
      </c>
      <c r="AAH3">
        <v>8.24350525635319e-75</v>
      </c>
      <c r="AAI3">
        <v>6.33005556999163e-75</v>
      </c>
      <c r="AAJ3">
        <v>4.86074846052358e-75</v>
      </c>
      <c r="AAK3">
        <v>3.73249120538173e-75</v>
      </c>
      <c r="AAL3">
        <v>2.86612059484358e-75</v>
      </c>
      <c r="AAM3">
        <v>2.20084849611553e-75</v>
      </c>
      <c r="AAN3">
        <v>1.6899966946868e-75</v>
      </c>
      <c r="AAO3">
        <v>1.2977217499966e-75</v>
      </c>
      <c r="AAP3">
        <v>9.96500066472577e-76</v>
      </c>
      <c r="AAQ3">
        <v>7.65196721224364e-76</v>
      </c>
      <c r="AAR3">
        <v>5.87582548724504e-76</v>
      </c>
      <c r="AAS3">
        <v>4.51195434564156e-76</v>
      </c>
      <c r="AAT3">
        <v>3.46465921639385e-76</v>
      </c>
      <c r="AAU3">
        <v>2.66045777473584e-76</v>
      </c>
      <c r="AAV3">
        <v>2.04292412042092e-76</v>
      </c>
      <c r="AAW3">
        <v>1.56872970628457e-76</v>
      </c>
      <c r="AAX3">
        <v>1.2046032316973e-76</v>
      </c>
      <c r="AAY3">
        <v>9.24996194085382e-77</v>
      </c>
      <c r="AAZ3">
        <v>7.10290303737336e-77</v>
      </c>
      <c r="ABA3">
        <v>5.45420986584866e-77</v>
      </c>
      <c r="ABB3">
        <v>4.18820394166027e-77</v>
      </c>
      <c r="ABC3">
        <v>3.21605757965166e-77</v>
      </c>
      <c r="ABD3">
        <v>2.46956139725444e-77</v>
      </c>
      <c r="ABE3">
        <v>1.8963384798421e-77</v>
      </c>
      <c r="ABF3">
        <v>1.45616941468716e-77</v>
      </c>
      <c r="ABG3">
        <v>1.11817034305341e-77</v>
      </c>
      <c r="ABH3">
        <v>8.58626031227696e-78</v>
      </c>
      <c r="ABI3">
        <v>6.59325920110884e-78</v>
      </c>
      <c r="ABJ3">
        <v>5.06286404012197e-78</v>
      </c>
      <c r="ABK3">
        <v>3.88769688695447e-78</v>
      </c>
      <c r="ABL3">
        <v>2.98530387918596e-78</v>
      </c>
      <c r="ABM3">
        <v>2.29236996750695e-78</v>
      </c>
      <c r="ABN3">
        <v>1.76027649999144e-78</v>
      </c>
      <c r="ABO3">
        <v>1.35168996053265e-78</v>
      </c>
      <c r="ABP3">
        <v>1.03794251431817e-78</v>
      </c>
      <c r="ABQ3">
        <v>7.97020569486672e-79</v>
      </c>
      <c r="ABR3">
        <v>6.12020224875883e-79</v>
      </c>
      <c r="ABS3">
        <v>4.69961232294725e-79</v>
      </c>
      <c r="ABT3">
        <v>3.60876256501147e-79</v>
      </c>
      <c r="ABU3">
        <v>2.77111531999447e-79</v>
      </c>
      <c r="ABV3">
        <v>2.12789848168994e-79</v>
      </c>
      <c r="ABW3">
        <v>1.63398183800656e-79</v>
      </c>
      <c r="ABX3">
        <v>1.25471057983956e-79</v>
      </c>
      <c r="ABY3">
        <v>9.63473801014775e-80</v>
      </c>
      <c r="ABZ3">
        <v>7.39837386548305e-80</v>
      </c>
      <c r="ACA3">
        <v>5.68110286012462e-80</v>
      </c>
      <c r="ACB3">
        <v>4.36243576672236e-80</v>
      </c>
      <c r="ACC3">
        <v>3.34985070788802e-80</v>
      </c>
      <c r="ACD3">
        <v>2.57230151382276e-80</v>
      </c>
      <c r="ACE3">
        <v>1.97523288834599e-80</v>
      </c>
      <c r="ACF3">
        <v>1.51675263015332e-80</v>
      </c>
      <c r="ACG3">
        <v>1.16469233920321e-80</v>
      </c>
      <c r="ACH3">
        <v>8.94350377359635e-81</v>
      </c>
      <c r="ACI3">
        <v>6.86758721751994e-81</v>
      </c>
      <c r="ACJ3">
        <v>5.27352107438489e-81</v>
      </c>
      <c r="ACK3">
        <v>4.04946081960677e-81</v>
      </c>
      <c r="ACL3">
        <v>3.10952268690772e-81</v>
      </c>
      <c r="ACM3">
        <v>2.38775779248347e-81</v>
      </c>
      <c r="ACN3">
        <v>1.8335249545695e-81</v>
      </c>
      <c r="ACO3">
        <v>1.40793755027672e-81</v>
      </c>
      <c r="ACP3">
        <v>1.08113510960661e-81</v>
      </c>
      <c r="ACQ3">
        <v>8.30188212852678e-82</v>
      </c>
      <c r="ACR3">
        <v>6.37489692249438e-82</v>
      </c>
      <c r="ACS3">
        <v>4.89519259430443e-82</v>
      </c>
      <c r="ACT3">
        <v>3.75894881029332e-82</v>
      </c>
      <c r="ACU3">
        <v>2.88644343936506e-82</v>
      </c>
      <c r="ACV3">
        <v>2.21645900939852e-82</v>
      </c>
      <c r="ACW3">
        <v>1.70198750699248e-82</v>
      </c>
      <c r="ACX3">
        <v>1.30693215594897e-82</v>
      </c>
      <c r="ACY3">
        <v>1.00357476108076e-82</v>
      </c>
      <c r="ACZ3">
        <v>7.70630918402023e-83</v>
      </c>
      <c r="ADA3">
        <v>5.91756639306591e-83</v>
      </c>
      <c r="ADB3">
        <v>4.54401608948782e-83</v>
      </c>
      <c r="ADC3">
        <v>3.48928619970064e-83</v>
      </c>
      <c r="ADD3">
        <v>2.67937398396055e-83</v>
      </c>
      <c r="ADE3">
        <v>2.05745379308561e-83</v>
      </c>
      <c r="ADF3">
        <v>1.57989001970977e-83</v>
      </c>
      <c r="ADG3">
        <v>1.21317550094977e-83</v>
      </c>
      <c r="ADH3">
        <v>9.31580561818595e-84</v>
      </c>
      <c r="ADI3">
        <v>7.15347749400873e-84</v>
      </c>
      <c r="ADJ3">
        <v>5.49305595092771e-84</v>
      </c>
      <c r="ADK3">
        <v>4.21804142457716e-84</v>
      </c>
      <c r="ADL3">
        <v>3.23897554271916e-84</v>
      </c>
      <c r="ADM3">
        <v>2.48716448132545e-84</v>
      </c>
      <c r="ADN3">
        <v>1.9098592190966e-84</v>
      </c>
      <c r="ADO3">
        <v>1.46655452344066e-84</v>
      </c>
      <c r="ADP3">
        <v>1.12614699435336e-84</v>
      </c>
      <c r="ADQ3">
        <v>8.64752766604302e-85</v>
      </c>
      <c r="ADR3">
        <v>6.64031754138605e-85</v>
      </c>
      <c r="ADS3">
        <v>5.09900861040705e-85</v>
      </c>
      <c r="ADT3">
        <v>3.91545874396519e-85</v>
      </c>
      <c r="ADU3">
        <v>3.00662710749451e-85</v>
      </c>
      <c r="ADV3">
        <v>2.30874779933167e-85</v>
      </c>
      <c r="ADW3">
        <v>1.77285586947587e-85</v>
      </c>
      <c r="ADX3">
        <v>1.36135181218703e-85</v>
      </c>
      <c r="ADY3">
        <v>1.04536348800221e-85</v>
      </c>
      <c r="ADZ3">
        <v>8.02720380574634e-86</v>
      </c>
      <c r="AEA3">
        <v>6.16398056814138e-86</v>
      </c>
      <c r="AEB3">
        <v>4.73323689540849e-86</v>
      </c>
      <c r="AEC3">
        <v>3.63458834980843e-86</v>
      </c>
      <c r="AED3">
        <v>2.79095110373056e-86</v>
      </c>
      <c r="AEE3">
        <v>2.14313354594984e-86</v>
      </c>
      <c r="AEF3">
        <v>1.6456832511587e-86</v>
      </c>
      <c r="AEG3">
        <v>1.26369792545338e-86</v>
      </c>
      <c r="AEH3">
        <v>9.70376575532624e-87</v>
      </c>
      <c r="AEI3">
        <v>7.45139085391148e-87</v>
      </c>
      <c r="AEJ3">
        <v>5.72182265234413e-87</v>
      </c>
      <c r="AEK3">
        <v>4.39371061358422e-87</v>
      </c>
      <c r="AEL3">
        <v>3.37387131491988e-87</v>
      </c>
      <c r="AEM3">
        <v>2.59075047517325e-87</v>
      </c>
      <c r="AEN3">
        <v>1.98940253524019e-87</v>
      </c>
      <c r="AEO3">
        <v>1.52763554689522e-87</v>
      </c>
      <c r="AEP3">
        <v>1.17305088575406e-87</v>
      </c>
      <c r="AEQ3">
        <v>9.00770087390772e-88</v>
      </c>
      <c r="AER3">
        <v>6.91689315879429e-88</v>
      </c>
      <c r="AES3">
        <v>5.31138994030526e-88</v>
      </c>
      <c r="AET3">
        <v>4.07854551736675e-88</v>
      </c>
      <c r="AEU3">
        <v>3.13186077653302e-88</v>
      </c>
      <c r="AEV3">
        <v>2.40491421482107e-88</v>
      </c>
      <c r="AEW3">
        <v>1.84670165465808e-88</v>
      </c>
      <c r="AEX3">
        <v>1.41805767427748e-88</v>
      </c>
      <c r="AEY3">
        <v>1.08890767266268e-88</v>
      </c>
      <c r="AEZ3">
        <v>8.36157767450693e-89</v>
      </c>
      <c r="AFA3">
        <v>6.42074476091217e-89</v>
      </c>
      <c r="AFB3">
        <v>4.93040494914418e-89</v>
      </c>
      <c r="AFC3">
        <v>3.78599278679638e-89</v>
      </c>
      <c r="AFD3">
        <v>2.9072138609926e-89</v>
      </c>
      <c r="AFE3">
        <v>2.23241116452565e-89</v>
      </c>
      <c r="AFF3">
        <v>1.71423910424783e-89</v>
      </c>
      <c r="AFG3">
        <v>1.3163416302825e-89</v>
      </c>
      <c r="AFH3">
        <v>1.01080141606558e-89</v>
      </c>
      <c r="AFI3">
        <v>7.76181117926279e-90</v>
      </c>
      <c r="AFJ3">
        <v>5.96019284574258e-90</v>
      </c>
      <c r="AFK3">
        <v>4.57675386134996e-90</v>
      </c>
      <c r="AFL3">
        <v>3.51442927395508e-90</v>
      </c>
      <c r="AFM3">
        <v>2.69868419317199e-90</v>
      </c>
      <c r="AFN3">
        <v>2.07228426351944e-90</v>
      </c>
      <c r="AFO3">
        <v>1.59127998050311e-90</v>
      </c>
      <c r="AFP3">
        <v>1.22192310043569e-90</v>
      </c>
      <c r="AFQ3">
        <v>9.38298792580079e-91</v>
      </c>
      <c r="AFR3">
        <v>7.20507400264906e-91</v>
      </c>
      <c r="AFS3">
        <v>5.53268239398819e-91</v>
      </c>
      <c r="AFT3">
        <v>4.24847473878905e-91</v>
      </c>
      <c r="AFU3">
        <v>3.26234845331775e-91</v>
      </c>
      <c r="AFV3">
        <v>2.50511494786882e-91</v>
      </c>
      <c r="AFW3">
        <v>1.92364521305548e-91</v>
      </c>
      <c r="AFX3">
        <v>1.47714217970447e-91</v>
      </c>
      <c r="AFY3">
        <v>1.13427831325858e-91</v>
      </c>
      <c r="AFZ3">
        <v>8.70997610294271e-92</v>
      </c>
      <c r="AGA3">
        <v>6.68827780628779e-92</v>
      </c>
      <c r="AGB3">
        <v>5.13584194194467e-92</v>
      </c>
      <c r="AGC3">
        <v>3.94374658901895e-92</v>
      </c>
      <c r="AGD3">
        <v>3.02835202648112e-92</v>
      </c>
      <c r="AGE3">
        <v>2.32543240361485e-92</v>
      </c>
      <c r="AGF3">
        <v>1.78566952678858e-92</v>
      </c>
      <c r="AGG3">
        <v>1.37119259741993e-92</v>
      </c>
      <c r="AGH3">
        <v>1.05292112210372e-92</v>
      </c>
      <c r="AGI3">
        <v>8.08524568089868e-93</v>
      </c>
      <c r="AGJ3">
        <v>6.20855609417457e-93</v>
      </c>
      <c r="AGK3">
        <v>4.76747037101014e-93</v>
      </c>
      <c r="AGL3">
        <v>3.66087922175736e-93</v>
      </c>
      <c r="AGM3">
        <v>2.81114213355996e-93</v>
      </c>
      <c r="AGN3">
        <v>2.15863996227481e-93</v>
      </c>
      <c r="AGO3">
        <v>1.65759193878169e-93</v>
      </c>
      <c r="AGP3">
        <v>1.27284360258475e-93</v>
      </c>
      <c r="AGQ3">
        <v>9.77400297807793e-94</v>
      </c>
      <c r="AGR3">
        <v>7.50533176828363e-94</v>
      </c>
      <c r="AGS3">
        <v>5.76324825067084e-94</v>
      </c>
      <c r="AGT3">
        <v>4.42552465137712e-94</v>
      </c>
      <c r="AGU3">
        <v>3.39830383796266e-94</v>
      </c>
      <c r="AGV3">
        <v>2.60951412707526e-94</v>
      </c>
      <c r="AGW3">
        <v>2.00381260052164e-94</v>
      </c>
      <c r="AGX3">
        <v>1.53870214310373e-94</v>
      </c>
      <c r="AGY3">
        <v>1.18154976617495e-94</v>
      </c>
      <c r="AGZ3">
        <v>9.07297016820026e-95</v>
      </c>
      <c r="AHA3">
        <v>6.96701830622217e-95</v>
      </c>
      <c r="AHB3">
        <v>5.34988473084237e-95</v>
      </c>
      <c r="AHC3">
        <v>4.10810847049164e-95</v>
      </c>
      <c r="AHD3">
        <v>3.15456429823648e-95</v>
      </c>
      <c r="AHE3">
        <v>2.42234986742454e-95</v>
      </c>
      <c r="AHF3">
        <v>1.86009172178196e-95</v>
      </c>
      <c r="AHG3">
        <v>1.42834084090819e-95</v>
      </c>
      <c r="AHH3">
        <v>1.09680482596461e-95</v>
      </c>
      <c r="AHI3">
        <v>8.4222253059624e-96</v>
      </c>
      <c r="AHJ3">
        <v>6.46732017282112e-96</v>
      </c>
      <c r="AHK3">
        <v>4.96617331939558e-96</v>
      </c>
      <c r="AHL3">
        <v>3.81346168198573e-96</v>
      </c>
      <c r="AHM3">
        <v>2.92830902118895e-96</v>
      </c>
      <c r="AHN3">
        <v>2.24861150204087e-96</v>
      </c>
      <c r="AHO3">
        <v>1.7266803795606e-96</v>
      </c>
      <c r="AHP3">
        <v>1.32589607265921e-96</v>
      </c>
      <c r="AHQ3">
        <v>1.01813887022153e-96</v>
      </c>
      <c r="AHR3">
        <v>7.81816003095412e-97</v>
      </c>
      <c r="AHS3">
        <v>6.00346657834818e-97</v>
      </c>
      <c r="AHT3">
        <v>4.60998638063031e-97</v>
      </c>
      <c r="AHU3">
        <v>3.53995051552252e-97</v>
      </c>
      <c r="AHV3">
        <v>2.71828346604126e-97</v>
      </c>
      <c r="AHW3">
        <v>2.08733569313604e-97</v>
      </c>
      <c r="AHX3">
        <v>1.60283884519346e-97</v>
      </c>
      <c r="AHY3">
        <v>1.23079981481406e-97</v>
      </c>
      <c r="AHZ3">
        <v>9.45115724456203e-98</v>
      </c>
      <c r="AIA3">
        <v>7.25742504183553e-98</v>
      </c>
      <c r="AIB3">
        <v>5.57288565749043e-98</v>
      </c>
      <c r="AIC3">
        <v>4.27934902752918e-98</v>
      </c>
      <c r="AID3">
        <v>3.28605849236941e-98</v>
      </c>
      <c r="AIE3">
        <v>2.52332315709811e-98</v>
      </c>
      <c r="AIF3">
        <v>1.93762826150088e-98</v>
      </c>
      <c r="AIG3">
        <v>1.4878804950568e-98</v>
      </c>
      <c r="AIH3">
        <v>1.14252482179044e-98</v>
      </c>
      <c r="AII3">
        <v>8.77330526505194e-99</v>
      </c>
      <c r="AIJ3">
        <v>6.73691147644493e-99</v>
      </c>
      <c r="AIK3">
        <v>5.17319017193468e-99</v>
      </c>
      <c r="AIL3">
        <v>3.97242814337593e-99</v>
      </c>
      <c r="AIM3">
        <v>3.05037799556168e-99</v>
      </c>
      <c r="AIN3">
        <v>2.34234721082949e-99</v>
      </c>
      <c r="AIO3">
        <v>1.79865921622087e-99</v>
      </c>
      <c r="AIP3">
        <v>1.38116799409135e-99</v>
      </c>
      <c r="AIQ3">
        <v>1.06058169545137e-99</v>
      </c>
      <c r="AIR3">
        <v>8.14407476308209e-100</v>
      </c>
      <c r="AIS3">
        <v>6.25373363324986e-100</v>
      </c>
      <c r="AIT3">
        <v>4.8021642428659e-100</v>
      </c>
      <c r="AIU3">
        <v>3.6875221941722e-100</v>
      </c>
      <c r="AIV3">
        <v>2.83160244726271e-100</v>
      </c>
      <c r="AIW3">
        <v>2.17435232917483e-100</v>
      </c>
      <c r="AIX3">
        <v>1.66965814237035e-100</v>
      </c>
      <c r="AIY3">
        <v>1.28210975419274e-100</v>
      </c>
      <c r="AIZ3">
        <v>9.84516165640628e-101</v>
      </c>
      <c r="AJA3">
        <v>7.55997747736057e-101</v>
      </c>
      <c r="AJB3">
        <v>5.80521293707374e-101</v>
      </c>
      <c r="AJC3">
        <v>4.45775103885912e-101</v>
      </c>
      <c r="AJD3">
        <v>3.42305177463548e-101</v>
      </c>
      <c r="AJE3">
        <v>2.6285190493911e-101</v>
      </c>
      <c r="AJF3">
        <v>2.01840722534179e-101</v>
      </c>
      <c r="AJG3">
        <v>1.54990992079028e-101</v>
      </c>
      <c r="AJH3">
        <v>1.19015664758679e-101</v>
      </c>
      <c r="AJI3">
        <v>9.13906566504144e-102</v>
      </c>
      <c r="AJJ3">
        <v>7.01777550749878e-102</v>
      </c>
      <c r="AJK3">
        <v>5.38886305911848e-102</v>
      </c>
      <c r="AJL3">
        <v>4.13804135008056e-102</v>
      </c>
      <c r="AJM3">
        <v>3.17755083473695e-102</v>
      </c>
      <c r="AJN3">
        <v>2.44000204679127e-102</v>
      </c>
      <c r="AJO3">
        <v>1.87364745083314e-102</v>
      </c>
      <c r="AJP3">
        <v>1.43875075594408e-102</v>
      </c>
      <c r="AJQ3">
        <v>1.10479895675875e-102</v>
      </c>
      <c r="AJR3">
        <v>8.48361494446563e-103</v>
      </c>
      <c r="AJS3">
        <v>6.51446333026787e-103</v>
      </c>
      <c r="AJT3">
        <v>5.002376107865e-103</v>
      </c>
      <c r="AJU3">
        <v>3.84126298475108e-103</v>
      </c>
      <c r="AJV3">
        <v>2.94965853760539e-103</v>
      </c>
      <c r="AJW3">
        <v>2.26500647519225e-103</v>
      </c>
      <c r="AJX3">
        <v>1.73927059471378e-103</v>
      </c>
      <c r="AJY3">
        <v>1.33556448959466e-103</v>
      </c>
      <c r="AJZ3">
        <v>1.025563543848e-103</v>
      </c>
      <c r="AKA3">
        <v>7.87517634602655e-104</v>
      </c>
      <c r="AKB3">
        <v>6.04725110978439e-104</v>
      </c>
      <c r="AKC3">
        <v>4.64360981350792e-104</v>
      </c>
      <c r="AKD3">
        <v>3.56577092848837e-104</v>
      </c>
      <c r="AKE3">
        <v>2.73811170320266e-104</v>
      </c>
      <c r="AKF3">
        <v>2.10256235894777e-104</v>
      </c>
      <c r="AKG3">
        <v>1.61453182824005e-104</v>
      </c>
      <c r="AKH3">
        <v>1.23977917966615e-104</v>
      </c>
      <c r="AKI3">
        <v>9.52011223663514e-105</v>
      </c>
      <c r="AKJ3">
        <v>7.31037743658058e-105</v>
      </c>
      <c r="AKK3">
        <v>5.61354920821804e-105</v>
      </c>
      <c r="AKL3">
        <v>4.31057563420703e-105</v>
      </c>
      <c r="AKM3">
        <v>3.31003821146311e-105</v>
      </c>
      <c r="AKN3">
        <v>2.54173779549214e-105</v>
      </c>
      <c r="AKO3">
        <v>1.95176932609633e-105</v>
      </c>
      <c r="AKP3">
        <v>1.498739769927e-105</v>
      </c>
      <c r="AKQ3">
        <v>1.15086392515348e-105</v>
      </c>
      <c r="AKR3">
        <v>8.83734325626983e-106</v>
      </c>
      <c r="AKS3">
        <v>6.78608777737879e-106</v>
      </c>
      <c r="AKT3">
        <v>5.21095381040216e-106</v>
      </c>
      <c r="AKU3">
        <v>4.00142771764866e-106</v>
      </c>
      <c r="AKV3">
        <v>3.07264743230509e-106</v>
      </c>
      <c r="AKW3">
        <v>2.359448413893e-106</v>
      </c>
      <c r="AKX3">
        <v>1.81179161063718e-106</v>
      </c>
      <c r="AKY3">
        <v>1.39125264794024e-106</v>
      </c>
      <c r="AKZ3">
        <v>1.06832591933298e-106</v>
      </c>
      <c r="ALA3">
        <v>8.20354431017121e-107</v>
      </c>
      <c r="ALB3">
        <v>6.29940154900771e-107</v>
      </c>
      <c r="ALC3">
        <v>4.83723358201549e-107</v>
      </c>
      <c r="ALD3">
        <v>3.71445265623772e-107</v>
      </c>
      <c r="ALE3">
        <v>2.85228289140093e-107</v>
      </c>
      <c r="ALF3">
        <v>2.19023325265787e-107</v>
      </c>
      <c r="ALG3">
        <v>1.68185341410334e-107</v>
      </c>
      <c r="ALH3">
        <v>1.29147473837515e-107</v>
      </c>
      <c r="ALI3">
        <v>9.91707714814303e-108</v>
      </c>
      <c r="ALJ3">
        <v>7.61520272877433e-108</v>
      </c>
      <c r="ALK3">
        <v>5.84762142534898e-108</v>
      </c>
      <c r="ALL3">
        <v>4.49031728682992e-108</v>
      </c>
      <c r="ALM3">
        <v>3.44805997871368e-108</v>
      </c>
      <c r="ALN3">
        <v>2.64772328965928e-108</v>
      </c>
      <c r="ALO3">
        <v>2.03315449444814e-108</v>
      </c>
    </row>
    <row r="4" hidden="1" spans="1:1003">
      <c r="A4" s="1" t="s">
        <v>34</v>
      </c>
      <c r="B4" s="4">
        <f t="shared" si="0"/>
        <v>13125436.1366668</v>
      </c>
      <c r="C4">
        <v>0</v>
      </c>
      <c r="D4">
        <v>1.29006657172222</v>
      </c>
      <c r="E4">
        <v>5.01471572034889</v>
      </c>
      <c r="F4">
        <v>17.4853345147398</v>
      </c>
      <c r="G4">
        <v>60.2728050531703</v>
      </c>
      <c r="H4">
        <v>199.196267140716</v>
      </c>
      <c r="I4">
        <v>652.546936074886</v>
      </c>
      <c r="J4">
        <v>2136.89177536781</v>
      </c>
      <c r="K4">
        <v>6988.50278154211</v>
      </c>
      <c r="L4">
        <v>22757.4535750344</v>
      </c>
      <c r="M4">
        <v>73086.9692624593</v>
      </c>
      <c r="N4">
        <v>224714.44856284</v>
      </c>
      <c r="O4">
        <v>609640.95212786</v>
      </c>
      <c r="P4">
        <v>1248471.05510058</v>
      </c>
      <c r="Q4">
        <v>1724082.75203183</v>
      </c>
      <c r="R4">
        <v>1738684.866074</v>
      </c>
      <c r="S4">
        <v>1498437.85733521</v>
      </c>
      <c r="T4">
        <v>1219306.4802462</v>
      </c>
      <c r="U4">
        <v>1101091.91139818</v>
      </c>
      <c r="V4">
        <v>1239284.47617524</v>
      </c>
      <c r="W4">
        <v>939027.186821503</v>
      </c>
      <c r="X4">
        <v>704153.154178631</v>
      </c>
      <c r="Y4">
        <v>386551.827010378</v>
      </c>
      <c r="Z4">
        <v>178434.200245218</v>
      </c>
      <c r="AA4">
        <v>78334.4713963934</v>
      </c>
      <c r="AB4">
        <v>39227.3462929735</v>
      </c>
      <c r="AC4">
        <v>23571.9989287931</v>
      </c>
      <c r="AD4">
        <v>16167.4400026899</v>
      </c>
      <c r="AE4">
        <v>11881.6264752746</v>
      </c>
      <c r="AF4">
        <v>8993.30000897104</v>
      </c>
      <c r="AG4">
        <v>6880.67774900807</v>
      </c>
      <c r="AH4">
        <v>5280.4161126373</v>
      </c>
      <c r="AI4">
        <v>4053.21761981284</v>
      </c>
      <c r="AJ4">
        <v>3109.19013310628</v>
      </c>
      <c r="AK4">
        <v>2383.12890826031</v>
      </c>
      <c r="AL4">
        <v>1825.33037267689</v>
      </c>
      <c r="AM4">
        <v>1397.31129067652</v>
      </c>
      <c r="AN4">
        <v>1069.20899438374</v>
      </c>
      <c r="AO4">
        <v>817.896958266952</v>
      </c>
      <c r="AP4">
        <v>625.516333718652</v>
      </c>
      <c r="AQ4">
        <v>478.311639167956</v>
      </c>
      <c r="AR4">
        <v>365.709663372955</v>
      </c>
      <c r="AS4">
        <v>279.595838854459</v>
      </c>
      <c r="AT4">
        <v>213.74963305448</v>
      </c>
      <c r="AU4">
        <v>163.406439738285</v>
      </c>
      <c r="AV4">
        <v>124.919036691848</v>
      </c>
      <c r="AW4">
        <v>95.4967746938507</v>
      </c>
      <c r="AX4">
        <v>73.0050915329684</v>
      </c>
      <c r="AY4">
        <v>55.8116431834932</v>
      </c>
      <c r="AZ4">
        <v>42.668349182298</v>
      </c>
      <c r="BA4">
        <v>32.6210458196258</v>
      </c>
      <c r="BB4">
        <v>24.9403281621343</v>
      </c>
      <c r="BC4">
        <v>19.0686355399732</v>
      </c>
      <c r="BD4">
        <v>14.579778776898</v>
      </c>
      <c r="BE4">
        <v>11.1479912594128</v>
      </c>
      <c r="BF4">
        <v>8.52426689824044</v>
      </c>
      <c r="BG4">
        <v>6.51827154936503</v>
      </c>
      <c r="BH4">
        <v>4.98451629248863</v>
      </c>
      <c r="BI4">
        <v>3.81178903268996</v>
      </c>
      <c r="BJ4">
        <v>2.91507686870585</v>
      </c>
      <c r="BK4">
        <v>2.22939231083414</v>
      </c>
      <c r="BL4">
        <v>1.70505464309639</v>
      </c>
      <c r="BM4">
        <v>1.30408343520714</v>
      </c>
      <c r="BN4">
        <v>0.997442041128306</v>
      </c>
      <c r="BO4">
        <v>0.762930716030778</v>
      </c>
      <c r="BP4">
        <v>0.583576218801209</v>
      </c>
      <c r="BQ4">
        <v>0.446400869688743</v>
      </c>
      <c r="BR4">
        <v>0.341481624323007</v>
      </c>
      <c r="BS4">
        <v>0.261230811594593</v>
      </c>
      <c r="BT4">
        <v>0.199846297187402</v>
      </c>
      <c r="BU4">
        <v>0.152891149123715</v>
      </c>
      <c r="BV4">
        <v>0.116972292519511</v>
      </c>
      <c r="BW4">
        <v>0.0894948326199972</v>
      </c>
      <c r="BX4">
        <v>0.0684742213969263</v>
      </c>
      <c r="BY4">
        <v>0.0523926434302373</v>
      </c>
      <c r="BZ4">
        <v>0.0400892070403642</v>
      </c>
      <c r="CA4">
        <v>0.0306759801832133</v>
      </c>
      <c r="CB4">
        <v>0.0234737858917133</v>
      </c>
      <c r="CC4">
        <v>0.0179631053874067</v>
      </c>
      <c r="CD4">
        <v>0.0137465325783938</v>
      </c>
      <c r="CE4">
        <v>0.01052006112167</v>
      </c>
      <c r="CF4">
        <v>0.00805112539994189</v>
      </c>
      <c r="CG4">
        <v>0.00616180614115131</v>
      </c>
      <c r="CH4">
        <v>0.00471598552705428</v>
      </c>
      <c r="CI4">
        <v>0.00360952265245345</v>
      </c>
      <c r="CJ4">
        <v>0.00276273886509621</v>
      </c>
      <c r="CK4">
        <v>0.0021146697019884</v>
      </c>
      <c r="CL4">
        <v>0.00161866796667997</v>
      </c>
      <c r="CM4">
        <v>0.00123904023256401</v>
      </c>
      <c r="CN4">
        <v>0.000948473794364394</v>
      </c>
      <c r="CO4">
        <v>0.000726068239757163</v>
      </c>
      <c r="CP4">
        <v>0.000555829515799863</v>
      </c>
      <c r="CQ4">
        <v>0.000425517785772915</v>
      </c>
      <c r="CR4">
        <v>0.000325765931064234</v>
      </c>
      <c r="CS4">
        <v>0.000249405099984446</v>
      </c>
      <c r="CT4">
        <v>0.000190948655458017</v>
      </c>
      <c r="CU4">
        <v>0.000146197307989131</v>
      </c>
      <c r="CV4">
        <v>0.000111936966177192</v>
      </c>
      <c r="CW4">
        <v>8.57075267536688e-5</v>
      </c>
      <c r="CX4">
        <v>6.56259432213041e-5</v>
      </c>
      <c r="CY4">
        <v>5.02508265110575e-5</v>
      </c>
      <c r="CZ4">
        <v>3.84788254461606e-5</v>
      </c>
      <c r="DA4">
        <v>2.94653255062451e-5</v>
      </c>
      <c r="DB4">
        <v>2.2563756837558e-5</v>
      </c>
      <c r="DC4">
        <v>1.72791431762127e-5</v>
      </c>
      <c r="DD4">
        <v>1.32325491090894e-5</v>
      </c>
      <c r="DE4">
        <v>1.01338679086122e-5</v>
      </c>
      <c r="DF4">
        <v>7.76099265992441e-6</v>
      </c>
      <c r="DG4">
        <v>5.94387286036577e-6</v>
      </c>
      <c r="DH4">
        <v>4.55231024108352e-6</v>
      </c>
      <c r="DI4">
        <v>3.48661658285979e-6</v>
      </c>
      <c r="DJ4">
        <v>2.67046216125846e-6</v>
      </c>
      <c r="DK4">
        <v>2.04540099299305e-6</v>
      </c>
      <c r="DL4">
        <v>1.56667961426958e-6</v>
      </c>
      <c r="DM4">
        <v>1.20002838526497e-6</v>
      </c>
      <c r="DN4">
        <v>9.19204926014371e-7</v>
      </c>
      <c r="DO4">
        <v>7.04113330763217e-7</v>
      </c>
      <c r="DP4">
        <v>5.39364169620898e-7</v>
      </c>
      <c r="DQ4">
        <v>4.13171944216298e-7</v>
      </c>
      <c r="DR4">
        <v>3.16510895354168e-7</v>
      </c>
      <c r="DS4">
        <v>2.42468608127397e-7</v>
      </c>
      <c r="DT4">
        <v>1.85751057198827e-7</v>
      </c>
      <c r="DU4">
        <v>1.42303602649751e-7</v>
      </c>
      <c r="DV4">
        <v>1.09020765995064e-7</v>
      </c>
      <c r="DW4">
        <v>8.35239844856659e-8</v>
      </c>
      <c r="DX4">
        <v>6.39914171869628e-8</v>
      </c>
      <c r="DY4">
        <v>4.90276087223058e-8</v>
      </c>
      <c r="DZ4">
        <v>3.75636740338362e-8</v>
      </c>
      <c r="EA4">
        <v>2.87808551988839e-8</v>
      </c>
      <c r="EB4">
        <v>2.20519762855683e-8</v>
      </c>
      <c r="EC4">
        <v>1.68966046441921e-8</v>
      </c>
      <c r="ED4">
        <v>1.29467089291443e-8</v>
      </c>
      <c r="EE4">
        <v>9.92035597005555e-9</v>
      </c>
      <c r="EF4">
        <v>7.60156428556563e-9</v>
      </c>
      <c r="EG4">
        <v>5.82487284055424e-9</v>
      </c>
      <c r="EH4">
        <v>4.46352119274398e-9</v>
      </c>
      <c r="EI4">
        <v>3.42039565362178e-9</v>
      </c>
      <c r="EJ4">
        <v>2.62109402680996e-9</v>
      </c>
      <c r="EK4">
        <v>2.00861306789688e-9</v>
      </c>
      <c r="EL4">
        <v>1.53927889303145e-9</v>
      </c>
      <c r="EM4">
        <v>1.17962946433021e-9</v>
      </c>
      <c r="EN4">
        <v>9.04026365128198e-10</v>
      </c>
      <c r="EO4">
        <v>6.92825222474957e-10</v>
      </c>
      <c r="EP4">
        <v>5.30974071105188e-10</v>
      </c>
      <c r="EQ4">
        <v>4.0693954101463e-10</v>
      </c>
      <c r="ER4">
        <v>3.11884178794074e-10</v>
      </c>
      <c r="ES4">
        <v>2.39036157373307e-10</v>
      </c>
      <c r="ET4">
        <v>1.83206373571982e-10</v>
      </c>
      <c r="EU4">
        <v>1.40418460993338e-10</v>
      </c>
      <c r="EV4">
        <v>1.07625310269196e-10</v>
      </c>
      <c r="EW4">
        <v>8.24918661211142e-11</v>
      </c>
      <c r="EX4">
        <v>6.32287027890457e-11</v>
      </c>
      <c r="EY4">
        <v>4.84645043521291e-11</v>
      </c>
      <c r="EZ4">
        <v>3.71483534032583e-11</v>
      </c>
      <c r="FA4">
        <v>2.84748588756417e-11</v>
      </c>
      <c r="FB4">
        <v>2.18267835481073e-11</v>
      </c>
      <c r="FC4">
        <v>1.67310802977942e-11</v>
      </c>
      <c r="FD4">
        <v>1.28252027012177e-11</v>
      </c>
      <c r="FE4">
        <v>9.83128841732243e-12</v>
      </c>
      <c r="FF4">
        <v>7.53637524565806e-12</v>
      </c>
      <c r="FG4">
        <v>5.77723992321053e-12</v>
      </c>
      <c r="FH4">
        <v>4.42877931106402e-12</v>
      </c>
      <c r="FI4">
        <v>3.395106150082e-12</v>
      </c>
      <c r="FJ4">
        <v>2.60272505382969e-12</v>
      </c>
      <c r="FK4">
        <v>1.99530266259723e-12</v>
      </c>
      <c r="FL4">
        <v>1.52965948126475e-12</v>
      </c>
      <c r="FM4">
        <v>1.17269796894169e-12</v>
      </c>
      <c r="FN4">
        <v>8.99048147928483e-13</v>
      </c>
      <c r="FO4">
        <v>6.89263109984326e-13</v>
      </c>
      <c r="FP4">
        <v>5.28435963369537e-13</v>
      </c>
      <c r="FQ4">
        <v>4.05139776822437e-13</v>
      </c>
      <c r="FR4">
        <v>3.10615075892753e-13</v>
      </c>
      <c r="FS4">
        <v>2.38147072097784e-13</v>
      </c>
      <c r="FT4">
        <v>1.82588312211109e-13</v>
      </c>
      <c r="FU4">
        <v>1.39992786051505e-13</v>
      </c>
      <c r="FV4">
        <v>1.0733546387159e-13</v>
      </c>
      <c r="FW4">
        <v>8.22973139458702e-14</v>
      </c>
      <c r="FX4">
        <v>6.31005102504355e-14</v>
      </c>
      <c r="FY4">
        <v>4.83821110373474e-14</v>
      </c>
      <c r="FZ4">
        <v>3.70972259181876e-14</v>
      </c>
      <c r="GA4">
        <v>2.84447866462855e-14</v>
      </c>
      <c r="GB4">
        <v>2.18106444568971e-14</v>
      </c>
      <c r="GC4">
        <v>1.67239490291151e-14</v>
      </c>
      <c r="GD4">
        <v>1.28237085752821e-14</v>
      </c>
      <c r="GE4">
        <v>9.83315445649353e-15</v>
      </c>
      <c r="GF4">
        <v>7.54008857794027e-15</v>
      </c>
      <c r="GG4">
        <v>5.78181711388483e-15</v>
      </c>
      <c r="GH4">
        <v>4.43360010583796e-15</v>
      </c>
      <c r="GI4">
        <v>3.39979635863036e-15</v>
      </c>
      <c r="GJ4">
        <v>2.60707460094943e-15</v>
      </c>
      <c r="GK4">
        <v>1.99920870192845e-15</v>
      </c>
      <c r="GL4">
        <v>1.53308728456574e-15</v>
      </c>
      <c r="GM4">
        <v>1.17565435287024e-15</v>
      </c>
      <c r="GN4">
        <v>9.0156368665997e-16</v>
      </c>
      <c r="GO4">
        <v>6.91380457540956e-16</v>
      </c>
      <c r="GP4">
        <v>5.302023856204e-16</v>
      </c>
      <c r="GQ4">
        <v>4.06602551369478e-16</v>
      </c>
      <c r="GR4">
        <v>3.11818818213905e-16</v>
      </c>
      <c r="GS4">
        <v>2.39132332011883e-16</v>
      </c>
      <c r="GT4">
        <v>1.83390987778545e-16</v>
      </c>
      <c r="GU4">
        <v>1.40644045585792e-16</v>
      </c>
      <c r="GV4">
        <v>1.07861967624632e-16</v>
      </c>
      <c r="GW4">
        <v>8.27215974236369e-17</v>
      </c>
      <c r="GX4">
        <v>6.34414398155867e-17</v>
      </c>
      <c r="GY4">
        <v>4.8655355799174e-17</v>
      </c>
      <c r="GZ4">
        <v>3.73157124481351e-17</v>
      </c>
      <c r="HA4">
        <v>2.8619118043443e-17</v>
      </c>
      <c r="HB4">
        <v>2.19494750394864e-17</v>
      </c>
      <c r="HC4">
        <v>1.68343120873439e-17</v>
      </c>
      <c r="HD4">
        <v>1.29112983449924e-17</v>
      </c>
      <c r="HE4">
        <v>9.90256557169811e-18</v>
      </c>
      <c r="HF4">
        <v>7.59501729598543e-18</v>
      </c>
      <c r="HG4">
        <v>5.82522896641738e-18</v>
      </c>
      <c r="HH4">
        <v>4.46786857495121e-18</v>
      </c>
      <c r="HI4">
        <v>3.42681688665384e-18</v>
      </c>
      <c r="HJ4">
        <v>2.62835783007381e-18</v>
      </c>
      <c r="HK4">
        <v>2.01595638033043e-18</v>
      </c>
      <c r="HL4">
        <v>1.5462538146519e-18</v>
      </c>
      <c r="HM4">
        <v>1.18599652135841e-18</v>
      </c>
      <c r="HN4">
        <v>9.09680719534174e-19</v>
      </c>
      <c r="HO4">
        <v>6.97746191418786e-19</v>
      </c>
      <c r="HP4">
        <v>5.35191041674184e-19</v>
      </c>
      <c r="HQ4">
        <v>4.10509336574867e-19</v>
      </c>
      <c r="HR4">
        <v>3.14876357673104e-19</v>
      </c>
      <c r="HS4">
        <v>2.4152375099272e-19</v>
      </c>
      <c r="HT4">
        <v>1.85260308327937e-19</v>
      </c>
      <c r="HU4">
        <v>1.42104435677752e-19</v>
      </c>
      <c r="HV4">
        <v>1.0900227669081e-19</v>
      </c>
      <c r="HW4">
        <v>8.36115271213127e-20</v>
      </c>
      <c r="HX4">
        <v>6.41356298033428e-20</v>
      </c>
      <c r="HY4">
        <v>4.91966083503826e-20</v>
      </c>
      <c r="HZ4">
        <v>3.77375345888987e-20</v>
      </c>
      <c r="IA4">
        <v>2.89477235805861e-20</v>
      </c>
      <c r="IB4">
        <v>2.22053597005082e-20</v>
      </c>
      <c r="IC4">
        <v>1.70334916666454e-20</v>
      </c>
      <c r="ID4">
        <v>1.30662811198343e-20</v>
      </c>
      <c r="IE4">
        <v>1.00231154016119e-20</v>
      </c>
      <c r="IF4">
        <v>7.68875200519983e-21</v>
      </c>
      <c r="IG4">
        <v>5.89808922567576e-21</v>
      </c>
      <c r="IH4">
        <v>4.52448505829136e-21</v>
      </c>
      <c r="II4">
        <v>3.47079758672688e-21</v>
      </c>
      <c r="IJ4">
        <v>2.66251275624282e-21</v>
      </c>
      <c r="IK4">
        <v>2.04247318380611e-21</v>
      </c>
      <c r="IL4">
        <v>1.56683498180403e-21</v>
      </c>
      <c r="IM4">
        <v>1.20196648856227e-21</v>
      </c>
      <c r="IN4">
        <v>9.22069461868788e-22</v>
      </c>
      <c r="IO4">
        <v>7.07354421016255e-22</v>
      </c>
      <c r="IP4">
        <v>5.42641038423467e-22</v>
      </c>
      <c r="IQ4">
        <v>4.1628455994865e-22</v>
      </c>
      <c r="IR4">
        <v>3.19352302828785e-22</v>
      </c>
      <c r="IS4">
        <v>2.4499197482069e-22</v>
      </c>
      <c r="IT4">
        <v>1.87947130071579e-22</v>
      </c>
      <c r="IU4">
        <v>1.44185487129298e-22</v>
      </c>
      <c r="IV4">
        <v>1.10613819085851e-22</v>
      </c>
      <c r="IW4">
        <v>8.48592502204892e-23</v>
      </c>
      <c r="IX4">
        <v>6.51014910844871e-23</v>
      </c>
      <c r="IY4">
        <v>4.99441471736655e-23</v>
      </c>
      <c r="IZ4">
        <v>3.8316000135088e-23</v>
      </c>
      <c r="JA4">
        <v>2.93952804124214e-23</v>
      </c>
      <c r="JB4">
        <v>2.25515763470026e-23</v>
      </c>
      <c r="JC4">
        <v>1.73012720680672e-23</v>
      </c>
      <c r="JD4">
        <v>1.32733632707368e-23</v>
      </c>
      <c r="JE4">
        <v>1.0183233880034e-23</v>
      </c>
      <c r="JF4">
        <v>7.81253955026262e-24</v>
      </c>
      <c r="JG4">
        <v>5.99377577350727e-24</v>
      </c>
      <c r="JH4">
        <v>4.59843961367373e-24</v>
      </c>
      <c r="JI4">
        <v>3.52794817268272e-24</v>
      </c>
      <c r="JJ4">
        <v>2.70667180447257e-24</v>
      </c>
      <c r="JK4">
        <v>2.07658960533301e-24</v>
      </c>
      <c r="JL4">
        <v>1.59318939962383e-24</v>
      </c>
      <c r="JM4">
        <v>1.22232241892427e-24</v>
      </c>
      <c r="JN4">
        <v>9.37790361624047e-25</v>
      </c>
      <c r="JO4">
        <v>7.19494291248822e-25</v>
      </c>
      <c r="JP4">
        <v>5.52014546155901e-25</v>
      </c>
      <c r="JQ4">
        <v>4.23521298725374e-25</v>
      </c>
      <c r="JR4">
        <v>3.24938772843503e-25</v>
      </c>
      <c r="JS4">
        <v>2.49304056666866e-25</v>
      </c>
      <c r="JT4">
        <v>1.91275200863267e-25</v>
      </c>
      <c r="JU4">
        <v>1.46753843041358e-25</v>
      </c>
      <c r="JV4">
        <v>1.12595692752531e-25</v>
      </c>
      <c r="JW4">
        <v>8.63884204190623e-26</v>
      </c>
      <c r="JX4">
        <v>6.62812567088051e-26</v>
      </c>
      <c r="JY4">
        <v>5.08542629223822e-26</v>
      </c>
      <c r="JZ4">
        <v>3.90180361602176e-26</v>
      </c>
      <c r="KA4">
        <v>2.99367635228541e-26</v>
      </c>
      <c r="KB4">
        <v>2.29691893590466e-26</v>
      </c>
      <c r="KC4">
        <v>1.76233252080555e-26</v>
      </c>
      <c r="KD4">
        <v>1.35217030301725e-26</v>
      </c>
      <c r="KE4">
        <v>1.03747171991855e-26</v>
      </c>
      <c r="KF4">
        <v>7.96017218068434e-27</v>
      </c>
      <c r="KG4">
        <v>6.10759122214166e-27</v>
      </c>
      <c r="KH4">
        <v>4.68617771303979e-27</v>
      </c>
      <c r="KI4">
        <v>3.59557890115193e-27</v>
      </c>
      <c r="KJ4">
        <v>2.75879960602636e-27</v>
      </c>
      <c r="KK4">
        <v>2.11676543931034e-27</v>
      </c>
      <c r="KL4">
        <v>1.62415155374337e-27</v>
      </c>
      <c r="KM4">
        <v>1.2461823301057e-27</v>
      </c>
      <c r="KN4">
        <v>9.56175989208186e-28</v>
      </c>
      <c r="KO4">
        <v>7.33660728912639e-28</v>
      </c>
      <c r="KP4">
        <v>5.6292935096295e-28</v>
      </c>
      <c r="KQ4">
        <v>4.31930310528312e-28</v>
      </c>
      <c r="KR4">
        <v>3.3141688038939e-28</v>
      </c>
      <c r="KS4">
        <v>2.54294349915518e-28</v>
      </c>
      <c r="KT4">
        <v>1.95119163945114e-28</v>
      </c>
      <c r="KU4">
        <v>1.49714636197603e-28</v>
      </c>
      <c r="KV4">
        <v>1.14876103753683e-28</v>
      </c>
      <c r="KW4">
        <v>8.81447048558002e-29</v>
      </c>
      <c r="KX4">
        <v>6.76338078643242e-29</v>
      </c>
      <c r="KY4">
        <v>5.18958368782324e-29</v>
      </c>
      <c r="KZ4">
        <v>3.98200918467113e-29</v>
      </c>
      <c r="LA4">
        <v>3.05543493949512e-29</v>
      </c>
      <c r="LB4">
        <v>2.3444709607027e-29</v>
      </c>
      <c r="LC4">
        <v>1.79894422196437e-29</v>
      </c>
      <c r="LD4">
        <v>1.38035740506761e-29</v>
      </c>
      <c r="LE4">
        <v>1.05917178085714e-29</v>
      </c>
      <c r="LF4">
        <v>8.12722424955217e-30</v>
      </c>
      <c r="LG4">
        <v>6.23618605170273e-30</v>
      </c>
      <c r="LH4">
        <v>4.78516427823998e-30</v>
      </c>
      <c r="LI4">
        <v>3.67177108961247e-30</v>
      </c>
      <c r="LJ4">
        <v>2.81744398963462e-30</v>
      </c>
      <c r="LK4">
        <v>2.16190159007935e-30</v>
      </c>
      <c r="LL4">
        <v>1.65888957303003e-30</v>
      </c>
      <c r="LM4">
        <v>1.27291660067688e-30</v>
      </c>
      <c r="LN4">
        <v>9.7674979754296e-31</v>
      </c>
      <c r="LO4">
        <v>7.49493043295182e-31</v>
      </c>
      <c r="LP4">
        <v>5.75112450157164e-31</v>
      </c>
      <c r="LQ4">
        <v>4.41304961409431e-31</v>
      </c>
      <c r="LR4">
        <v>3.38630224588025e-31</v>
      </c>
      <c r="LS4">
        <v>2.59844474265884e-31</v>
      </c>
      <c r="LT4">
        <v>1.99389416348194e-31</v>
      </c>
      <c r="LU4">
        <v>1.53000044996154e-31</v>
      </c>
      <c r="LV4">
        <v>1.17403716761379e-31</v>
      </c>
      <c r="LW4">
        <v>9.00892467099744e-32</v>
      </c>
      <c r="LX4">
        <v>6.91297328066587e-32</v>
      </c>
      <c r="LY4">
        <v>5.3046606390713e-32</v>
      </c>
      <c r="LZ4">
        <v>4.07053158138842e-32</v>
      </c>
      <c r="MA4">
        <v>3.12352825543112e-32</v>
      </c>
      <c r="MB4">
        <v>2.39684819145156e-32</v>
      </c>
      <c r="MC4">
        <v>1.83923146364648e-32</v>
      </c>
      <c r="MD4">
        <v>1.41134441726776e-32</v>
      </c>
      <c r="ME4">
        <v>1.08300481050458e-32</v>
      </c>
      <c r="MF4">
        <v>8.31052590713231e-33</v>
      </c>
      <c r="MG4">
        <v>6.37716079875507e-33</v>
      </c>
      <c r="MH4">
        <v>4.89358299136534e-33</v>
      </c>
      <c r="MI4">
        <v>3.75514983580676e-33</v>
      </c>
      <c r="MJ4">
        <v>2.88156418718202e-33</v>
      </c>
      <c r="MK4">
        <v>2.21121021716572e-33</v>
      </c>
      <c r="ML4">
        <v>1.69680707522577e-33</v>
      </c>
      <c r="MM4">
        <v>1.30207377693521e-33</v>
      </c>
      <c r="MN4">
        <v>9.99170040375937e-34</v>
      </c>
      <c r="MO4">
        <v>7.66732534473823e-34</v>
      </c>
      <c r="MP4">
        <v>5.88368008522472e-34</v>
      </c>
      <c r="MQ4">
        <v>4.51497003930839e-34</v>
      </c>
      <c r="MR4">
        <v>3.46466581510249e-34</v>
      </c>
      <c r="MS4">
        <v>2.65869475378298e-34</v>
      </c>
      <c r="MT4">
        <v>2.04021646749056e-34</v>
      </c>
      <c r="MU4">
        <v>1.56561384898288e-34</v>
      </c>
      <c r="MV4">
        <v>1.20141676780355e-34</v>
      </c>
      <c r="MW4">
        <v>9.21941460396e-35</v>
      </c>
      <c r="MX4">
        <v>7.07479106643834e-35</v>
      </c>
      <c r="MY4">
        <v>5.42905824375208e-35</v>
      </c>
      <c r="MZ4">
        <v>4.16616039345926e-35</v>
      </c>
      <c r="NA4">
        <v>3.1970399815239e-35</v>
      </c>
      <c r="NB4">
        <v>2.45335694541048e-35</v>
      </c>
      <c r="NC4">
        <v>1.88266910400359e-35</v>
      </c>
      <c r="ND4">
        <v>1.44473378788375e-35</v>
      </c>
      <c r="NE4">
        <v>1.10866984669367e-35</v>
      </c>
      <c r="NF4">
        <v>8.50779874628135e-36</v>
      </c>
      <c r="NG4">
        <v>6.5287906111272e-36</v>
      </c>
      <c r="NH4">
        <v>5.01012806196963e-36</v>
      </c>
      <c r="NI4">
        <v>3.84472659552567e-36</v>
      </c>
      <c r="NJ4">
        <v>2.95041182301722e-36</v>
      </c>
      <c r="NK4">
        <v>2.26412476294965e-36</v>
      </c>
      <c r="NL4">
        <v>1.73747514719955e-36</v>
      </c>
      <c r="NM4">
        <v>1.3333291491086e-36</v>
      </c>
      <c r="NN4">
        <v>1.02319089495792e-36</v>
      </c>
      <c r="NO4">
        <v>7.85193101144966e-37</v>
      </c>
      <c r="NP4">
        <v>6.02555136981525e-37</v>
      </c>
      <c r="NQ4">
        <v>4.6239977707217e-37</v>
      </c>
      <c r="NR4">
        <v>3.54845202635434e-37</v>
      </c>
      <c r="NS4">
        <v>2.72308221932199e-37</v>
      </c>
      <c r="NT4">
        <v>2.08969575155915e-37</v>
      </c>
      <c r="NU4">
        <v>1.60363619220487e-37</v>
      </c>
      <c r="NV4">
        <v>1.2306345896551e-37</v>
      </c>
      <c r="NW4">
        <v>9.44393219620341e-38</v>
      </c>
      <c r="NX4">
        <v>7.24731390170166e-38</v>
      </c>
      <c r="NY4">
        <v>5.56162558856867e-38</v>
      </c>
      <c r="NZ4">
        <v>4.26802431163816e-38</v>
      </c>
      <c r="OA4">
        <v>3.27531048563636e-38</v>
      </c>
      <c r="OB4">
        <v>2.51349784277001e-38</v>
      </c>
      <c r="OC4">
        <v>1.92887908387959e-38</v>
      </c>
      <c r="OD4">
        <v>1.48023930476454e-38</v>
      </c>
      <c r="OE4">
        <v>1.13595021092626e-38</v>
      </c>
      <c r="OF4">
        <v>8.71740239282709e-39</v>
      </c>
      <c r="OG4">
        <v>6.68983363836911e-39</v>
      </c>
      <c r="OH4">
        <v>5.13385934501559e-39</v>
      </c>
      <c r="OI4">
        <v>3.93978963182439e-39</v>
      </c>
      <c r="OJ4">
        <v>3.02344807781463e-39</v>
      </c>
      <c r="OK4">
        <v>2.3202373161388e-39</v>
      </c>
      <c r="OL4">
        <v>1.7805849819711e-39</v>
      </c>
      <c r="OM4">
        <v>1.3664489372748e-39</v>
      </c>
      <c r="ON4">
        <v>1.04863538057807e-39</v>
      </c>
      <c r="OO4">
        <v>8.04740762317562e-40</v>
      </c>
      <c r="OP4">
        <v>6.17572407300726e-40</v>
      </c>
      <c r="OQ4">
        <v>4.73936496456894e-40</v>
      </c>
      <c r="OR4">
        <v>3.63707960003439e-40</v>
      </c>
      <c r="OS4">
        <v>2.79116709597014e-40</v>
      </c>
      <c r="OT4">
        <v>2.14199889334427e-40</v>
      </c>
      <c r="OU4">
        <v>1.643815299995e-40</v>
      </c>
      <c r="OV4">
        <v>1.26149972960206e-40</v>
      </c>
      <c r="OW4">
        <v>9.68103228832209e-41</v>
      </c>
      <c r="OX4">
        <v>7.42944779223072e-41</v>
      </c>
      <c r="OY4">
        <v>5.70153451828295e-41</v>
      </c>
      <c r="OZ4">
        <v>4.37549642504523e-41</v>
      </c>
      <c r="PA4">
        <v>3.35786520127559e-41</v>
      </c>
      <c r="PB4">
        <v>2.57691164292075e-41</v>
      </c>
      <c r="PC4">
        <v>1.97758946474623e-41</v>
      </c>
      <c r="PD4">
        <v>1.51765511694828e-41</v>
      </c>
      <c r="PE4">
        <v>1.16469008012751e-41</v>
      </c>
      <c r="PF4">
        <v>8.93815732157687e-42</v>
      </c>
      <c r="PG4">
        <v>6.85939702920858e-42</v>
      </c>
      <c r="PH4">
        <v>5.26410099514147e-42</v>
      </c>
      <c r="PI4">
        <v>4.03982736685315e-42</v>
      </c>
      <c r="PJ4">
        <v>3.10028571874755e-42</v>
      </c>
      <c r="PK4">
        <v>2.37925476817499e-42</v>
      </c>
      <c r="PL4">
        <v>1.8259147187342e-42</v>
      </c>
      <c r="PM4">
        <v>1.40126521143565e-42</v>
      </c>
      <c r="PN4">
        <v>1.0753763896594e-42</v>
      </c>
      <c r="PO4">
        <v>8.25279310275323e-43</v>
      </c>
      <c r="PP4">
        <v>6.33347000678514e-43</v>
      </c>
      <c r="PQ4">
        <v>4.86052046788581e-43</v>
      </c>
      <c r="PR4">
        <v>3.73013138291506e-43</v>
      </c>
      <c r="PS4">
        <v>2.86263365525595e-43</v>
      </c>
      <c r="PT4">
        <v>2.19688693219108e-43</v>
      </c>
      <c r="PU4">
        <v>1.68597031615445e-43</v>
      </c>
      <c r="PV4">
        <v>1.29387530935359e-43</v>
      </c>
      <c r="PW4">
        <v>9.92967895188818e-44</v>
      </c>
      <c r="PX4">
        <v>7.62040873316594e-44</v>
      </c>
      <c r="PY4">
        <v>5.84819169593156e-44</v>
      </c>
      <c r="PZ4">
        <v>4.48812770144627e-44</v>
      </c>
      <c r="QA4">
        <v>3.44436431002669e-44</v>
      </c>
      <c r="QB4">
        <v>2.64334118232613e-44</v>
      </c>
      <c r="QC4">
        <v>2.02860563677725e-44</v>
      </c>
      <c r="QD4">
        <v>1.55683395492575e-44</v>
      </c>
      <c r="QE4">
        <v>1.19477801113856e-44</v>
      </c>
      <c r="QF4">
        <v>9.1692202244076e-45</v>
      </c>
      <c r="QG4">
        <v>7.03684265058934e-45</v>
      </c>
      <c r="QH4">
        <v>5.40037014473272e-45</v>
      </c>
      <c r="QI4">
        <v>4.14447442750551e-45</v>
      </c>
      <c r="QJ4">
        <v>3.18064828313178e-45</v>
      </c>
      <c r="QK4">
        <v>2.44096793543378e-45</v>
      </c>
      <c r="QL4">
        <v>1.87330608339343e-45</v>
      </c>
      <c r="QM4">
        <v>1.43765821959583e-45</v>
      </c>
      <c r="QN4">
        <v>1.10332331844582e-45</v>
      </c>
      <c r="QO4">
        <v>8.46740196206439e-46</v>
      </c>
      <c r="QP4">
        <v>6.49827055778885e-46</v>
      </c>
      <c r="QQ4">
        <v>4.98707192741751e-46</v>
      </c>
      <c r="QR4">
        <v>3.8273105500799e-46</v>
      </c>
      <c r="QS4">
        <v>2.93725734735269e-46</v>
      </c>
      <c r="QT4">
        <v>2.25418999910939e-46</v>
      </c>
      <c r="QU4">
        <v>1.72997274035812e-46</v>
      </c>
      <c r="QV4">
        <v>1.32766412520606e-46</v>
      </c>
      <c r="QW4">
        <v>1.01891369122691e-46</v>
      </c>
      <c r="QX4">
        <v>7.81964055874494e-47</v>
      </c>
      <c r="QY4">
        <v>6.00117644669007e-47</v>
      </c>
      <c r="QZ4">
        <v>4.60559995848024e-47</v>
      </c>
      <c r="RA4">
        <v>3.53456715811413e-47</v>
      </c>
      <c r="RB4">
        <v>2.71260445069301e-47</v>
      </c>
      <c r="RC4">
        <v>2.08178994700089e-47</v>
      </c>
      <c r="RD4">
        <v>1.59767171616734e-47</v>
      </c>
      <c r="RE4">
        <v>1.22613527714274e-47</v>
      </c>
      <c r="RF4">
        <v>9.40999575526606e-48</v>
      </c>
      <c r="RG4">
        <v>7.22172030685477e-48</v>
      </c>
      <c r="RH4">
        <v>5.54232637164447e-48</v>
      </c>
      <c r="RI4">
        <v>4.25347340780431e-48</v>
      </c>
      <c r="RJ4">
        <v>3.26434114382634e-48</v>
      </c>
      <c r="RK4">
        <v>2.50522966402271e-48</v>
      </c>
      <c r="RL4">
        <v>1.92264781998602e-48</v>
      </c>
      <c r="RM4">
        <v>1.47554384981818e-48</v>
      </c>
      <c r="RN4">
        <v>1.132412579054e-48</v>
      </c>
      <c r="RO4">
        <v>8.69075350225687e-49</v>
      </c>
      <c r="RP4">
        <v>6.66976235242538e-49</v>
      </c>
      <c r="RQ4">
        <v>5.11874467092223e-49</v>
      </c>
      <c r="RR4">
        <v>3.92840948741653e-49</v>
      </c>
      <c r="RS4">
        <v>3.01488125193188e-49</v>
      </c>
      <c r="RT4">
        <v>2.31378949501847e-49</v>
      </c>
      <c r="RU4">
        <v>1.77573294067755e-49</v>
      </c>
      <c r="RV4">
        <v>1.36279844062434e-49</v>
      </c>
      <c r="RW4">
        <v>1.04588942972714e-49</v>
      </c>
      <c r="RX4">
        <v>8.02675647658482e-50</v>
      </c>
      <c r="RY4">
        <v>6.16019650907683e-50</v>
      </c>
      <c r="RZ4">
        <v>4.72769237431429e-50</v>
      </c>
      <c r="SA4">
        <v>3.62830690996715e-50</v>
      </c>
      <c r="SB4">
        <v>2.78457540728149e-50</v>
      </c>
      <c r="SC4">
        <v>2.13704717977254e-50</v>
      </c>
      <c r="SD4">
        <v>1.6400964756242e-50</v>
      </c>
      <c r="SE4">
        <v>1.25870754986721e-50</v>
      </c>
      <c r="SF4">
        <v>9.66007357317422e-51</v>
      </c>
      <c r="SG4">
        <v>7.41372008735607e-51</v>
      </c>
      <c r="SH4">
        <v>5.68973563049648e-51</v>
      </c>
      <c r="SI4">
        <v>4.36664756771405e-51</v>
      </c>
      <c r="SJ4">
        <v>3.35123084412496e-51</v>
      </c>
      <c r="SK4">
        <v>2.57193918753902e-51</v>
      </c>
      <c r="SL4">
        <v>1.97386385030536e-51</v>
      </c>
      <c r="SM4">
        <v>1.51486466755766e-51</v>
      </c>
      <c r="SN4">
        <v>1.16260081503154e-51</v>
      </c>
      <c r="SO4">
        <v>8.92252045714549e-52</v>
      </c>
      <c r="SP4">
        <v>6.84769838068515e-52</v>
      </c>
      <c r="SQ4">
        <v>5.2553522781212e-52</v>
      </c>
      <c r="SR4">
        <v>4.03328751372315e-52</v>
      </c>
      <c r="SS4">
        <v>3.09539921351558e-52</v>
      </c>
      <c r="ST4">
        <v>2.37560532383953e-52</v>
      </c>
      <c r="SU4">
        <v>1.82319048863441e-52</v>
      </c>
      <c r="SV4">
        <v>1.39923266948703e-52</v>
      </c>
      <c r="SW4">
        <v>1.07386072456733e-52</v>
      </c>
      <c r="SX4">
        <v>8.24149713307576e-53</v>
      </c>
      <c r="SY4">
        <v>6.32505628759269e-53</v>
      </c>
      <c r="SZ4">
        <v>4.85425745242788e-53</v>
      </c>
      <c r="TA4">
        <v>3.72547235147087e-53</v>
      </c>
      <c r="TB4">
        <v>2.85917020421268e-53</v>
      </c>
      <c r="TC4">
        <v>2.19431412636157e-53</v>
      </c>
      <c r="TD4">
        <v>1.6840605887042e-53</v>
      </c>
      <c r="TE4">
        <v>1.29245892055175e-53</v>
      </c>
      <c r="TF4">
        <v>9.91918307294745e-54</v>
      </c>
      <c r="TG4">
        <v>7.61263809110796e-54</v>
      </c>
      <c r="TH4">
        <v>5.84244430099212e-54</v>
      </c>
      <c r="TI4">
        <v>4.48388118349998e-54</v>
      </c>
      <c r="TJ4">
        <v>3.44123021959694e-54</v>
      </c>
      <c r="TK4">
        <v>2.64103086160096e-54</v>
      </c>
      <c r="TL4">
        <v>2.02690474378749e-54</v>
      </c>
      <c r="TM4">
        <v>1.55558345665287e-54</v>
      </c>
      <c r="TN4">
        <v>1.19386001052883e-54</v>
      </c>
      <c r="TO4">
        <v>9.16249195888426e-55</v>
      </c>
      <c r="TP4">
        <v>7.03191995265253e-55</v>
      </c>
      <c r="TQ4">
        <v>5.39677534506764e-55</v>
      </c>
      <c r="TR4">
        <v>4.14185480005009e-55</v>
      </c>
      <c r="TS4">
        <v>3.17874366425946e-55</v>
      </c>
      <c r="TT4">
        <v>2.43958667107548e-55</v>
      </c>
      <c r="TU4">
        <v>1.87230717602196e-55</v>
      </c>
      <c r="TV4">
        <v>1.43693808781113e-55</v>
      </c>
      <c r="TW4">
        <v>1.10280598592505e-55</v>
      </c>
      <c r="TX4">
        <v>8.46370028476128e-56</v>
      </c>
      <c r="TY4">
        <v>6.4956338843426e-56</v>
      </c>
      <c r="TZ4">
        <v>4.98520362704547e-56</v>
      </c>
      <c r="UA4">
        <v>3.82599471642477e-56</v>
      </c>
      <c r="UB4">
        <v>2.93633720953523e-56</v>
      </c>
      <c r="UC4">
        <v>2.25355202885945e-56</v>
      </c>
      <c r="UD4">
        <v>1.72953496854494e-56</v>
      </c>
      <c r="UE4">
        <v>1.32736756569363e-56</v>
      </c>
      <c r="UF4">
        <v>1.01871605581664e-56</v>
      </c>
      <c r="UG4">
        <v>7.81835156374385e-57</v>
      </c>
      <c r="UH4">
        <v>6.00036035651355e-57</v>
      </c>
      <c r="UI4">
        <v>4.60510528453395e-57</v>
      </c>
      <c r="UJ4">
        <v>3.53428759478416e-57</v>
      </c>
      <c r="UK4">
        <v>2.71246598104691e-57</v>
      </c>
      <c r="UL4">
        <v>2.08174151948926e-57</v>
      </c>
      <c r="UM4">
        <v>1.59767852460382e-57</v>
      </c>
      <c r="UN4">
        <v>1.22617393421177e-57</v>
      </c>
      <c r="UO4">
        <v>9.41054660150031e-58</v>
      </c>
      <c r="UP4">
        <v>7.22233629454284e-58</v>
      </c>
      <c r="UQ4">
        <v>5.54294602825213e-58</v>
      </c>
      <c r="UR4">
        <v>4.25406066178676e-58</v>
      </c>
      <c r="US4">
        <v>3.26487675503694e-58</v>
      </c>
      <c r="UT4">
        <v>2.50570528538848e-58</v>
      </c>
      <c r="UU4">
        <v>1.9230619254672e-58</v>
      </c>
      <c r="UV4">
        <v>1.47589897827561e-58</v>
      </c>
      <c r="UW4">
        <v>1.13271349954352e-58</v>
      </c>
      <c r="UX4">
        <v>8.6932786718893e-59</v>
      </c>
      <c r="UY4">
        <v>6.67186433659842e-59</v>
      </c>
      <c r="UZ4">
        <v>5.12048256417088e-59</v>
      </c>
      <c r="VA4">
        <v>3.92983806587362e-59</v>
      </c>
      <c r="VB4">
        <v>3.01604971856086e-59</v>
      </c>
      <c r="VC4">
        <v>2.31474105817987e-59</v>
      </c>
      <c r="VD4">
        <v>1.77650490240973e-59</v>
      </c>
      <c r="VE4">
        <v>1.36342257740348e-59</v>
      </c>
      <c r="VF4">
        <v>1.04639252265311e-59</v>
      </c>
      <c r="VG4">
        <v>8.03080070270126e-60</v>
      </c>
      <c r="VH4">
        <v>6.1634395785482e-60</v>
      </c>
      <c r="VI4">
        <v>4.73028720830983e-60</v>
      </c>
      <c r="VJ4">
        <v>3.63037886919265e-60</v>
      </c>
      <c r="VK4">
        <v>2.78622678352986e-60</v>
      </c>
      <c r="VL4">
        <v>2.13836110258089e-60</v>
      </c>
      <c r="VM4">
        <v>1.64114025988716e-60</v>
      </c>
      <c r="VN4">
        <v>1.25953553065268e-60</v>
      </c>
      <c r="VO4">
        <v>9.66663267454222e-61</v>
      </c>
      <c r="VP4">
        <v>7.41890957084125e-61</v>
      </c>
      <c r="VQ4">
        <v>5.69383669504753e-61</v>
      </c>
      <c r="VR4">
        <v>4.36988495836113e-61</v>
      </c>
      <c r="VS4">
        <v>3.35378383834211e-61</v>
      </c>
      <c r="VT4">
        <v>2.57395054003811e-61</v>
      </c>
      <c r="VU4">
        <v>1.97544704801064e-61</v>
      </c>
      <c r="VV4">
        <v>1.5161097941944e-61</v>
      </c>
      <c r="VW4">
        <v>1.163579277546e-61</v>
      </c>
      <c r="VX4">
        <v>8.93020373133206e-62</v>
      </c>
      <c r="VY4">
        <v>6.85372727386838e-62</v>
      </c>
      <c r="VZ4">
        <v>5.26007980755029e-62</v>
      </c>
      <c r="WA4">
        <v>4.03699219909709e-62</v>
      </c>
      <c r="WB4">
        <v>3.09830058134635e-62</v>
      </c>
      <c r="WC4">
        <v>2.3778762423578e-62</v>
      </c>
      <c r="WD4">
        <v>1.8249669658035e-62</v>
      </c>
      <c r="WE4">
        <v>1.40062162462699e-62</v>
      </c>
      <c r="WF4">
        <v>1.07494614441266e-62</v>
      </c>
      <c r="WG4">
        <v>8.24997522260977e-63</v>
      </c>
      <c r="WH4">
        <v>6.3316753742518e-63</v>
      </c>
      <c r="WI4">
        <v>4.85942288281197e-63</v>
      </c>
      <c r="WJ4">
        <v>3.72950166774788e-63</v>
      </c>
      <c r="WK4">
        <v>2.86231201582286e-63</v>
      </c>
      <c r="WL4">
        <v>2.19676296375896e-63</v>
      </c>
      <c r="WM4">
        <v>1.68596858471409e-63</v>
      </c>
      <c r="WN4">
        <v>1.29394498955824e-63</v>
      </c>
      <c r="WO4">
        <v>9.93075352792072e-64</v>
      </c>
      <c r="WP4">
        <v>7.62164379077795e-64</v>
      </c>
      <c r="WQ4">
        <v>5.84945151465149e-64</v>
      </c>
      <c r="WR4">
        <v>4.48933171896547e-64</v>
      </c>
      <c r="WS4">
        <v>3.44546863636902e-64</v>
      </c>
      <c r="WT4">
        <v>2.64432577007031e-64</v>
      </c>
      <c r="WU4">
        <v>2.02946546649649e-64</v>
      </c>
      <c r="WV4">
        <v>1.55757305466805e-64</v>
      </c>
      <c r="WW4">
        <v>1.1954054628051e-64</v>
      </c>
      <c r="WX4">
        <v>9.17449350036899e-65</v>
      </c>
      <c r="WY4">
        <v>7.04123774783334e-65</v>
      </c>
      <c r="WZ4">
        <v>5.40400782681701e-65</v>
      </c>
      <c r="XA4">
        <v>4.14746738331765e-65</v>
      </c>
      <c r="XB4">
        <v>3.1830982071653e-65</v>
      </c>
      <c r="XC4">
        <v>2.44296443740977e-65</v>
      </c>
      <c r="XD4">
        <v>1.8749267259543e-65</v>
      </c>
      <c r="XE4">
        <v>1.43896921203518e-65</v>
      </c>
      <c r="XF4">
        <v>1.10438055449996e-65</v>
      </c>
      <c r="XG4">
        <v>8.47590434711148e-66</v>
      </c>
      <c r="XH4">
        <v>6.50509118843922e-66</v>
      </c>
      <c r="XI4">
        <v>4.99253107335992e-66</v>
      </c>
      <c r="XJ4">
        <v>3.83167097875282e-66</v>
      </c>
      <c r="XK4">
        <v>2.94073362647739e-66</v>
      </c>
      <c r="XL4">
        <v>2.25695661155678e-66</v>
      </c>
      <c r="XM4">
        <v>1.73217105362848e-66</v>
      </c>
      <c r="XN4">
        <v>1.32940830405421e-66</v>
      </c>
      <c r="XO4">
        <v>1.0202956640138e-66</v>
      </c>
      <c r="XP4">
        <v>7.83057651923635e-67</v>
      </c>
      <c r="XQ4">
        <v>6.009820172746e-67</v>
      </c>
      <c r="XR4">
        <v>4.61242437653435e-67</v>
      </c>
      <c r="XS4">
        <v>3.53994962700735e-67</v>
      </c>
      <c r="XT4">
        <v>2.71684553183741e-67</v>
      </c>
      <c r="XU4">
        <v>2.08512863745571e-67</v>
      </c>
      <c r="XV4">
        <v>1.60029776871999e-67</v>
      </c>
      <c r="XW4">
        <v>1.22819913392966e-67</v>
      </c>
      <c r="XX4">
        <v>9.42620355452157e-68</v>
      </c>
      <c r="XY4">
        <v>7.23443936013431e-68</v>
      </c>
      <c r="XZ4">
        <v>5.55230080594661e-68</v>
      </c>
      <c r="YA4">
        <v>4.26129040147599e-68</v>
      </c>
      <c r="YB4">
        <v>3.27046356726453e-68</v>
      </c>
      <c r="YC4">
        <v>2.51002205429075e-68</v>
      </c>
      <c r="YD4">
        <v>1.92639701796712e-68</v>
      </c>
      <c r="YE4">
        <v>1.47847537266627e-68</v>
      </c>
      <c r="YF4">
        <v>1.13470359160876e-68</v>
      </c>
      <c r="YG4">
        <v>8.70864928913076e-69</v>
      </c>
      <c r="YH4">
        <v>6.68373480044722e-69</v>
      </c>
      <c r="YI4">
        <v>5.12964905716599e-69</v>
      </c>
      <c r="YJ4">
        <v>3.93691587329486e-69</v>
      </c>
      <c r="YK4">
        <v>3.02151427765766e-69</v>
      </c>
      <c r="YL4">
        <v>2.31895970517325e-69</v>
      </c>
      <c r="YM4">
        <v>1.77976142214845e-69</v>
      </c>
      <c r="YN4">
        <v>1.36593618503373e-69</v>
      </c>
      <c r="YO4">
        <v>1.04833253837794e-69</v>
      </c>
      <c r="YP4">
        <v>8.04577263092753e-70</v>
      </c>
      <c r="YQ4">
        <v>6.17499313402169e-70</v>
      </c>
      <c r="YR4">
        <v>4.7392021743151e-70</v>
      </c>
      <c r="YS4">
        <v>3.6372573181539e-70</v>
      </c>
      <c r="YT4">
        <v>2.79153353548507e-70</v>
      </c>
      <c r="YU4">
        <v>2.14245498282039e-70</v>
      </c>
      <c r="YV4">
        <v>1.64429824567995e-70</v>
      </c>
      <c r="YW4">
        <v>1.26197140287593e-70</v>
      </c>
      <c r="YX4">
        <v>9.68542016236706e-71</v>
      </c>
      <c r="YY4">
        <v>7.43339906981073e-71</v>
      </c>
      <c r="YZ4">
        <v>5.70501070428534e-71</v>
      </c>
      <c r="ZA4">
        <v>4.37850156417404e-71</v>
      </c>
      <c r="ZB4">
        <v>3.36042792813508e-71</v>
      </c>
      <c r="ZC4">
        <v>2.57907333934295e-71</v>
      </c>
      <c r="ZD4">
        <v>1.97939664035009e-71</v>
      </c>
      <c r="ZE4">
        <v>1.51915467832425e-71</v>
      </c>
      <c r="ZF4">
        <v>1.16592654898128e-71</v>
      </c>
      <c r="ZG4">
        <v>8.94829755547492e-72</v>
      </c>
      <c r="ZH4">
        <v>6.86767400334497e-72</v>
      </c>
      <c r="ZI4">
        <v>5.27082934535272e-72</v>
      </c>
      <c r="ZJ4">
        <v>4.04527701836629e-72</v>
      </c>
      <c r="ZK4">
        <v>3.10468545842073e-72</v>
      </c>
      <c r="ZL4">
        <v>2.38279662306086e-72</v>
      </c>
      <c r="ZM4">
        <v>1.82875856077506e-72</v>
      </c>
      <c r="ZN4">
        <v>1.40354323722295e-72</v>
      </c>
      <c r="ZO4">
        <v>1.07719727743144e-72</v>
      </c>
      <c r="ZP4">
        <v>8.2673195675503e-73</v>
      </c>
      <c r="ZQ4">
        <v>6.34503804370645e-73</v>
      </c>
      <c r="ZR4">
        <v>4.8697174356204e-73</v>
      </c>
      <c r="ZS4">
        <v>3.73743217618688e-73</v>
      </c>
      <c r="ZT4">
        <v>2.86842107320395e-73</v>
      </c>
      <c r="ZU4">
        <v>2.20146869736424e-73</v>
      </c>
      <c r="ZV4">
        <v>1.68959319032414e-73</v>
      </c>
      <c r="ZW4">
        <v>1.29673672837436e-73</v>
      </c>
      <c r="ZX4">
        <v>9.95225507603126e-74</v>
      </c>
      <c r="ZY4">
        <v>7.63820324044763e-74</v>
      </c>
      <c r="ZZ4">
        <v>5.86220425718826e-74</v>
      </c>
      <c r="AAA4">
        <v>4.49915243378553e-74</v>
      </c>
      <c r="AAB4">
        <v>3.45303112457046e-74</v>
      </c>
      <c r="AAC4">
        <v>2.65014906388262e-74</v>
      </c>
      <c r="AAD4">
        <v>2.03394936065605e-74</v>
      </c>
      <c r="AAE4">
        <v>1.56102548504003e-74</v>
      </c>
      <c r="AAF4">
        <v>1.19806360184376e-74</v>
      </c>
      <c r="AAG4">
        <v>9.19495860202134e-75</v>
      </c>
      <c r="AAH4">
        <v>7.05699330691283e-75</v>
      </c>
      <c r="AAI4">
        <v>5.41613718101604e-75</v>
      </c>
      <c r="AAJ4">
        <v>4.15680477825825e-75</v>
      </c>
      <c r="AAK4">
        <v>3.19028604393789e-75</v>
      </c>
      <c r="AAL4">
        <v>2.4484973695649e-75</v>
      </c>
      <c r="AAM4">
        <v>1.87918562526844e-75</v>
      </c>
      <c r="AAN4">
        <v>1.44224732951924e-75</v>
      </c>
      <c r="AAO4">
        <v>1.10690366916695e-75</v>
      </c>
      <c r="AAP4">
        <v>8.49532371147019e-76</v>
      </c>
      <c r="AAQ4">
        <v>6.52003697554773e-76</v>
      </c>
      <c r="AAR4">
        <v>5.00403347530219e-76</v>
      </c>
      <c r="AAS4">
        <v>3.84052304095523e-76</v>
      </c>
      <c r="AAT4">
        <v>2.94754581633375e-76</v>
      </c>
      <c r="AAU4">
        <v>2.26219883579367e-76</v>
      </c>
      <c r="AAV4">
        <v>1.73620501003917e-76</v>
      </c>
      <c r="AAW4">
        <v>1.33251239010973e-76</v>
      </c>
      <c r="AAX4">
        <v>1.02268415405081e-76</v>
      </c>
      <c r="AAY4">
        <v>7.84895461144725e-77</v>
      </c>
      <c r="AAZ4">
        <v>6.02396067734677e-77</v>
      </c>
      <c r="ABA4">
        <v>4.62330407985016e-77</v>
      </c>
      <c r="ABB4">
        <v>3.54832023556671e-77</v>
      </c>
      <c r="ABC4">
        <v>2.72328551924276e-77</v>
      </c>
      <c r="ABD4">
        <v>2.09008315274068e-77</v>
      </c>
      <c r="ABE4">
        <v>1.60410935416154e-77</v>
      </c>
      <c r="ABF4">
        <v>1.23113136801921e-77</v>
      </c>
      <c r="ABG4">
        <v>9.44876049878424e-78</v>
      </c>
      <c r="ABH4">
        <v>7.25179140642205e-78</v>
      </c>
      <c r="ABI4">
        <v>5.56564861801075e-78</v>
      </c>
      <c r="ABJ4">
        <v>4.27155775633479e-78</v>
      </c>
      <c r="ABK4">
        <v>3.27836118867524e-78</v>
      </c>
      <c r="ABL4">
        <v>2.51609673482202e-78</v>
      </c>
      <c r="ABM4">
        <v>1.93106941898711e-78</v>
      </c>
      <c r="ABN4">
        <v>1.48206911098541e-78</v>
      </c>
      <c r="ABO4">
        <v>1.13746762064394e-78</v>
      </c>
      <c r="ABP4">
        <v>8.72990759715419e-79</v>
      </c>
      <c r="ABQ4">
        <v>6.7000843151569e-79</v>
      </c>
      <c r="ABR4">
        <v>5.14222299309784e-79</v>
      </c>
      <c r="ABS4">
        <v>3.94658590623537e-79</v>
      </c>
      <c r="ABT4">
        <v>3.02895088965365e-79</v>
      </c>
      <c r="ABU4">
        <v>2.32467861007196e-79</v>
      </c>
      <c r="ABV4">
        <v>1.78415928144073e-79</v>
      </c>
      <c r="ABW4">
        <v>1.36931808384408e-79</v>
      </c>
      <c r="ABX4">
        <v>1.05093312203161e-79</v>
      </c>
      <c r="ABY4">
        <v>8.06576996509956e-80</v>
      </c>
      <c r="ABZ4">
        <v>6.19036988388663e-80</v>
      </c>
      <c r="ACA4">
        <v>4.75102573479341e-80</v>
      </c>
      <c r="ACB4">
        <v>3.64634856388222e-80</v>
      </c>
      <c r="ACC4">
        <v>2.79852374215519e-80</v>
      </c>
      <c r="ACD4">
        <v>2.14782960874539e-80</v>
      </c>
      <c r="ACE4">
        <v>1.64843060598421e-80</v>
      </c>
      <c r="ACF4">
        <v>1.26514856908223e-80</v>
      </c>
      <c r="ACG4">
        <v>9.70984735768157e-81</v>
      </c>
      <c r="ACH4">
        <v>7.45217922999794e-81</v>
      </c>
      <c r="ACI4">
        <v>5.71944903865544e-81</v>
      </c>
      <c r="ACJ4">
        <v>4.3896016697805e-81</v>
      </c>
      <c r="ACK4">
        <v>3.36896147217857e-81</v>
      </c>
      <c r="ACL4">
        <v>2.58563364629526e-81</v>
      </c>
      <c r="ACM4">
        <v>1.98443990061312e-81</v>
      </c>
      <c r="ACN4">
        <v>1.52303163714315e-81</v>
      </c>
      <c r="ACO4">
        <v>1.16890687429112e-81</v>
      </c>
      <c r="ACP4">
        <v>8.97120775748548e-82</v>
      </c>
      <c r="ACQ4">
        <v>6.88528512503607e-82</v>
      </c>
      <c r="ACR4">
        <v>5.28436683243296e-82</v>
      </c>
      <c r="ACS4">
        <v>4.05568297746738e-82</v>
      </c>
      <c r="ACT4">
        <v>3.11268415605307e-82</v>
      </c>
      <c r="ACU4">
        <v>2.38894484636791e-82</v>
      </c>
      <c r="ACV4">
        <v>1.83348433810775e-82</v>
      </c>
      <c r="ACW4">
        <v>1.40717560843758e-82</v>
      </c>
      <c r="ACX4">
        <v>1.07998918234525e-82</v>
      </c>
      <c r="ACY4">
        <v>8.28877832275295e-83</v>
      </c>
      <c r="ACZ4">
        <v>6.36153113294518e-83</v>
      </c>
      <c r="ADA4">
        <v>4.88239375429133e-83</v>
      </c>
      <c r="ADB4">
        <v>3.74717484676775e-83</v>
      </c>
      <c r="ADC4">
        <v>2.87590891555108e-83</v>
      </c>
      <c r="ADD4">
        <v>2.20722348419478e-83</v>
      </c>
      <c r="ADE4">
        <v>1.69401597439549e-83</v>
      </c>
      <c r="ADF4">
        <v>1.30013576816932e-83</v>
      </c>
      <c r="ADG4">
        <v>9.97837734201917e-84</v>
      </c>
      <c r="ADH4">
        <v>7.65827842743831e-84</v>
      </c>
      <c r="ADI4">
        <v>5.87763200645455e-84</v>
      </c>
      <c r="ADJ4">
        <v>4.51100847859395e-84</v>
      </c>
      <c r="ADK4">
        <v>3.46214223780915e-84</v>
      </c>
      <c r="ADL4">
        <v>2.65715066674447e-84</v>
      </c>
      <c r="ADM4">
        <v>2.03932980301216e-84</v>
      </c>
      <c r="ADN4">
        <v>1.56516008061205e-84</v>
      </c>
      <c r="ADO4">
        <v>1.20124078822356e-84</v>
      </c>
      <c r="ADP4">
        <v>9.21937305592855e-85</v>
      </c>
      <c r="ADQ4">
        <v>7.07575387835469e-85</v>
      </c>
      <c r="ADR4">
        <v>5.43055301910138e-85</v>
      </c>
      <c r="ADS4">
        <v>4.16788194191763e-85</v>
      </c>
      <c r="ADT4">
        <v>3.19879766243649e-85</v>
      </c>
      <c r="ADU4">
        <v>2.45503756438432e-85</v>
      </c>
      <c r="ADV4">
        <v>1.88421095120657e-85</v>
      </c>
      <c r="ADW4">
        <v>1.44610862337689e-85</v>
      </c>
      <c r="ADX4">
        <v>1.10987052605366e-85</v>
      </c>
      <c r="ADY4">
        <v>8.51811954722555e-86</v>
      </c>
      <c r="ADZ4">
        <v>6.53755195661482e-86</v>
      </c>
      <c r="AEA4">
        <v>5.01749081171118e-86</v>
      </c>
      <c r="AEB4">
        <v>3.85086264438193e-86</v>
      </c>
      <c r="AEC4">
        <v>2.95548990424316e-86</v>
      </c>
      <c r="AED4">
        <v>2.26830234548471e-86</v>
      </c>
      <c r="AEE4">
        <v>1.74089433924645e-86</v>
      </c>
      <c r="AEF4">
        <v>1.33611516679476e-86</v>
      </c>
      <c r="AEG4">
        <v>1.02545211239122e-86</v>
      </c>
      <c r="AEH4">
        <v>7.87022019908574e-87</v>
      </c>
      <c r="AEI4">
        <v>6.04029837697796e-87</v>
      </c>
      <c r="AEJ4">
        <v>4.63585571056809e-87</v>
      </c>
      <c r="AEK4">
        <v>3.55796308027021e-87</v>
      </c>
      <c r="AEL4">
        <v>2.730693605158e-87</v>
      </c>
      <c r="AEM4">
        <v>2.09577433785475e-87</v>
      </c>
      <c r="AEN4">
        <v>1.60848150685978e-87</v>
      </c>
      <c r="AEO4">
        <v>1.23449016599391e-87</v>
      </c>
      <c r="AEP4">
        <v>9.47456339401657e-88</v>
      </c>
      <c r="AEQ4">
        <v>7.27161347768862e-88</v>
      </c>
      <c r="AER4">
        <v>5.58087601630468e-88</v>
      </c>
      <c r="AES4">
        <v>4.28325540311621e-88</v>
      </c>
      <c r="AET4">
        <v>3.28734721035812e-88</v>
      </c>
      <c r="AEU4">
        <v>2.52299965139245e-88</v>
      </c>
      <c r="AEV4">
        <v>1.93637208202516e-88</v>
      </c>
      <c r="AEW4">
        <v>1.48614246090524e-88</v>
      </c>
      <c r="AEX4">
        <v>1.14059662185526e-88</v>
      </c>
      <c r="AEY4">
        <v>8.75394326003455e-89</v>
      </c>
      <c r="AEZ4">
        <v>6.71854734093942e-89</v>
      </c>
      <c r="AFA4">
        <v>5.15640527407601e-89</v>
      </c>
      <c r="AFB4">
        <v>3.95747986604809e-89</v>
      </c>
      <c r="AFC4">
        <v>3.0373188952803e-89</v>
      </c>
      <c r="AFD4">
        <v>2.33110629685606e-89</v>
      </c>
      <c r="AFE4">
        <v>1.78909651908393e-89</v>
      </c>
      <c r="AFF4">
        <v>1.37311044750379e-89</v>
      </c>
      <c r="AFG4">
        <v>1.05384606897983e-89</v>
      </c>
      <c r="AFH4">
        <v>8.08814438904625e-90</v>
      </c>
      <c r="AFI4">
        <v>6.20755560949161e-90</v>
      </c>
      <c r="AFJ4">
        <v>4.76422593872806e-90</v>
      </c>
      <c r="AFK4">
        <v>3.65648744891625e-90</v>
      </c>
      <c r="AFL4">
        <v>2.80631121561621e-90</v>
      </c>
      <c r="AFM4">
        <v>2.15381096701839e-90</v>
      </c>
      <c r="AFN4">
        <v>1.65302470067064e-90</v>
      </c>
      <c r="AFO4">
        <v>1.26867712486345e-90</v>
      </c>
      <c r="AFP4">
        <v>9.73694871139415e-91</v>
      </c>
      <c r="AFQ4">
        <v>7.47299449595539e-91</v>
      </c>
      <c r="AFR4">
        <v>5.73543614845265e-91</v>
      </c>
      <c r="AFS4">
        <v>4.4018804434719e-91</v>
      </c>
      <c r="AFT4">
        <v>3.37839202401152e-91</v>
      </c>
      <c r="AFU4">
        <v>2.59287661021131e-91</v>
      </c>
      <c r="AFV4">
        <v>1.99000269067211e-91</v>
      </c>
      <c r="AFW4">
        <v>1.52730398081298e-91</v>
      </c>
      <c r="AFX4">
        <v>1.17218810586284e-91</v>
      </c>
      <c r="AFY4">
        <v>8.9964080047551e-92</v>
      </c>
      <c r="AFZ4">
        <v>6.90463909086765e-92</v>
      </c>
      <c r="AGA4">
        <v>5.29923072004118e-92</v>
      </c>
      <c r="AGB4">
        <v>4.06709840438423e-92</v>
      </c>
      <c r="AGC4">
        <v>3.12145112024383e-92</v>
      </c>
      <c r="AGD4">
        <v>2.39567776961346e-92</v>
      </c>
      <c r="AGE4">
        <v>1.83865511116586e-92</v>
      </c>
      <c r="AGF4">
        <v>1.41114665244434e-92</v>
      </c>
      <c r="AGG4">
        <v>1.08303884188065e-92</v>
      </c>
      <c r="AGH4">
        <v>8.31219878568574e-93</v>
      </c>
      <c r="AGI4">
        <v>6.37951723605113e-93</v>
      </c>
      <c r="AGJ4">
        <v>4.89620637839038e-93</v>
      </c>
      <c r="AGK4">
        <v>3.75778234193737e-93</v>
      </c>
      <c r="AGL4">
        <v>2.88405496519255e-93</v>
      </c>
      <c r="AGM4">
        <v>2.21347922643793e-93</v>
      </c>
      <c r="AGN4">
        <v>1.69882003245987e-93</v>
      </c>
      <c r="AGO4">
        <v>1.30382499434491e-93</v>
      </c>
      <c r="AGP4">
        <v>1.00067082158445e-93</v>
      </c>
      <c r="AGQ4">
        <v>7.68003459207881e-94</v>
      </c>
      <c r="AGR4">
        <v>5.89433915771436e-94</v>
      </c>
      <c r="AGS4">
        <v>4.52383828774564e-94</v>
      </c>
      <c r="AGT4">
        <v>3.47199449484838e-94</v>
      </c>
      <c r="AGU4">
        <v>2.66471636540811e-94</v>
      </c>
      <c r="AGV4">
        <v>2.04513958901128e-94</v>
      </c>
      <c r="AGW4">
        <v>1.56962145883828e-94</v>
      </c>
      <c r="AGX4">
        <v>1.20466669691857e-94</v>
      </c>
      <c r="AGY4">
        <v>9.2456806044142e-95</v>
      </c>
      <c r="AGZ4">
        <v>7.0959553426383e-95</v>
      </c>
      <c r="AHA4">
        <v>5.44606556989418e-95</v>
      </c>
      <c r="AHB4">
        <v>4.17979385455282e-95</v>
      </c>
      <c r="AHC4">
        <v>3.20794464222226e-95</v>
      </c>
      <c r="AHD4">
        <v>2.46206136049037e-95</v>
      </c>
      <c r="AHE4">
        <v>1.88960436882136e-95</v>
      </c>
      <c r="AHF4">
        <v>1.4502500903159e-95</v>
      </c>
      <c r="AHG4">
        <v>1.11305063767589e-95</v>
      </c>
      <c r="AHH4">
        <v>8.54253858598429e-96</v>
      </c>
      <c r="AHI4">
        <v>6.55630245511093e-96</v>
      </c>
      <c r="AHJ4">
        <v>5.03188857884245e-96</v>
      </c>
      <c r="AHK4">
        <v>3.86191807244727e-96</v>
      </c>
      <c r="AHL4">
        <v>2.96397885649595e-96</v>
      </c>
      <c r="AHM4">
        <v>2.27482059147998e-96</v>
      </c>
      <c r="AHN4">
        <v>1.74589935614388e-96</v>
      </c>
      <c r="AHO4">
        <v>1.33995823872621e-96</v>
      </c>
      <c r="AHP4">
        <v>1.02840297955624e-96</v>
      </c>
      <c r="AHQ4">
        <v>7.89287806515402e-97</v>
      </c>
      <c r="AHR4">
        <v>6.05769586582647e-97</v>
      </c>
      <c r="AHS4">
        <v>4.64921404651814e-97</v>
      </c>
      <c r="AHT4">
        <v>3.56821998699227e-97</v>
      </c>
      <c r="AHU4">
        <v>2.73856911570311e-97</v>
      </c>
      <c r="AHV4">
        <v>2.10182132871232e-97</v>
      </c>
      <c r="AHW4">
        <v>1.61312450175641e-97</v>
      </c>
      <c r="AHX4">
        <v>1.238055132193e-97</v>
      </c>
      <c r="AHY4">
        <v>9.50193567305016e-98</v>
      </c>
      <c r="AHZ4">
        <v>7.29263019333819e-98</v>
      </c>
      <c r="AIA4">
        <v>5.59701280461163e-98</v>
      </c>
      <c r="AIB4">
        <v>4.29564530119927e-98</v>
      </c>
      <c r="AIC4">
        <v>3.29686019423389e-98</v>
      </c>
      <c r="AID4">
        <v>2.53030370911839e-98</v>
      </c>
      <c r="AIE4">
        <v>1.94198010853325e-98</v>
      </c>
      <c r="AIF4">
        <v>1.49044826591036e-98</v>
      </c>
      <c r="AIG4">
        <v>1.14390257818947e-98</v>
      </c>
      <c r="AIH4">
        <v>8.7793259904174e-99</v>
      </c>
      <c r="AII4">
        <v>6.73803582434907e-99</v>
      </c>
      <c r="AIJ4">
        <v>5.17136819043857e-99</v>
      </c>
      <c r="AIK4">
        <v>3.96896809189775e-99</v>
      </c>
      <c r="AIL4">
        <v>3.04613929378958e-99</v>
      </c>
      <c r="AIM4">
        <v>2.3378783754416e-99</v>
      </c>
      <c r="AIN4">
        <v>1.79429593219005e-99</v>
      </c>
      <c r="AIO4">
        <v>1.3771023987349e-99</v>
      </c>
      <c r="AIP4">
        <v>1.05691095769288e-99</v>
      </c>
      <c r="AIQ4">
        <v>8.11167551922102e-100</v>
      </c>
      <c r="AIR4">
        <v>6.22562191998484e-100</v>
      </c>
      <c r="AIS4">
        <v>4.77809652357714e-100</v>
      </c>
      <c r="AIT4">
        <v>3.66713669124447e-100</v>
      </c>
      <c r="AIU4">
        <v>2.81448722331472e-100</v>
      </c>
      <c r="AIV4">
        <v>2.16008811738375e-100</v>
      </c>
      <c r="AIW4">
        <v>1.65784398381833e-100</v>
      </c>
      <c r="AIX4">
        <v>1.27237711901471e-100</v>
      </c>
      <c r="AIY4">
        <v>9.76535525066362e-101</v>
      </c>
      <c r="AIZ4">
        <v>7.49480342426867e-101</v>
      </c>
      <c r="AJA4">
        <v>5.75217975623541e-101</v>
      </c>
      <c r="AJB4">
        <v>4.41473515961197e-101</v>
      </c>
      <c r="AJC4">
        <v>3.38826105887268e-101</v>
      </c>
      <c r="AJD4">
        <v>2.60045340683805e-101</v>
      </c>
      <c r="AJE4">
        <v>1.99581964084921e-101</v>
      </c>
      <c r="AJF4">
        <v>1.53176982776961e-101</v>
      </c>
      <c r="AJG4">
        <v>1.17561666083363e-101</v>
      </c>
      <c r="AJH4">
        <v>9.02272990256531e-102</v>
      </c>
      <c r="AJI4">
        <v>6.92484703311904e-102</v>
      </c>
      <c r="AJJ4">
        <v>5.31474479223854e-102</v>
      </c>
      <c r="AJK4">
        <v>4.07900885952597e-102</v>
      </c>
      <c r="AJL4">
        <v>3.13059498411034e-102</v>
      </c>
      <c r="AJM4">
        <v>2.402697654662e-102</v>
      </c>
      <c r="AJN4">
        <v>1.84404437090213e-102</v>
      </c>
      <c r="AJO4">
        <v>1.41528404858901e-102</v>
      </c>
      <c r="AJP4">
        <v>1.08621515992813e-102</v>
      </c>
      <c r="AJQ4">
        <v>8.33658361699848e-103</v>
      </c>
      <c r="AJR4">
        <v>6.39823760638063e-103</v>
      </c>
      <c r="AJS4">
        <v>4.91057807474159e-103</v>
      </c>
      <c r="AJT4">
        <v>3.76881551820258e-103</v>
      </c>
      <c r="AJU4">
        <v>2.89252513304645e-103</v>
      </c>
      <c r="AJV4">
        <v>2.2199817573226e-103</v>
      </c>
      <c r="AJW4">
        <v>1.70381200038739e-103</v>
      </c>
      <c r="AJX4">
        <v>1.30765729977781e-103</v>
      </c>
      <c r="AJY4">
        <v>1.00361285376198e-103</v>
      </c>
      <c r="AJZ4">
        <v>7.70262029994e-104</v>
      </c>
      <c r="AKA4">
        <v>5.9116779557601e-104</v>
      </c>
      <c r="AKB4">
        <v>4.53714906061791e-104</v>
      </c>
      <c r="AKC4">
        <v>3.48221298121402e-104</v>
      </c>
      <c r="AKD4">
        <v>2.67256093080299e-104</v>
      </c>
      <c r="AKE4">
        <v>2.05116172052834e-104</v>
      </c>
      <c r="AKF4">
        <v>1.57424453047151e-104</v>
      </c>
      <c r="AKG4">
        <v>1.20821573008052e-104</v>
      </c>
      <c r="AKH4">
        <v>9.27292571332847e-105</v>
      </c>
      <c r="AKI4">
        <v>7.11687073924629e-105</v>
      </c>
      <c r="AKJ4">
        <v>5.46212176858196e-105</v>
      </c>
      <c r="AKK4">
        <v>4.19211974901904e-105</v>
      </c>
      <c r="AKL4">
        <v>3.2174068666935e-105</v>
      </c>
      <c r="AKM4">
        <v>2.46932521516168e-105</v>
      </c>
      <c r="AKN4">
        <v>1.89518059207825e-105</v>
      </c>
      <c r="AKO4">
        <v>1.45453076550034e-105</v>
      </c>
      <c r="AKP4">
        <v>1.11633675843925e-105</v>
      </c>
      <c r="AKQ4">
        <v>8.56776490565171e-106</v>
      </c>
      <c r="AKR4">
        <v>6.57566771852453e-106</v>
      </c>
      <c r="AKS4">
        <v>5.04675450835704e-106</v>
      </c>
      <c r="AKT4">
        <v>3.87333002307445e-106</v>
      </c>
      <c r="AKU4">
        <v>2.97273931548148e-106</v>
      </c>
      <c r="AKV4">
        <v>2.28154560260044e-106</v>
      </c>
      <c r="AKW4">
        <v>1.75106183552317e-106</v>
      </c>
      <c r="AKX4">
        <v>1.34392122745827e-106</v>
      </c>
      <c r="AKY4">
        <v>1.03144517097437e-106</v>
      </c>
      <c r="AKZ4">
        <v>7.91623142844403e-107</v>
      </c>
      <c r="ALA4">
        <v>6.07562302770852e-107</v>
      </c>
      <c r="ALB4">
        <v>4.66297577099168e-107</v>
      </c>
      <c r="ALC4">
        <v>3.57878410873411e-107</v>
      </c>
      <c r="ALD4">
        <v>2.74667859863265e-107</v>
      </c>
      <c r="ALE4">
        <v>2.10804651231845e-107</v>
      </c>
      <c r="ALF4">
        <v>1.61790320880625e-107</v>
      </c>
      <c r="ALG4">
        <v>1.24172345797868e-107</v>
      </c>
      <c r="ALH4">
        <v>9.53009515394754e-108</v>
      </c>
      <c r="ALI4">
        <v>7.31424645816459e-108</v>
      </c>
      <c r="ALJ4">
        <v>5.61360622547861e-108</v>
      </c>
      <c r="ALK4">
        <v>4.30838298546743e-108</v>
      </c>
      <c r="ALL4">
        <v>3.30663806543918e-108</v>
      </c>
      <c r="ALM4">
        <v>2.53780951681027e-108</v>
      </c>
      <c r="ALN4">
        <v>1.94774179800401e-108</v>
      </c>
      <c r="ALO4">
        <v>1.49487110932246e-108</v>
      </c>
    </row>
    <row r="5" spans="1:1003">
      <c r="A5" s="1" t="s">
        <v>23</v>
      </c>
      <c r="B5" s="4">
        <f t="shared" si="0"/>
        <v>12718535.2185314</v>
      </c>
      <c r="C5">
        <v>0</v>
      </c>
      <c r="D5">
        <v>1.29006657172222</v>
      </c>
      <c r="E5">
        <v>5.01471572034889</v>
      </c>
      <c r="F5">
        <v>17.4853345147398</v>
      </c>
      <c r="G5">
        <v>60.2728050531703</v>
      </c>
      <c r="H5">
        <v>194.56447258668</v>
      </c>
      <c r="I5">
        <v>619.717254685236</v>
      </c>
      <c r="J5">
        <v>1976.33280672496</v>
      </c>
      <c r="K5">
        <v>6296.42527964933</v>
      </c>
      <c r="L5">
        <v>19986.338837464</v>
      </c>
      <c r="M5">
        <v>62707.2258973806</v>
      </c>
      <c r="N5">
        <v>189812.923212669</v>
      </c>
      <c r="O5">
        <v>518487.402517466</v>
      </c>
      <c r="P5">
        <v>1113793.49334788</v>
      </c>
      <c r="Q5">
        <v>1651550.25827176</v>
      </c>
      <c r="R5">
        <v>1754402.01479127</v>
      </c>
      <c r="S5">
        <v>1552344.90532219</v>
      </c>
      <c r="T5">
        <v>1268382.33249406</v>
      </c>
      <c r="U5">
        <v>1032923.72058291</v>
      </c>
      <c r="V5">
        <v>912015.483819847</v>
      </c>
      <c r="W5">
        <v>786549.628454551</v>
      </c>
      <c r="X5">
        <v>573841.675180913</v>
      </c>
      <c r="Y5">
        <v>375698.387529678</v>
      </c>
      <c r="Z5">
        <v>241713.37494112</v>
      </c>
      <c r="AA5">
        <v>164758.933700286</v>
      </c>
      <c r="AB5">
        <v>119195.811714983</v>
      </c>
      <c r="AC5">
        <v>89018.5876561644</v>
      </c>
      <c r="AD5">
        <v>67363.341457636</v>
      </c>
      <c r="AE5">
        <v>51221.6844673786</v>
      </c>
      <c r="AF5">
        <v>39007.0365222709</v>
      </c>
      <c r="AG5">
        <v>29714.8426041408</v>
      </c>
      <c r="AH5">
        <v>22634.8756800007</v>
      </c>
      <c r="AI5">
        <v>17239.1971540929</v>
      </c>
      <c r="AJ5">
        <v>13127.8078743873</v>
      </c>
      <c r="AK5">
        <v>9995.77553542197</v>
      </c>
      <c r="AL5">
        <v>7610.32406130582</v>
      </c>
      <c r="AM5">
        <v>5793.79357931018</v>
      </c>
      <c r="AN5">
        <v>4410.66689875639</v>
      </c>
      <c r="AO5">
        <v>3357.62995541564</v>
      </c>
      <c r="AP5">
        <v>2555.95402380627</v>
      </c>
      <c r="AQ5">
        <v>1945.66474437298</v>
      </c>
      <c r="AR5">
        <v>1481.08520281569</v>
      </c>
      <c r="AS5">
        <v>1127.4332671307</v>
      </c>
      <c r="AT5">
        <v>858.226071792094</v>
      </c>
      <c r="AU5">
        <v>653.30141832575</v>
      </c>
      <c r="AV5">
        <v>497.310120086113</v>
      </c>
      <c r="AW5">
        <v>378.567550027691</v>
      </c>
      <c r="AX5">
        <v>288.178999619431</v>
      </c>
      <c r="AY5">
        <v>219.373670023756</v>
      </c>
      <c r="AZ5">
        <v>166.997585527864</v>
      </c>
      <c r="BA5">
        <v>127.127538241381</v>
      </c>
      <c r="BB5">
        <v>96.7771934227975</v>
      </c>
      <c r="BC5">
        <v>73.6733639228365</v>
      </c>
      <c r="BD5">
        <v>56.085705620296</v>
      </c>
      <c r="BE5">
        <v>42.6970808195578</v>
      </c>
      <c r="BF5">
        <v>32.5048797358415</v>
      </c>
      <c r="BG5">
        <v>24.7459077804648</v>
      </c>
      <c r="BH5">
        <v>18.8392111118986</v>
      </c>
      <c r="BI5">
        <v>14.3425565645956</v>
      </c>
      <c r="BJ5">
        <v>10.9193050078853</v>
      </c>
      <c r="BK5">
        <v>8.31319592088339</v>
      </c>
      <c r="BL5">
        <v>6.32915376848335</v>
      </c>
      <c r="BM5">
        <v>4.81867800727337</v>
      </c>
      <c r="BN5">
        <v>3.66872203219834</v>
      </c>
      <c r="BO5">
        <v>2.79322782493139</v>
      </c>
      <c r="BP5">
        <v>2.12668207197559</v>
      </c>
      <c r="BQ5">
        <v>1.61921099682976</v>
      </c>
      <c r="BR5">
        <v>1.23284644786779</v>
      </c>
      <c r="BS5">
        <v>0.938683542883956</v>
      </c>
      <c r="BT5">
        <v>0.714716969900598</v>
      </c>
      <c r="BU5">
        <v>0.544193888273573</v>
      </c>
      <c r="BV5">
        <v>0.414360075049295</v>
      </c>
      <c r="BW5">
        <v>0.315505419414915</v>
      </c>
      <c r="BX5">
        <v>0.240237290627469</v>
      </c>
      <c r="BY5">
        <v>0.182927372369273</v>
      </c>
      <c r="BZ5">
        <v>0.139290548046784</v>
      </c>
      <c r="CA5">
        <v>0.106064310623305</v>
      </c>
      <c r="CB5">
        <v>0.0807646981237786</v>
      </c>
      <c r="CC5">
        <v>0.0615004859625337</v>
      </c>
      <c r="CD5">
        <v>0.0468317290058479</v>
      </c>
      <c r="CE5">
        <v>0.0356620665441785</v>
      </c>
      <c r="CF5">
        <v>0.0271567308275754</v>
      </c>
      <c r="CG5">
        <v>0.0206801238262554</v>
      </c>
      <c r="CH5">
        <v>0.0157482915185564</v>
      </c>
      <c r="CI5">
        <v>0.0119927399690188</v>
      </c>
      <c r="CJ5">
        <v>0.00913288623438235</v>
      </c>
      <c r="CK5">
        <v>0.00695508328076116</v>
      </c>
      <c r="CL5">
        <v>0.00529664999050774</v>
      </c>
      <c r="CM5">
        <v>0.00403371180948814</v>
      </c>
      <c r="CN5">
        <v>0.00307194266840533</v>
      </c>
      <c r="CO5">
        <v>0.00233951584564968</v>
      </c>
      <c r="CP5">
        <v>0.00178173666895688</v>
      </c>
      <c r="CQ5">
        <v>0.00135695574542916</v>
      </c>
      <c r="CR5">
        <v>0.00103345717831904</v>
      </c>
      <c r="CS5">
        <v>0.000787089141004381</v>
      </c>
      <c r="CT5">
        <v>0.000599459689552921</v>
      </c>
      <c r="CU5">
        <v>0.000456562958546852</v>
      </c>
      <c r="CV5">
        <v>0.000347733062323917</v>
      </c>
      <c r="CW5">
        <v>0.00026484752264659</v>
      </c>
      <c r="CX5">
        <v>0.000201720696615753</v>
      </c>
      <c r="CY5">
        <v>0.000153641880569536</v>
      </c>
      <c r="CZ5">
        <v>0.000117023578925229</v>
      </c>
      <c r="DA5">
        <v>8.91336600970511e-5</v>
      </c>
      <c r="DB5">
        <v>6.78913904229843e-5</v>
      </c>
      <c r="DC5">
        <v>5.1712110196459e-5</v>
      </c>
      <c r="DD5">
        <v>3.93889502984681e-5</v>
      </c>
      <c r="DE5">
        <v>3.00027552741152e-5</v>
      </c>
      <c r="DF5">
        <v>2.28534858681052e-5</v>
      </c>
      <c r="DG5">
        <v>1.74079785354043e-5</v>
      </c>
      <c r="DH5">
        <v>1.32601612018115e-5</v>
      </c>
      <c r="DI5">
        <v>1.01007548753605e-5</v>
      </c>
      <c r="DJ5">
        <v>7.69419912777931e-6</v>
      </c>
      <c r="DK5">
        <v>5.86107891249929e-6</v>
      </c>
      <c r="DL5">
        <v>4.46474096909279e-6</v>
      </c>
      <c r="DM5">
        <v>3.40110087459634e-6</v>
      </c>
      <c r="DN5">
        <v>2.59088000924626e-6</v>
      </c>
      <c r="DO5">
        <v>1.97369310216953e-6</v>
      </c>
      <c r="DP5">
        <v>1.50354516118257e-6</v>
      </c>
      <c r="DQ5">
        <v>1.14540178759197e-6</v>
      </c>
      <c r="DR5">
        <v>8.7257698826006e-7</v>
      </c>
      <c r="DS5">
        <v>6.64743605744314e-7</v>
      </c>
      <c r="DT5">
        <v>5.06417948671639e-7</v>
      </c>
      <c r="DU5">
        <v>3.85805587754446e-7</v>
      </c>
      <c r="DV5">
        <v>2.93922229713661e-7</v>
      </c>
      <c r="DW5">
        <v>2.23924103542369e-7</v>
      </c>
      <c r="DX5">
        <v>1.70597922968923e-7</v>
      </c>
      <c r="DY5">
        <v>1.29972392278799e-7</v>
      </c>
      <c r="DZ5">
        <v>9.90222882516994e-8</v>
      </c>
      <c r="EA5">
        <v>7.54430554361391e-8</v>
      </c>
      <c r="EB5">
        <v>5.74791105621957e-8</v>
      </c>
      <c r="EC5">
        <v>4.37930569738153e-8</v>
      </c>
      <c r="ED5">
        <v>3.33660603761038e-8</v>
      </c>
      <c r="EE5">
        <v>2.54219605232585e-8</v>
      </c>
      <c r="EF5">
        <v>1.93694630425793e-8</v>
      </c>
      <c r="EG5">
        <v>1.47581034012089e-8</v>
      </c>
      <c r="EH5">
        <v>1.12447016075196e-8</v>
      </c>
      <c r="EI5">
        <v>8.56780816497806e-9</v>
      </c>
      <c r="EJ5">
        <v>6.52823737722536e-9</v>
      </c>
      <c r="EK5">
        <v>4.97423775270728e-9</v>
      </c>
      <c r="EL5">
        <v>3.79019480239795e-9</v>
      </c>
      <c r="EM5">
        <v>2.88802472895927e-9</v>
      </c>
      <c r="EN5">
        <v>2.20061799318515e-9</v>
      </c>
      <c r="EO5">
        <v>1.67684445988012e-9</v>
      </c>
      <c r="EP5">
        <v>1.27774815433625e-9</v>
      </c>
      <c r="EQ5">
        <v>9.73648273128414e-10</v>
      </c>
      <c r="ER5">
        <v>7.41930593455346e-10</v>
      </c>
      <c r="ES5">
        <v>5.65364844223919e-10</v>
      </c>
      <c r="ET5">
        <v>4.3082277123294e-10</v>
      </c>
      <c r="EU5">
        <v>3.28301466810401e-10</v>
      </c>
      <c r="EV5">
        <v>2.50179264268459e-10</v>
      </c>
      <c r="EW5">
        <v>1.90648813004303e-10</v>
      </c>
      <c r="EX5">
        <v>1.45285140936417e-10</v>
      </c>
      <c r="EY5">
        <v>1.10716559823509e-10</v>
      </c>
      <c r="EZ5">
        <v>8.43739243583745e-11</v>
      </c>
      <c r="FA5">
        <v>6.42995879265542e-11</v>
      </c>
      <c r="FB5">
        <v>4.90018409002763e-11</v>
      </c>
      <c r="FC5">
        <v>3.73440021614509e-11</v>
      </c>
      <c r="FD5">
        <v>2.84599132549026e-11</v>
      </c>
      <c r="FE5">
        <v>2.16895491662101e-11</v>
      </c>
      <c r="FF5">
        <v>1.65299564630284e-11</v>
      </c>
      <c r="FG5">
        <v>1.25978698599478e-11</v>
      </c>
      <c r="FH5">
        <v>9.60122704966881e-12</v>
      </c>
      <c r="FI5">
        <v>7.31746355431098e-12</v>
      </c>
      <c r="FJ5">
        <v>5.57697365480912e-12</v>
      </c>
      <c r="FK5">
        <v>4.25050768512251e-12</v>
      </c>
      <c r="FL5">
        <v>3.23956872446094e-12</v>
      </c>
      <c r="FM5">
        <v>2.46909476851611e-12</v>
      </c>
      <c r="FN5">
        <v>1.8818824057581e-12</v>
      </c>
      <c r="FO5">
        <v>1.43433751110922e-12</v>
      </c>
      <c r="FP5">
        <v>1.09323712977299e-12</v>
      </c>
      <c r="FQ5">
        <v>8.33261897893956e-13</v>
      </c>
      <c r="FR5">
        <v>6.3511562571837e-13</v>
      </c>
      <c r="FS5">
        <v>4.84092313281008e-13</v>
      </c>
      <c r="FT5">
        <v>3.68984124273867e-13</v>
      </c>
      <c r="FU5">
        <v>2.81249183754555e-13</v>
      </c>
      <c r="FV5">
        <v>2.14377374028455e-13</v>
      </c>
      <c r="FW5">
        <v>1.63407016088526e-13</v>
      </c>
      <c r="FX5">
        <v>1.24556535330241e-13</v>
      </c>
      <c r="FY5">
        <v>9.49437533729133e-14</v>
      </c>
      <c r="FZ5">
        <v>7.23719577956672e-14</v>
      </c>
      <c r="GA5">
        <v>5.51668623429177e-14</v>
      </c>
      <c r="GB5">
        <v>4.20523503906916e-14</v>
      </c>
      <c r="GC5">
        <v>3.20557751463759e-14</v>
      </c>
      <c r="GD5">
        <v>2.44357852628847e-14</v>
      </c>
      <c r="GE5">
        <v>1.86273174121412e-14</v>
      </c>
      <c r="GF5">
        <v>1.41996721853823e-14</v>
      </c>
      <c r="GG5">
        <v>1.08245611886635e-14</v>
      </c>
      <c r="GH5">
        <v>8.25175355846342e-15</v>
      </c>
      <c r="GI5">
        <v>6.29051433502567e-15</v>
      </c>
      <c r="GJ5">
        <v>4.79545711194904e-15</v>
      </c>
      <c r="GK5">
        <v>3.65576106785051e-15</v>
      </c>
      <c r="GL5">
        <v>2.78695221803094e-15</v>
      </c>
      <c r="GM5">
        <v>2.12463904798306e-15</v>
      </c>
      <c r="GN5">
        <v>1.61973774019028e-15</v>
      </c>
      <c r="GO5">
        <v>1.23483275190704e-15</v>
      </c>
      <c r="GP5">
        <v>9.41402752719856e-16</v>
      </c>
      <c r="GQ5">
        <v>7.1770614198726e-16</v>
      </c>
      <c r="GR5">
        <v>5.47169304851039e-16</v>
      </c>
      <c r="GS5">
        <v>4.17158064383414e-16</v>
      </c>
      <c r="GT5">
        <v>3.18041215289504e-16</v>
      </c>
      <c r="GU5">
        <v>2.42476691477731e-16</v>
      </c>
      <c r="GV5">
        <v>1.8486743385144e-16</v>
      </c>
      <c r="GW5">
        <v>1.40946611442553e-16</v>
      </c>
      <c r="GX5">
        <v>1.07461442554921e-16</v>
      </c>
      <c r="GY5">
        <v>8.19321747895589e-17</v>
      </c>
      <c r="GZ5">
        <v>6.24683562413327e-17</v>
      </c>
      <c r="HA5">
        <v>4.76287782977047e-17</v>
      </c>
      <c r="HB5">
        <v>3.63147084964623e-17</v>
      </c>
      <c r="HC5">
        <v>2.7688500017388e-17</v>
      </c>
      <c r="HD5">
        <v>2.11115456719675e-17</v>
      </c>
      <c r="HE5">
        <v>1.60969782555529e-17</v>
      </c>
      <c r="HF5">
        <v>1.22736121939622e-17</v>
      </c>
      <c r="HG5">
        <v>9.35845461565817e-18</v>
      </c>
      <c r="HH5">
        <v>7.13574909902415e-18</v>
      </c>
      <c r="HI5">
        <v>5.44099947711973e-18</v>
      </c>
      <c r="HJ5">
        <v>4.14879012658485e-18</v>
      </c>
      <c r="HK5">
        <v>3.16350048463616e-18</v>
      </c>
      <c r="HL5">
        <v>2.41222598429051e-18</v>
      </c>
      <c r="HM5">
        <v>1.83938107028269e-18</v>
      </c>
      <c r="HN5">
        <v>1.40258457424674e-18</v>
      </c>
      <c r="HO5">
        <v>1.06952272432604e-18</v>
      </c>
      <c r="HP5">
        <v>8.15557482270586e-19</v>
      </c>
      <c r="HQ5">
        <v>6.21903107257424e-19</v>
      </c>
      <c r="HR5">
        <v>4.74235931260286e-19</v>
      </c>
      <c r="HS5">
        <v>3.61634414393846e-19</v>
      </c>
      <c r="HT5">
        <v>2.7577100754455e-19</v>
      </c>
      <c r="HU5">
        <v>2.10295995965022e-19</v>
      </c>
      <c r="HV5">
        <v>1.60367712794652e-19</v>
      </c>
      <c r="HW5">
        <v>1.22294348763699e-19</v>
      </c>
      <c r="HX5">
        <v>9.32608464309077e-20</v>
      </c>
      <c r="HY5">
        <v>7.11206661813628e-20</v>
      </c>
      <c r="HZ5">
        <v>5.42370134087434e-20</v>
      </c>
      <c r="IA5">
        <v>4.13617774835142e-20</v>
      </c>
      <c r="IB5">
        <v>3.15432244011581e-20</v>
      </c>
      <c r="IC5">
        <v>2.40556131131349e-20</v>
      </c>
      <c r="ID5">
        <v>1.83455280481442e-20</v>
      </c>
      <c r="IE5">
        <v>1.39909573664838e-20</v>
      </c>
      <c r="IF5">
        <v>1.06700896427439e-20</v>
      </c>
      <c r="IG5">
        <v>8.13752076584243e-21</v>
      </c>
      <c r="IH5">
        <v>6.20611111342691e-21</v>
      </c>
      <c r="II5">
        <v>4.73315108442212e-21</v>
      </c>
      <c r="IJ5">
        <v>3.60981180059919e-21</v>
      </c>
      <c r="IK5">
        <v>2.75310080559124e-21</v>
      </c>
      <c r="IL5">
        <v>2.09972788321073e-21</v>
      </c>
      <c r="IM5">
        <v>1.60142739869099e-21</v>
      </c>
      <c r="IN5">
        <v>1.22139129133192e-21</v>
      </c>
      <c r="IO5">
        <v>9.3154898603413e-22</v>
      </c>
      <c r="IP5">
        <v>7.10493121813164e-22</v>
      </c>
      <c r="IQ5">
        <v>5.41897751335469e-22</v>
      </c>
      <c r="IR5">
        <v>4.13312079822307e-22</v>
      </c>
      <c r="IS5">
        <v>3.15240578107592e-22</v>
      </c>
      <c r="IT5">
        <v>2.40441477129857e-22</v>
      </c>
      <c r="IU5">
        <v>1.83391795745405e-22</v>
      </c>
      <c r="IV5">
        <v>1.39879364557375e-22</v>
      </c>
      <c r="IW5">
        <v>1.06691695939718e-22</v>
      </c>
      <c r="IX5">
        <v>8.13787088274444e-23</v>
      </c>
      <c r="IY5">
        <v>6.20717754958753e-23</v>
      </c>
      <c r="IZ5">
        <v>4.73457200951668e-23</v>
      </c>
      <c r="JA5">
        <v>3.61135729173442e-23</v>
      </c>
      <c r="JB5">
        <v>2.7546304935734e-23</v>
      </c>
      <c r="JC5">
        <v>2.10116130237387e-23</v>
      </c>
      <c r="JD5">
        <v>1.6027233888322e-23</v>
      </c>
      <c r="JE5">
        <v>1.22253381969933e-23</v>
      </c>
      <c r="JF5">
        <v>9.32537498095207e-24</v>
      </c>
      <c r="JG5">
        <v>7.11336066626885e-24</v>
      </c>
      <c r="JH5">
        <v>5.42608315795998e-24</v>
      </c>
      <c r="JI5">
        <v>4.13905446198603e-24</v>
      </c>
      <c r="JJ5">
        <v>3.15732220737849e-24</v>
      </c>
      <c r="JK5">
        <v>2.40846158461468e-24</v>
      </c>
      <c r="JL5">
        <v>1.83723024924185e-24</v>
      </c>
      <c r="JM5">
        <v>1.40149154966132e-24</v>
      </c>
      <c r="JN5">
        <v>1.06910509831071e-24</v>
      </c>
      <c r="JO5">
        <v>8.15555135594891e-25</v>
      </c>
      <c r="JP5">
        <v>6.22141612565501e-25</v>
      </c>
      <c r="JQ5">
        <v>4.74600465649536e-25</v>
      </c>
      <c r="JR5">
        <v>3.62051243544508e-25</v>
      </c>
      <c r="JS5">
        <v>2.76194413120424e-25</v>
      </c>
      <c r="JT5">
        <v>2.10699102650885e-25</v>
      </c>
      <c r="JU5">
        <v>1.6073609813061e-25</v>
      </c>
      <c r="JV5">
        <v>1.22621629928688e-25</v>
      </c>
      <c r="JW5">
        <v>9.35456642845354e-26</v>
      </c>
      <c r="JX5">
        <v>7.13646509767342e-26</v>
      </c>
      <c r="JY5">
        <v>5.44434353778531e-26</v>
      </c>
      <c r="JZ5">
        <v>4.15346712545696e-26</v>
      </c>
      <c r="KA5">
        <v>3.16868379347857e-26</v>
      </c>
      <c r="KB5">
        <v>2.41740761277431e-26</v>
      </c>
      <c r="KC5">
        <v>1.84426665546714e-26</v>
      </c>
      <c r="KD5">
        <v>1.40702034574115e-26</v>
      </c>
      <c r="KE5">
        <v>1.07344516327197e-26</v>
      </c>
      <c r="KF5">
        <v>8.18959001570921e-27</v>
      </c>
      <c r="KG5">
        <v>6.24808972934115e-27</v>
      </c>
      <c r="KH5">
        <v>4.76689013996945e-27</v>
      </c>
      <c r="KI5">
        <v>3.63685348203977e-27</v>
      </c>
      <c r="KJ5">
        <v>2.77472043119149e-27</v>
      </c>
      <c r="KK5">
        <v>2.11697345678709e-27</v>
      </c>
      <c r="KL5">
        <v>1.61515548146279e-27</v>
      </c>
      <c r="KM5">
        <v>1.23229869693537e-27</v>
      </c>
      <c r="KN5">
        <v>9.40200249533818e-28</v>
      </c>
      <c r="KO5">
        <v>7.1734395486406e-28</v>
      </c>
      <c r="KP5">
        <v>5.47314835040478e-28</v>
      </c>
      <c r="KQ5">
        <v>4.17589607610728e-28</v>
      </c>
      <c r="KR5">
        <v>3.18613972711469e-28</v>
      </c>
      <c r="KS5">
        <v>2.43098688397877e-28</v>
      </c>
      <c r="KT5">
        <v>1.85482552822493e-28</v>
      </c>
      <c r="KU5">
        <v>1.41522715436258e-28</v>
      </c>
      <c r="KV5">
        <v>1.07982124938947e-28</v>
      </c>
      <c r="KW5">
        <v>8.23910813973162e-29</v>
      </c>
      <c r="KX5">
        <v>6.2865321696934e-29</v>
      </c>
      <c r="KY5">
        <v>4.79672339991235e-29</v>
      </c>
      <c r="KZ5">
        <v>3.65999753235116e-29</v>
      </c>
      <c r="LA5">
        <v>2.79266910961467e-29</v>
      </c>
      <c r="LB5">
        <v>2.13088852432168e-29</v>
      </c>
      <c r="LC5">
        <v>1.62594005267643e-29</v>
      </c>
      <c r="LD5">
        <v>1.24065453283372e-29</v>
      </c>
      <c r="LE5">
        <v>9.46672433739029e-30</v>
      </c>
      <c r="LF5">
        <v>7.22355712379534e-30</v>
      </c>
      <c r="LG5">
        <v>5.51194654361735e-30</v>
      </c>
      <c r="LH5">
        <v>4.20592356963579e-30</v>
      </c>
      <c r="LI5">
        <v>3.20937332491731e-30</v>
      </c>
      <c r="LJ5">
        <v>2.44895932878523e-30</v>
      </c>
      <c r="LK5">
        <v>1.86872487841026e-30</v>
      </c>
      <c r="LL5">
        <v>1.42597401630133e-30</v>
      </c>
      <c r="LM5">
        <v>1.08812877563164e-30</v>
      </c>
      <c r="LN5">
        <v>8.30331294946079e-31</v>
      </c>
      <c r="LO5">
        <v>6.33614248385058e-31</v>
      </c>
      <c r="LP5">
        <v>4.83504888206331e-31</v>
      </c>
      <c r="LQ5">
        <v>3.68959926035995e-31</v>
      </c>
      <c r="LR5">
        <v>2.81552839930632e-31</v>
      </c>
      <c r="LS5">
        <v>2.14853780351484e-31</v>
      </c>
      <c r="LT5">
        <v>1.63956428490094e-31</v>
      </c>
      <c r="LU5">
        <v>1.25116979445148e-31</v>
      </c>
      <c r="LV5">
        <v>9.54786773346404e-32</v>
      </c>
      <c r="LW5">
        <v>7.28616274406546e-32</v>
      </c>
      <c r="LX5">
        <v>5.56024157190708e-32</v>
      </c>
      <c r="LY5">
        <v>4.24317323095041e-32</v>
      </c>
      <c r="LZ5">
        <v>3.23809930176314e-32</v>
      </c>
      <c r="MA5">
        <v>2.47110870831345e-32</v>
      </c>
      <c r="MB5">
        <v>1.88580080380969e-32</v>
      </c>
      <c r="MC5">
        <v>1.43913669992342e-32</v>
      </c>
      <c r="MD5">
        <v>1.09827357995231e-32</v>
      </c>
      <c r="ME5">
        <v>8.38149074463633e-33</v>
      </c>
      <c r="MF5">
        <v>6.39637972811202e-33</v>
      </c>
      <c r="MG5">
        <v>4.88145658582333e-33</v>
      </c>
      <c r="MH5">
        <v>3.72534791466806e-33</v>
      </c>
      <c r="MI5">
        <v>2.84306277482125e-33</v>
      </c>
      <c r="MJ5">
        <v>2.16974278595616e-33</v>
      </c>
      <c r="MK5">
        <v>1.65589288505007e-33</v>
      </c>
      <c r="ML5">
        <v>1.26374194291063e-33</v>
      </c>
      <c r="MM5">
        <v>9.64465554668119e-34</v>
      </c>
      <c r="MN5">
        <v>7.36066742688558e-34</v>
      </c>
      <c r="MO5">
        <v>5.61758705675514e-34</v>
      </c>
      <c r="MP5">
        <v>4.28730676158898e-34</v>
      </c>
      <c r="MQ5">
        <v>3.2720612726528e-34</v>
      </c>
      <c r="MR5">
        <v>2.49724071888901e-34</v>
      </c>
      <c r="MS5">
        <v>1.90590605107109e-34</v>
      </c>
      <c r="MT5">
        <v>1.45460361013492e-34</v>
      </c>
      <c r="MU5">
        <v>1.1101710914986e-34</v>
      </c>
      <c r="MV5">
        <v>8.47300062274418e-35</v>
      </c>
      <c r="MW5">
        <v>6.46675821281995e-35</v>
      </c>
      <c r="MX5">
        <v>4.93557844891307e-35</v>
      </c>
      <c r="MY5">
        <v>3.76696457550407e-35</v>
      </c>
      <c r="MZ5">
        <v>2.87506087130163e-35</v>
      </c>
      <c r="NA5">
        <v>2.19434330144758e-35</v>
      </c>
      <c r="NB5">
        <v>1.6748044790161e-35</v>
      </c>
      <c r="NC5">
        <v>1.27827900406784e-35</v>
      </c>
      <c r="ND5">
        <v>9.75639082840608e-36</v>
      </c>
      <c r="NE5">
        <v>7.44654305413576e-36</v>
      </c>
      <c r="NF5">
        <v>5.68358281704142e-36</v>
      </c>
      <c r="NG5">
        <v>4.33802092796151e-36</v>
      </c>
      <c r="NH5">
        <v>3.31102946767364e-36</v>
      </c>
      <c r="NI5">
        <v>2.52718125837421e-36</v>
      </c>
      <c r="NJ5">
        <v>1.92890870036118e-36</v>
      </c>
      <c r="NK5">
        <v>1.47227479042622e-36</v>
      </c>
      <c r="NL5">
        <v>1.12374557345832e-36</v>
      </c>
      <c r="NM5">
        <v>8.57726873447712e-37</v>
      </c>
      <c r="NN5">
        <v>6.54684314396245e-37</v>
      </c>
      <c r="NO5">
        <v>4.9970850406477e-37</v>
      </c>
      <c r="NP5">
        <v>3.81419964590556e-37</v>
      </c>
      <c r="NQ5">
        <v>2.91133358103425e-37</v>
      </c>
      <c r="NR5">
        <v>2.22219607386017e-37</v>
      </c>
      <c r="NS5">
        <v>1.69619051599821e-37</v>
      </c>
      <c r="NT5">
        <v>1.29469873722885e-37</v>
      </c>
      <c r="NU5">
        <v>9.88245051128898e-38</v>
      </c>
      <c r="NV5">
        <v>7.54331758706235e-38</v>
      </c>
      <c r="NW5">
        <v>5.75787123861425e-38</v>
      </c>
      <c r="NX5">
        <v>4.39504480695148e-38</v>
      </c>
      <c r="NY5">
        <v>3.35479864224575e-38</v>
      </c>
      <c r="NZ5">
        <v>2.56077484067911e-38</v>
      </c>
      <c r="OA5">
        <v>1.95469096246132e-38</v>
      </c>
      <c r="OB5">
        <v>1.49206101023419e-38</v>
      </c>
      <c r="OC5">
        <v>1.13892943064632e-38</v>
      </c>
      <c r="OD5">
        <v>8.69378303043093e-39</v>
      </c>
      <c r="OE5">
        <v>6.63624663752449e-39</v>
      </c>
      <c r="OF5">
        <v>5.06568253805192e-39</v>
      </c>
      <c r="OG5">
        <v>3.86683055751965e-39</v>
      </c>
      <c r="OH5">
        <v>2.9517123128594e-39</v>
      </c>
      <c r="OI5">
        <v>2.25317340056232e-39</v>
      </c>
      <c r="OJ5">
        <v>1.71995426659652e-39</v>
      </c>
      <c r="OK5">
        <v>1.312927875012e-39</v>
      </c>
      <c r="OL5">
        <v>1.00222796421878e-39</v>
      </c>
      <c r="OM5">
        <v>7.65057069085754e-40</v>
      </c>
      <c r="ON5">
        <v>5.84013395470825e-40</v>
      </c>
      <c r="OO5">
        <v>4.45813726738846e-40</v>
      </c>
      <c r="OP5">
        <v>3.40318616634659e-40</v>
      </c>
      <c r="OQ5">
        <v>2.5978831460811e-40</v>
      </c>
      <c r="OR5">
        <v>1.98314807891485e-40</v>
      </c>
      <c r="OS5">
        <v>1.51388293049964e-40</v>
      </c>
      <c r="OT5">
        <v>1.15566257642535e-40</v>
      </c>
      <c r="OU5">
        <v>8.82208845803139e-41</v>
      </c>
      <c r="OV5">
        <v>6.73462407547367e-41</v>
      </c>
      <c r="OW5">
        <v>5.14110996120745e-41</v>
      </c>
      <c r="OX5">
        <v>3.92465967310909e-41</v>
      </c>
      <c r="OY5">
        <v>2.99604740083995e-41</v>
      </c>
      <c r="OZ5">
        <v>2.28716194510665e-41</v>
      </c>
      <c r="PA5">
        <v>1.74600990684686e-41</v>
      </c>
      <c r="PB5">
        <v>1.33290142842366e-41</v>
      </c>
      <c r="PC5">
        <v>1.01753861099179e-41</v>
      </c>
      <c r="PD5">
        <v>7.76792973471483e-42</v>
      </c>
      <c r="PE5">
        <v>5.93008881127398e-42</v>
      </c>
      <c r="PF5">
        <v>4.52708466771191e-42</v>
      </c>
      <c r="PG5">
        <v>3.45603027778196e-42</v>
      </c>
      <c r="PH5">
        <v>2.63838369602338e-42</v>
      </c>
      <c r="PI5">
        <v>2.01418731662921e-42</v>
      </c>
      <c r="PJ5">
        <v>1.53767034089723e-42</v>
      </c>
      <c r="PK5">
        <v>1.17389185401217e-42</v>
      </c>
      <c r="PL5">
        <v>8.96178257113743e-43</v>
      </c>
      <c r="PM5">
        <v>6.84167077488606e-43</v>
      </c>
      <c r="PN5">
        <v>5.22313664621183e-43</v>
      </c>
      <c r="PO5">
        <v>3.98751236935866e-43</v>
      </c>
      <c r="PP5">
        <v>3.04420664974296e-43</v>
      </c>
      <c r="PQ5">
        <v>2.32406163373062e-43</v>
      </c>
      <c r="PR5">
        <v>1.77428168102991e-43</v>
      </c>
      <c r="PS5">
        <v>1.35456205170788e-43</v>
      </c>
      <c r="PT5">
        <v>1.03413358265719e-43</v>
      </c>
      <c r="PU5">
        <v>7.89506613605561e-44</v>
      </c>
      <c r="PV5">
        <v>6.02748709346597e-44</v>
      </c>
      <c r="PW5">
        <v>4.60169875180351e-44</v>
      </c>
      <c r="PX5">
        <v>3.51318848582807e-44</v>
      </c>
      <c r="PY5">
        <v>2.68216864201565e-44</v>
      </c>
      <c r="PZ5">
        <v>2.04772704905944e-44</v>
      </c>
      <c r="QA5">
        <v>1.56336146276399e-44</v>
      </c>
      <c r="QB5">
        <v>1.1935705076361e-44</v>
      </c>
      <c r="QC5">
        <v>9.11251151792786e-45</v>
      </c>
      <c r="QD5">
        <v>6.95711894411581e-45</v>
      </c>
      <c r="QE5">
        <v>5.31155993594826e-45</v>
      </c>
      <c r="QF5">
        <v>4.05523528495798e-45</v>
      </c>
      <c r="QG5">
        <v>3.09607400593417e-45</v>
      </c>
      <c r="QH5">
        <v>2.36378464702152e-45</v>
      </c>
      <c r="QI5">
        <v>1.80470313669154e-45</v>
      </c>
      <c r="QJ5">
        <v>1.3778594619906e-45</v>
      </c>
      <c r="QK5">
        <v>1.05197483246246e-45</v>
      </c>
      <c r="QL5">
        <v>8.03169202025666e-46</v>
      </c>
      <c r="QM5">
        <v>6.1321109915357e-46</v>
      </c>
      <c r="QN5">
        <v>4.68181472648183e-46</v>
      </c>
      <c r="QO5">
        <v>3.57453611272093e-46</v>
      </c>
      <c r="QP5">
        <v>2.72914365913461e-46</v>
      </c>
      <c r="QQ5">
        <v>2.08369591676302e-46</v>
      </c>
      <c r="QR5">
        <v>1.59090231225543e-46</v>
      </c>
      <c r="QS5">
        <v>1.21465769939889e-46</v>
      </c>
      <c r="QT5">
        <v>9.27396637557467e-47</v>
      </c>
      <c r="QU5">
        <v>7.08073490211019e-47</v>
      </c>
      <c r="QV5">
        <v>5.4062030705328e-47</v>
      </c>
      <c r="QW5">
        <v>4.12769472020175e-47</v>
      </c>
      <c r="QX5">
        <v>3.15154834324559e-47</v>
      </c>
      <c r="QY5">
        <v>2.40625449882425e-47</v>
      </c>
      <c r="QZ5">
        <v>1.83721642586431e-47</v>
      </c>
      <c r="RA5">
        <v>1.40274990915797e-47</v>
      </c>
      <c r="RB5">
        <v>1.07102927352197e-47</v>
      </c>
      <c r="RC5">
        <v>8.17755716962373e-48</v>
      </c>
      <c r="RD5">
        <v>6.24377128620819e-48</v>
      </c>
      <c r="RE5">
        <v>4.76728950554413e-48</v>
      </c>
      <c r="RF5">
        <v>3.63996496152359e-48</v>
      </c>
      <c r="RG5">
        <v>2.7792269354219e-48</v>
      </c>
      <c r="RH5">
        <v>2.12203206072293e-48</v>
      </c>
      <c r="RI5">
        <v>1.62024611871931e-48</v>
      </c>
      <c r="RJ5">
        <v>1.23711806803461e-48</v>
      </c>
      <c r="RK5">
        <v>9.44587980285895e-49</v>
      </c>
      <c r="RL5">
        <v>7.21231653898413e-49</v>
      </c>
      <c r="RM5">
        <v>5.50691326083308e-49</v>
      </c>
      <c r="RN5">
        <v>4.20477517550744e-49</v>
      </c>
      <c r="RO5">
        <v>3.21054235425587e-49</v>
      </c>
      <c r="RP5">
        <v>2.45140519513807e-49</v>
      </c>
      <c r="RQ5">
        <v>1.87177166698563e-49</v>
      </c>
      <c r="RR5">
        <v>1.42919569179239e-49</v>
      </c>
      <c r="RS5">
        <v>1.09126841159522e-49</v>
      </c>
      <c r="RT5">
        <v>8.33244623756743e-50</v>
      </c>
      <c r="RU5">
        <v>6.36230523529862e-50</v>
      </c>
      <c r="RV5">
        <v>4.85800010651273e-50</v>
      </c>
      <c r="RW5">
        <v>3.70938209986852e-50</v>
      </c>
      <c r="RX5">
        <v>2.83234824920992e-50</v>
      </c>
      <c r="RY5">
        <v>2.16268242239222e-50</v>
      </c>
      <c r="RZ5">
        <v>1.65135279369885e-50</v>
      </c>
      <c r="SA5">
        <v>1.26092132608805e-50</v>
      </c>
      <c r="SB5">
        <v>9.62802298431507e-51</v>
      </c>
      <c r="SC5">
        <v>7.35169099781224e-51</v>
      </c>
      <c r="SD5">
        <v>5.61355992985121e-51</v>
      </c>
      <c r="SE5">
        <v>4.28637801731184e-51</v>
      </c>
      <c r="SF5">
        <v>3.27298153822847e-51</v>
      </c>
      <c r="SG5">
        <v>2.49918046635928e-51</v>
      </c>
      <c r="SH5">
        <v>1.90832636247259e-51</v>
      </c>
      <c r="SI5">
        <v>1.457164715342e-51</v>
      </c>
      <c r="SJ5">
        <v>1.11266800991254e-51</v>
      </c>
      <c r="SK5">
        <v>8.4961762059637e-52</v>
      </c>
      <c r="SL5">
        <v>6.48757464486312e-52</v>
      </c>
      <c r="SM5">
        <v>4.95384218741001e-52</v>
      </c>
      <c r="SN5">
        <v>3.78270874995715e-52</v>
      </c>
      <c r="SO5">
        <v>2.88844812707835e-52</v>
      </c>
      <c r="SP5">
        <v>2.20560210492291e-52</v>
      </c>
      <c r="SQ5">
        <v>1.68418844636423e-52</v>
      </c>
      <c r="SR5">
        <v>1.28604189232405e-52</v>
      </c>
      <c r="SS5">
        <v>9.8202028417155e-53</v>
      </c>
      <c r="ST5">
        <v>7.49871255928587e-53</v>
      </c>
      <c r="SU5">
        <v>5.72603310804598e-53</v>
      </c>
      <c r="SV5">
        <v>4.3724202607808e-53</v>
      </c>
      <c r="SW5">
        <v>3.33880327769068e-53</v>
      </c>
      <c r="SX5">
        <v>2.54953306678706e-53</v>
      </c>
      <c r="SY5">
        <v>1.94684486733776e-53</v>
      </c>
      <c r="SZ5">
        <v>1.48663008902148e-53</v>
      </c>
      <c r="TA5">
        <v>1.13520778339138e-53</v>
      </c>
      <c r="TB5">
        <v>8.6685940655374e-54</v>
      </c>
      <c r="TC5">
        <v>6.61946410958589e-54</v>
      </c>
      <c r="TD5">
        <v>5.05472871195507e-54</v>
      </c>
      <c r="TE5">
        <v>3.85987927600923e-54</v>
      </c>
      <c r="TF5">
        <v>2.94747707575849e-54</v>
      </c>
      <c r="TG5">
        <v>2.25075379050884e-54</v>
      </c>
      <c r="TH5">
        <v>1.71872494152494e-54</v>
      </c>
      <c r="TI5">
        <v>1.31245855644864e-54</v>
      </c>
      <c r="TJ5">
        <v>1.00222594907475e-54</v>
      </c>
      <c r="TK5">
        <v>7.65326071242938e-55</v>
      </c>
      <c r="TL5">
        <v>5.84424196984289e-55</v>
      </c>
      <c r="TM5">
        <v>4.46283345965678e-55</v>
      </c>
      <c r="TN5">
        <v>3.40795599631235e-55</v>
      </c>
      <c r="TO5">
        <v>2.60242413582213e-55</v>
      </c>
      <c r="TP5">
        <v>1.98729790461975e-55</v>
      </c>
      <c r="TQ5">
        <v>1.51756975823751e-55</v>
      </c>
      <c r="TR5">
        <v>1.15887111980983e-55</v>
      </c>
      <c r="TS5">
        <v>8.84957470080735e-56</v>
      </c>
      <c r="TT5">
        <v>6.75787940839464e-56</v>
      </c>
      <c r="TU5">
        <v>5.16058873255308e-56</v>
      </c>
      <c r="TV5">
        <v>3.94084026109787e-56</v>
      </c>
      <c r="TW5">
        <v>3.00939488186653e-56</v>
      </c>
      <c r="TX5">
        <v>2.29810720919961e-56</v>
      </c>
      <c r="TY5">
        <v>1.75493949670054e-56</v>
      </c>
      <c r="TZ5">
        <v>1.34015417346896e-56</v>
      </c>
      <c r="UA5">
        <v>1.02340639226012e-56</v>
      </c>
      <c r="UB5">
        <v>7.81523839598795e-57</v>
      </c>
      <c r="UC5">
        <v>5.96811349965616e-57</v>
      </c>
      <c r="UD5">
        <v>4.55756269438541e-57</v>
      </c>
      <c r="UE5">
        <v>3.48039839136283e-57</v>
      </c>
      <c r="UF5">
        <v>2.6578226157585e-57</v>
      </c>
      <c r="UG5">
        <v>2.02966212375875e-57</v>
      </c>
      <c r="UH5">
        <v>1.54996616960265e-57</v>
      </c>
      <c r="UI5">
        <v>1.18364482570959e-57</v>
      </c>
      <c r="UJ5">
        <v>9.03901896268896e-58</v>
      </c>
      <c r="UK5">
        <v>6.9027460424789e-58</v>
      </c>
      <c r="UL5">
        <v>5.27136628134613e-58</v>
      </c>
      <c r="UM5">
        <v>4.02554966598616e-58</v>
      </c>
      <c r="UN5">
        <v>3.07416997386353e-58</v>
      </c>
      <c r="UO5">
        <v>2.34763865493488e-58</v>
      </c>
      <c r="UP5">
        <v>1.79281431502407e-58</v>
      </c>
      <c r="UQ5">
        <v>1.3691153852449e-58</v>
      </c>
      <c r="UR5">
        <v>1.04555158918997e-58</v>
      </c>
      <c r="US5">
        <v>7.98457039639734e-59</v>
      </c>
      <c r="UT5">
        <v>6.09759127673285e-59</v>
      </c>
      <c r="UU5">
        <v>4.65656565040971e-59</v>
      </c>
      <c r="UV5">
        <v>3.55609873459125e-59</v>
      </c>
      <c r="UW5">
        <v>2.71570472149805e-59</v>
      </c>
      <c r="UX5">
        <v>2.07391969837384e-59</v>
      </c>
      <c r="UY5">
        <v>1.58380596584919e-59</v>
      </c>
      <c r="UZ5">
        <v>1.20951889498864e-59</v>
      </c>
      <c r="VA5">
        <v>9.23685191327728e-60</v>
      </c>
      <c r="VB5">
        <v>7.05400790396737e-60</v>
      </c>
      <c r="VC5">
        <v>5.38701936041486e-60</v>
      </c>
      <c r="VD5">
        <v>4.11397606320467e-60</v>
      </c>
      <c r="VE5">
        <v>3.14177884111186e-60</v>
      </c>
      <c r="VF5">
        <v>2.39933054490663e-60</v>
      </c>
      <c r="VG5">
        <v>1.83233625102526e-60</v>
      </c>
      <c r="VH5">
        <v>1.39933236699144e-60</v>
      </c>
      <c r="VI5">
        <v>1.06865419939698e-60</v>
      </c>
      <c r="VJ5">
        <v>8.16120188943599e-61</v>
      </c>
      <c r="VK5">
        <v>6.23263436903081e-61</v>
      </c>
      <c r="VL5">
        <v>4.75981177920552e-61</v>
      </c>
      <c r="VM5">
        <v>3.63503423589563e-61</v>
      </c>
      <c r="VN5">
        <v>2.77605345791302e-61</v>
      </c>
      <c r="VO5">
        <v>2.12005796019806e-61</v>
      </c>
      <c r="VP5">
        <v>1.61907970818172e-61</v>
      </c>
      <c r="VQ5">
        <v>1.23648629831593e-61</v>
      </c>
      <c r="VR5">
        <v>9.44302122864035e-62</v>
      </c>
      <c r="VS5">
        <v>7.21162606451314e-62</v>
      </c>
      <c r="VT5">
        <v>5.50751902297349e-62</v>
      </c>
      <c r="VU5">
        <v>4.2060979401803e-62</v>
      </c>
      <c r="VV5">
        <v>3.21220550533231e-62</v>
      </c>
      <c r="VW5">
        <v>2.45317101868608e-62</v>
      </c>
      <c r="VX5">
        <v>1.87349650658963e-62</v>
      </c>
      <c r="VY5">
        <v>1.43079859668056e-62</v>
      </c>
      <c r="VZ5">
        <v>1.09270939158889e-62</v>
      </c>
      <c r="WA5">
        <v>8.34509711374926e-63</v>
      </c>
      <c r="WB5">
        <v>6.37321632717011e-63</v>
      </c>
      <c r="WC5">
        <v>4.86728153525911e-63</v>
      </c>
      <c r="WD5">
        <v>3.71719046462204e-63</v>
      </c>
      <c r="WE5">
        <v>2.83885818094186e-63</v>
      </c>
      <c r="WF5">
        <v>2.16806906620163e-63</v>
      </c>
      <c r="WG5">
        <v>1.65578162381505e-63</v>
      </c>
      <c r="WH5">
        <v>1.26454279165844e-63</v>
      </c>
      <c r="WI5">
        <v>9.65749574665064e-64</v>
      </c>
      <c r="WJ5">
        <v>7.37557767394401e-64</v>
      </c>
      <c r="WK5">
        <v>5.63284853809007e-64</v>
      </c>
      <c r="WL5">
        <v>4.30190306574998e-64</v>
      </c>
      <c r="WM5">
        <v>3.28544104016209e-64</v>
      </c>
      <c r="WN5">
        <v>2.50915357385333e-64</v>
      </c>
      <c r="WO5">
        <v>1.91629035461844e-64</v>
      </c>
      <c r="WP5">
        <v>1.46351064546457e-64</v>
      </c>
      <c r="WQ5">
        <v>1.11771468470583e-64</v>
      </c>
      <c r="WR5">
        <v>8.53623816543465e-65</v>
      </c>
      <c r="WS5">
        <v>6.51932427025455e-65</v>
      </c>
      <c r="WT5">
        <v>4.97896568276301e-65</v>
      </c>
      <c r="WU5">
        <v>3.80256082377125e-65</v>
      </c>
      <c r="WV5">
        <v>2.90411419883562e-65</v>
      </c>
      <c r="WW5">
        <v>2.21794969618427e-65</v>
      </c>
      <c r="WX5">
        <v>1.69390937663454e-65</v>
      </c>
      <c r="WY5">
        <v>1.29368674235554e-65</v>
      </c>
      <c r="WZ5">
        <v>9.88026414797898e-66</v>
      </c>
      <c r="XA5">
        <v>7.54585495996729e-66</v>
      </c>
      <c r="XB5">
        <v>5.76300263209518e-66</v>
      </c>
      <c r="XC5">
        <v>4.4013879148721e-66</v>
      </c>
      <c r="XD5">
        <v>3.36148313487809e-66</v>
      </c>
      <c r="XE5">
        <v>2.56727673514321e-66</v>
      </c>
      <c r="XF5">
        <v>1.96071688812374e-66</v>
      </c>
      <c r="XG5">
        <v>1.49746798740173e-66</v>
      </c>
      <c r="XH5">
        <v>1.14366980362587e-66</v>
      </c>
      <c r="XI5">
        <v>8.73462390379079e-67</v>
      </c>
      <c r="XJ5">
        <v>6.67095805605426e-67</v>
      </c>
      <c r="XK5">
        <v>5.09486466633246e-67</v>
      </c>
      <c r="XL5">
        <v>3.89114607279002e-67</v>
      </c>
      <c r="XM5">
        <v>2.97182241027466e-67</v>
      </c>
      <c r="XN5">
        <v>2.2697007783483e-67</v>
      </c>
      <c r="XO5">
        <v>1.73346385909087e-67</v>
      </c>
      <c r="XP5">
        <v>1.32391897130779e-67</v>
      </c>
      <c r="XQ5">
        <v>1.01113337593808e-67</v>
      </c>
      <c r="XR5">
        <v>7.72246432068171e-68</v>
      </c>
      <c r="XS5">
        <v>5.89798680042156e-68</v>
      </c>
      <c r="XT5">
        <v>4.50455714678751e-68</v>
      </c>
      <c r="XU5">
        <v>3.440335698683e-68</v>
      </c>
      <c r="XV5">
        <v>2.62754375437416e-68</v>
      </c>
      <c r="XW5">
        <v>2.00677879268451e-68</v>
      </c>
      <c r="XX5">
        <v>1.53267282691066e-68</v>
      </c>
      <c r="XY5">
        <v>1.17057654832504e-68</v>
      </c>
      <c r="XZ5">
        <v>8.94026895917181e-69</v>
      </c>
      <c r="YA5">
        <v>6.82812952867611e-69</v>
      </c>
      <c r="YB5">
        <v>5.21498804052768e-69</v>
      </c>
      <c r="YC5">
        <v>3.98295389499031e-69</v>
      </c>
      <c r="YD5">
        <v>3.04198897635373e-69</v>
      </c>
      <c r="YE5">
        <v>2.32332724057448e-69</v>
      </c>
      <c r="YF5">
        <v>1.77444900360065e-69</v>
      </c>
      <c r="YG5">
        <v>1.35524260996904e-69</v>
      </c>
      <c r="YH5">
        <v>1.03507294693254e-69</v>
      </c>
      <c r="YI5">
        <v>7.90542550234733e-70</v>
      </c>
      <c r="YJ5">
        <v>6.03781668414677e-70</v>
      </c>
      <c r="YK5">
        <v>4.61142313228449e-70</v>
      </c>
      <c r="YL5">
        <v>3.52200850225691e-70</v>
      </c>
      <c r="YM5">
        <v>2.68996233865845e-70</v>
      </c>
      <c r="YN5">
        <v>2.0544821403659e-70</v>
      </c>
      <c r="YO5">
        <v>1.56912994251332e-70</v>
      </c>
      <c r="YP5">
        <v>1.19843867539886e-70</v>
      </c>
      <c r="YQ5">
        <v>9.15320283465617e-71</v>
      </c>
      <c r="YR5">
        <v>6.99086183743152e-71</v>
      </c>
      <c r="YS5">
        <v>5.3393539534089e-71</v>
      </c>
      <c r="YT5">
        <v>4.07799850597506e-71</v>
      </c>
      <c r="YU5">
        <v>3.11462502368766e-71</v>
      </c>
      <c r="YV5">
        <v>2.37883778531603e-71</v>
      </c>
      <c r="YW5">
        <v>1.81687161187156e-71</v>
      </c>
      <c r="YX5">
        <v>1.38766297094175e-71</v>
      </c>
      <c r="YY5">
        <v>1.05984927468628e-71</v>
      </c>
      <c r="YZ5">
        <v>8.09477085550492e-72</v>
      </c>
      <c r="ZA5">
        <v>6.18251750599727e-72</v>
      </c>
      <c r="ZB5">
        <v>4.7220055260904e-72</v>
      </c>
      <c r="ZC5">
        <v>3.60651685355673e-72</v>
      </c>
      <c r="ZD5">
        <v>2.75454440460388e-72</v>
      </c>
      <c r="ZE5">
        <v>2.10383620336425e-72</v>
      </c>
      <c r="ZF5">
        <v>1.60684654554854e-72</v>
      </c>
      <c r="ZG5">
        <v>1.2272617909456e-72</v>
      </c>
      <c r="ZH5">
        <v>9.37346909394236e-73</v>
      </c>
      <c r="ZI5">
        <v>7.15918882114468e-73</v>
      </c>
      <c r="ZJ5">
        <v>5.46798867975659e-73</v>
      </c>
      <c r="ZK5">
        <v>4.17630029975643e-73</v>
      </c>
      <c r="ZL5">
        <v>3.18974637612332e-73</v>
      </c>
      <c r="ZM5">
        <v>2.43624468620292e-73</v>
      </c>
      <c r="ZN5">
        <v>1.86074120070405e-73</v>
      </c>
      <c r="ZO5">
        <v>1.42118743107711e-73</v>
      </c>
      <c r="ZP5">
        <v>1.08546807553951e-73</v>
      </c>
      <c r="ZQ5">
        <v>8.2905446631225e-74</v>
      </c>
      <c r="ZR5">
        <v>6.33212356101698e-74</v>
      </c>
      <c r="ZS5">
        <v>4.83633088075074e-74</v>
      </c>
      <c r="ZT5">
        <v>3.69388130510234e-74</v>
      </c>
      <c r="ZU5">
        <v>2.82130585641239e-74</v>
      </c>
      <c r="ZV5">
        <v>2.15485328578845e-74</v>
      </c>
      <c r="ZW5">
        <v>1.64583215265007e-74</v>
      </c>
      <c r="ZX5">
        <v>1.25705325389606e-74</v>
      </c>
      <c r="ZY5">
        <v>9.60112462852893e-75</v>
      </c>
      <c r="ZZ5">
        <v>7.33315445263389e-75</v>
      </c>
      <c r="AAA5">
        <v>5.60092619996007e-75</v>
      </c>
      <c r="AAB5">
        <v>4.27788552953442e-75</v>
      </c>
      <c r="AAC5">
        <v>3.2673733127572e-75</v>
      </c>
      <c r="AAD5">
        <v>2.49556360461104e-75</v>
      </c>
      <c r="AAE5">
        <v>1.90606986294571e-75</v>
      </c>
      <c r="AAF5">
        <v>1.45582532607526e-75</v>
      </c>
      <c r="AAG5">
        <v>1.11193655537294e-75</v>
      </c>
      <c r="AAH5">
        <v>8.49280253498474e-76</v>
      </c>
      <c r="AAI5">
        <v>6.48667775751178e-76</v>
      </c>
      <c r="AAJ5">
        <v>4.95443229866566e-76</v>
      </c>
      <c r="AAK5">
        <v>3.78412739022289e-76</v>
      </c>
      <c r="AAL5">
        <v>2.89026638595827e-76</v>
      </c>
      <c r="AAM5">
        <v>2.2075485721232e-76</v>
      </c>
      <c r="AAN5">
        <v>1.68609847088571e-76</v>
      </c>
      <c r="AAO5">
        <v>1.2878220889527e-76</v>
      </c>
      <c r="AAP5">
        <v>9.83623899782679e-77</v>
      </c>
      <c r="AAQ5">
        <v>7.5128123385462e-77</v>
      </c>
      <c r="AAR5">
        <v>5.7382078209179e-77</v>
      </c>
      <c r="AAS5">
        <v>4.38278602036133e-77</v>
      </c>
      <c r="AAT5">
        <v>3.34753035015358e-77</v>
      </c>
      <c r="AAU5">
        <v>2.55681342459907e-77</v>
      </c>
      <c r="AAV5">
        <v>1.95287214238612e-77</v>
      </c>
      <c r="AAW5">
        <v>1.49158785566629e-77</v>
      </c>
      <c r="AAX5">
        <v>1.13926333774352e-77</v>
      </c>
      <c r="AAY5">
        <v>8.70161086303297e-78</v>
      </c>
      <c r="AAZ5">
        <v>6.64623120425428e-78</v>
      </c>
      <c r="ABA5">
        <v>5.07634911923746e-78</v>
      </c>
      <c r="ABB5">
        <v>3.87728538595183e-78</v>
      </c>
      <c r="ABC5">
        <v>2.96144929309253e-78</v>
      </c>
      <c r="ABD5">
        <v>2.26193999104371e-78</v>
      </c>
      <c r="ABE5">
        <v>1.72765929454788e-78</v>
      </c>
      <c r="ABF5">
        <v>1.31957890837222e-78</v>
      </c>
      <c r="ABG5">
        <v>1.00788938363927e-78</v>
      </c>
      <c r="ABH5">
        <v>7.69822527013691e-79</v>
      </c>
      <c r="ABI5">
        <v>5.8798818356052e-79</v>
      </c>
      <c r="ABJ5">
        <v>4.49103891115428e-79</v>
      </c>
      <c r="ABK5">
        <v>3.43024604683784e-79</v>
      </c>
      <c r="ABL5">
        <v>2.6200161047521e-79</v>
      </c>
      <c r="ABM5">
        <v>2.00116492148426e-79</v>
      </c>
      <c r="ABN5">
        <v>1.52848799853091e-79</v>
      </c>
      <c r="ABO5">
        <v>1.1674583994129e-79</v>
      </c>
      <c r="ABP5">
        <v>8.917046332815e-80</v>
      </c>
      <c r="ABQ5">
        <v>6.81084284027664e-80</v>
      </c>
      <c r="ABR5">
        <v>5.20212663834284e-80</v>
      </c>
      <c r="ABS5">
        <v>3.97339010045676e-80</v>
      </c>
      <c r="ABT5">
        <v>3.0348813245695e-80</v>
      </c>
      <c r="ABU5">
        <v>2.31804809336484e-80</v>
      </c>
      <c r="ABV5">
        <v>1.77053041267271e-80</v>
      </c>
      <c r="ABW5">
        <v>1.35233584189115e-80</v>
      </c>
      <c r="ABX5">
        <v>1.03291823229693e-80</v>
      </c>
      <c r="ABY5">
        <v>7.88946482096143e-81</v>
      </c>
      <c r="ABZ5">
        <v>6.02600321824839e-81</v>
      </c>
      <c r="ACA5">
        <v>4.60268642373467e-81</v>
      </c>
      <c r="ACB5">
        <v>3.51555282830395e-81</v>
      </c>
      <c r="ACC5">
        <v>2.6851965455962e-81</v>
      </c>
      <c r="ACD5">
        <v>2.05096732091437e-81</v>
      </c>
      <c r="ACE5">
        <v>1.56654043619199e-81</v>
      </c>
      <c r="ACF5">
        <v>1.19653301268472e-81</v>
      </c>
      <c r="ACG5">
        <v>9.13919548661782e-82</v>
      </c>
      <c r="ACH5">
        <v>6.98057910389242e-82</v>
      </c>
      <c r="ACI5">
        <v>5.33181585758118e-82</v>
      </c>
      <c r="ACJ5">
        <v>4.07248068307055e-82</v>
      </c>
      <c r="ACK5">
        <v>3.1105925301286e-82</v>
      </c>
      <c r="ACL5">
        <v>2.37589594301189e-82</v>
      </c>
      <c r="ACM5">
        <v>1.81472952644285e-82</v>
      </c>
      <c r="ACN5">
        <v>1.38610647415367e-82</v>
      </c>
      <c r="ACO5">
        <v>1.05872087064713e-82</v>
      </c>
      <c r="ACP5">
        <v>8.08661098779184e-83</v>
      </c>
      <c r="ACQ5">
        <v>6.17663335230984e-83</v>
      </c>
      <c r="ACR5">
        <v>4.71777565677189e-83</v>
      </c>
      <c r="ACS5">
        <v>3.60348683092555e-83</v>
      </c>
      <c r="ACT5">
        <v>2.75238247136173e-83</v>
      </c>
      <c r="ACU5">
        <v>2.10230061000358e-83</v>
      </c>
      <c r="ACV5">
        <v>1.60576148517324e-83</v>
      </c>
      <c r="ACW5">
        <v>1.22649969401753e-83</v>
      </c>
      <c r="ACX5">
        <v>9.36815433423481e-84</v>
      </c>
      <c r="ACY5">
        <v>7.15551363787595e-84</v>
      </c>
      <c r="ACZ5">
        <v>5.46547326096899e-84</v>
      </c>
      <c r="ADA5">
        <v>4.17460045515574e-84</v>
      </c>
      <c r="ADB5">
        <v>3.18861613439018e-84</v>
      </c>
      <c r="ADC5">
        <v>2.43550901999513e-84</v>
      </c>
      <c r="ADD5">
        <v>1.86027617570221e-84</v>
      </c>
      <c r="ADE5">
        <v>1.42090578905614e-84</v>
      </c>
      <c r="ADF5">
        <v>1.08530878844737e-84</v>
      </c>
      <c r="ADG5">
        <v>8.28975187138695e-85</v>
      </c>
      <c r="ADH5">
        <v>6.3318397887243e-85</v>
      </c>
      <c r="ADI5">
        <v>4.83635840269083e-85</v>
      </c>
      <c r="ADJ5">
        <v>3.69408776329847e-85</v>
      </c>
      <c r="ADK5">
        <v>2.82160432497871e-85</v>
      </c>
      <c r="ADL5">
        <v>2.15518812721368e-85</v>
      </c>
      <c r="ADM5">
        <v>1.64616903678262e-85</v>
      </c>
      <c r="ADN5">
        <v>1.25737215842528e-85</v>
      </c>
      <c r="ADO5">
        <v>9.60402800766704e-86</v>
      </c>
      <c r="ADP5">
        <v>7.33572702799191e-86</v>
      </c>
      <c r="ADQ5">
        <v>5.60316061695038e-86</v>
      </c>
      <c r="ADR5">
        <v>4.27979676018654e-86</v>
      </c>
      <c r="ADS5">
        <v>3.26898842333926e-86</v>
      </c>
      <c r="ADT5">
        <v>2.4969151344584e-86</v>
      </c>
      <c r="ADU5">
        <v>1.90719167387694e-86</v>
      </c>
      <c r="ADV5">
        <v>1.45675012047272e-86</v>
      </c>
      <c r="ADW5">
        <v>1.11269450301409e-86</v>
      </c>
      <c r="ADX5">
        <v>8.49898339403412e-87</v>
      </c>
      <c r="ADY5">
        <v>6.49169603204938e-87</v>
      </c>
      <c r="ADZ5">
        <v>4.9584909857693e-87</v>
      </c>
      <c r="AEA5">
        <v>3.787398783669e-87</v>
      </c>
      <c r="AEB5">
        <v>2.89289517528313e-87</v>
      </c>
      <c r="AEC5">
        <v>2.2096552098926e-87</v>
      </c>
      <c r="AED5">
        <v>1.68778250393244e-87</v>
      </c>
      <c r="AEE5">
        <v>1.28916527921971e-87</v>
      </c>
      <c r="AEF5">
        <v>9.84693045637589e-88</v>
      </c>
      <c r="AEG5">
        <v>7.52130657230896e-88</v>
      </c>
      <c r="AEH5">
        <v>5.7449448037767e-88</v>
      </c>
      <c r="AEI5">
        <v>4.38812083157106e-88</v>
      </c>
      <c r="AEJ5">
        <v>3.35174864427681e-88</v>
      </c>
      <c r="AEK5">
        <v>2.56014435095114e-88</v>
      </c>
      <c r="AEL5">
        <v>1.95549905065759e-88</v>
      </c>
      <c r="AEM5">
        <v>1.49365710887305e-88</v>
      </c>
      <c r="AEN5">
        <v>1.14089152638841e-88</v>
      </c>
      <c r="AEO5">
        <v>8.71440905104656e-89</v>
      </c>
      <c r="AEP5">
        <v>6.65628135239356e-89</v>
      </c>
      <c r="AEQ5">
        <v>5.08423411980457e-89</v>
      </c>
      <c r="AER5">
        <v>3.88346639221812e-89</v>
      </c>
      <c r="AES5">
        <v>2.96629063550135e-89</v>
      </c>
      <c r="AET5">
        <v>2.26572913258773e-89</v>
      </c>
      <c r="AEU5">
        <v>1.73062277445935e-89</v>
      </c>
      <c r="AEV5">
        <v>1.32189505268722e-89</v>
      </c>
      <c r="AEW5">
        <v>1.00969841799972e-89</v>
      </c>
      <c r="AEX5">
        <v>7.71234607895278e-90</v>
      </c>
      <c r="AEY5">
        <v>5.89089765647669e-90</v>
      </c>
      <c r="AEZ5">
        <v>4.49962767686468e-90</v>
      </c>
      <c r="AFA5">
        <v>3.43693891821463e-90</v>
      </c>
      <c r="AFB5">
        <v>2.62522892214767e-90</v>
      </c>
      <c r="AFC5">
        <v>2.00522300185334e-90</v>
      </c>
      <c r="AFD5">
        <v>1.53164566338464e-90</v>
      </c>
      <c r="AFE5">
        <v>1.1699143366355e-90</v>
      </c>
      <c r="AFF5">
        <v>8.93613969364349e-91</v>
      </c>
      <c r="AFG5">
        <v>6.8256806211697e-91</v>
      </c>
      <c r="AFH5">
        <v>5.21365278386826e-91</v>
      </c>
      <c r="AFI5">
        <v>3.98234033707845e-91</v>
      </c>
      <c r="AFJ5">
        <v>3.04182879216049e-91</v>
      </c>
      <c r="AFK5">
        <v>2.32343905327471e-91</v>
      </c>
      <c r="AFL5">
        <v>1.77471217045378e-91</v>
      </c>
      <c r="AFM5">
        <v>1.35557856732817e-91</v>
      </c>
      <c r="AFN5">
        <v>1.03543199956936e-91</v>
      </c>
      <c r="AFO5">
        <v>7.90894569015706e-92</v>
      </c>
      <c r="AFP5">
        <v>6.0410958337925e-92</v>
      </c>
      <c r="AFQ5">
        <v>4.61437597714187e-92</v>
      </c>
      <c r="AFR5">
        <v>3.52460416377897e-92</v>
      </c>
      <c r="AFS5">
        <v>2.69220323130397e-92</v>
      </c>
      <c r="AFT5">
        <v>2.05638984588012e-92</v>
      </c>
      <c r="AFU5">
        <v>1.5707359288922e-92</v>
      </c>
      <c r="AFV5">
        <v>1.19977835296812e-92</v>
      </c>
      <c r="AFW5">
        <v>9.16429334086366e-93</v>
      </c>
      <c r="AFX5">
        <v>6.99998416889194e-93</v>
      </c>
      <c r="AFY5">
        <v>5.34681611479734e-93</v>
      </c>
      <c r="AFZ5">
        <v>4.08407353305797e-93</v>
      </c>
      <c r="AGA5">
        <v>3.11955014364627e-93</v>
      </c>
      <c r="AGB5">
        <v>2.38281596691108e-93</v>
      </c>
      <c r="AGC5">
        <v>1.82007441315094e-93</v>
      </c>
      <c r="AGD5">
        <v>1.39023397731874e-93</v>
      </c>
      <c r="AGE5">
        <v>1.06190768375672e-93</v>
      </c>
      <c r="AGF5">
        <v>8.11121173065706e-94</v>
      </c>
      <c r="AGG5">
        <v>6.1956207035982e-94</v>
      </c>
      <c r="AGH5">
        <v>4.73242800040111e-94</v>
      </c>
      <c r="AGI5">
        <v>3.61479203176917e-94</v>
      </c>
      <c r="AGJ5">
        <v>2.76110374280465e-94</v>
      </c>
      <c r="AGK5">
        <v>2.10902748639132e-94</v>
      </c>
      <c r="AGL5">
        <v>1.61094925780064e-94</v>
      </c>
      <c r="AGM5">
        <v>1.2304999144113e-94</v>
      </c>
      <c r="AGN5">
        <v>9.39899501836716e-95</v>
      </c>
      <c r="AGO5">
        <v>7.17928766338857e-95</v>
      </c>
      <c r="AGP5">
        <v>5.4837973151871e-95</v>
      </c>
      <c r="AGQ5">
        <v>4.18872199213437e-95</v>
      </c>
      <c r="AGR5">
        <v>3.19949754769833e-95</v>
      </c>
      <c r="AGS5">
        <v>2.44389266577617e-95</v>
      </c>
      <c r="AGT5">
        <v>1.86673459297441e-95</v>
      </c>
      <c r="AGU5">
        <v>1.42588047988541e-95</v>
      </c>
      <c r="AGV5">
        <v>1.08914015857813e-95</v>
      </c>
      <c r="AGW5">
        <v>8.31925657864097e-96</v>
      </c>
      <c r="AGX5">
        <v>6.35455824544678e-96</v>
      </c>
      <c r="AGY5">
        <v>4.85384952797599e-96</v>
      </c>
      <c r="AGZ5">
        <v>3.70755284959204e-96</v>
      </c>
      <c r="AHA5">
        <v>2.83196896020891e-96</v>
      </c>
      <c r="AHB5">
        <v>2.16316538060281e-96</v>
      </c>
      <c r="AHC5">
        <v>1.65230818612212e-96</v>
      </c>
      <c r="AHD5">
        <v>1.26209626175029e-96</v>
      </c>
      <c r="AHE5">
        <v>9.64037662216837e-97</v>
      </c>
      <c r="AHF5">
        <v>7.36369200694624e-97</v>
      </c>
      <c r="AHG5">
        <v>5.62467357575925e-97</v>
      </c>
      <c r="AHH5">
        <v>4.29634476486513e-97</v>
      </c>
      <c r="AHI5">
        <v>3.28171617719454e-97</v>
      </c>
      <c r="AHJ5">
        <v>2.50670370610528e-97</v>
      </c>
      <c r="AHK5">
        <v>1.91471914435965e-97</v>
      </c>
      <c r="AHL5">
        <v>1.4625382963089e-97</v>
      </c>
      <c r="AHM5">
        <v>1.11714489232432e-97</v>
      </c>
      <c r="AHN5">
        <v>8.53319855763091e-98</v>
      </c>
      <c r="AHO5">
        <v>6.51799896901077e-98</v>
      </c>
      <c r="AHP5">
        <v>4.97870979301544e-98</v>
      </c>
      <c r="AHQ5">
        <v>3.80293957486144e-98</v>
      </c>
      <c r="AHR5">
        <v>2.90483939125627e-98</v>
      </c>
      <c r="AHS5">
        <v>2.2188345129031e-98</v>
      </c>
      <c r="AHT5">
        <v>1.69483641357658e-98</v>
      </c>
      <c r="AHU5">
        <v>1.29458552252648e-98</v>
      </c>
      <c r="AHV5">
        <v>9.88857680551468e-99</v>
      </c>
      <c r="AHW5">
        <v>7.55330325103119e-99</v>
      </c>
      <c r="AHX5">
        <v>5.76952601107844e-99</v>
      </c>
      <c r="AHY5">
        <v>4.4070038919346e-99</v>
      </c>
      <c r="AHZ5">
        <v>3.36625348363343e-99</v>
      </c>
      <c r="AIA5">
        <v>2.57128538056994e-99</v>
      </c>
      <c r="AIB5">
        <v>1.96405582501692e-99</v>
      </c>
      <c r="AIC5">
        <v>1.5002286562997e-99</v>
      </c>
      <c r="AID5">
        <v>1.14593812178915e-99</v>
      </c>
      <c r="AIE5">
        <v>8.75316184780905e-100</v>
      </c>
      <c r="AIF5">
        <v>6.6860378472899e-100</v>
      </c>
      <c r="AIG5">
        <v>5.10708143017883e-100</v>
      </c>
      <c r="AIH5">
        <v>3.90100775751496e-100</v>
      </c>
      <c r="AII5">
        <v>2.97975751934074e-100</v>
      </c>
      <c r="AIJ5">
        <v>2.27606737337591e-100</v>
      </c>
      <c r="AIK5">
        <v>1.73855878742302e-100</v>
      </c>
      <c r="AIL5">
        <v>1.32798669886659e-100</v>
      </c>
      <c r="AIM5">
        <v>1.01437408872836e-100</v>
      </c>
      <c r="AIN5">
        <v>7.74823252735302e-101</v>
      </c>
      <c r="AIO5">
        <v>5.91843960768043e-101</v>
      </c>
      <c r="AIP5">
        <v>4.52076436512739e-101</v>
      </c>
      <c r="AIQ5">
        <v>3.45315916777567e-101</v>
      </c>
      <c r="AIR5">
        <v>2.63767569619554e-101</v>
      </c>
      <c r="AIS5">
        <v>2.014773699324e-101</v>
      </c>
      <c r="AIT5">
        <v>1.53897378551005e-101</v>
      </c>
      <c r="AIU5">
        <v>1.17553684288049e-101</v>
      </c>
      <c r="AIV5">
        <v>8.97927641543554e-102</v>
      </c>
      <c r="AIW5">
        <v>6.85877426356009e-102</v>
      </c>
      <c r="AIX5">
        <v>5.23904043576757e-102</v>
      </c>
      <c r="AIY5">
        <v>4.00181550985719e-102</v>
      </c>
      <c r="AIZ5">
        <v>3.05676778100537e-102</v>
      </c>
      <c r="AJA5">
        <v>2.33489794089547e-102</v>
      </c>
      <c r="AJB5">
        <v>1.7835012897639e-102</v>
      </c>
      <c r="AJC5">
        <v>1.36231965794982e-102</v>
      </c>
      <c r="AJD5">
        <v>1.04060207804158e-102</v>
      </c>
      <c r="AJE5">
        <v>7.94859599414652e-103</v>
      </c>
      <c r="AJF5">
        <v>6.07150318375892e-103</v>
      </c>
      <c r="AJG5">
        <v>4.63769409708115e-103</v>
      </c>
      <c r="AJH5">
        <v>3.54248515695419e-103</v>
      </c>
      <c r="AJI5">
        <v>2.70591435734387e-103</v>
      </c>
      <c r="AJJ5">
        <v>2.06690312556588e-103</v>
      </c>
      <c r="AJK5">
        <v>1.57879689596806e-103</v>
      </c>
      <c r="AJL5">
        <v>1.20595880345068e-103</v>
      </c>
      <c r="AJM5">
        <v>9.21167795912648e-104</v>
      </c>
      <c r="AJN5">
        <v>7.03631197112851e-104</v>
      </c>
      <c r="AJO5">
        <v>5.37466613758425e-104</v>
      </c>
      <c r="AJP5">
        <v>4.105423483992e-104</v>
      </c>
      <c r="AJQ5">
        <v>3.13591654904932e-104</v>
      </c>
      <c r="AJR5">
        <v>2.39536167048512e-104</v>
      </c>
      <c r="AJS5">
        <v>1.82969102808791e-104</v>
      </c>
      <c r="AJT5">
        <v>1.39760512493496e-104</v>
      </c>
      <c r="AJU5">
        <v>1.06755749390339e-104</v>
      </c>
      <c r="AJV5">
        <v>8.15451479664756e-105</v>
      </c>
      <c r="AJW5">
        <v>6.22880935963473e-105</v>
      </c>
      <c r="AJX5">
        <v>4.75786389923003e-105</v>
      </c>
      <c r="AJY5">
        <v>3.63428558860587e-105</v>
      </c>
      <c r="AJZ5">
        <v>2.77604275342207e-105</v>
      </c>
      <c r="AKA5">
        <v>2.12047574676502e-105</v>
      </c>
      <c r="AKB5">
        <v>1.61972217923918e-105</v>
      </c>
      <c r="AKC5">
        <v>1.23722249819885e-105</v>
      </c>
      <c r="AKD5">
        <v>9.45050787187039e-106</v>
      </c>
      <c r="AKE5">
        <v>7.21875906504489e-106</v>
      </c>
      <c r="AKF5">
        <v>5.5140411738742e-106</v>
      </c>
      <c r="AKG5">
        <v>4.21189485615445e-106</v>
      </c>
      <c r="AKH5">
        <v>3.21725212087665e-106</v>
      </c>
      <c r="AKI5">
        <v>2.45749548465769e-106</v>
      </c>
      <c r="AKJ5">
        <v>1.87715622883771e-106</v>
      </c>
      <c r="AKK5">
        <v>1.43386467818543e-106</v>
      </c>
      <c r="AKL5">
        <v>1.09525683230194e-106</v>
      </c>
      <c r="AKM5">
        <v>8.36611504083207e-107</v>
      </c>
      <c r="AKN5">
        <v>6.39045453830083e-107</v>
      </c>
      <c r="AKO5">
        <v>4.88134746740254e-107</v>
      </c>
      <c r="AKP5">
        <v>3.72861679961875e-107</v>
      </c>
      <c r="AKQ5">
        <v>2.84810395100961e-107</v>
      </c>
      <c r="AKR5">
        <v>2.17552448486782e-107</v>
      </c>
      <c r="AKS5">
        <v>1.66177480213777e-107</v>
      </c>
      <c r="AKT5">
        <v>1.26934716551056e-107</v>
      </c>
      <c r="AKU5">
        <v>9.69591321776369e-108</v>
      </c>
      <c r="AKV5">
        <v>7.4062279649953e-108</v>
      </c>
      <c r="AKW5">
        <v>5.65725148076329e-108</v>
      </c>
      <c r="AKX5">
        <v>4.32129531749774e-108</v>
      </c>
      <c r="AKY5">
        <v>3.30082471174909e-108</v>
      </c>
      <c r="AKZ5">
        <v>2.52133776848208e-108</v>
      </c>
      <c r="ALA5">
        <v>1.92592623380871e-108</v>
      </c>
      <c r="ALB5">
        <v>1.47112074664535e-108</v>
      </c>
      <c r="ALC5">
        <v>1.12371723789322e-108</v>
      </c>
      <c r="ALD5">
        <v>8.5835277795714e-109</v>
      </c>
      <c r="ALE5">
        <v>6.55653889540124e-109</v>
      </c>
      <c r="ALF5">
        <v>5.00822137458771e-109</v>
      </c>
      <c r="ALG5">
        <v>3.82553732112535e-109</v>
      </c>
      <c r="ALH5">
        <v>2.92214269012334e-109</v>
      </c>
      <c r="ALI5">
        <v>2.23208353807551e-109</v>
      </c>
      <c r="ALJ5">
        <v>1.70498090482766e-109</v>
      </c>
      <c r="ALK5">
        <v>1.30235278611273e-109</v>
      </c>
      <c r="ALL5">
        <v>9.94804672253898e-110</v>
      </c>
      <c r="ALM5">
        <v>7.59883540867637e-110</v>
      </c>
      <c r="ALN5">
        <v>5.80438628765893e-110</v>
      </c>
      <c r="ALO5">
        <v>4.43369307093098e-110</v>
      </c>
    </row>
    <row r="6" spans="1:1003">
      <c r="A6" s="1" t="s">
        <v>46</v>
      </c>
      <c r="B6" s="4">
        <f t="shared" si="0"/>
        <v>12703090.4969882</v>
      </c>
      <c r="C6">
        <v>0</v>
      </c>
      <c r="D6">
        <v>1.29006657172222</v>
      </c>
      <c r="E6">
        <v>5.01471572034889</v>
      </c>
      <c r="F6">
        <v>17.4853345147398</v>
      </c>
      <c r="G6">
        <v>60.2728050531703</v>
      </c>
      <c r="H6">
        <v>194.30813536036</v>
      </c>
      <c r="I6">
        <v>617.923251906884</v>
      </c>
      <c r="J6">
        <v>1967.67968656189</v>
      </c>
      <c r="K6">
        <v>6259.64139711932</v>
      </c>
      <c r="L6">
        <v>19841.005883148</v>
      </c>
      <c r="M6">
        <v>62168.8391017989</v>
      </c>
      <c r="N6">
        <v>188007.915984397</v>
      </c>
      <c r="O6">
        <v>513670.606172899</v>
      </c>
      <c r="P6">
        <v>1106157.66715076</v>
      </c>
      <c r="Q6">
        <v>1646791.09381296</v>
      </c>
      <c r="R6">
        <v>1754864.72317678</v>
      </c>
      <c r="S6">
        <v>1555260.0577944</v>
      </c>
      <c r="T6">
        <v>1271512.46439322</v>
      </c>
      <c r="U6">
        <v>1033169.50836165</v>
      </c>
      <c r="V6">
        <v>904346.607611799</v>
      </c>
      <c r="W6">
        <v>777323.626146356</v>
      </c>
      <c r="X6">
        <v>569792.384425541</v>
      </c>
      <c r="Y6">
        <v>375957.224425535</v>
      </c>
      <c r="Z6">
        <v>244352.172052432</v>
      </c>
      <c r="AA6">
        <v>167913.40610771</v>
      </c>
      <c r="AB6">
        <v>121999.638301497</v>
      </c>
      <c r="AC6">
        <v>91278.2347200183</v>
      </c>
      <c r="AD6">
        <v>69119.4017225989</v>
      </c>
      <c r="AE6">
        <v>52567.2649380143</v>
      </c>
      <c r="AF6">
        <v>40032.4682181427</v>
      </c>
      <c r="AG6">
        <v>30494.729379103</v>
      </c>
      <c r="AH6">
        <v>23227.6367706363</v>
      </c>
      <c r="AI6">
        <v>17689.6788591792</v>
      </c>
      <c r="AJ6">
        <v>13470.1817910775</v>
      </c>
      <c r="AK6">
        <v>10256.0124036501</v>
      </c>
      <c r="AL6">
        <v>7808.14826774104</v>
      </c>
      <c r="AM6">
        <v>5944.18543264798</v>
      </c>
      <c r="AN6">
        <v>4525.00599112549</v>
      </c>
      <c r="AO6">
        <v>3444.56266040038</v>
      </c>
      <c r="AP6">
        <v>2622.05131412966</v>
      </c>
      <c r="AQ6">
        <v>1995.92115539069</v>
      </c>
      <c r="AR6">
        <v>1519.29749335641</v>
      </c>
      <c r="AS6">
        <v>1156.48792233647</v>
      </c>
      <c r="AT6">
        <v>880.317680180782</v>
      </c>
      <c r="AU6">
        <v>670.09859446336</v>
      </c>
      <c r="AV6">
        <v>510.081601618414</v>
      </c>
      <c r="AW6">
        <v>388.278044616173</v>
      </c>
      <c r="AX6">
        <v>295.562047770299</v>
      </c>
      <c r="AY6">
        <v>224.987040452784</v>
      </c>
      <c r="AZ6">
        <v>171.26539331615</v>
      </c>
      <c r="BA6">
        <v>130.372269564074</v>
      </c>
      <c r="BB6">
        <v>99.2440564737256</v>
      </c>
      <c r="BC6">
        <v>75.5488052274569</v>
      </c>
      <c r="BD6">
        <v>57.5114899141132</v>
      </c>
      <c r="BE6">
        <v>43.7809975041856</v>
      </c>
      <c r="BF6">
        <v>33.3288841600632</v>
      </c>
      <c r="BG6">
        <v>25.3723119172406</v>
      </c>
      <c r="BH6">
        <v>19.3153909520139</v>
      </c>
      <c r="BI6">
        <v>14.7045315867446</v>
      </c>
      <c r="BJ6">
        <v>11.1944599517047</v>
      </c>
      <c r="BK6">
        <v>8.5223503530755</v>
      </c>
      <c r="BL6">
        <v>6.48813570459336</v>
      </c>
      <c r="BM6">
        <v>4.93952041688774</v>
      </c>
      <c r="BN6">
        <v>3.76057258802572</v>
      </c>
      <c r="BO6">
        <v>2.86304060818331</v>
      </c>
      <c r="BP6">
        <v>2.17974348417393</v>
      </c>
      <c r="BQ6">
        <v>1.65953960945377</v>
      </c>
      <c r="BR6">
        <v>1.26349700150146</v>
      </c>
      <c r="BS6">
        <v>0.961978068381378</v>
      </c>
      <c r="BT6">
        <v>0.732420499264313</v>
      </c>
      <c r="BU6">
        <v>0.557648036995497</v>
      </c>
      <c r="BV6">
        <v>0.424584594658228</v>
      </c>
      <c r="BW6">
        <v>0.323275398646473</v>
      </c>
      <c r="BX6">
        <v>0.246141843267443</v>
      </c>
      <c r="BY6">
        <v>0.187414250472281</v>
      </c>
      <c r="BZ6">
        <v>0.142700055234885</v>
      </c>
      <c r="CA6">
        <v>0.108655081172199</v>
      </c>
      <c r="CB6">
        <v>0.0827332924447934</v>
      </c>
      <c r="CC6">
        <v>0.0629962854229819</v>
      </c>
      <c r="CD6">
        <v>0.0479682574667815</v>
      </c>
      <c r="CE6">
        <v>0.0365255956668609</v>
      </c>
      <c r="CF6">
        <v>0.0278128206793775</v>
      </c>
      <c r="CG6">
        <v>0.0211785940697272</v>
      </c>
      <c r="CH6">
        <v>0.0161269996831173</v>
      </c>
      <c r="CI6">
        <v>0.0122804530026176</v>
      </c>
      <c r="CJ6">
        <v>0.00935146288449763</v>
      </c>
      <c r="CK6">
        <v>0.00712113266873651</v>
      </c>
      <c r="CL6">
        <v>0.00542279207333127</v>
      </c>
      <c r="CM6">
        <v>0.00412953526779393</v>
      </c>
      <c r="CN6">
        <v>0.00314473283717402</v>
      </c>
      <c r="CO6">
        <v>0.00239480788027177</v>
      </c>
      <c r="CP6">
        <v>0.00182373589532464</v>
      </c>
      <c r="CQ6">
        <v>0.00138885707605489</v>
      </c>
      <c r="CR6">
        <v>0.00105768782503754</v>
      </c>
      <c r="CS6">
        <v>0.000805493039261095</v>
      </c>
      <c r="CT6">
        <v>0.000613437629200064</v>
      </c>
      <c r="CU6">
        <v>0.000467179056688432</v>
      </c>
      <c r="CV6">
        <v>0.000355795660583488</v>
      </c>
      <c r="CW6">
        <v>0.00027097065083943</v>
      </c>
      <c r="CX6">
        <v>0.000206370770152648</v>
      </c>
      <c r="CY6">
        <v>0.000157173178240125</v>
      </c>
      <c r="CZ6">
        <v>0.000119705196055691</v>
      </c>
      <c r="DA6">
        <v>9.11699848831472e-5</v>
      </c>
      <c r="DB6">
        <v>6.94376594308367e-5</v>
      </c>
      <c r="DC6">
        <v>5.28862253019904e-5</v>
      </c>
      <c r="DD6">
        <v>4.02804553549829e-5</v>
      </c>
      <c r="DE6">
        <v>3.06796550121815e-5</v>
      </c>
      <c r="DF6">
        <v>2.33674255697073e-5</v>
      </c>
      <c r="DG6">
        <v>1.7798178442308e-5</v>
      </c>
      <c r="DH6">
        <v>1.35564049601883e-5</v>
      </c>
      <c r="DI6">
        <v>1.0325659398996e-5</v>
      </c>
      <c r="DJ6">
        <v>7.86493861991331e-6</v>
      </c>
      <c r="DK6">
        <v>5.9906942719106e-6</v>
      </c>
      <c r="DL6">
        <v>4.56313426623614e-6</v>
      </c>
      <c r="DM6">
        <v>3.47579062241933e-6</v>
      </c>
      <c r="DN6">
        <v>2.64757475015177e-6</v>
      </c>
      <c r="DO6">
        <v>2.01672700410239e-6</v>
      </c>
      <c r="DP6">
        <v>1.53620881092524e-6</v>
      </c>
      <c r="DQ6">
        <v>1.17019338944728e-6</v>
      </c>
      <c r="DR6">
        <v>8.91393114620181e-7</v>
      </c>
      <c r="DS6">
        <v>6.79024041603427e-7</v>
      </c>
      <c r="DT6">
        <v>5.17255674702484e-7</v>
      </c>
      <c r="DU6">
        <v>3.94030290058555e-7</v>
      </c>
      <c r="DV6">
        <v>3.00163706630304e-7</v>
      </c>
      <c r="DW6">
        <v>2.28660407400186e-7</v>
      </c>
      <c r="DX6">
        <v>1.74191910730619e-7</v>
      </c>
      <c r="DY6">
        <v>1.32699475046138e-7</v>
      </c>
      <c r="DZ6">
        <v>1.01091498249469e-7</v>
      </c>
      <c r="EA6">
        <v>7.70130392461632e-8</v>
      </c>
      <c r="EB6">
        <v>5.86702701915333e-8</v>
      </c>
      <c r="EC6">
        <v>4.46967663129518e-8</v>
      </c>
      <c r="ED6">
        <v>3.40516613252308e-8</v>
      </c>
      <c r="EE6">
        <v>2.59420735179665e-8</v>
      </c>
      <c r="EF6">
        <v>1.97640179679967e-8</v>
      </c>
      <c r="EG6">
        <v>1.50573991282468e-8</v>
      </c>
      <c r="EH6">
        <v>1.14717281603644e-8</v>
      </c>
      <c r="EI6">
        <v>8.74000917278059e-9</v>
      </c>
      <c r="EJ6">
        <v>6.65884767483906e-9</v>
      </c>
      <c r="EK6">
        <v>5.07329850967465e-9</v>
      </c>
      <c r="EL6">
        <v>3.86532389631687e-9</v>
      </c>
      <c r="EM6">
        <v>2.94500135575189e-9</v>
      </c>
      <c r="EN6">
        <v>2.24382629271157e-9</v>
      </c>
      <c r="EO6">
        <v>1.70961014501222e-9</v>
      </c>
      <c r="EP6">
        <v>1.30259394060602e-9</v>
      </c>
      <c r="EQ6">
        <v>9.92487688423064e-10</v>
      </c>
      <c r="ER6">
        <v>7.56215027680236e-10</v>
      </c>
      <c r="ES6">
        <v>5.76195116555498e-10</v>
      </c>
      <c r="ET6">
        <v>4.39033773585642e-10</v>
      </c>
      <c r="EU6">
        <v>3.3452637846396e-10</v>
      </c>
      <c r="EV6">
        <v>2.54898266354291e-10</v>
      </c>
      <c r="EW6">
        <v>1.94226042870463e-10</v>
      </c>
      <c r="EX6">
        <v>1.47996724311559e-10</v>
      </c>
      <c r="EY6">
        <v>1.1277187411263e-10</v>
      </c>
      <c r="EZ6">
        <v>8.59317268989737e-11</v>
      </c>
      <c r="FA6">
        <v>6.54802488181511e-11</v>
      </c>
      <c r="FB6">
        <v>4.98966208877825e-11</v>
      </c>
      <c r="FC6">
        <v>3.80220890779546e-11</v>
      </c>
      <c r="FD6">
        <v>2.89737583122078e-11</v>
      </c>
      <c r="FE6">
        <v>2.20789137163544e-11</v>
      </c>
      <c r="FF6">
        <v>1.68249807190563e-11</v>
      </c>
      <c r="FG6">
        <v>1.28213998538143e-11</v>
      </c>
      <c r="FH6">
        <v>9.77057904764971e-12</v>
      </c>
      <c r="FI6">
        <v>7.44576186591362e-12</v>
      </c>
      <c r="FJ6">
        <v>5.67416493648281e-12</v>
      </c>
      <c r="FK6">
        <v>4.32412993325806e-12</v>
      </c>
      <c r="FL6">
        <v>3.29533425981387e-12</v>
      </c>
      <c r="FM6">
        <v>2.51133218449185e-12</v>
      </c>
      <c r="FN6">
        <v>1.91387158447591e-12</v>
      </c>
      <c r="FO6">
        <v>1.45856356814186e-12</v>
      </c>
      <c r="FP6">
        <v>1.11158289695601e-12</v>
      </c>
      <c r="FQ6">
        <v>8.47153812657957e-13</v>
      </c>
      <c r="FR6">
        <v>6.45634300170269e-13</v>
      </c>
      <c r="FS6">
        <v>4.92056329984768e-13</v>
      </c>
      <c r="FT6">
        <v>3.75013538424243e-13</v>
      </c>
      <c r="FU6">
        <v>2.85813643963759e-13</v>
      </c>
      <c r="FV6">
        <v>2.1783258547929e-13</v>
      </c>
      <c r="FW6">
        <v>1.66022368746634e-13</v>
      </c>
      <c r="FX6">
        <v>1.26536036780593e-13</v>
      </c>
      <c r="FY6">
        <v>9.64418879652587e-14</v>
      </c>
      <c r="FZ6">
        <v>7.35057011956068e-14</v>
      </c>
      <c r="GA6">
        <v>5.60247829911932e-14</v>
      </c>
      <c r="GB6">
        <v>4.27015037984101e-14</v>
      </c>
      <c r="GC6">
        <v>3.25469259774212e-14</v>
      </c>
      <c r="GD6">
        <v>2.4807362568017e-14</v>
      </c>
      <c r="GE6">
        <v>1.89084101675402e-14</v>
      </c>
      <c r="GF6">
        <v>1.44122978590044e-14</v>
      </c>
      <c r="GG6">
        <v>1.09853836546428e-14</v>
      </c>
      <c r="GH6">
        <v>8.373383939266e-15</v>
      </c>
      <c r="GI6">
        <v>6.38249596535053e-15</v>
      </c>
      <c r="GJ6">
        <v>4.86501128008118e-15</v>
      </c>
      <c r="GK6">
        <v>3.7083515987954e-15</v>
      </c>
      <c r="GL6">
        <v>2.8267128778124e-15</v>
      </c>
      <c r="GM6">
        <v>2.15469707823267e-15</v>
      </c>
      <c r="GN6">
        <v>1.64245874920484e-15</v>
      </c>
      <c r="GO6">
        <v>1.25200606568731e-15</v>
      </c>
      <c r="GP6">
        <v>9.54381691984595e-16</v>
      </c>
      <c r="GQ6">
        <v>7.27514178744226e-16</v>
      </c>
      <c r="GR6">
        <v>5.54580391997287e-16</v>
      </c>
      <c r="GS6">
        <v>4.22757417308035e-16</v>
      </c>
      <c r="GT6">
        <v>3.22271298966328e-16</v>
      </c>
      <c r="GU6">
        <v>2.45672011429016e-16</v>
      </c>
      <c r="GV6">
        <v>1.87280854765702e-16</v>
      </c>
      <c r="GW6">
        <v>1.42769265063706e-16</v>
      </c>
      <c r="GX6">
        <v>1.08837785160758e-16</v>
      </c>
      <c r="GY6">
        <v>8.29713750894963e-17</v>
      </c>
      <c r="GZ6">
        <v>6.32529072666622e-17</v>
      </c>
      <c r="HA6">
        <v>4.82210094312172e-17</v>
      </c>
      <c r="HB6">
        <v>3.67617092283472e-17</v>
      </c>
      <c r="HC6">
        <v>2.80258424753546e-17</v>
      </c>
      <c r="HD6">
        <v>2.13660987292381e-17</v>
      </c>
      <c r="HE6">
        <v>1.62890347066639e-17</v>
      </c>
      <c r="HF6">
        <v>1.24184965299532e-17</v>
      </c>
      <c r="HG6">
        <v>9.46773810661962e-18</v>
      </c>
      <c r="HH6">
        <v>7.21816800817803e-18</v>
      </c>
      <c r="HI6">
        <v>5.50314886829957e-18</v>
      </c>
      <c r="HJ6">
        <v>4.19564805577008e-18</v>
      </c>
      <c r="HK6">
        <v>3.19882400081325e-18</v>
      </c>
      <c r="HL6">
        <v>2.43885025701963e-18</v>
      </c>
      <c r="HM6">
        <v>1.85944531765454e-18</v>
      </c>
      <c r="HN6">
        <v>1.41770268516988e-18</v>
      </c>
      <c r="HO6">
        <v>1.08091209913887e-18</v>
      </c>
      <c r="HP6">
        <v>8.24136311940725e-19</v>
      </c>
      <c r="HQ6">
        <v>6.28363813996726e-19</v>
      </c>
      <c r="HR6">
        <v>4.79100605639028e-19</v>
      </c>
      <c r="HS6">
        <v>3.65296657276059e-19</v>
      </c>
      <c r="HT6">
        <v>2.78527506920191e-19</v>
      </c>
      <c r="HU6">
        <v>2.12370353972024e-19</v>
      </c>
      <c r="HV6">
        <v>1.61928422590259e-19</v>
      </c>
      <c r="HW6">
        <v>1.23468355791511e-19</v>
      </c>
      <c r="HX6">
        <v>9.41437772723512e-20</v>
      </c>
      <c r="HY6">
        <v>7.17845427843072e-20</v>
      </c>
      <c r="HZ6">
        <v>5.47360700424142e-20</v>
      </c>
      <c r="IA6">
        <v>4.17368463981575e-20</v>
      </c>
      <c r="IB6">
        <v>3.18250418719123e-20</v>
      </c>
      <c r="IC6">
        <v>2.42673112511239e-20</v>
      </c>
      <c r="ID6">
        <v>1.85045126151714e-20</v>
      </c>
      <c r="IE6">
        <v>1.41103226553265e-20</v>
      </c>
      <c r="IF6">
        <v>1.07596843715368e-20</v>
      </c>
      <c r="IG6">
        <v>8.20475092777782e-21</v>
      </c>
      <c r="IH6">
        <v>6.25654459039158e-21</v>
      </c>
      <c r="II6">
        <v>4.77097288988995e-21</v>
      </c>
      <c r="IJ6">
        <v>3.63816679043965e-21</v>
      </c>
      <c r="IK6">
        <v>2.77435162453366e-21</v>
      </c>
      <c r="IL6">
        <v>2.11564907406593e-21</v>
      </c>
      <c r="IM6">
        <v>1.61335144346249e-21</v>
      </c>
      <c r="IN6">
        <v>1.23031846472052e-21</v>
      </c>
      <c r="IO6">
        <v>9.38229970621521e-22</v>
      </c>
      <c r="IP6">
        <v>7.15491125025483e-22</v>
      </c>
      <c r="IQ6">
        <v>5.45635199547728e-22</v>
      </c>
      <c r="IR6">
        <v>4.16105710698382e-22</v>
      </c>
      <c r="IS6">
        <v>3.17327807427264e-22</v>
      </c>
      <c r="IT6">
        <v>2.42000204723481e-22</v>
      </c>
      <c r="IU6">
        <v>1.84555279270259e-22</v>
      </c>
      <c r="IV6">
        <v>1.40747386379365e-22</v>
      </c>
      <c r="IW6">
        <v>1.07338944667062e-22</v>
      </c>
      <c r="IX6">
        <v>8.18610684604037e-23</v>
      </c>
      <c r="IY6">
        <v>6.24310431555905e-23</v>
      </c>
      <c r="IZ6">
        <v>4.76131438957714e-23</v>
      </c>
      <c r="JA6">
        <v>3.63125042172814e-23</v>
      </c>
      <c r="JB6">
        <v>2.76941860138793e-23</v>
      </c>
      <c r="JC6">
        <v>2.11214661994352e-23</v>
      </c>
      <c r="JD6">
        <v>1.61087767434894e-23</v>
      </c>
      <c r="JE6">
        <v>1.22858184766392e-23</v>
      </c>
      <c r="JF6">
        <v>9.37019539680167e-24</v>
      </c>
      <c r="JG6">
        <v>7.14654628869964e-24</v>
      </c>
      <c r="JH6">
        <v>5.45063091080579e-24</v>
      </c>
      <c r="JI6">
        <v>4.15719434746562e-24</v>
      </c>
      <c r="JJ6">
        <v>3.17071246796495e-24</v>
      </c>
      <c r="JK6">
        <v>2.41833444120949e-24</v>
      </c>
      <c r="JL6">
        <v>1.84450067907388e-24</v>
      </c>
      <c r="JM6">
        <v>1.40683843606995e-24</v>
      </c>
      <c r="JN6">
        <v>1.07303173739555e-24</v>
      </c>
      <c r="JO6">
        <v>8.18434325864137e-25</v>
      </c>
      <c r="JP6">
        <v>6.24249236175916e-25</v>
      </c>
      <c r="JQ6">
        <v>4.76140483225397e-25</v>
      </c>
      <c r="JR6">
        <v>3.63174286040559e-25</v>
      </c>
      <c r="JS6">
        <v>2.77011601586407e-25</v>
      </c>
      <c r="JT6">
        <v>2.11292313425557e-25</v>
      </c>
      <c r="JU6">
        <v>1.61165581966538e-25</v>
      </c>
      <c r="JV6">
        <v>1.22931662604974e-25</v>
      </c>
      <c r="JW6">
        <v>9.37687337516441e-26</v>
      </c>
      <c r="JX6">
        <v>7.15245572728551e-26</v>
      </c>
      <c r="JY6">
        <v>5.4557583433214e-26</v>
      </c>
      <c r="JZ6">
        <v>4.1615765003325e-26</v>
      </c>
      <c r="KA6">
        <v>3.17441307054566e-26</v>
      </c>
      <c r="KB6">
        <v>2.42142924606875e-26</v>
      </c>
      <c r="KC6">
        <v>1.84706809425042e-26</v>
      </c>
      <c r="KD6">
        <v>1.40895394382403e-26</v>
      </c>
      <c r="KE6">
        <v>1.07476482562977e-26</v>
      </c>
      <c r="KF6">
        <v>8.19847050766966e-27</v>
      </c>
      <c r="KG6">
        <v>6.25395812260631e-27</v>
      </c>
      <c r="KH6">
        <v>4.77067492247669e-27</v>
      </c>
      <c r="KI6">
        <v>3.63921232754031e-27</v>
      </c>
      <c r="KJ6">
        <v>2.77611638895887e-27</v>
      </c>
      <c r="KK6">
        <v>2.11773024437451e-27</v>
      </c>
      <c r="KL6">
        <v>1.61549750485222e-27</v>
      </c>
      <c r="KM6">
        <v>1.23237993055039e-27</v>
      </c>
      <c r="KN6">
        <v>9.40125007879339e-28</v>
      </c>
      <c r="KO6">
        <v>7.17181776410374e-28</v>
      </c>
      <c r="KP6">
        <v>5.47111101973975e-28</v>
      </c>
      <c r="KQ6">
        <v>4.17373086291422e-28</v>
      </c>
      <c r="KR6">
        <v>3.18402137656466e-28</v>
      </c>
      <c r="KS6">
        <v>2.4290145665642e-28</v>
      </c>
      <c r="KT6">
        <v>1.8530488301857e-28</v>
      </c>
      <c r="KU6">
        <v>1.41366399751021e-28</v>
      </c>
      <c r="KV6">
        <v>1.07847010502538e-28</v>
      </c>
      <c r="KW6">
        <v>8.22758908262121e-29</v>
      </c>
      <c r="KX6">
        <v>6.27681941238621e-29</v>
      </c>
      <c r="KY6">
        <v>4.78860729522468e-29</v>
      </c>
      <c r="KZ6">
        <v>3.6532664587742e-29</v>
      </c>
      <c r="LA6">
        <v>2.78712215689231e-29</v>
      </c>
      <c r="LB6">
        <v>2.12634228301802e-29</v>
      </c>
      <c r="LC6">
        <v>1.62223158849005e-29</v>
      </c>
      <c r="LD6">
        <v>1.23764197164068e-29</v>
      </c>
      <c r="LE6">
        <v>9.44234121983668e-30</v>
      </c>
      <c r="LF6">
        <v>7.20388594599973e-30</v>
      </c>
      <c r="LG6">
        <v>5.49612285600134e-30</v>
      </c>
      <c r="LH6">
        <v>4.19322813884463e-30</v>
      </c>
      <c r="LI6">
        <v>3.19921182575085e-30</v>
      </c>
      <c r="LJ6">
        <v>2.44084351270916e-30</v>
      </c>
      <c r="LK6">
        <v>1.86225565774935e-30</v>
      </c>
      <c r="LL6">
        <v>1.42082661253705e-30</v>
      </c>
      <c r="LM6">
        <v>1.08403990257411e-30</v>
      </c>
      <c r="LN6">
        <v>8.27088245697422e-31</v>
      </c>
      <c r="LO6">
        <v>6.31045703024744e-31</v>
      </c>
      <c r="LP6">
        <v>4.81473239105705e-31</v>
      </c>
      <c r="LQ6">
        <v>3.6735491742773e-31</v>
      </c>
      <c r="LR6">
        <v>2.80286329594306e-31</v>
      </c>
      <c r="LS6">
        <v>2.13855448590932e-31</v>
      </c>
      <c r="LT6">
        <v>1.63170279463554e-31</v>
      </c>
      <c r="LU6">
        <v>1.24498500177762e-31</v>
      </c>
      <c r="LV6">
        <v>9.4992539098451e-32</v>
      </c>
      <c r="LW6">
        <v>7.24798319262137e-32</v>
      </c>
      <c r="LX6">
        <v>5.53028042256333e-32</v>
      </c>
      <c r="LY6">
        <v>4.21967899700753e-32</v>
      </c>
      <c r="LZ6">
        <v>3.21968919185194e-32</v>
      </c>
      <c r="MA6">
        <v>2.45669221836378e-32</v>
      </c>
      <c r="MB6">
        <v>1.8745188231796e-32</v>
      </c>
      <c r="MC6">
        <v>1.43031306833799e-32</v>
      </c>
      <c r="MD6">
        <v>1.09137661284182e-32</v>
      </c>
      <c r="ME6">
        <v>8.32761051854877e-33</v>
      </c>
      <c r="MF6">
        <v>6.35430977499908e-33</v>
      </c>
      <c r="MG6">
        <v>4.84862467322151e-33</v>
      </c>
      <c r="MH6">
        <v>3.69973780820004e-33</v>
      </c>
      <c r="MI6">
        <v>2.8230951442093e-33</v>
      </c>
      <c r="MJ6">
        <v>2.1541813388787e-33</v>
      </c>
      <c r="MK6">
        <v>1.64377045856403e-33</v>
      </c>
      <c r="ML6">
        <v>1.25430236364138e-33</v>
      </c>
      <c r="MM6">
        <v>9.57117943760994e-34</v>
      </c>
      <c r="MN6">
        <v>7.30349631608164e-34</v>
      </c>
      <c r="MO6">
        <v>5.57311878579893e-34</v>
      </c>
      <c r="MP6">
        <v>4.2527309159001e-34</v>
      </c>
      <c r="MQ6">
        <v>3.24518618806972e-34</v>
      </c>
      <c r="MR6">
        <v>2.47635802418854e-34</v>
      </c>
      <c r="MS6">
        <v>1.88968466927039e-34</v>
      </c>
      <c r="MT6">
        <v>1.44200686209957e-34</v>
      </c>
      <c r="MU6">
        <v>1.10039190403615e-34</v>
      </c>
      <c r="MV6">
        <v>8.39710354498813e-35</v>
      </c>
      <c r="MW6">
        <v>6.40786987358612e-35</v>
      </c>
      <c r="MX6">
        <v>4.88989915869194e-35</v>
      </c>
      <c r="MY6">
        <v>3.73154047635758e-35</v>
      </c>
      <c r="MZ6">
        <v>2.84759640415752e-35</v>
      </c>
      <c r="NA6">
        <v>2.17305506216003e-35</v>
      </c>
      <c r="NB6">
        <v>1.65830737662567e-35</v>
      </c>
      <c r="NC6">
        <v>1.26549761738519e-35</v>
      </c>
      <c r="ND6">
        <v>9.65738664657915e-36</v>
      </c>
      <c r="NE6">
        <v>7.36987099562533e-36</v>
      </c>
      <c r="NF6">
        <v>5.62421769468746e-36</v>
      </c>
      <c r="NG6">
        <v>4.29206529002839e-36</v>
      </c>
      <c r="NH6">
        <v>3.27546127134432e-36</v>
      </c>
      <c r="NI6">
        <v>2.49965781149912e-36</v>
      </c>
      <c r="NJ6">
        <v>1.90761437107342e-36</v>
      </c>
      <c r="NK6">
        <v>1.45580274939212e-36</v>
      </c>
      <c r="NL6">
        <v>1.11100599002217e-36</v>
      </c>
      <c r="NM6">
        <v>8.47875667970234e-37</v>
      </c>
      <c r="NN6">
        <v>6.47067878935293e-37</v>
      </c>
      <c r="NO6">
        <v>4.93820823741726e-37</v>
      </c>
      <c r="NP6">
        <v>3.76869366263028e-37</v>
      </c>
      <c r="NQ6">
        <v>2.87616731114929e-37</v>
      </c>
      <c r="NR6">
        <v>2.19502422064374e-37</v>
      </c>
      <c r="NS6">
        <v>1.67519875168689e-37</v>
      </c>
      <c r="NT6">
        <v>1.27848374042247e-37</v>
      </c>
      <c r="NU6">
        <v>9.7572158627401e-38</v>
      </c>
      <c r="NV6">
        <v>7.44660717003099e-38</v>
      </c>
      <c r="NW6">
        <v>5.68319808451299e-38</v>
      </c>
      <c r="NX6">
        <v>4.33739477687267e-38</v>
      </c>
      <c r="NY6">
        <v>3.31029662920127e-38</v>
      </c>
      <c r="NZ6">
        <v>2.52642647466343e-38</v>
      </c>
      <c r="OA6">
        <v>1.9281827767366e-38</v>
      </c>
      <c r="OB6">
        <v>1.47160586458586e-38</v>
      </c>
      <c r="OC6">
        <v>1.12314696288519e-38</v>
      </c>
      <c r="OD6">
        <v>8.5720248672898e-39</v>
      </c>
      <c r="OE6">
        <v>6.54232337899347e-39</v>
      </c>
      <c r="OF6">
        <v>4.99323875618033e-39</v>
      </c>
      <c r="OG6">
        <v>3.81096000617023e-39</v>
      </c>
      <c r="OH6">
        <v>2.90862795435508e-39</v>
      </c>
      <c r="OI6">
        <v>2.21995244977285e-39</v>
      </c>
      <c r="OJ6">
        <v>1.69434122633034e-39</v>
      </c>
      <c r="OK6">
        <v>1.29318239381199e-39</v>
      </c>
      <c r="OL6">
        <v>9.87007332789863e-40</v>
      </c>
      <c r="OM6">
        <v>7.53325481354626e-40</v>
      </c>
      <c r="ON6">
        <v>5.74971887161788e-40</v>
      </c>
      <c r="OO6">
        <v>4.38846086472752e-40</v>
      </c>
      <c r="OP6">
        <v>3.34949633421512e-40</v>
      </c>
      <c r="OQ6">
        <v>2.5565155206992e-40</v>
      </c>
      <c r="OR6">
        <v>1.95127734487206e-40</v>
      </c>
      <c r="OS6">
        <v>1.48933091452106e-40</v>
      </c>
      <c r="OT6">
        <v>1.1367501810845e-40</v>
      </c>
      <c r="OU6">
        <v>8.6764182108253e-41</v>
      </c>
      <c r="OV6">
        <v>6.62243236964623e-41</v>
      </c>
      <c r="OW6">
        <v>5.05470934540765e-41</v>
      </c>
      <c r="OX6">
        <v>3.85812627297807e-41</v>
      </c>
      <c r="OY6">
        <v>2.9448167375825e-41</v>
      </c>
      <c r="OZ6">
        <v>2.24771728761669e-41</v>
      </c>
      <c r="PA6">
        <v>1.71564199663109e-41</v>
      </c>
      <c r="PB6">
        <v>1.30952324979037e-41</v>
      </c>
      <c r="PC6">
        <v>9.99542609699309e-42</v>
      </c>
      <c r="PD6">
        <v>7.62941006396947e-42</v>
      </c>
      <c r="PE6">
        <v>5.82347401539237e-42</v>
      </c>
      <c r="PF6">
        <v>4.44503164334178e-42</v>
      </c>
      <c r="PG6">
        <v>3.3928846523737e-42</v>
      </c>
      <c r="PH6">
        <v>2.58979178566345e-42</v>
      </c>
      <c r="PI6">
        <v>1.976797170555e-42</v>
      </c>
      <c r="PJ6">
        <v>1.50890143943839e-42</v>
      </c>
      <c r="PK6">
        <v>1.15175770864937e-42</v>
      </c>
      <c r="PL6">
        <v>8.79149771649829e-43</v>
      </c>
      <c r="PM6">
        <v>6.71067312994183e-43</v>
      </c>
      <c r="PN6">
        <v>5.12236796905361e-43</v>
      </c>
      <c r="PO6">
        <v>3.91000149676621e-43</v>
      </c>
      <c r="PP6">
        <v>2.98458896857276e-43</v>
      </c>
      <c r="PQ6">
        <v>2.27820910443693e-43</v>
      </c>
      <c r="PR6">
        <v>1.73901799991762e-43</v>
      </c>
      <c r="PS6">
        <v>1.32744337545035e-43</v>
      </c>
      <c r="PT6">
        <v>1.01327973614867e-43</v>
      </c>
      <c r="PU6">
        <v>7.73471167407379e-44</v>
      </c>
      <c r="PV6">
        <v>5.90418982564276e-44</v>
      </c>
      <c r="PW6">
        <v>4.50689976077169e-44</v>
      </c>
      <c r="PX6">
        <v>3.44030449275592e-44</v>
      </c>
      <c r="PY6">
        <v>2.62613625828221e-44</v>
      </c>
      <c r="PZ6">
        <v>2.00465209270528e-44</v>
      </c>
      <c r="QA6">
        <v>1.53024913566903e-44</v>
      </c>
      <c r="QB6">
        <v>1.16811780124351e-44</v>
      </c>
      <c r="QC6">
        <v>8.91687139392636e-45</v>
      </c>
      <c r="QD6">
        <v>6.80674871096566e-45</v>
      </c>
      <c r="QE6">
        <v>5.19598967931857e-45</v>
      </c>
      <c r="QF6">
        <v>3.96641527526721e-45</v>
      </c>
      <c r="QG6">
        <v>3.02781556626153e-45</v>
      </c>
      <c r="QH6">
        <v>2.31133012177452e-45</v>
      </c>
      <c r="QI6">
        <v>1.76439517046874e-45</v>
      </c>
      <c r="QJ6">
        <v>1.34688666797439e-45</v>
      </c>
      <c r="QK6">
        <v>1.02817621640052e-45</v>
      </c>
      <c r="QL6">
        <v>7.84883775994112e-46</v>
      </c>
      <c r="QM6">
        <v>5.99162249527931e-46</v>
      </c>
      <c r="QN6">
        <v>4.57388055122525e-46</v>
      </c>
      <c r="QO6">
        <v>3.49161598697217e-46</v>
      </c>
      <c r="QP6">
        <v>2.66544300205487e-46</v>
      </c>
      <c r="QQ6">
        <v>2.03476187619973e-46</v>
      </c>
      <c r="QR6">
        <v>1.55331323503682e-46</v>
      </c>
      <c r="QS6">
        <v>1.18578443526735e-46</v>
      </c>
      <c r="QT6">
        <v>9.05219068307658e-47</v>
      </c>
      <c r="QU6">
        <v>6.9103951350785e-47</v>
      </c>
      <c r="QV6">
        <v>5.27537455946248e-47</v>
      </c>
      <c r="QW6">
        <v>4.02721620928465e-47</v>
      </c>
      <c r="QX6">
        <v>3.07438187636509e-47</v>
      </c>
      <c r="QY6">
        <v>2.34699351374316e-47</v>
      </c>
      <c r="QZ6">
        <v>1.79170775759582e-47</v>
      </c>
      <c r="RA6">
        <v>1.36780333721164e-47</v>
      </c>
      <c r="RB6">
        <v>1.04419434722563e-47</v>
      </c>
      <c r="RC6">
        <v>7.97150282194904e-48</v>
      </c>
      <c r="RD6">
        <v>6.08555583991677e-48</v>
      </c>
      <c r="RE6">
        <v>4.64581031992993e-48</v>
      </c>
      <c r="RF6">
        <v>3.54669518776739e-48</v>
      </c>
      <c r="RG6">
        <v>2.70761816778961e-48</v>
      </c>
      <c r="RH6">
        <v>2.06705546261148e-48</v>
      </c>
      <c r="RI6">
        <v>1.57803993634041e-48</v>
      </c>
      <c r="RJ6">
        <v>1.20471687648315e-48</v>
      </c>
      <c r="RK6">
        <v>9.19714718112013e-49</v>
      </c>
      <c r="RL6">
        <v>7.02137891235252e-49</v>
      </c>
      <c r="RM6">
        <v>5.36034583935295e-49</v>
      </c>
      <c r="RN6">
        <v>4.09227047283022e-49</v>
      </c>
      <c r="RO6">
        <v>3.12418658644616e-49</v>
      </c>
      <c r="RP6">
        <v>2.38512258381664e-49</v>
      </c>
      <c r="RQ6">
        <v>1.82089770101646e-49</v>
      </c>
      <c r="RR6">
        <v>1.39014943173262e-49</v>
      </c>
      <c r="RS6">
        <v>1.06130085828961e-49</v>
      </c>
      <c r="RT6">
        <v>8.10245501615177e-50</v>
      </c>
      <c r="RU6">
        <v>6.18579922749611e-50</v>
      </c>
      <c r="RV6">
        <v>4.72254477220511e-50</v>
      </c>
      <c r="RW6">
        <v>3.60543287705973e-50</v>
      </c>
      <c r="RX6">
        <v>2.75257908918811e-50</v>
      </c>
      <c r="RY6">
        <v>2.1014702839744e-50</v>
      </c>
      <c r="RZ6">
        <v>1.60438188466475e-50</v>
      </c>
      <c r="SA6">
        <v>1.22487928493725e-50</v>
      </c>
      <c r="SB6">
        <v>9.35146964474296e-51</v>
      </c>
      <c r="SC6">
        <v>7.13949476604808e-51</v>
      </c>
      <c r="SD6">
        <v>5.45074816965238e-51</v>
      </c>
      <c r="SE6">
        <v>4.16146050365052e-51</v>
      </c>
      <c r="SF6">
        <v>3.1771407323423e-51</v>
      </c>
      <c r="SG6">
        <v>2.42565001095053e-51</v>
      </c>
      <c r="SH6">
        <v>1.85191405884527e-51</v>
      </c>
      <c r="SI6">
        <v>1.41388640481465e-51</v>
      </c>
      <c r="SJ6">
        <v>1.07946658284274e-51</v>
      </c>
      <c r="SK6">
        <v>8.24147365562887e-52</v>
      </c>
      <c r="SL6">
        <v>6.29218568242692e-52</v>
      </c>
      <c r="SM6">
        <v>4.80395757497714e-52</v>
      </c>
      <c r="SN6">
        <v>3.66773347448871e-52</v>
      </c>
      <c r="SO6">
        <v>2.80025345470644e-52</v>
      </c>
      <c r="SP6">
        <v>2.13795163443312e-52</v>
      </c>
      <c r="SQ6">
        <v>1.63229769462125e-52</v>
      </c>
      <c r="SR6">
        <v>1.24624035321967e-52</v>
      </c>
      <c r="SS6">
        <v>9.51492124545029e-53</v>
      </c>
      <c r="ST6">
        <v>7.26456355008628e-53</v>
      </c>
      <c r="SU6">
        <v>5.54644604170962e-53</v>
      </c>
      <c r="SV6">
        <v>4.23468380432803e-53</v>
      </c>
      <c r="SW6">
        <v>3.23316678850854e-53</v>
      </c>
      <c r="SX6">
        <v>2.46851715938577e-53</v>
      </c>
      <c r="SY6">
        <v>1.8847124839127e-53</v>
      </c>
      <c r="SZ6">
        <v>1.43898071710319e-53</v>
      </c>
      <c r="TA6">
        <v>1.09866615624287e-53</v>
      </c>
      <c r="TB6">
        <v>8.38836692305803e-54</v>
      </c>
      <c r="TC6">
        <v>6.40457015002693e-54</v>
      </c>
      <c r="TD6">
        <v>4.88993903994304e-54</v>
      </c>
      <c r="TE6">
        <v>3.73351403828236e-54</v>
      </c>
      <c r="TF6">
        <v>2.85057854947629e-54</v>
      </c>
      <c r="TG6">
        <v>2.17645209506147e-54</v>
      </c>
      <c r="TH6">
        <v>1.66175151393753e-54</v>
      </c>
      <c r="TI6">
        <v>1.26877297534467e-54</v>
      </c>
      <c r="TJ6">
        <v>9.68729705725431e-55</v>
      </c>
      <c r="TK6">
        <v>7.39643034287623e-55</v>
      </c>
      <c r="TL6">
        <v>5.64732234128659e-55</v>
      </c>
      <c r="TM6">
        <v>4.31185184494935e-55</v>
      </c>
      <c r="TN6">
        <v>3.29219783543918e-55</v>
      </c>
      <c r="TO6">
        <v>2.51367344694766e-55</v>
      </c>
      <c r="TP6">
        <v>1.91925474447582e-55</v>
      </c>
      <c r="TQ6">
        <v>1.46540347296212e-55</v>
      </c>
      <c r="TR6">
        <v>1.11887774004496e-55</v>
      </c>
      <c r="TS6">
        <v>8.54296977731292e-56</v>
      </c>
      <c r="TT6">
        <v>6.52282790820702e-56</v>
      </c>
      <c r="TU6">
        <v>4.980394918479e-56</v>
      </c>
      <c r="TV6">
        <v>3.80270335092712e-56</v>
      </c>
      <c r="TW6">
        <v>2.90350056158314e-56</v>
      </c>
      <c r="TX6">
        <v>2.2169310075216e-56</v>
      </c>
      <c r="TY6">
        <v>1.6927126241123e-56</v>
      </c>
      <c r="TZ6">
        <v>1.29245394376032e-56</v>
      </c>
      <c r="UA6">
        <v>9.86842175783157e-57</v>
      </c>
      <c r="UB6">
        <v>7.53496270314508e-57</v>
      </c>
      <c r="UC6">
        <v>5.75327702522941e-57</v>
      </c>
      <c r="UD6">
        <v>4.39288905907619e-57</v>
      </c>
      <c r="UE6">
        <v>3.35417679789726e-57</v>
      </c>
      <c r="UF6">
        <v>2.56107576708093e-57</v>
      </c>
      <c r="UG6">
        <v>1.95550828570959e-57</v>
      </c>
      <c r="UH6">
        <v>1.49313008777258e-57</v>
      </c>
      <c r="UI6">
        <v>1.14008276957749e-57</v>
      </c>
      <c r="UJ6">
        <v>8.70514203830395e-58</v>
      </c>
      <c r="UK6">
        <v>6.64685311442556e-58</v>
      </c>
      <c r="UL6">
        <v>5.07524529920519e-58</v>
      </c>
      <c r="UM6">
        <v>3.87524108274449e-58</v>
      </c>
      <c r="UN6">
        <v>2.9589739474683e-58</v>
      </c>
      <c r="UO6">
        <v>2.25935399259241e-58</v>
      </c>
      <c r="UP6">
        <v>1.72515507512185e-58</v>
      </c>
      <c r="UQ6">
        <v>1.31726367219977e-58</v>
      </c>
      <c r="UR6">
        <v>1.00581475257964e-58</v>
      </c>
      <c r="US6">
        <v>7.68004907460162e-59</v>
      </c>
      <c r="UT6">
        <v>5.86422591109017e-59</v>
      </c>
      <c r="UU6">
        <v>4.47773192543543e-59</v>
      </c>
      <c r="UV6">
        <v>3.41905574819695e-59</v>
      </c>
      <c r="UW6">
        <v>2.61068796025399e-59</v>
      </c>
      <c r="UX6">
        <v>1.99344582866484e-59</v>
      </c>
      <c r="UY6">
        <v>1.52213998366552e-59</v>
      </c>
      <c r="UZ6">
        <v>1.16226572309747e-59</v>
      </c>
      <c r="VA6">
        <v>8.87476663558108e-60</v>
      </c>
      <c r="VB6">
        <v>6.77655747692326e-60</v>
      </c>
      <c r="VC6">
        <v>5.17442359986838e-60</v>
      </c>
      <c r="VD6">
        <v>3.95107702704619e-60</v>
      </c>
      <c r="VE6">
        <v>3.01696085165245e-60</v>
      </c>
      <c r="VF6">
        <v>2.30369250992314e-60</v>
      </c>
      <c r="VG6">
        <v>1.7590573514127e-60</v>
      </c>
      <c r="VH6">
        <v>1.34318594227622e-60</v>
      </c>
      <c r="VI6">
        <v>1.02563521181667e-60</v>
      </c>
      <c r="VJ6">
        <v>7.83159732735014e-61</v>
      </c>
      <c r="VK6">
        <v>5.9800995705301e-61</v>
      </c>
      <c r="VL6">
        <v>4.56632812837021e-61</v>
      </c>
      <c r="VM6">
        <v>3.48679526925866e-61</v>
      </c>
      <c r="VN6">
        <v>2.66248033072541e-61</v>
      </c>
      <c r="VO6">
        <v>2.03304500365227e-61</v>
      </c>
      <c r="VP6">
        <v>1.55241631138063e-61</v>
      </c>
      <c r="VQ6">
        <v>1.18541391077324e-61</v>
      </c>
      <c r="VR6">
        <v>9.05174800741179e-62</v>
      </c>
      <c r="VS6">
        <v>6.91186904015592e-62</v>
      </c>
      <c r="VT6">
        <v>5.27787564589093e-62</v>
      </c>
      <c r="VU6">
        <v>4.03017040106176e-62</v>
      </c>
      <c r="VV6">
        <v>3.07743057637515e-62</v>
      </c>
      <c r="VW6">
        <v>2.34992345566909e-62</v>
      </c>
      <c r="VX6">
        <v>1.79440206664369e-62</v>
      </c>
      <c r="VY6">
        <v>1.37020767189608e-62</v>
      </c>
      <c r="VZ6">
        <v>1.04629371134124e-62</v>
      </c>
      <c r="WA6">
        <v>7.98953342496769e-63</v>
      </c>
      <c r="WB6">
        <v>6.10084231809111e-63</v>
      </c>
      <c r="WC6">
        <v>4.65863579066775e-63</v>
      </c>
      <c r="WD6">
        <v>3.55736387259205e-63</v>
      </c>
      <c r="WE6">
        <v>2.71642920499641e-63</v>
      </c>
      <c r="WF6">
        <v>2.07428801526266e-63</v>
      </c>
      <c r="WG6">
        <v>1.5839456961347e-63</v>
      </c>
      <c r="WH6">
        <v>1.20951728188829e-63</v>
      </c>
      <c r="WI6">
        <v>9.23601063814348e-64</v>
      </c>
      <c r="WJ6">
        <v>7.05273107517395e-64</v>
      </c>
      <c r="WK6">
        <v>5.38555882856628e-64</v>
      </c>
      <c r="WL6">
        <v>4.11248920731164e-64</v>
      </c>
      <c r="WM6">
        <v>3.14035909710758e-64</v>
      </c>
      <c r="WN6">
        <v>2.3980287949414e-64</v>
      </c>
      <c r="WO6">
        <v>1.83117568484923e-64</v>
      </c>
      <c r="WP6">
        <v>1.39831870372394e-64</v>
      </c>
      <c r="WQ6">
        <v>1.06778263066814e-64</v>
      </c>
      <c r="WR6">
        <v>8.15380020707259e-65</v>
      </c>
      <c r="WS6">
        <v>6.22641128761622e-65</v>
      </c>
      <c r="WT6">
        <v>4.75462277290616e-65</v>
      </c>
      <c r="WU6">
        <v>3.63073746676222e-65</v>
      </c>
      <c r="WV6">
        <v>2.77251652857606e-65</v>
      </c>
      <c r="WW6">
        <v>2.11716133646375e-65</v>
      </c>
      <c r="WX6">
        <v>1.61671800555691e-65</v>
      </c>
      <c r="WY6">
        <v>1.23456824879253e-65</v>
      </c>
      <c r="WZ6">
        <v>9.42749772266516e-66</v>
      </c>
      <c r="XA6">
        <v>7.19910106646121e-66</v>
      </c>
      <c r="XB6">
        <v>5.49744133645996e-66</v>
      </c>
      <c r="XC6">
        <v>4.19800965053812e-66</v>
      </c>
      <c r="XD6">
        <v>3.20572862022972e-66</v>
      </c>
      <c r="XE6">
        <v>2.44799522625687e-66</v>
      </c>
      <c r="XF6">
        <v>1.8693682658883e-66</v>
      </c>
      <c r="XG6">
        <v>1.42751161207859e-66</v>
      </c>
      <c r="XH6">
        <v>1.09009642449048e-66</v>
      </c>
      <c r="XI6">
        <v>8.32435627805177e-67</v>
      </c>
      <c r="XJ6">
        <v>6.35677558923748e-67</v>
      </c>
      <c r="XK6">
        <v>4.8542660339464e-67</v>
      </c>
      <c r="XL6">
        <v>3.70689887226079e-67</v>
      </c>
      <c r="XM6">
        <v>2.83072949796492e-67</v>
      </c>
      <c r="XN6">
        <v>2.16165542942539e-67</v>
      </c>
      <c r="XO6">
        <v>1.65072613790923e-67</v>
      </c>
      <c r="XP6">
        <v>1.26056152624836e-67</v>
      </c>
      <c r="XQ6">
        <v>9.62616994770731e-68</v>
      </c>
      <c r="XR6">
        <v>7.35094978744637e-68</v>
      </c>
      <c r="XS6">
        <v>5.61350145410743e-68</v>
      </c>
      <c r="XT6">
        <v>4.28671560571003e-68</v>
      </c>
      <c r="XU6">
        <v>3.2735271794695e-68</v>
      </c>
      <c r="XV6">
        <v>2.49981387540541e-68</v>
      </c>
      <c r="XW6">
        <v>1.90897323321969e-68</v>
      </c>
      <c r="XX6">
        <v>1.45778152677339e-68</v>
      </c>
      <c r="XY6">
        <v>1.11323148904987e-68</v>
      </c>
      <c r="XZ6">
        <v>8.501174993385e-69</v>
      </c>
      <c r="YA6">
        <v>6.4919155404339e-69</v>
      </c>
      <c r="YB6">
        <v>4.95755104763902e-69</v>
      </c>
      <c r="YC6">
        <v>3.78583737904065e-69</v>
      </c>
      <c r="YD6">
        <v>2.89106022501772e-69</v>
      </c>
      <c r="YE6">
        <v>2.20776449091867e-69</v>
      </c>
      <c r="YF6">
        <v>1.68596582895692e-69</v>
      </c>
      <c r="YG6">
        <v>1.28749398493135e-69</v>
      </c>
      <c r="YH6">
        <v>9.83200438056566e-70</v>
      </c>
      <c r="YI6">
        <v>7.508260457543e-70</v>
      </c>
      <c r="YJ6">
        <v>5.73372692258765e-70</v>
      </c>
      <c r="YK6">
        <v>4.37859813298794e-70</v>
      </c>
      <c r="YL6">
        <v>3.34374826798215e-70</v>
      </c>
      <c r="YM6">
        <v>2.55348001636677e-70</v>
      </c>
      <c r="YN6">
        <v>1.94998716220603e-70</v>
      </c>
      <c r="YO6">
        <v>1.4891259725368e-70</v>
      </c>
      <c r="YP6">
        <v>1.13718604033125e-70</v>
      </c>
      <c r="YQ6">
        <v>8.68424353571163e-71</v>
      </c>
      <c r="YR6">
        <v>6.63182196519941e-71</v>
      </c>
      <c r="YS6">
        <v>5.06447127122287e-71</v>
      </c>
      <c r="YT6">
        <v>3.86754834328234e-71</v>
      </c>
      <c r="YU6">
        <v>2.95350543108105e-71</v>
      </c>
      <c r="YV6">
        <v>2.25548622031264e-71</v>
      </c>
      <c r="YW6">
        <v>1.72243547598965e-71</v>
      </c>
      <c r="YX6">
        <v>1.31536451794716e-71</v>
      </c>
      <c r="YY6">
        <v>1.00449934566133e-71</v>
      </c>
      <c r="YZ6">
        <v>7.67102797416534e-72</v>
      </c>
      <c r="ZA6">
        <v>5.85811435699974e-72</v>
      </c>
      <c r="ZB6">
        <v>4.47365503587605e-72</v>
      </c>
      <c r="ZC6">
        <v>3.41639050320636e-72</v>
      </c>
      <c r="ZD6">
        <v>2.60899281710316e-72</v>
      </c>
      <c r="ZE6">
        <v>1.99240958729767e-72</v>
      </c>
      <c r="ZF6">
        <v>1.52154472276197e-72</v>
      </c>
      <c r="ZG6">
        <v>1.1619600031327e-72</v>
      </c>
      <c r="ZH6">
        <v>8.87356207343473e-73</v>
      </c>
      <c r="ZI6">
        <v>6.77649555585312e-73</v>
      </c>
      <c r="ZJ6">
        <v>5.17502766126687e-73</v>
      </c>
      <c r="ZK6">
        <v>3.95203282024375e-73</v>
      </c>
      <c r="ZL6">
        <v>3.01806616851659e-73</v>
      </c>
      <c r="ZM6">
        <v>2.30482160835575e-73</v>
      </c>
      <c r="ZN6">
        <v>1.76013597761724e-73</v>
      </c>
      <c r="ZO6">
        <v>1.34417391932104e-73</v>
      </c>
      <c r="ZP6">
        <v>1.02651440576792e-73</v>
      </c>
      <c r="ZQ6">
        <v>7.83925821370827e-74</v>
      </c>
      <c r="ZR6">
        <v>5.98666871628083e-74</v>
      </c>
      <c r="ZS6">
        <v>4.57189045909922e-74</v>
      </c>
      <c r="ZT6">
        <v>3.4914573218706e-74</v>
      </c>
      <c r="ZU6">
        <v>2.66635510823491e-74</v>
      </c>
      <c r="ZV6">
        <v>2.03624282658398e-74</v>
      </c>
      <c r="ZW6">
        <v>1.55503966643757e-74</v>
      </c>
      <c r="ZX6">
        <v>1.18755491013949e-74</v>
      </c>
      <c r="ZY6">
        <v>9.06914299525343e-75</v>
      </c>
      <c r="ZZ6">
        <v>6.92594629247693e-75</v>
      </c>
      <c r="AAA6">
        <v>5.28922823334897e-75</v>
      </c>
      <c r="AAB6">
        <v>4.03929723030486e-75</v>
      </c>
      <c r="AAC6">
        <v>3.08474756741882e-75</v>
      </c>
      <c r="AAD6">
        <v>2.355774745079e-75</v>
      </c>
      <c r="AAE6">
        <v>1.79907058807843e-75</v>
      </c>
      <c r="AAF6">
        <v>1.37392477350214e-75</v>
      </c>
      <c r="AAG6">
        <v>1.04924766740268e-75</v>
      </c>
      <c r="AAH6">
        <v>8.01296739597782e-76</v>
      </c>
      <c r="AAI6">
        <v>6.11940282118157e-76</v>
      </c>
      <c r="AAJ6">
        <v>4.67331452303054e-76</v>
      </c>
      <c r="AAK6">
        <v>3.56895670274017e-76</v>
      </c>
      <c r="AAL6">
        <v>2.72557317277072e-76</v>
      </c>
      <c r="AAM6">
        <v>2.08149182232456e-76</v>
      </c>
      <c r="AAN6">
        <v>1.58961468720713e-76</v>
      </c>
      <c r="AAO6">
        <v>1.21397381020337e-76</v>
      </c>
      <c r="AAP6">
        <v>9.27101021456165e-77</v>
      </c>
      <c r="AAQ6">
        <v>7.08019291538025e-77</v>
      </c>
      <c r="AAR6">
        <v>5.40708766198193e-77</v>
      </c>
      <c r="AAS6">
        <v>4.12935305555945e-77</v>
      </c>
      <c r="AAT6">
        <v>3.15355860551686e-77</v>
      </c>
      <c r="AAU6">
        <v>2.40835264529574e-77</v>
      </c>
      <c r="AAV6">
        <v>1.83924478490508e-77</v>
      </c>
      <c r="AAW6">
        <v>1.4046213550045e-77</v>
      </c>
      <c r="AAX6">
        <v>1.07270246432688e-77</v>
      </c>
      <c r="AAY6">
        <v>8.19218150701493e-78</v>
      </c>
      <c r="AAZ6">
        <v>6.25633691656112e-78</v>
      </c>
      <c r="ABA6">
        <v>4.77794299175687e-78</v>
      </c>
      <c r="ABB6">
        <v>3.64890091489533e-78</v>
      </c>
      <c r="ABC6">
        <v>2.78665655521576e-78</v>
      </c>
      <c r="ABD6">
        <v>2.12816399618819e-78</v>
      </c>
      <c r="ABE6">
        <v>1.62527555359128e-78</v>
      </c>
      <c r="ABF6">
        <v>1.24122118509451e-78</v>
      </c>
      <c r="ABG6">
        <v>9.47919853815348e-79</v>
      </c>
      <c r="ABH6">
        <v>7.2392624463732e-79</v>
      </c>
      <c r="ABI6">
        <v>5.5286269175845e-79</v>
      </c>
      <c r="ABJ6">
        <v>4.22221656452368e-79</v>
      </c>
      <c r="ABK6">
        <v>3.22451189941751e-79</v>
      </c>
      <c r="ABL6">
        <v>2.46256509029904e-79</v>
      </c>
      <c r="ABM6">
        <v>1.88066614888048e-79</v>
      </c>
      <c r="ABN6">
        <v>1.43626953737926e-79</v>
      </c>
      <c r="ABO6">
        <v>1.09688334601052e-79</v>
      </c>
      <c r="ABP6">
        <v>8.37693577567457e-80</v>
      </c>
      <c r="ABQ6">
        <v>6.39749827448291e-80</v>
      </c>
      <c r="ABR6">
        <v>4.8857969721122e-80</v>
      </c>
      <c r="ABS6">
        <v>3.73130628951412e-80</v>
      </c>
      <c r="ABT6">
        <v>2.84961788851991e-80</v>
      </c>
      <c r="ABU6">
        <v>2.17626911803243e-80</v>
      </c>
      <c r="ABV6">
        <v>1.66202981948761e-80</v>
      </c>
      <c r="ABW6">
        <v>1.2693028740541e-80</v>
      </c>
      <c r="ABX6">
        <v>9.69375309413656e-81</v>
      </c>
      <c r="ABY6">
        <v>7.40318975497933e-81</v>
      </c>
      <c r="ABZ6">
        <v>5.65387293756197e-81</v>
      </c>
      <c r="ACA6">
        <v>4.31790856273456e-81</v>
      </c>
      <c r="ACB6">
        <v>3.29762351549852e-81</v>
      </c>
      <c r="ACC6">
        <v>2.51842448447424e-81</v>
      </c>
      <c r="ACD6">
        <v>1.92334425531831e-81</v>
      </c>
      <c r="ACE6">
        <v>1.46887671077937e-81</v>
      </c>
      <c r="ACF6">
        <v>1.12179601512806e-81</v>
      </c>
      <c r="ACG6">
        <v>8.56727419970717e-82</v>
      </c>
      <c r="ACH6">
        <v>6.5429208348832e-82</v>
      </c>
      <c r="ACI6">
        <v>4.99690264122974e-82</v>
      </c>
      <c r="ACJ6">
        <v>3.81619301330136e-82</v>
      </c>
      <c r="ACK6">
        <v>2.91447273745598e-82</v>
      </c>
      <c r="ACL6">
        <v>2.22581918715395e-82</v>
      </c>
      <c r="ACM6">
        <v>1.69988673413601e-82</v>
      </c>
      <c r="ACN6">
        <v>1.2982260055316e-82</v>
      </c>
      <c r="ACO6">
        <v>9.91472881437832e-83</v>
      </c>
      <c r="ACP6">
        <v>7.57201716603991e-83</v>
      </c>
      <c r="ACQ6">
        <v>5.78285832880437e-83</v>
      </c>
      <c r="ACR6">
        <v>4.41645416719494e-83</v>
      </c>
      <c r="ACS6">
        <v>3.37291279890233e-83</v>
      </c>
      <c r="ACT6">
        <v>2.57594572564996e-83</v>
      </c>
      <c r="ACU6">
        <v>1.96729057576969e-83</v>
      </c>
      <c r="ACV6">
        <v>1.50245170743961e-83</v>
      </c>
      <c r="ACW6">
        <v>1.14744727106211e-83</v>
      </c>
      <c r="ACX6">
        <v>8.76324911744237e-84</v>
      </c>
      <c r="ACY6">
        <v>6.69264488085366e-84</v>
      </c>
      <c r="ACZ6">
        <v>5.11129100036702e-84</v>
      </c>
      <c r="ADA6">
        <v>3.90358494185992e-84</v>
      </c>
      <c r="ADB6">
        <v>2.98123945713475e-84</v>
      </c>
      <c r="ADC6">
        <v>2.27682832502849e-84</v>
      </c>
      <c r="ADD6">
        <v>1.73885716080508e-84</v>
      </c>
      <c r="ADE6">
        <v>1.32799893554154e-84</v>
      </c>
      <c r="ADF6">
        <v>1.0142189967198e-84</v>
      </c>
      <c r="ADG6">
        <v>7.74579410545742e-85</v>
      </c>
      <c r="ADH6">
        <v>5.91562109913368e-85</v>
      </c>
      <c r="ADI6">
        <v>4.51788260279223e-85</v>
      </c>
      <c r="ADJ6">
        <v>3.45040221920899e-85</v>
      </c>
      <c r="ADK6">
        <v>2.63514608810967e-85</v>
      </c>
      <c r="ADL6">
        <v>2.01251838934007e-85</v>
      </c>
      <c r="ADM6">
        <v>1.53700473445091e-85</v>
      </c>
      <c r="ADN6">
        <v>1.17384495894384e-85</v>
      </c>
      <c r="ADO6">
        <v>8.96492082149984e-86</v>
      </c>
      <c r="ADP6">
        <v>6.84671674582476e-86</v>
      </c>
      <c r="ADQ6">
        <v>5.22899765294565e-86</v>
      </c>
      <c r="ADR6">
        <v>3.99350943144229e-86</v>
      </c>
      <c r="ADS6">
        <v>3.04993906547191e-86</v>
      </c>
      <c r="ADT6">
        <v>2.32931267864084e-86</v>
      </c>
      <c r="ADU6">
        <v>1.77895350351705e-86</v>
      </c>
      <c r="ADV6">
        <v>1.35863119212218e-86</v>
      </c>
      <c r="ADW6">
        <v>1.0376209736375e-86</v>
      </c>
      <c r="ADX6">
        <v>7.92457678109555e-87</v>
      </c>
      <c r="ADY6">
        <v>6.05220441543742e-87</v>
      </c>
      <c r="ADZ6">
        <v>4.622227018974e-87</v>
      </c>
      <c r="AEA6">
        <v>3.53011723148511e-87</v>
      </c>
      <c r="AEB6">
        <v>2.6960451172746e-87</v>
      </c>
      <c r="AEC6">
        <v>2.05904270286562e-87</v>
      </c>
      <c r="AED6">
        <v>1.57254731325975e-87</v>
      </c>
      <c r="AEE6">
        <v>1.20099792379827e-87</v>
      </c>
      <c r="AEF6">
        <v>9.17235721124933e-88</v>
      </c>
      <c r="AEG6">
        <v>7.00518855016258e-88</v>
      </c>
      <c r="AEH6">
        <v>5.3500626049181e-88</v>
      </c>
      <c r="AEI6">
        <v>4.0859971876501e-88</v>
      </c>
      <c r="AEJ6">
        <v>3.12059512851964e-88</v>
      </c>
      <c r="AEK6">
        <v>2.38329033358037e-88</v>
      </c>
      <c r="AEL6">
        <v>1.82018964118561e-88</v>
      </c>
      <c r="AEM6">
        <v>1.390133425421e-88</v>
      </c>
      <c r="AEN6">
        <v>1.06168698428702e-88</v>
      </c>
      <c r="AEO6">
        <v>8.10842789610275e-89</v>
      </c>
      <c r="AEP6">
        <v>6.19265638641442e-89</v>
      </c>
      <c r="AEQ6">
        <v>4.72952432510622e-89</v>
      </c>
      <c r="AER6">
        <v>3.61208615151497e-89</v>
      </c>
      <c r="AES6">
        <v>2.75866453515217e-89</v>
      </c>
      <c r="AET6">
        <v>2.1068801792616e-89</v>
      </c>
      <c r="AEU6">
        <v>1.60909222537073e-89</v>
      </c>
      <c r="AEV6">
        <v>1.22891596939831e-89</v>
      </c>
      <c r="AEW6">
        <v>9.38563348101576e-90</v>
      </c>
      <c r="AEX6">
        <v>7.16811796489989e-90</v>
      </c>
      <c r="AEY6">
        <v>5.47453008573206e-90</v>
      </c>
      <c r="AEZ6">
        <v>4.18108212976935e-90</v>
      </c>
      <c r="AFA6">
        <v>3.19323365766748e-90</v>
      </c>
      <c r="AFB6">
        <v>2.43878123614646e-90</v>
      </c>
      <c r="AFC6">
        <v>1.86258086859308e-90</v>
      </c>
      <c r="AFD6">
        <v>1.42251736297222e-90</v>
      </c>
      <c r="AFE6">
        <v>1.08642602059598e-90</v>
      </c>
      <c r="AFF6">
        <v>8.29741639215356e-91</v>
      </c>
      <c r="AFG6">
        <v>6.33702986803155e-91</v>
      </c>
      <c r="AFH6">
        <v>4.83981504307186e-91</v>
      </c>
      <c r="AFI6">
        <v>3.69634004411885e-91</v>
      </c>
      <c r="AFJ6">
        <v>2.82302815571933e-91</v>
      </c>
      <c r="AFK6">
        <v>2.15604907341248e-91</v>
      </c>
      <c r="AFL6">
        <v>1.64665346377443e-91</v>
      </c>
      <c r="AFM6">
        <v>1.25760982146503e-91</v>
      </c>
      <c r="AFN6">
        <v>9.60483184127608e-92</v>
      </c>
      <c r="AFO6">
        <v>7.33556800051197e-92</v>
      </c>
      <c r="AFP6">
        <v>5.60244838830703e-92</v>
      </c>
      <c r="AFQ6">
        <v>4.27880126953818e-92</v>
      </c>
      <c r="AFR6">
        <v>3.26788301779928e-92</v>
      </c>
      <c r="AFS6">
        <v>2.49580712377112e-92</v>
      </c>
      <c r="AFT6">
        <v>1.90614384368156e-92</v>
      </c>
      <c r="AFU6">
        <v>1.45579576976722e-92</v>
      </c>
      <c r="AFV6">
        <v>1.11184786407552e-92</v>
      </c>
      <c r="AFW6">
        <v>8.49161722031222e-93</v>
      </c>
      <c r="AFX6">
        <v>6.48538228994976e-93</v>
      </c>
      <c r="AFY6">
        <v>4.953143175788e-93</v>
      </c>
      <c r="AFZ6">
        <v>3.78291262355584e-93</v>
      </c>
      <c r="AGA6">
        <v>2.88916180947961e-93</v>
      </c>
      <c r="AGB6">
        <v>2.20656917502625e-93</v>
      </c>
      <c r="AGC6">
        <v>1.68524618966194e-93</v>
      </c>
      <c r="AGD6">
        <v>1.2870910948813e-93</v>
      </c>
      <c r="AGE6">
        <v>9.8300412703252e-94</v>
      </c>
      <c r="AGF6">
        <v>7.50760681882308e-94</v>
      </c>
      <c r="AGG6">
        <v>5.73386972657057e-94</v>
      </c>
      <c r="AGH6">
        <v>4.37919460324549e-94</v>
      </c>
      <c r="AGI6">
        <v>3.34457384557041e-94</v>
      </c>
      <c r="AGJ6">
        <v>2.55439146312442e-94</v>
      </c>
      <c r="AGK6">
        <v>1.95089654067649e-94</v>
      </c>
      <c r="AGL6">
        <v>1.489982412753e-94</v>
      </c>
      <c r="AGM6">
        <v>1.13796305893369e-94</v>
      </c>
      <c r="AGN6">
        <v>8.6911111374152e-95</v>
      </c>
      <c r="AGO6">
        <v>6.63777550132303e-95</v>
      </c>
      <c r="AGP6">
        <v>5.06955609043058e-95</v>
      </c>
      <c r="AGQ6">
        <v>3.87184016509229e-95</v>
      </c>
      <c r="AGR6">
        <v>2.95709327649691e-95</v>
      </c>
      <c r="AGS6">
        <v>2.25846175792418e-95</v>
      </c>
      <c r="AGT6">
        <v>1.7248866940251e-95</v>
      </c>
      <c r="AGU6">
        <v>1.31737226461456e-95</v>
      </c>
      <c r="AGV6">
        <v>1.00613572940999e-95</v>
      </c>
      <c r="AGW6">
        <v>7.68430756629019e-96</v>
      </c>
      <c r="AGX6">
        <v>5.86885010922392e-96</v>
      </c>
      <c r="AGY6">
        <v>4.48230501615038e-96</v>
      </c>
      <c r="AGZ6">
        <v>3.4233389770388e-96</v>
      </c>
      <c r="AHA6">
        <v>2.61455939532138e-96</v>
      </c>
      <c r="AHB6">
        <v>1.99685820860165e-96</v>
      </c>
      <c r="AHC6">
        <v>1.52509202942353e-96</v>
      </c>
      <c r="AHD6">
        <v>1.16478288829636e-96</v>
      </c>
      <c r="AHE6">
        <v>8.89598452604581e-97</v>
      </c>
      <c r="AHF6">
        <v>6.79427563450881e-97</v>
      </c>
      <c r="AHG6">
        <v>5.18910441525722e-97</v>
      </c>
      <c r="AHH6">
        <v>3.96316142689407e-97</v>
      </c>
      <c r="AHI6">
        <v>3.02685222726718e-97</v>
      </c>
      <c r="AHJ6">
        <v>2.31174953528104e-97</v>
      </c>
      <c r="AHK6">
        <v>1.76559236377452e-97</v>
      </c>
      <c r="AHL6">
        <v>1.34846664006955e-97</v>
      </c>
      <c r="AHM6">
        <v>1.02988817920439e-97</v>
      </c>
      <c r="AHN6">
        <v>7.86574822705756e-98</v>
      </c>
      <c r="AHO6">
        <v>6.00744922851807e-98</v>
      </c>
      <c r="AHP6">
        <v>4.58817819829813e-98</v>
      </c>
      <c r="AHQ6">
        <v>3.50421338394858e-98</v>
      </c>
      <c r="AHR6">
        <v>2.67633768769804e-98</v>
      </c>
      <c r="AHS6">
        <v>2.0440493347817e-98</v>
      </c>
      <c r="AHT6">
        <v>1.56114030019797e-98</v>
      </c>
      <c r="AHU6">
        <v>1.19231935330312e-98</v>
      </c>
      <c r="AHV6">
        <v>9.10632923633676e-99</v>
      </c>
      <c r="AHW6">
        <v>6.9549529853508e-99</v>
      </c>
      <c r="AHX6">
        <v>5.3118419490129e-99</v>
      </c>
      <c r="AHY6">
        <v>4.0569175814721e-99</v>
      </c>
      <c r="AHZ6">
        <v>3.09847017084348e-99</v>
      </c>
      <c r="AIA6">
        <v>2.36645662037253e-99</v>
      </c>
      <c r="AIB6">
        <v>1.80738165203878e-99</v>
      </c>
      <c r="AIC6">
        <v>1.38038834261558e-99</v>
      </c>
      <c r="AID6">
        <v>1.05427228270766e-99</v>
      </c>
      <c r="AIE6">
        <v>8.05201149431201e-100</v>
      </c>
      <c r="AIF6">
        <v>6.14973036292478e-100</v>
      </c>
      <c r="AIG6">
        <v>4.69686257088589e-100</v>
      </c>
      <c r="AIH6">
        <v>3.58723411802362e-100</v>
      </c>
      <c r="AII6">
        <v>2.73975469166932e-100</v>
      </c>
      <c r="AIJ6">
        <v>2.09249161296233e-100</v>
      </c>
      <c r="AIK6">
        <v>1.5981438243049e-100</v>
      </c>
      <c r="AIL6">
        <v>1.22058515486529e-100</v>
      </c>
      <c r="AIM6">
        <v>9.32224244798523e-101</v>
      </c>
      <c r="AIN6">
        <v>7.11988190880887e-101</v>
      </c>
      <c r="AIO6">
        <v>5.43782558198804e-101</v>
      </c>
      <c r="AIP6">
        <v>4.15315215597563e-101</v>
      </c>
      <c r="AIQ6">
        <v>3.17198040967881e-101</v>
      </c>
      <c r="AIR6">
        <v>2.42260849242339e-101</v>
      </c>
      <c r="AIS6">
        <v>1.85027405233659e-101</v>
      </c>
      <c r="AIT6">
        <v>1.41315228605465e-101</v>
      </c>
      <c r="AIU6">
        <v>1.07929944978896e-101</v>
      </c>
      <c r="AIV6">
        <v>8.24318465859234e-102</v>
      </c>
      <c r="AIW6">
        <v>6.2957602926809e-102</v>
      </c>
      <c r="AIX6">
        <v>4.80840922240327e-102</v>
      </c>
      <c r="AIY6">
        <v>3.67244026268335e-102</v>
      </c>
      <c r="AIZ6">
        <v>2.80484030622252e-102</v>
      </c>
      <c r="AJA6">
        <v>2.14220791570969e-102</v>
      </c>
      <c r="AJB6">
        <v>1.63612009891579e-102</v>
      </c>
      <c r="AJC6">
        <v>1.24959367789103e-102</v>
      </c>
      <c r="AJD6">
        <v>9.54382655100202e-103</v>
      </c>
      <c r="AJE6">
        <v>7.28914072881402e-103</v>
      </c>
      <c r="AJF6">
        <v>5.56711522787818e-103</v>
      </c>
      <c r="AJG6">
        <v>4.25191098068719e-103</v>
      </c>
      <c r="AJH6">
        <v>3.24741800069693e-103</v>
      </c>
      <c r="AJI6">
        <v>2.48023196718469e-103</v>
      </c>
      <c r="AJJ6">
        <v>1.89429007634005e-103</v>
      </c>
      <c r="AJK6">
        <v>1.44677415981622e-103</v>
      </c>
      <c r="AJL6">
        <v>1.10498168119502e-103</v>
      </c>
      <c r="AJM6">
        <v>8.43935951182115e-104</v>
      </c>
      <c r="AJN6">
        <v>6.44560922727147e-104</v>
      </c>
      <c r="AJO6">
        <v>4.92287185383852e-104</v>
      </c>
      <c r="AJP6">
        <v>3.75987289164245e-104</v>
      </c>
      <c r="AJQ6">
        <v>2.87162594663822e-104</v>
      </c>
      <c r="AJR6">
        <v>2.19322227077936e-104</v>
      </c>
      <c r="AJS6">
        <v>1.67508750129279e-104</v>
      </c>
      <c r="AJT6">
        <v>1.27935897779952e-104</v>
      </c>
      <c r="AJU6">
        <v>9.77118904384197e-105</v>
      </c>
      <c r="AJV6">
        <v>7.46281166132221e-105</v>
      </c>
      <c r="AJW6">
        <v>5.69977376566655e-105</v>
      </c>
      <c r="AJX6">
        <v>4.35324214512884e-105</v>
      </c>
      <c r="AJY6">
        <v>3.32481972214291e-105</v>
      </c>
      <c r="AJZ6">
        <v>2.5393551719e-105</v>
      </c>
      <c r="AKA6">
        <v>1.93945123497069e-105</v>
      </c>
      <c r="AKB6">
        <v>1.481270414683e-105</v>
      </c>
      <c r="AKC6">
        <v>1.13133155777232e-105</v>
      </c>
      <c r="AKD6">
        <v>8.64063226593247e-106</v>
      </c>
      <c r="AKE6">
        <v>6.59935074399677e-106</v>
      </c>
      <c r="AKF6">
        <v>5.04030673230189e-106</v>
      </c>
      <c r="AKG6">
        <v>3.84957503390254e-106</v>
      </c>
      <c r="AKH6">
        <v>2.94014451806533e-106</v>
      </c>
      <c r="AKI6">
        <v>2.24555984117139e-106</v>
      </c>
      <c r="AKJ6">
        <v>1.71506527373584e-106</v>
      </c>
      <c r="AKK6">
        <v>1.30989576916093e-106</v>
      </c>
      <c r="AKL6">
        <v>1.00044424476787e-106</v>
      </c>
      <c r="AKM6">
        <v>7.64098074962848e-107</v>
      </c>
      <c r="AKN6">
        <v>5.8358669908173e-107</v>
      </c>
      <c r="AKO6">
        <v>4.45719596123913e-107</v>
      </c>
      <c r="AKP6">
        <v>3.40422404580336e-107</v>
      </c>
      <c r="AKQ6">
        <v>2.60000752434965e-107</v>
      </c>
      <c r="AKR6">
        <v>1.98578002259255e-107</v>
      </c>
      <c r="AKS6">
        <v>1.51665825086871e-107</v>
      </c>
      <c r="AKT6">
        <v>1.15836223147556e-107</v>
      </c>
      <c r="AKU6">
        <v>8.84710348506417e-108</v>
      </c>
      <c r="AKV6">
        <v>6.75706173684119e-108</v>
      </c>
      <c r="AKW6">
        <v>5.16077265247272e-108</v>
      </c>
      <c r="AKX6">
        <v>3.94159164468584e-108</v>
      </c>
      <c r="AKY6">
        <v>3.01043039360865e-108</v>
      </c>
      <c r="AKZ6">
        <v>2.29924690861265e-108</v>
      </c>
      <c r="ALA6">
        <v>1.75607351113267e-108</v>
      </c>
      <c r="ALB6">
        <v>1.34121941631317e-108</v>
      </c>
      <c r="ALC6">
        <v>1.02437042356922e-108</v>
      </c>
      <c r="ALD6">
        <v>7.82373781108317e-109</v>
      </c>
      <c r="ALE6">
        <v>5.9754635751284e-109</v>
      </c>
      <c r="ALF6">
        <v>4.56382493312693e-109</v>
      </c>
      <c r="ALG6">
        <v>3.48567111422189e-109</v>
      </c>
      <c r="ALH6">
        <v>2.66221971568864e-109</v>
      </c>
      <c r="ALI6">
        <v>2.03329990408651e-109</v>
      </c>
      <c r="ALJ6">
        <v>1.55295560828418e-109</v>
      </c>
      <c r="ALK6">
        <v>1.18608741803817e-109</v>
      </c>
      <c r="ALL6">
        <v>9.05887803037404e-110</v>
      </c>
      <c r="ALM6">
        <v>6.91882237492973e-110</v>
      </c>
      <c r="ALN6">
        <v>5.28433090532853e-110</v>
      </c>
      <c r="ALO6">
        <v>4.03596958189937e-110</v>
      </c>
    </row>
    <row r="7" spans="1:1003">
      <c r="A7" s="1" t="s">
        <v>18</v>
      </c>
      <c r="B7" s="4">
        <f t="shared" si="0"/>
        <v>12496888.5820172</v>
      </c>
      <c r="C7">
        <v>0</v>
      </c>
      <c r="D7">
        <v>1.29006657172222</v>
      </c>
      <c r="E7">
        <v>5.01471572034889</v>
      </c>
      <c r="F7">
        <v>17.4853345147398</v>
      </c>
      <c r="G7">
        <v>60.2728050531703</v>
      </c>
      <c r="H7">
        <v>189.076064677894</v>
      </c>
      <c r="I7">
        <v>581.8306322741</v>
      </c>
      <c r="J7">
        <v>1796.29920330052</v>
      </c>
      <c r="K7">
        <v>5542.39687768696</v>
      </c>
      <c r="L7">
        <v>17049.1640925428</v>
      </c>
      <c r="M7">
        <v>51955.910908638</v>
      </c>
      <c r="N7">
        <v>153930.877874549</v>
      </c>
      <c r="O7">
        <v>421001.357565387</v>
      </c>
      <c r="P7">
        <v>948449.302091348</v>
      </c>
      <c r="Q7">
        <v>1532160.83571062</v>
      </c>
      <c r="R7">
        <v>1752101.61414146</v>
      </c>
      <c r="S7">
        <v>1612034.18326153</v>
      </c>
      <c r="T7">
        <v>1339584.68145132</v>
      </c>
      <c r="U7">
        <v>1070357.63099049</v>
      </c>
      <c r="V7">
        <v>855515.73232758</v>
      </c>
      <c r="W7">
        <v>683589.462942663</v>
      </c>
      <c r="X7">
        <v>523048.235131818</v>
      </c>
      <c r="Y7">
        <v>383222.508222129</v>
      </c>
      <c r="Z7">
        <v>279815.723226854</v>
      </c>
      <c r="AA7">
        <v>208136.065899234</v>
      </c>
      <c r="AB7">
        <v>157074.96916682</v>
      </c>
      <c r="AC7">
        <v>119297.183715606</v>
      </c>
      <c r="AD7">
        <v>90795.9178347448</v>
      </c>
      <c r="AE7">
        <v>69137.6693249645</v>
      </c>
      <c r="AF7">
        <v>52644.8131439746</v>
      </c>
      <c r="AG7">
        <v>40080.9810502586</v>
      </c>
      <c r="AH7">
        <v>30511.5546317215</v>
      </c>
      <c r="AI7">
        <v>23224.5190105632</v>
      </c>
      <c r="AJ7">
        <v>17676.5852010239</v>
      </c>
      <c r="AK7">
        <v>13453.3078478978</v>
      </c>
      <c r="AL7">
        <v>10238.721563566</v>
      </c>
      <c r="AM7">
        <v>7792.07255303216</v>
      </c>
      <c r="AN7">
        <v>5929.99019094609</v>
      </c>
      <c r="AO7">
        <v>4512.84908103923</v>
      </c>
      <c r="AP7">
        <v>3434.35308857068</v>
      </c>
      <c r="AQ7">
        <v>2613.58957120966</v>
      </c>
      <c r="AR7">
        <v>1988.97291955288</v>
      </c>
      <c r="AS7">
        <v>1513.63066206458</v>
      </c>
      <c r="AT7">
        <v>1151.88977322449</v>
      </c>
      <c r="AU7">
        <v>876.601453184881</v>
      </c>
      <c r="AV7">
        <v>667.104604696741</v>
      </c>
      <c r="AW7">
        <v>507.675679309004</v>
      </c>
      <c r="AX7">
        <v>386.348818646714</v>
      </c>
      <c r="AY7">
        <v>294.017879452923</v>
      </c>
      <c r="AZ7">
        <v>223.753019988404</v>
      </c>
      <c r="BA7">
        <v>170.280593391549</v>
      </c>
      <c r="BB7">
        <v>129.587331522042</v>
      </c>
      <c r="BC7">
        <v>98.6191212986831</v>
      </c>
      <c r="BD7">
        <v>75.0517698484006</v>
      </c>
      <c r="BE7">
        <v>57.1165551567417</v>
      </c>
      <c r="BF7">
        <v>43.467469476927</v>
      </c>
      <c r="BG7">
        <v>33.0801913809161</v>
      </c>
      <c r="BH7">
        <v>25.1752034856273</v>
      </c>
      <c r="BI7">
        <v>19.1592850850579</v>
      </c>
      <c r="BJ7">
        <v>14.5809880763711</v>
      </c>
      <c r="BK7">
        <v>11.0967541444587</v>
      </c>
      <c r="BL7">
        <v>8.44512991479452</v>
      </c>
      <c r="BM7">
        <v>6.42714463668922</v>
      </c>
      <c r="BN7">
        <v>4.89137753651097</v>
      </c>
      <c r="BO7">
        <v>3.72259400134729</v>
      </c>
      <c r="BP7">
        <v>2.8330976400578</v>
      </c>
      <c r="BQ7">
        <v>2.15614912867012</v>
      </c>
      <c r="BR7">
        <v>1.64095788309416</v>
      </c>
      <c r="BS7">
        <v>1.24887065948472</v>
      </c>
      <c r="BT7">
        <v>0.95047102336306</v>
      </c>
      <c r="BU7">
        <v>0.723371996834496</v>
      </c>
      <c r="BV7">
        <v>0.550536221059539</v>
      </c>
      <c r="BW7">
        <v>0.41899756406649</v>
      </c>
      <c r="BX7">
        <v>0.318888234086704</v>
      </c>
      <c r="BY7">
        <v>0.242698387547787</v>
      </c>
      <c r="BZ7">
        <v>0.184712669798754</v>
      </c>
      <c r="CA7">
        <v>0.140581405320709</v>
      </c>
      <c r="CB7">
        <v>0.106994259306396</v>
      </c>
      <c r="CC7">
        <v>0.0814318825585306</v>
      </c>
      <c r="CD7">
        <v>0.0619769038616906</v>
      </c>
      <c r="CE7">
        <v>0.047170087572316</v>
      </c>
      <c r="CF7">
        <v>0.0359008634101411</v>
      </c>
      <c r="CG7">
        <v>0.0273240146962778</v>
      </c>
      <c r="CH7">
        <v>0.0207962741462887</v>
      </c>
      <c r="CI7">
        <v>0.0158280701041522</v>
      </c>
      <c r="CJ7">
        <v>0.0120468029007191</v>
      </c>
      <c r="CK7">
        <v>0.00916889615107488</v>
      </c>
      <c r="CL7">
        <v>0.00697852619297708</v>
      </c>
      <c r="CM7">
        <v>0.00531143392084064</v>
      </c>
      <c r="CN7">
        <v>0.00404260458637185</v>
      </c>
      <c r="CO7">
        <v>0.0030768913318753</v>
      </c>
      <c r="CP7">
        <v>0.00234187907115489</v>
      </c>
      <c r="CQ7">
        <v>0.001782453407515</v>
      </c>
      <c r="CR7">
        <v>0.00135666719005697</v>
      </c>
      <c r="CS7">
        <v>0.00103259465584661</v>
      </c>
      <c r="CT7">
        <v>0.000785937190608656</v>
      </c>
      <c r="CU7">
        <v>0.000598201122945618</v>
      </c>
      <c r="CV7">
        <v>0.00045531087691105</v>
      </c>
      <c r="CW7">
        <v>0.000346553464441414</v>
      </c>
      <c r="CX7">
        <v>0.000263775152701534</v>
      </c>
      <c r="CY7">
        <v>0.00020077005639892</v>
      </c>
      <c r="CZ7">
        <v>0.000152814800585218</v>
      </c>
      <c r="DA7">
        <v>0.000116314355319257</v>
      </c>
      <c r="DB7">
        <v>8.85324816911273e-5</v>
      </c>
      <c r="DC7">
        <v>6.73865745870091e-5</v>
      </c>
      <c r="DD7">
        <v>5.1291517236552e-5</v>
      </c>
      <c r="DE7">
        <v>3.90408383096281e-5</v>
      </c>
      <c r="DF7">
        <v>2.97162598330364e-5</v>
      </c>
      <c r="DG7">
        <v>2.26188533158244e-5</v>
      </c>
      <c r="DH7">
        <v>1.7216641901655e-5</v>
      </c>
      <c r="DI7">
        <v>1.31047196477753e-5</v>
      </c>
      <c r="DJ7">
        <v>9.9748976621255e-6</v>
      </c>
      <c r="DK7">
        <v>7.59260121134926e-6</v>
      </c>
      <c r="DL7">
        <v>5.77928562093998e-6</v>
      </c>
      <c r="DM7">
        <v>4.39905260123997e-6</v>
      </c>
      <c r="DN7">
        <v>3.34846358363502e-6</v>
      </c>
      <c r="DO7">
        <v>2.54878635941897e-6</v>
      </c>
      <c r="DP7">
        <v>1.94009375565494e-6</v>
      </c>
      <c r="DQ7">
        <v>1.47677193929603e-6</v>
      </c>
      <c r="DR7">
        <v>1.1241016255245e-6</v>
      </c>
      <c r="DS7">
        <v>8.55655903668352e-7</v>
      </c>
      <c r="DT7">
        <v>6.5131961575244e-7</v>
      </c>
      <c r="DU7">
        <v>4.95781819328876e-7</v>
      </c>
      <c r="DV7">
        <v>3.7738833158418e-7</v>
      </c>
      <c r="DW7">
        <v>2.87268345012689e-7</v>
      </c>
      <c r="DX7">
        <v>2.18669650073452e-7</v>
      </c>
      <c r="DY7">
        <v>1.66452637601017e-7</v>
      </c>
      <c r="DZ7">
        <v>1.26705155716431e-7</v>
      </c>
      <c r="EA7">
        <v>9.64493549021263e-8</v>
      </c>
      <c r="EB7">
        <v>7.3418549915105e-8</v>
      </c>
      <c r="EC7">
        <v>5.58873752272542e-8</v>
      </c>
      <c r="ED7">
        <v>4.254250512709e-8</v>
      </c>
      <c r="EE7">
        <v>3.23842499380066e-8</v>
      </c>
      <c r="EF7">
        <v>2.46516539166417e-8</v>
      </c>
      <c r="EG7">
        <v>1.8765481760415e-8</v>
      </c>
      <c r="EH7">
        <v>1.42848213070515e-8</v>
      </c>
      <c r="EI7">
        <v>1.0874050443605e-8</v>
      </c>
      <c r="EJ7">
        <v>8.27769294592124e-9</v>
      </c>
      <c r="EK7">
        <v>6.30127915889564e-9</v>
      </c>
      <c r="EL7">
        <v>4.79677741440295e-9</v>
      </c>
      <c r="EM7">
        <v>3.6515045941822e-9</v>
      </c>
      <c r="EN7">
        <v>2.77968495003272e-9</v>
      </c>
      <c r="EO7">
        <v>2.11602473247954e-9</v>
      </c>
      <c r="EP7">
        <v>1.61082122364811e-9</v>
      </c>
      <c r="EQ7">
        <v>1.22623974024548e-9</v>
      </c>
      <c r="ER7">
        <v>9.33479684326745e-10</v>
      </c>
      <c r="ES7">
        <v>7.10617331048059e-10</v>
      </c>
      <c r="ET7">
        <v>5.40963745601836e-10</v>
      </c>
      <c r="EU7">
        <v>4.11814815486396e-10</v>
      </c>
      <c r="EV7">
        <v>3.13499761192256e-10</v>
      </c>
      <c r="EW7">
        <v>2.38656849579639e-10</v>
      </c>
      <c r="EX7">
        <v>1.81682055216162e-10</v>
      </c>
      <c r="EY7">
        <v>1.38309371104489e-10</v>
      </c>
      <c r="EZ7">
        <v>1.05291332324404e-10</v>
      </c>
      <c r="FA7">
        <v>8.01558230621446e-11</v>
      </c>
      <c r="FB7">
        <v>6.10209517484239e-11</v>
      </c>
      <c r="FC7">
        <v>4.64541286960305e-11</v>
      </c>
      <c r="FD7">
        <v>3.53647915946493e-11</v>
      </c>
      <c r="FE7">
        <v>2.6922744535495e-11</v>
      </c>
      <c r="FF7">
        <v>2.04959947137815e-11</v>
      </c>
      <c r="FG7">
        <v>1.56034313142815e-11</v>
      </c>
      <c r="FH7">
        <v>1.18788027232806e-11</v>
      </c>
      <c r="FI7">
        <v>9.04329440265606e-12</v>
      </c>
      <c r="FJ7">
        <v>6.88465389592498e-12</v>
      </c>
      <c r="FK7">
        <v>5.24129976209048e-12</v>
      </c>
      <c r="FL7">
        <v>3.99022447892073e-12</v>
      </c>
      <c r="FM7">
        <v>3.03778548031688e-12</v>
      </c>
      <c r="FN7">
        <v>2.31269477390359e-12</v>
      </c>
      <c r="FO7">
        <v>1.76068222433935e-12</v>
      </c>
      <c r="FP7">
        <v>1.34043291623585e-12</v>
      </c>
      <c r="FQ7">
        <v>1.02049441459863e-12</v>
      </c>
      <c r="FR7">
        <v>7.76922365568831e-13</v>
      </c>
      <c r="FS7">
        <v>5.91488165009014e-13</v>
      </c>
      <c r="FT7">
        <v>4.5031450744305e-13</v>
      </c>
      <c r="FU7">
        <v>3.42836664722406e-13</v>
      </c>
      <c r="FV7">
        <v>2.61011731690058e-13</v>
      </c>
      <c r="FW7">
        <v>1.98716641339643e-13</v>
      </c>
      <c r="FX7">
        <v>1.5128988474573e-13</v>
      </c>
      <c r="FY7">
        <v>1.1518262965396e-13</v>
      </c>
      <c r="FZ7">
        <v>8.76931216681125e-14</v>
      </c>
      <c r="GA7">
        <v>6.67644867072702e-14</v>
      </c>
      <c r="GB7">
        <v>5.08307996620694e-14</v>
      </c>
      <c r="GC7">
        <v>3.86998973260758e-14</v>
      </c>
      <c r="GD7">
        <v>2.94641642412429e-14</v>
      </c>
      <c r="GE7">
        <v>2.24326140110175e-14</v>
      </c>
      <c r="GF7">
        <v>1.70791826694209e-14</v>
      </c>
      <c r="GG7">
        <v>1.30033641896367e-14</v>
      </c>
      <c r="GH7">
        <v>9.90024201947445e-15</v>
      </c>
      <c r="GI7">
        <v>7.53767380242948e-15</v>
      </c>
      <c r="GJ7">
        <v>5.73892182967514e-15</v>
      </c>
      <c r="GK7">
        <v>4.36942934897013e-15</v>
      </c>
      <c r="GL7">
        <v>3.32675314164092e-15</v>
      </c>
      <c r="GM7">
        <v>2.53289899514935e-15</v>
      </c>
      <c r="GN7">
        <v>1.92848652799909e-15</v>
      </c>
      <c r="GO7">
        <v>1.46830672647081e-15</v>
      </c>
      <c r="GP7">
        <v>1.11793977610989e-15</v>
      </c>
      <c r="GQ7">
        <v>8.51180115983793e-16</v>
      </c>
      <c r="GR7">
        <v>6.48076049188226e-16</v>
      </c>
      <c r="GS7">
        <v>4.93437229945628e-16</v>
      </c>
      <c r="GT7">
        <v>3.75698357696196e-16</v>
      </c>
      <c r="GU7">
        <v>2.86054062023245e-16</v>
      </c>
      <c r="GV7">
        <v>2.17800253803529e-16</v>
      </c>
      <c r="GW7">
        <v>1.65832666197182e-16</v>
      </c>
      <c r="GX7">
        <v>1.26265070067762e-16</v>
      </c>
      <c r="GY7">
        <v>9.61386022684831e-17</v>
      </c>
      <c r="GZ7">
        <v>7.32004619794892e-17</v>
      </c>
      <c r="HA7">
        <v>5.57354200308016e-17</v>
      </c>
      <c r="HB7">
        <v>4.24375372362455e-17</v>
      </c>
      <c r="HC7">
        <v>3.23124958410814e-17</v>
      </c>
      <c r="HD7">
        <v>2.46032383284139e-17</v>
      </c>
      <c r="HE7">
        <v>1.87333513913888e-17</v>
      </c>
      <c r="HF7">
        <v>1.42639603146117e-17</v>
      </c>
      <c r="HG7">
        <v>1.08609096366773e-17</v>
      </c>
      <c r="HH7">
        <v>8.26977539861318e-18</v>
      </c>
      <c r="HI7">
        <v>6.29684008583283e-18</v>
      </c>
      <c r="HJ7">
        <v>4.79460736986163e-18</v>
      </c>
      <c r="HK7">
        <v>3.65077331657036e-18</v>
      </c>
      <c r="HL7">
        <v>2.77982925240666e-18</v>
      </c>
      <c r="HM7">
        <v>2.11666830888926e-18</v>
      </c>
      <c r="HN7">
        <v>1.61171752244002e-18</v>
      </c>
      <c r="HO7">
        <v>1.22723146142061e-18</v>
      </c>
      <c r="HP7">
        <v>9.34470219596591e-19</v>
      </c>
      <c r="HQ7">
        <v>7.11550752911256e-19</v>
      </c>
      <c r="HR7">
        <v>5.4181089143874e-19</v>
      </c>
      <c r="HS7">
        <v>4.12563697104737e-19</v>
      </c>
      <c r="HT7">
        <v>3.14149027766391e-19</v>
      </c>
      <c r="HU7">
        <v>2.39211392749985e-19</v>
      </c>
      <c r="HV7">
        <v>1.8215010616084e-19</v>
      </c>
      <c r="HW7">
        <v>1.38700627737786e-19</v>
      </c>
      <c r="HX7">
        <v>1.05615790250762e-19</v>
      </c>
      <c r="HY7">
        <v>8.04230810283141e-20</v>
      </c>
      <c r="HZ7">
        <v>6.12398316841918e-20</v>
      </c>
      <c r="IA7">
        <v>4.6632499737853e-20</v>
      </c>
      <c r="IB7">
        <v>3.55095223641906e-20</v>
      </c>
      <c r="IC7">
        <v>2.70397324743579e-20</v>
      </c>
      <c r="ID7">
        <v>2.059023840966e-20</v>
      </c>
      <c r="IE7">
        <v>1.56791236252641e-20</v>
      </c>
      <c r="IF7">
        <v>1.19394306521097e-20</v>
      </c>
      <c r="IG7">
        <v>9.09173719396547e-21</v>
      </c>
      <c r="IH7">
        <v>6.92327451537166e-21</v>
      </c>
      <c r="II7">
        <v>5.2720273284417e-21</v>
      </c>
      <c r="IJ7">
        <v>4.01462675663087e-21</v>
      </c>
      <c r="IK7">
        <v>3.05713148151742e-21</v>
      </c>
      <c r="IL7">
        <v>2.32800806158238e-21</v>
      </c>
      <c r="IM7">
        <v>1.77278578941666e-21</v>
      </c>
      <c r="IN7">
        <v>1.34998661436143e-21</v>
      </c>
      <c r="IO7">
        <v>1.02802595789934e-21</v>
      </c>
      <c r="IP7">
        <v>7.82852813334877e-22</v>
      </c>
      <c r="IQ7">
        <v>5.9615277383198e-22</v>
      </c>
      <c r="IR7">
        <v>4.53979703916929e-22</v>
      </c>
      <c r="IS7">
        <v>3.45713803892885e-22</v>
      </c>
      <c r="IT7">
        <v>2.63268208740933e-22</v>
      </c>
      <c r="IU7">
        <v>2.00484836211498e-22</v>
      </c>
      <c r="IV7">
        <v>1.52674341170102e-22</v>
      </c>
      <c r="IW7">
        <v>1.16265801883251e-22</v>
      </c>
      <c r="IX7">
        <v>8.85399636650576e-23</v>
      </c>
      <c r="IY7">
        <v>6.74261089891661e-23</v>
      </c>
      <c r="IZ7">
        <v>5.13473774361887e-23</v>
      </c>
      <c r="JA7">
        <v>3.91029790040114e-23</v>
      </c>
      <c r="JB7">
        <v>2.97785009023426e-23</v>
      </c>
      <c r="JC7">
        <v>2.26776069877236e-23</v>
      </c>
      <c r="JD7">
        <v>1.7270027330543e-23</v>
      </c>
      <c r="JE7">
        <v>1.31519524812877e-23</v>
      </c>
      <c r="JF7">
        <v>1.00158737662907e-23</v>
      </c>
      <c r="JG7">
        <v>7.6276166450637e-24</v>
      </c>
      <c r="JH7">
        <v>5.80885153351973e-24</v>
      </c>
      <c r="JI7">
        <v>4.42377569266358e-24</v>
      </c>
      <c r="JJ7">
        <v>3.36897137513402e-24</v>
      </c>
      <c r="JK7">
        <v>2.56568269353594e-24</v>
      </c>
      <c r="JL7">
        <v>1.95393435252811e-24</v>
      </c>
      <c r="JM7">
        <v>1.48805297015944e-24</v>
      </c>
      <c r="JN7">
        <v>1.1332564820191e-24</v>
      </c>
      <c r="JO7">
        <v>8.6305690155773e-25</v>
      </c>
      <c r="JP7">
        <v>6.57282461612373e-25</v>
      </c>
      <c r="JQ7">
        <v>5.0057142423612e-25</v>
      </c>
      <c r="JR7">
        <v>3.81225074360424e-25</v>
      </c>
      <c r="JS7">
        <v>2.90334239247817e-25</v>
      </c>
      <c r="JT7">
        <v>2.21114104072615e-25</v>
      </c>
      <c r="JU7">
        <v>1.68397650270005e-25</v>
      </c>
      <c r="JV7">
        <v>1.28249889526975e-25</v>
      </c>
      <c r="JW7">
        <v>9.7674087307033e-26</v>
      </c>
      <c r="JX7">
        <v>7.43880394140083e-26</v>
      </c>
      <c r="JY7">
        <v>5.66536964098054e-26</v>
      </c>
      <c r="JZ7">
        <v>4.31474144317464e-26</v>
      </c>
      <c r="KA7">
        <v>3.28611446433036e-26</v>
      </c>
      <c r="KB7">
        <v>2.50271837719099e-26</v>
      </c>
      <c r="KC7">
        <v>1.9060867476232e-26</v>
      </c>
      <c r="KD7">
        <v>1.4516928030806e-26</v>
      </c>
      <c r="KE7">
        <v>1.10562580714106e-26</v>
      </c>
      <c r="KF7">
        <v>8.42059910150224e-27</v>
      </c>
      <c r="KG7">
        <v>6.41326513936663e-27</v>
      </c>
      <c r="KH7">
        <v>4.88446247117536e-27</v>
      </c>
      <c r="KI7">
        <v>3.72010961367277e-27</v>
      </c>
      <c r="KJ7">
        <v>2.83332290451338e-27</v>
      </c>
      <c r="KK7">
        <v>2.15793214063189e-27</v>
      </c>
      <c r="KL7">
        <v>1.64354223459931e-27</v>
      </c>
      <c r="KM7">
        <v>1.25177227135101e-27</v>
      </c>
      <c r="KN7">
        <v>9.53391240185357e-28</v>
      </c>
      <c r="KO7">
        <v>7.2613665182453e-28</v>
      </c>
      <c r="KP7">
        <v>5.53053225027628e-28</v>
      </c>
      <c r="KQ7">
        <v>4.21227647481552e-28</v>
      </c>
      <c r="KR7">
        <v>3.20824979685931e-28</v>
      </c>
      <c r="KS7">
        <v>2.44354785414039e-28</v>
      </c>
      <c r="KT7">
        <v>1.86112218893601e-28</v>
      </c>
      <c r="KU7">
        <v>1.41752357136703e-28</v>
      </c>
      <c r="KV7">
        <v>1.07966010661504e-28</v>
      </c>
      <c r="KW7">
        <v>8.22328195560911e-29</v>
      </c>
      <c r="KX7">
        <v>6.26332097892216e-29</v>
      </c>
      <c r="KY7">
        <v>4.77051774228855e-29</v>
      </c>
      <c r="KZ7">
        <v>3.6335213816423e-29</v>
      </c>
      <c r="LA7">
        <v>2.767523273961e-29</v>
      </c>
      <c r="LB7">
        <v>2.10793007015548e-29</v>
      </c>
      <c r="LC7">
        <v>1.60554495801216e-29</v>
      </c>
      <c r="LD7">
        <v>1.22289760984904e-29</v>
      </c>
      <c r="LE7">
        <v>9.31448983954265e-30</v>
      </c>
      <c r="LF7">
        <v>7.09462428590765e-30</v>
      </c>
      <c r="LG7">
        <v>5.4038225425175e-30</v>
      </c>
      <c r="LH7">
        <v>4.1159880426633e-30</v>
      </c>
      <c r="LI7">
        <v>3.13507891501683e-30</v>
      </c>
      <c r="LJ7">
        <v>2.38794431813244e-30</v>
      </c>
      <c r="LK7">
        <v>1.81886832012701e-30</v>
      </c>
      <c r="LL7">
        <v>1.38541429666841e-30</v>
      </c>
      <c r="LM7">
        <v>1.05525984636633e-30</v>
      </c>
      <c r="LN7">
        <v>8.03786119088359e-31</v>
      </c>
      <c r="LO7">
        <v>6.12241733532123e-31</v>
      </c>
      <c r="LP7">
        <v>4.66344324962982e-31</v>
      </c>
      <c r="LQ7">
        <v>3.5521541064451e-31</v>
      </c>
      <c r="LR7">
        <v>2.70569124957458e-31</v>
      </c>
      <c r="LS7">
        <v>2.06094313655542e-31</v>
      </c>
      <c r="LT7">
        <v>1.56983900028568e-31</v>
      </c>
      <c r="LU7">
        <v>1.19576421005443e-31</v>
      </c>
      <c r="LV7">
        <v>9.10829979819707e-32</v>
      </c>
      <c r="LW7">
        <v>6.93793795838825e-32</v>
      </c>
      <c r="LX7">
        <v>5.28475470640849e-32</v>
      </c>
      <c r="LY7">
        <v>4.02550696512708e-32</v>
      </c>
      <c r="LZ7">
        <v>3.06632126737786e-32</v>
      </c>
      <c r="MA7">
        <v>2.33569457027941e-32</v>
      </c>
      <c r="MB7">
        <v>1.77916312538344e-32</v>
      </c>
      <c r="MC7">
        <v>1.35524185862197e-32</v>
      </c>
      <c r="MD7">
        <v>1.03233146377314e-32</v>
      </c>
      <c r="ME7">
        <v>7.86362579866157e-33</v>
      </c>
      <c r="MF7">
        <v>5.99001389307591e-33</v>
      </c>
      <c r="MG7">
        <v>4.56282839224534e-33</v>
      </c>
      <c r="MH7">
        <v>3.4756957608446e-33</v>
      </c>
      <c r="MI7">
        <v>2.64758971305587e-33</v>
      </c>
      <c r="MJ7">
        <v>2.01679114694287e-33</v>
      </c>
      <c r="MK7">
        <v>1.53628742775233e-33</v>
      </c>
      <c r="ML7">
        <v>1.17026801220094e-33</v>
      </c>
      <c r="MM7">
        <v>8.91455149820138e-34</v>
      </c>
      <c r="MN7">
        <v>6.790706599857e-34</v>
      </c>
      <c r="MO7">
        <v>5.1728720737748e-34</v>
      </c>
      <c r="MP7">
        <v>3.94048620710304e-34</v>
      </c>
      <c r="MQ7">
        <v>3.00171313211142e-34</v>
      </c>
      <c r="MR7">
        <v>2.286598200866e-34</v>
      </c>
      <c r="MS7">
        <v>1.7418543076614e-34</v>
      </c>
      <c r="MT7">
        <v>1.32689052236777e-34</v>
      </c>
      <c r="MU7">
        <v>1.01078700861739e-34</v>
      </c>
      <c r="MV7">
        <v>7.69990742015144e-35</v>
      </c>
      <c r="MW7">
        <v>5.86560274726193e-35</v>
      </c>
      <c r="MX7">
        <v>4.46828719867243e-35</v>
      </c>
      <c r="MY7">
        <v>3.40385303408967e-35</v>
      </c>
      <c r="MZ7">
        <v>2.59299576917086e-35</v>
      </c>
      <c r="NA7">
        <v>1.97530471684506e-35</v>
      </c>
      <c r="NB7">
        <v>1.50476152029536e-35</v>
      </c>
      <c r="NC7">
        <v>1.14631119817852e-35</v>
      </c>
      <c r="ND7">
        <v>8.73250159164687e-36</v>
      </c>
      <c r="NE7">
        <v>6.65236531887291e-36</v>
      </c>
      <c r="NF7">
        <v>5.06774536736046e-36</v>
      </c>
      <c r="NG7">
        <v>3.86059954844498e-36</v>
      </c>
      <c r="NH7">
        <v>2.94100660512804e-36</v>
      </c>
      <c r="NI7">
        <v>2.24046682042487e-36</v>
      </c>
      <c r="NJ7">
        <v>1.70679870436667e-36</v>
      </c>
      <c r="NK7">
        <v>1.30025149451446e-36</v>
      </c>
      <c r="NL7">
        <v>9.90543805655158e-37</v>
      </c>
      <c r="NM7">
        <v>7.54607778224832e-37</v>
      </c>
      <c r="NN7">
        <v>5.74870645494879e-37</v>
      </c>
      <c r="NO7">
        <v>4.37945684618699e-37</v>
      </c>
      <c r="NP7">
        <v>3.3363502066649e-37</v>
      </c>
      <c r="NQ7">
        <v>2.54169989065282e-37</v>
      </c>
      <c r="NR7">
        <v>1.936324620402e-37</v>
      </c>
      <c r="NS7">
        <v>1.47514027755183e-37</v>
      </c>
      <c r="NT7">
        <v>1.12380181628838e-37</v>
      </c>
      <c r="NU7">
        <v>8.56145131077885e-38</v>
      </c>
      <c r="NV7">
        <v>6.52238310143893e-38</v>
      </c>
      <c r="NW7">
        <v>4.96897105412815e-38</v>
      </c>
      <c r="NX7">
        <v>3.78554033260795e-38</v>
      </c>
      <c r="NY7">
        <v>2.88396864915203e-38</v>
      </c>
      <c r="NZ7">
        <v>2.19712333710986e-38</v>
      </c>
      <c r="OA7">
        <v>1.67386173821789e-38</v>
      </c>
      <c r="OB7">
        <v>1.27522250584038e-38</v>
      </c>
      <c r="OC7">
        <v>9.71524137504003e-39</v>
      </c>
      <c r="OD7">
        <v>7.40154628773821e-39</v>
      </c>
      <c r="OE7">
        <v>5.63887620395329e-39</v>
      </c>
      <c r="OF7">
        <v>4.29599626920701e-39</v>
      </c>
      <c r="OG7">
        <v>3.27292809279168e-39</v>
      </c>
      <c r="OH7">
        <v>2.49350511459008e-39</v>
      </c>
      <c r="OI7">
        <v>1.89970117968735e-39</v>
      </c>
      <c r="OJ7">
        <v>1.44730995484662e-39</v>
      </c>
      <c r="OK7">
        <v>1.10265342859095e-39</v>
      </c>
      <c r="OL7">
        <v>8.4007437881316e-40</v>
      </c>
      <c r="OM7">
        <v>6.40026077452476e-40</v>
      </c>
      <c r="ON7">
        <v>4.87616979770391e-40</v>
      </c>
      <c r="OO7">
        <v>3.71502029063359e-40</v>
      </c>
      <c r="OP7">
        <v>2.83038020004689e-40</v>
      </c>
      <c r="OQ7">
        <v>2.15640127757679e-40</v>
      </c>
      <c r="OR7">
        <v>1.64291690117171e-40</v>
      </c>
      <c r="OS7">
        <v>1.25170741911915e-40</v>
      </c>
      <c r="OT7">
        <v>9.53654946622519e-41</v>
      </c>
      <c r="OU7">
        <v>7.26575775058767e-41</v>
      </c>
      <c r="OV7">
        <v>5.53569009184573e-41</v>
      </c>
      <c r="OW7">
        <v>4.21758485147844e-41</v>
      </c>
      <c r="OX7">
        <v>3.21334304659678e-41</v>
      </c>
      <c r="OY7">
        <v>2.44822628719577e-41</v>
      </c>
      <c r="OZ7">
        <v>1.86529369079537e-41</v>
      </c>
      <c r="PA7">
        <v>1.42116362706573e-41</v>
      </c>
      <c r="PB7">
        <v>1.08278477948538e-41</v>
      </c>
      <c r="PC7">
        <v>8.24976153800394e-42</v>
      </c>
      <c r="PD7">
        <v>6.285529092195e-42</v>
      </c>
      <c r="PE7">
        <v>4.78898500399151e-42</v>
      </c>
      <c r="PF7">
        <v>3.6487684359362e-42</v>
      </c>
      <c r="PG7">
        <v>2.78003532694346e-42</v>
      </c>
      <c r="PH7">
        <v>2.1181441487496e-42</v>
      </c>
      <c r="PI7">
        <v>1.61384526941743e-42</v>
      </c>
      <c r="PJ7">
        <v>1.22961586055531e-42</v>
      </c>
      <c r="PK7">
        <v>9.36867555231687e-43</v>
      </c>
      <c r="PL7">
        <v>7.1381902675755e-43</v>
      </c>
      <c r="PM7">
        <v>5.43875150856419e-43</v>
      </c>
      <c r="PN7">
        <v>4.14392119699466e-43</v>
      </c>
      <c r="PO7">
        <v>3.15736602811194e-43</v>
      </c>
      <c r="PP7">
        <v>2.40568935404391e-43</v>
      </c>
      <c r="PQ7">
        <v>1.83296988447849e-43</v>
      </c>
      <c r="PR7">
        <v>1.39660077878489e-43</v>
      </c>
      <c r="PS7">
        <v>1.06411948424087e-43</v>
      </c>
      <c r="PT7">
        <v>8.1079240895527e-44</v>
      </c>
      <c r="PU7">
        <v>6.17774693695382e-44</v>
      </c>
      <c r="PV7">
        <v>4.7070814543416e-44</v>
      </c>
      <c r="PW7">
        <v>3.58653002562315e-44</v>
      </c>
      <c r="PX7">
        <v>2.7327404429283e-44</v>
      </c>
      <c r="PY7">
        <v>2.08220483800824e-44</v>
      </c>
      <c r="PZ7">
        <v>1.58653504756881e-44</v>
      </c>
      <c r="QA7">
        <v>1.20886287340737e-44</v>
      </c>
      <c r="QB7">
        <v>9.21097402096709e-45</v>
      </c>
      <c r="QC7">
        <v>7.0183532180499e-45</v>
      </c>
      <c r="QD7">
        <v>5.34768761639368e-45</v>
      </c>
      <c r="QE7">
        <v>4.07472197490481e-45</v>
      </c>
      <c r="QF7">
        <v>3.10478172549851e-45</v>
      </c>
      <c r="QG7">
        <v>2.36573069303196e-45</v>
      </c>
      <c r="QH7">
        <v>1.80260541925334e-45</v>
      </c>
      <c r="QI7">
        <v>1.37352691907162e-45</v>
      </c>
      <c r="QJ7">
        <v>1.04658573627762e-45</v>
      </c>
      <c r="QK7">
        <v>7.97468576236707e-46</v>
      </c>
      <c r="QL7">
        <v>6.07649962936313e-46</v>
      </c>
      <c r="QM7">
        <v>4.63014402099954e-46</v>
      </c>
      <c r="QN7">
        <v>3.52806558434019e-46</v>
      </c>
      <c r="QO7">
        <v>2.6883135632459e-46</v>
      </c>
      <c r="QP7">
        <v>2.04844504948272e-46</v>
      </c>
      <c r="QQ7">
        <v>1.56088114029362e-46</v>
      </c>
      <c r="QR7">
        <v>1.18936859246126e-46</v>
      </c>
      <c r="QS7">
        <v>9.06283795153357e-47</v>
      </c>
      <c r="QT7">
        <v>6.90578538409048e-47</v>
      </c>
      <c r="QU7">
        <v>5.26214792144247e-47</v>
      </c>
      <c r="QV7">
        <v>4.00972083395232e-47</v>
      </c>
      <c r="QW7">
        <v>3.05538773010925e-47</v>
      </c>
      <c r="QX7">
        <v>2.32819648749504e-47</v>
      </c>
      <c r="QY7">
        <v>1.77408340501867e-47</v>
      </c>
      <c r="QZ7">
        <v>1.35185321947366e-47</v>
      </c>
      <c r="RA7">
        <v>1.03011603206764e-47</v>
      </c>
      <c r="RB7">
        <v>7.84953357593843e-48</v>
      </c>
      <c r="RC7">
        <v>5.98139733941002e-48</v>
      </c>
      <c r="RD7">
        <v>4.5578764598741e-48</v>
      </c>
      <c r="RE7">
        <v>3.47314998687387e-48</v>
      </c>
      <c r="RF7">
        <v>2.64658360815121e-48</v>
      </c>
      <c r="RG7">
        <v>2.01673477427797e-48</v>
      </c>
      <c r="RH7">
        <v>1.53678474972755e-48</v>
      </c>
      <c r="RI7">
        <v>1.17105793809764e-48</v>
      </c>
      <c r="RJ7">
        <v>8.92369679024063e-49</v>
      </c>
      <c r="RK7">
        <v>6.80005318381979e-49</v>
      </c>
      <c r="RL7">
        <v>5.18180293110267e-49</v>
      </c>
      <c r="RM7">
        <v>3.9486673822542e-49</v>
      </c>
      <c r="RN7">
        <v>3.00899376120365e-49</v>
      </c>
      <c r="RO7">
        <v>2.29294213705257e-49</v>
      </c>
      <c r="RP7">
        <v>1.7472939553467e-49</v>
      </c>
      <c r="RQ7">
        <v>1.33149617379677e-49</v>
      </c>
      <c r="RR7">
        <v>1.01464691259348e-49</v>
      </c>
      <c r="RS7">
        <v>7.73198528495744e-50</v>
      </c>
      <c r="RT7">
        <v>5.89207359349218e-50</v>
      </c>
      <c r="RU7">
        <v>4.49000027596763e-50</v>
      </c>
      <c r="RV7">
        <v>3.42157159597081e-50</v>
      </c>
      <c r="RW7">
        <v>2.60738974772223e-50</v>
      </c>
      <c r="RX7">
        <v>1.98695179258452e-50</v>
      </c>
      <c r="RY7">
        <v>1.51415299711889e-50</v>
      </c>
      <c r="RZ7">
        <v>1.15386032877258e-50</v>
      </c>
      <c r="SA7">
        <v>8.79301416526587e-51</v>
      </c>
      <c r="SB7">
        <v>6.70074901104657e-51</v>
      </c>
      <c r="SC7">
        <v>5.10634289231385e-51</v>
      </c>
      <c r="SD7">
        <v>3.89132622848377e-51</v>
      </c>
      <c r="SE7">
        <v>2.9654209373246e-51</v>
      </c>
      <c r="SF7">
        <v>2.25983170391369e-51</v>
      </c>
      <c r="SG7">
        <v>1.72213376672016e-51</v>
      </c>
      <c r="SH7">
        <v>1.31237727835906e-51</v>
      </c>
      <c r="SI7">
        <v>1.00011872036747e-51</v>
      </c>
      <c r="SJ7">
        <v>7.62158753285684e-52</v>
      </c>
      <c r="SK7">
        <v>5.8081838712602e-52</v>
      </c>
      <c r="SL7">
        <v>4.42625365709009e-52</v>
      </c>
      <c r="SM7">
        <v>3.3731314520466e-52</v>
      </c>
      <c r="SN7">
        <v>2.57058078610466e-52</v>
      </c>
      <c r="SO7">
        <v>1.95898120575434e-52</v>
      </c>
      <c r="SP7">
        <v>1.492898567244e-52</v>
      </c>
      <c r="SQ7">
        <v>1.13770941080217e-52</v>
      </c>
      <c r="SR7">
        <v>8.67028583332162e-53</v>
      </c>
      <c r="SS7">
        <v>6.60748967483399e-53</v>
      </c>
      <c r="ST7">
        <v>5.03547660576126e-53</v>
      </c>
      <c r="SU7">
        <v>3.83747608075732e-53</v>
      </c>
      <c r="SV7">
        <v>2.92450109152512e-53</v>
      </c>
      <c r="SW7">
        <v>2.22873739250504e-53</v>
      </c>
      <c r="SX7">
        <v>1.69850572309153e-53</v>
      </c>
      <c r="SY7">
        <v>1.29442273148798e-53</v>
      </c>
      <c r="SZ7">
        <v>9.86475371073718e-54</v>
      </c>
      <c r="TA7">
        <v>7.5179141164758e-54</v>
      </c>
      <c r="TB7">
        <v>5.72940428690278e-54</v>
      </c>
      <c r="TC7">
        <v>4.3663904717423e-54</v>
      </c>
      <c r="TD7">
        <v>3.32764251165828e-54</v>
      </c>
      <c r="TE7">
        <v>2.53601458281232e-54</v>
      </c>
      <c r="TF7">
        <v>1.93271499653601e-54</v>
      </c>
      <c r="TG7">
        <v>1.47293937422163e-54</v>
      </c>
      <c r="TH7">
        <v>1.12254280440833e-54</v>
      </c>
      <c r="TI7">
        <v>8.55503774980877e-55</v>
      </c>
      <c r="TJ7">
        <v>6.51991493297232e-55</v>
      </c>
      <c r="TK7">
        <v>4.96893031143355e-55</v>
      </c>
      <c r="TL7">
        <v>3.78690889974799e-55</v>
      </c>
      <c r="TM7">
        <v>2.88607612780338e-55</v>
      </c>
      <c r="TN7">
        <v>2.19953906041327e-55</v>
      </c>
      <c r="TO7">
        <v>1.67631852423878e-55</v>
      </c>
      <c r="TP7">
        <v>1.27756315110071e-55</v>
      </c>
      <c r="TQ7">
        <v>9.73664138952031e-56</v>
      </c>
      <c r="TR7">
        <v>7.42056435515046e-56</v>
      </c>
      <c r="TS7">
        <v>5.65543034978711e-56</v>
      </c>
      <c r="TT7">
        <v>4.31017932730273e-56</v>
      </c>
      <c r="TU7">
        <v>3.28492893180212e-56</v>
      </c>
      <c r="TV7">
        <v>2.50355750885133e-56</v>
      </c>
      <c r="TW7">
        <v>1.90805161577287e-56</v>
      </c>
      <c r="TX7">
        <v>1.45419824743677e-56</v>
      </c>
      <c r="TY7">
        <v>1.10830186504631e-56</v>
      </c>
      <c r="TZ7">
        <v>8.44682425509793e-57</v>
      </c>
      <c r="UA7">
        <v>6.43768611369895e-57</v>
      </c>
      <c r="UB7">
        <v>4.90644664124095e-57</v>
      </c>
      <c r="UC7">
        <v>3.73942910275993e-57</v>
      </c>
      <c r="UD7">
        <v>2.84999741626312e-57</v>
      </c>
      <c r="UE7">
        <v>2.17212375875568e-57</v>
      </c>
      <c r="UF7">
        <v>1.65548633648415e-57</v>
      </c>
      <c r="UG7">
        <v>1.26173330927846e-57</v>
      </c>
      <c r="UH7">
        <v>9.61635455095746e-58</v>
      </c>
      <c r="UI7">
        <v>7.32916155793998e-58</v>
      </c>
      <c r="UJ7">
        <v>5.58597579967402e-58</v>
      </c>
      <c r="UK7">
        <v>4.25740268488463e-58</v>
      </c>
      <c r="UL7">
        <v>3.24482539727632e-58</v>
      </c>
      <c r="UM7">
        <v>2.47308393556975e-58</v>
      </c>
      <c r="UN7">
        <v>1.88489559396986e-58</v>
      </c>
      <c r="UO7">
        <v>1.43660263636275e-58</v>
      </c>
      <c r="UP7">
        <v>1.09493145909322e-58</v>
      </c>
      <c r="UQ7">
        <v>8.3452263699423e-59</v>
      </c>
      <c r="UR7">
        <v>6.36048482034892e-59</v>
      </c>
      <c r="US7">
        <v>4.84778363465382e-59</v>
      </c>
      <c r="UT7">
        <v>3.69485281569267e-59</v>
      </c>
      <c r="UU7">
        <v>2.81612522466665e-59</v>
      </c>
      <c r="UV7">
        <v>2.14638530020617e-59</v>
      </c>
      <c r="UW7">
        <v>1.63592846442844e-59</v>
      </c>
      <c r="UX7">
        <v>1.24687188281101e-59</v>
      </c>
      <c r="UY7">
        <v>9.5034271788557e-60</v>
      </c>
      <c r="UZ7">
        <v>7.24335158307584e-60</v>
      </c>
      <c r="VA7">
        <v>5.52077151201504e-60</v>
      </c>
      <c r="VB7">
        <v>4.20785602744962e-60</v>
      </c>
      <c r="VC7">
        <v>3.20717648851402e-60</v>
      </c>
      <c r="VD7">
        <v>2.44447575426147e-60</v>
      </c>
      <c r="VE7">
        <v>1.863157176231e-60</v>
      </c>
      <c r="VF7">
        <v>1.42008433314296e-60</v>
      </c>
      <c r="VG7">
        <v>1.08237975303228e-60</v>
      </c>
      <c r="VH7">
        <v>8.24985019344745e-61</v>
      </c>
      <c r="VI7">
        <v>6.28801171394058e-61</v>
      </c>
      <c r="VJ7">
        <v>4.79271381356521e-61</v>
      </c>
      <c r="VK7">
        <v>3.6530071700108e-61</v>
      </c>
      <c r="VL7">
        <v>2.78432818418812e-61</v>
      </c>
      <c r="VM7">
        <v>2.1222238530105e-61</v>
      </c>
      <c r="VN7">
        <v>1.61756904243521e-61</v>
      </c>
      <c r="VO7">
        <v>1.23292121874929e-61</v>
      </c>
      <c r="VP7">
        <v>9.39742114828341e-62</v>
      </c>
      <c r="VQ7">
        <v>7.16280148407894e-62</v>
      </c>
      <c r="VR7">
        <v>5.45956446910967e-62</v>
      </c>
      <c r="VS7">
        <v>4.1613470779696e-62</v>
      </c>
      <c r="VT7">
        <v>3.17183608744891e-62</v>
      </c>
      <c r="VU7">
        <v>2.4176219246715e-62</v>
      </c>
      <c r="VV7">
        <v>1.84275197915956e-62</v>
      </c>
      <c r="VW7">
        <v>1.40457921186234e-62</v>
      </c>
      <c r="VX7">
        <v>1.07059801532017e-62</v>
      </c>
      <c r="VY7">
        <v>8.16032539742088e-63</v>
      </c>
      <c r="VZ7">
        <v>6.21998536900131e-63</v>
      </c>
      <c r="WA7">
        <v>4.74102331280989e-63</v>
      </c>
      <c r="WB7">
        <v>3.61372964200789e-63</v>
      </c>
      <c r="WC7">
        <v>2.75448278730688e-63</v>
      </c>
      <c r="WD7">
        <v>2.09954555942532e-63</v>
      </c>
      <c r="WE7">
        <v>1.60033674467487e-63</v>
      </c>
      <c r="WF7">
        <v>1.21982711406212e-63</v>
      </c>
      <c r="WG7">
        <v>9.29792455113699e-64</v>
      </c>
      <c r="WH7">
        <v>7.087198237324e-64</v>
      </c>
      <c r="WI7">
        <v>5.40211679315591e-64</v>
      </c>
      <c r="WJ7">
        <v>4.1176950646222e-64</v>
      </c>
      <c r="WK7">
        <v>3.13866681912239e-64</v>
      </c>
      <c r="WL7">
        <v>2.39241805066199e-64</v>
      </c>
      <c r="WM7">
        <v>1.82360066839802e-64</v>
      </c>
      <c r="WN7">
        <v>1.3900269835036e-64</v>
      </c>
      <c r="WO7">
        <v>1.05954043017309e-64</v>
      </c>
      <c r="WP7">
        <v>8.07630381129511e-65</v>
      </c>
      <c r="WQ7">
        <v>6.15614119822205e-65</v>
      </c>
      <c r="WR7">
        <v>4.69251106298743e-65</v>
      </c>
      <c r="WS7">
        <v>3.57686743181708e-65</v>
      </c>
      <c r="WT7">
        <v>2.72647291590501e-65</v>
      </c>
      <c r="WU7">
        <v>2.07826217710992e-65</v>
      </c>
      <c r="WV7">
        <v>1.58416451261091e-65</v>
      </c>
      <c r="WW7">
        <v>1.20753860854738e-65</v>
      </c>
      <c r="WX7">
        <v>9.2045501224311e-66</v>
      </c>
      <c r="WY7">
        <v>7.01624754614534e-66</v>
      </c>
      <c r="WZ7">
        <v>5.34820483746582e-66</v>
      </c>
      <c r="XA7">
        <v>4.07673003018695e-66</v>
      </c>
      <c r="XB7">
        <v>3.10753952687956e-66</v>
      </c>
      <c r="XC7">
        <v>2.3687659814029e-66</v>
      </c>
      <c r="XD7">
        <v>1.80562865556468e-66</v>
      </c>
      <c r="XE7">
        <v>1.37637096564302e-66</v>
      </c>
      <c r="XF7">
        <v>1.04916392255402e-66</v>
      </c>
      <c r="XG7">
        <v>7.99745809216949e-67</v>
      </c>
      <c r="XH7">
        <v>6.09623044179463e-67</v>
      </c>
      <c r="XI7">
        <v>4.64698802243889e-67</v>
      </c>
      <c r="XJ7">
        <v>3.54227687977442e-67</v>
      </c>
      <c r="XK7">
        <v>2.70018939774973e-67</v>
      </c>
      <c r="XL7">
        <v>2.058290742088e-67</v>
      </c>
      <c r="XM7">
        <v>1.56898929887773e-67</v>
      </c>
      <c r="XN7">
        <v>1.1960077901995e-67</v>
      </c>
      <c r="XO7">
        <v>9.11693376124555e-68</v>
      </c>
      <c r="XP7">
        <v>6.9496727168738e-68</v>
      </c>
      <c r="XQ7">
        <v>5.29761833234265e-68</v>
      </c>
      <c r="XR7">
        <v>4.03829218297968e-68</v>
      </c>
      <c r="XS7">
        <v>3.07833277913083e-68</v>
      </c>
      <c r="XT7">
        <v>2.34657343654996e-68</v>
      </c>
      <c r="XU7">
        <v>1.78876581341865e-68</v>
      </c>
      <c r="XV7">
        <v>1.36355786599847e-68</v>
      </c>
      <c r="XW7">
        <v>1.03942799368628e-68</v>
      </c>
      <c r="XX7">
        <v>7.92348047484382e-69</v>
      </c>
      <c r="XY7">
        <v>6.04001921753629e-69</v>
      </c>
      <c r="XZ7">
        <v>4.60427645541666e-69</v>
      </c>
      <c r="YA7">
        <v>3.50982291788506e-69</v>
      </c>
      <c r="YB7">
        <v>2.67552958965122e-69</v>
      </c>
      <c r="YC7">
        <v>2.03955325198064e-69</v>
      </c>
      <c r="YD7">
        <v>1.55475182656265e-69</v>
      </c>
      <c r="YE7">
        <v>1.18518961228286e-69</v>
      </c>
      <c r="YF7">
        <v>9.03473314062804e-70</v>
      </c>
      <c r="YG7">
        <v>6.88721360247289e-70</v>
      </c>
      <c r="YH7">
        <v>5.25015958232791e-70</v>
      </c>
      <c r="YI7">
        <v>4.00223128682362e-70</v>
      </c>
      <c r="YJ7">
        <v>3.05093240577823e-70</v>
      </c>
      <c r="YK7">
        <v>2.32575365396523e-70</v>
      </c>
      <c r="YL7">
        <v>1.7729462081553e-70</v>
      </c>
      <c r="YM7">
        <v>1.35153757899507e-70</v>
      </c>
      <c r="YN7">
        <v>1.03029456645957e-70</v>
      </c>
      <c r="YO7">
        <v>7.85408159702618e-71</v>
      </c>
      <c r="YP7">
        <v>5.98728762814051e-71</v>
      </c>
      <c r="YQ7">
        <v>4.56420925366552e-71</v>
      </c>
      <c r="YR7">
        <v>3.47937855427844e-71</v>
      </c>
      <c r="YS7">
        <v>2.65239698568918e-71</v>
      </c>
      <c r="YT7">
        <v>2.02197636828946e-71</v>
      </c>
      <c r="YU7">
        <v>1.54139636296459e-71</v>
      </c>
      <c r="YV7">
        <v>1.17504172140619e-71</v>
      </c>
      <c r="YW7">
        <v>8.95762640109534e-72</v>
      </c>
      <c r="YX7">
        <v>6.8286256097026e-72</v>
      </c>
      <c r="YY7">
        <v>5.20564271172411e-72</v>
      </c>
      <c r="YZ7">
        <v>3.9684060877063e-72</v>
      </c>
      <c r="ZA7">
        <v>3.02523106251975e-72</v>
      </c>
      <c r="ZB7">
        <v>2.30622505862281e-72</v>
      </c>
      <c r="ZC7">
        <v>1.75810784780071e-72</v>
      </c>
      <c r="ZD7">
        <v>1.34026299456481e-72</v>
      </c>
      <c r="ZE7">
        <v>1.02172784013266e-72</v>
      </c>
      <c r="ZF7">
        <v>7.78898939518788e-73</v>
      </c>
      <c r="ZG7">
        <v>5.9378289221136e-73</v>
      </c>
      <c r="ZH7">
        <v>4.52662929880056e-73</v>
      </c>
      <c r="ZI7">
        <v>3.45082438866563e-73</v>
      </c>
      <c r="ZJ7">
        <v>2.63070084899852e-73</v>
      </c>
      <c r="ZK7">
        <v>2.00549113658259e-73</v>
      </c>
      <c r="ZL7">
        <v>1.52887050695754e-73</v>
      </c>
      <c r="ZM7">
        <v>1.16552429593557e-73</v>
      </c>
      <c r="ZN7">
        <v>8.88531092269866e-74</v>
      </c>
      <c r="ZO7">
        <v>6.77367876598558e-74</v>
      </c>
      <c r="ZP7">
        <v>5.16389295548642e-74</v>
      </c>
      <c r="ZQ7">
        <v>3.93668377491284e-74</v>
      </c>
      <c r="ZR7">
        <v>3.00112782135305e-74</v>
      </c>
      <c r="ZS7">
        <v>2.28791095142376e-74</v>
      </c>
      <c r="ZT7">
        <v>1.74419244573536e-74</v>
      </c>
      <c r="ZU7">
        <v>1.32968981844311e-74</v>
      </c>
      <c r="ZV7">
        <v>1.01369415377295e-74</v>
      </c>
      <c r="ZW7">
        <v>7.72794806681117e-75</v>
      </c>
      <c r="ZX7">
        <v>5.89144870516437e-75</v>
      </c>
      <c r="ZY7">
        <v>4.49138886302514e-75</v>
      </c>
      <c r="ZZ7">
        <v>3.42404815693203e-75</v>
      </c>
      <c r="AAA7">
        <v>2.61035586569561e-75</v>
      </c>
      <c r="AAB7">
        <v>1.99003272350583e-75</v>
      </c>
      <c r="AAC7">
        <v>1.51712498913951e-75</v>
      </c>
      <c r="AAD7">
        <v>1.15659989412325e-75</v>
      </c>
      <c r="AAE7">
        <v>8.81750217092214e-76</v>
      </c>
      <c r="AAF7">
        <v>6.72215684238048e-76</v>
      </c>
      <c r="AAG7">
        <v>5.124745992751e-76</v>
      </c>
      <c r="AAH7">
        <v>3.90693947455967e-76</v>
      </c>
      <c r="AAI7">
        <v>2.97852778570066e-76</v>
      </c>
      <c r="AAJ7">
        <v>2.27073921672141e-76</v>
      </c>
      <c r="AAK7">
        <v>1.73114519843634e-76</v>
      </c>
      <c r="AAL7">
        <v>1.31977640327029e-76</v>
      </c>
      <c r="AAM7">
        <v>1.00616185790677e-76</v>
      </c>
      <c r="AAN7">
        <v>7.67071709503187e-77</v>
      </c>
      <c r="AAO7">
        <v>5.84796419900886e-77</v>
      </c>
      <c r="AAP7">
        <v>4.45834904588046e-77</v>
      </c>
      <c r="AAQ7">
        <v>3.39894430311102e-77</v>
      </c>
      <c r="AAR7">
        <v>2.59128181961158e-77</v>
      </c>
      <c r="AAS7">
        <v>1.97554016960537e-77</v>
      </c>
      <c r="AAT7">
        <v>1.50611348399716e-77</v>
      </c>
      <c r="AAU7">
        <v>1.14823331136746e-77</v>
      </c>
      <c r="AAV7">
        <v>8.75393261196867e-78</v>
      </c>
      <c r="AAW7">
        <v>6.67385652928378e-78</v>
      </c>
      <c r="AAX7">
        <v>5.08804732043284e-78</v>
      </c>
      <c r="AAY7">
        <v>3.87905577357776e-78</v>
      </c>
      <c r="AAZ7">
        <v>2.95734172867446e-78</v>
      </c>
      <c r="ABA7">
        <v>2.25464204743053e-78</v>
      </c>
      <c r="ABB7">
        <v>1.71891457658171e-78</v>
      </c>
      <c r="ABC7">
        <v>1.31048358984718e-78</v>
      </c>
      <c r="ABD7">
        <v>9.99101193885972e-79</v>
      </c>
      <c r="ABE7">
        <v>7.61707033191989e-79</v>
      </c>
      <c r="ABF7">
        <v>5.80720354473487e-79</v>
      </c>
      <c r="ABG7">
        <v>4.4273792448568e-79</v>
      </c>
      <c r="ABH7">
        <v>3.37541357708978e-79</v>
      </c>
      <c r="ABI7">
        <v>2.57340328658019e-79</v>
      </c>
      <c r="ABJ7">
        <v>1.9619561570103e-79</v>
      </c>
      <c r="ABK7">
        <v>1.49579243336262e-79</v>
      </c>
      <c r="ABL7">
        <v>1.14039144605336e-79</v>
      </c>
      <c r="ABM7">
        <v>8.69435069325528e-80</v>
      </c>
      <c r="ABN7">
        <v>6.62858666168556e-80</v>
      </c>
      <c r="ABO7">
        <v>5.05365166448031e-80</v>
      </c>
      <c r="ABP7">
        <v>3.85292227231193e-80</v>
      </c>
      <c r="ABQ7">
        <v>2.93748575308583e-80</v>
      </c>
      <c r="ABR7">
        <v>2.23955568666153e-80</v>
      </c>
      <c r="ABS7">
        <v>1.70745212871262e-80</v>
      </c>
      <c r="ABT7">
        <v>1.30177455793355e-80</v>
      </c>
      <c r="ABU7">
        <v>9.92484180506425e-81</v>
      </c>
      <c r="ABV7">
        <v>7.56679513686713e-81</v>
      </c>
      <c r="ABW7">
        <v>5.76900514804377e-81</v>
      </c>
      <c r="ABX7">
        <v>4.39835665782825e-81</v>
      </c>
      <c r="ABY7">
        <v>3.35336265649825e-81</v>
      </c>
      <c r="ABZ7">
        <v>2.55664934710268e-81</v>
      </c>
      <c r="ACA7">
        <v>1.9492267910803e-81</v>
      </c>
      <c r="ACB7">
        <v>1.48612088048264e-81</v>
      </c>
      <c r="ACC7">
        <v>1.13304317345838e-81</v>
      </c>
      <c r="ACD7">
        <v>8.63851988519191e-82</v>
      </c>
      <c r="ACE7">
        <v>6.58616749099582e-82</v>
      </c>
      <c r="ACF7">
        <v>5.02142242651962e-82</v>
      </c>
      <c r="ACG7">
        <v>3.82843516401344e-82</v>
      </c>
      <c r="ACH7">
        <v>2.91888097189268e-82</v>
      </c>
      <c r="ACI7">
        <v>2.22542018488494e-82</v>
      </c>
      <c r="ACJ7">
        <v>1.69671229669701e-82</v>
      </c>
      <c r="ACK7">
        <v>1.29361468601486e-82</v>
      </c>
      <c r="ACL7">
        <v>9.86284507441523e-83</v>
      </c>
      <c r="ACM7">
        <v>7.51969156676526e-83</v>
      </c>
      <c r="ACN7">
        <v>5.73321706384819e-83</v>
      </c>
      <c r="ACO7">
        <v>4.37116581539441e-83</v>
      </c>
      <c r="ACP7">
        <v>3.33270379132507e-83</v>
      </c>
      <c r="ACQ7">
        <v>2.54095331628342e-83</v>
      </c>
      <c r="ACR7">
        <v>1.93730139517748e-83</v>
      </c>
      <c r="ACS7">
        <v>1.47706031406105e-83</v>
      </c>
      <c r="ACT7">
        <v>1.12615922723664e-83</v>
      </c>
      <c r="ACU7">
        <v>8.58621778055428e-84</v>
      </c>
      <c r="ACV7">
        <v>6.54643000063716e-84</v>
      </c>
      <c r="ACW7">
        <v>4.99123116375818e-84</v>
      </c>
      <c r="ACX7">
        <v>3.80549683960669e-84</v>
      </c>
      <c r="ACY7">
        <v>2.90145320785263e-84</v>
      </c>
      <c r="ACZ7">
        <v>2.21217917169094e-84</v>
      </c>
      <c r="ADA7">
        <v>1.6866522422846e-84</v>
      </c>
      <c r="ADB7">
        <v>1.28597141949741e-84</v>
      </c>
      <c r="ADC7">
        <v>9.80477435080674e-85</v>
      </c>
      <c r="ADD7">
        <v>7.47557161485509e-85</v>
      </c>
      <c r="ADE7">
        <v>5.69969641785625e-85</v>
      </c>
      <c r="ADF7">
        <v>4.34569814132912e-85</v>
      </c>
      <c r="ADG7">
        <v>3.31335446989237e-85</v>
      </c>
      <c r="ADH7">
        <v>2.52625248999646e-85</v>
      </c>
      <c r="ADI7">
        <v>1.92613231777265e-85</v>
      </c>
      <c r="ADJ7">
        <v>1.46857452167437e-85</v>
      </c>
      <c r="ADK7">
        <v>1.11971208802602e-85</v>
      </c>
      <c r="ADL7">
        <v>8.5372352479834e-86</v>
      </c>
      <c r="ADM7">
        <v>6.5092152627698e-86</v>
      </c>
      <c r="ADN7">
        <v>4.96295710014498e-86</v>
      </c>
      <c r="ADO7">
        <v>3.78401551620876e-86</v>
      </c>
      <c r="ADP7">
        <v>2.88513271122637e-86</v>
      </c>
      <c r="ADQ7">
        <v>2.19977964126574e-86</v>
      </c>
      <c r="ADR7">
        <v>1.67723168408534e-86</v>
      </c>
      <c r="ADS7">
        <v>1.27881414682444e-86</v>
      </c>
      <c r="ADT7">
        <v>9.75039700387086e-87</v>
      </c>
      <c r="ADU7">
        <v>7.43425849531821e-87</v>
      </c>
      <c r="ADV7">
        <v>5.66830886291611e-87</v>
      </c>
      <c r="ADW7">
        <v>4.32185153944395e-87</v>
      </c>
      <c r="ADX7">
        <v>3.29523710490384e-87</v>
      </c>
      <c r="ADY7">
        <v>2.51248790630615e-87</v>
      </c>
      <c r="ADZ7">
        <v>1.91567475114317e-87</v>
      </c>
      <c r="AEA7">
        <v>1.46062945199612e-87</v>
      </c>
      <c r="AEB7">
        <v>1.11367587874924e-87</v>
      </c>
      <c r="AEC7">
        <v>8.49137563635402e-88</v>
      </c>
      <c r="AED7">
        <v>6.47437383367237e-88</v>
      </c>
      <c r="AEE7">
        <v>4.93648666690638e-88</v>
      </c>
      <c r="AEF7">
        <v>3.7639048879718e-88</v>
      </c>
      <c r="AEG7">
        <v>2.86985389444472e-88</v>
      </c>
      <c r="AEH7">
        <v>2.18817175075872e-88</v>
      </c>
      <c r="AEI7">
        <v>1.66841274434386e-88</v>
      </c>
      <c r="AEJ7">
        <v>1.27211408303653e-88</v>
      </c>
      <c r="AEK7">
        <v>9.69949428412551e-89</v>
      </c>
      <c r="AEL7">
        <v>7.39558597085694e-89</v>
      </c>
      <c r="AEM7">
        <v>5.63892806802821e-89</v>
      </c>
      <c r="AEN7">
        <v>4.29953000527661e-89</v>
      </c>
      <c r="AEO7">
        <v>3.27827873835754e-89</v>
      </c>
      <c r="AEP7">
        <v>2.49960412122346e-89</v>
      </c>
      <c r="AEQ7">
        <v>1.90588656096494e-89</v>
      </c>
      <c r="AER7">
        <v>1.4531930852997e-89</v>
      </c>
      <c r="AES7">
        <v>1.10802626620593e-89</v>
      </c>
      <c r="AET7">
        <v>8.44845402694964e-90</v>
      </c>
      <c r="AEU7">
        <v>6.44176518545215e-90</v>
      </c>
      <c r="AEV7">
        <v>4.9117130706893e-90</v>
      </c>
      <c r="AEW7">
        <v>3.74508379790473e-90</v>
      </c>
      <c r="AEX7">
        <v>2.85555508271805e-90</v>
      </c>
      <c r="AEY7">
        <v>2.17730863076472e-90</v>
      </c>
      <c r="AEZ7">
        <v>1.66015980492054e-90</v>
      </c>
      <c r="AFA7">
        <v>1.26584416032812e-90</v>
      </c>
      <c r="AFB7">
        <v>9.65186049128746e-91</v>
      </c>
      <c r="AFC7">
        <v>7.35939772067569e-91</v>
      </c>
      <c r="AFD7">
        <v>5.61143523805914e-91</v>
      </c>
      <c r="AFE7">
        <v>4.27864326111012e-91</v>
      </c>
      <c r="AFF7">
        <v>3.26241076418827e-91</v>
      </c>
      <c r="AFG7">
        <v>2.48754899793525e-91</v>
      </c>
      <c r="AFH7">
        <v>1.89672812614272e-91</v>
      </c>
      <c r="AFI7">
        <v>1.44623531174164e-91</v>
      </c>
      <c r="AFJ7">
        <v>1.10274036857716e-91</v>
      </c>
      <c r="AFK7">
        <v>8.40829653056706e-92</v>
      </c>
      <c r="AFL7">
        <v>6.4112571718979e-92</v>
      </c>
      <c r="AFM7">
        <v>4.88853588764989e-92</v>
      </c>
      <c r="AFN7">
        <v>3.72747592941161e-92</v>
      </c>
      <c r="AFO7">
        <v>2.84217827962893e-92</v>
      </c>
      <c r="AFP7">
        <v>2.16714620719221e-92</v>
      </c>
      <c r="AFQ7">
        <v>1.65243937192477e-92</v>
      </c>
      <c r="AFR7">
        <v>1.2599789251791e-92</v>
      </c>
      <c r="AFS7">
        <v>9.60730219255052e-93</v>
      </c>
      <c r="AFT7">
        <v>7.32554674643162e-93</v>
      </c>
      <c r="AFU7">
        <v>5.58571866230944e-93</v>
      </c>
      <c r="AFV7">
        <v>4.25910641291845e-93</v>
      </c>
      <c r="AFW7">
        <v>3.24756866757226e-93</v>
      </c>
      <c r="AFX7">
        <v>2.47627350869563e-93</v>
      </c>
      <c r="AFY7">
        <v>1.88816218826249e-93</v>
      </c>
      <c r="AFZ7">
        <v>1.43972781695684e-93</v>
      </c>
      <c r="AGA7">
        <v>1.09779666848647e-93</v>
      </c>
      <c r="AGB7">
        <v>8.37073962684636e-94</v>
      </c>
      <c r="AGC7">
        <v>6.38272552642068e-94</v>
      </c>
      <c r="AGD7">
        <v>4.86686068192665e-94</v>
      </c>
      <c r="AGE7">
        <v>3.71100951635995e-94</v>
      </c>
      <c r="AGF7">
        <v>2.82966894680603e-94</v>
      </c>
      <c r="AGG7">
        <v>2.1576430338321e-94</v>
      </c>
      <c r="AGH7">
        <v>1.64521994847993e-94</v>
      </c>
      <c r="AGI7">
        <v>1.2544944416658e-94</v>
      </c>
      <c r="AGJ7">
        <v>9.56563748782227e-95</v>
      </c>
      <c r="AGK7">
        <v>7.29389481387015e-95</v>
      </c>
      <c r="AGL7">
        <v>5.56167329019842e-95</v>
      </c>
      <c r="AGM7">
        <v>4.24083962791922e-95</v>
      </c>
      <c r="AGN7">
        <v>3.23369177989162e-95</v>
      </c>
      <c r="AGO7">
        <v>2.46573154861741e-95</v>
      </c>
      <c r="AGP7">
        <v>1.88015371008713e-95</v>
      </c>
      <c r="AGQ7">
        <v>1.43364397452588e-95</v>
      </c>
      <c r="AGR7">
        <v>1.09317493128318e-95</v>
      </c>
      <c r="AGS7">
        <v>8.33562954328516e-96</v>
      </c>
      <c r="AGT7">
        <v>6.35605339015153e-96</v>
      </c>
      <c r="AGU7">
        <v>4.84659864703015e-96</v>
      </c>
      <c r="AGV7">
        <v>3.69561707056402e-96</v>
      </c>
      <c r="AGW7">
        <v>2.81797579683183e-96</v>
      </c>
      <c r="AGX7">
        <v>2.14876013498326e-96</v>
      </c>
      <c r="AGY7">
        <v>1.63847191513066e-96</v>
      </c>
      <c r="AGZ7">
        <v>1.24936820057953e-96</v>
      </c>
      <c r="AHA7">
        <v>9.52669531909305e-97</v>
      </c>
      <c r="AHB7">
        <v>7.26431192799725e-97</v>
      </c>
      <c r="AHC7">
        <v>5.53920033243494e-97</v>
      </c>
      <c r="AHD7">
        <v>4.22376783149325e-97</v>
      </c>
      <c r="AHE7">
        <v>3.22072304841595e-97</v>
      </c>
      <c r="AHF7">
        <v>2.45587976064749e-97</v>
      </c>
      <c r="AHG7">
        <v>1.87266974255068e-97</v>
      </c>
      <c r="AHH7">
        <v>1.42795874490075e-97</v>
      </c>
      <c r="AHI7">
        <v>1.08885612823348e-97</v>
      </c>
      <c r="AHJ7">
        <v>8.3028216715493e-98</v>
      </c>
      <c r="AHK7">
        <v>6.33113086838135e-98</v>
      </c>
      <c r="AHL7">
        <v>4.82766626877066e-98</v>
      </c>
      <c r="AHM7">
        <v>3.68123512563507e-98</v>
      </c>
      <c r="AHN7">
        <v>2.80705059858814e-98</v>
      </c>
      <c r="AHO7">
        <v>2.14046085752965e-98</v>
      </c>
      <c r="AHP7">
        <v>1.63216741743256e-98</v>
      </c>
      <c r="AHQ7">
        <v>1.24457903400313e-98</v>
      </c>
      <c r="AHR7">
        <v>9.49031482128214e-99</v>
      </c>
      <c r="AHS7">
        <v>7.23667583977126e-99</v>
      </c>
      <c r="AHT7">
        <v>5.51820688613987e-99</v>
      </c>
      <c r="AHU7">
        <v>4.2078204223059e-99</v>
      </c>
      <c r="AHV7">
        <v>3.20860881981586e-99</v>
      </c>
      <c r="AHW7">
        <v>2.44667737105324e-99</v>
      </c>
      <c r="AHX7">
        <v>1.86567929974053e-99</v>
      </c>
      <c r="AHY7">
        <v>1.42264858040055e-99</v>
      </c>
      <c r="AHZ7">
        <v>1.08482236432432e-99</v>
      </c>
      <c r="AIA7">
        <v>8.27218001883561e-100</v>
      </c>
      <c r="AIB7">
        <v>6.30785461363765e-100</v>
      </c>
      <c r="AIC7">
        <v>4.80998500842766e-100</v>
      </c>
      <c r="AID7">
        <v>3.66780399621383e-100</v>
      </c>
      <c r="AIE7">
        <v>2.79684799429069e-100</v>
      </c>
      <c r="AIF7">
        <v>2.1327107319003e-100</v>
      </c>
      <c r="AIG7">
        <v>1.62628026029209e-100</v>
      </c>
      <c r="AIH7">
        <v>1.24010703501727e-100</v>
      </c>
      <c r="AII7">
        <v>9.45634471206512e-101</v>
      </c>
      <c r="AIJ7">
        <v>7.21087158241714e-101</v>
      </c>
      <c r="AIK7">
        <v>5.49860558247959e-101</v>
      </c>
      <c r="AIL7">
        <v>4.19293100453467e-101</v>
      </c>
      <c r="AIM7">
        <v>3.19729863667589e-101</v>
      </c>
      <c r="AIN7">
        <v>2.43808603478757e-101</v>
      </c>
      <c r="AIO7">
        <v>1.8591532413862e-101</v>
      </c>
      <c r="AIP7">
        <v>1.41769133591181e-101</v>
      </c>
      <c r="AIQ7">
        <v>1.08105681040224e-101</v>
      </c>
      <c r="AIR7">
        <v>8.24357669217815e-102</v>
      </c>
      <c r="AIS7">
        <v>6.28612743379559e-102</v>
      </c>
      <c r="AIT7">
        <v>4.79348100494329e-102</v>
      </c>
      <c r="AIU7">
        <v>3.65526755165972e-102</v>
      </c>
      <c r="AIV7">
        <v>2.78732532750977e-102</v>
      </c>
      <c r="AIW7">
        <v>2.12547734137775e-102</v>
      </c>
      <c r="AIX7">
        <v>1.62078580865077e-102</v>
      </c>
      <c r="AIY7">
        <v>1.23593348222772e-102</v>
      </c>
      <c r="AIZ7">
        <v>9.42464271833744e-103</v>
      </c>
      <c r="AJA7">
        <v>7.18679103558129e-103</v>
      </c>
      <c r="AJB7">
        <v>5.48031425545601e-103</v>
      </c>
      <c r="AJC7">
        <v>4.17903713617422e-103</v>
      </c>
      <c r="AJD7">
        <v>3.18674504622503e-103</v>
      </c>
      <c r="AJE7">
        <v>2.43006969013823e-103</v>
      </c>
      <c r="AJF7">
        <v>1.85306416240365e-103</v>
      </c>
      <c r="AJG7">
        <v>1.41306618495029e-103</v>
      </c>
      <c r="AJH7">
        <v>1.07754363938663e-103</v>
      </c>
      <c r="AJI7">
        <v>8.21689141371559e-104</v>
      </c>
      <c r="AJJ7">
        <v>6.26585792371713e-104</v>
      </c>
      <c r="AJK7">
        <v>4.77808479499542e-104</v>
      </c>
      <c r="AJL7">
        <v>3.64357300332701e-104</v>
      </c>
      <c r="AJM7">
        <v>2.77844248151587e-104</v>
      </c>
      <c r="AJN7">
        <v>2.1187301992527e-104</v>
      </c>
      <c r="AJO7">
        <v>1.61566089413175e-104</v>
      </c>
      <c r="AJP7">
        <v>1.23204076882369e-104</v>
      </c>
      <c r="AJQ7">
        <v>9.39507503711009e-105</v>
      </c>
      <c r="AJR7">
        <v>7.16433251565216e-105</v>
      </c>
      <c r="AJS7">
        <v>5.46325563058035e-105</v>
      </c>
      <c r="AJT7">
        <v>4.16608009245143e-105</v>
      </c>
      <c r="AJU7">
        <v>3.17690342054958e-105</v>
      </c>
      <c r="AJV7">
        <v>2.42259442210293e-105</v>
      </c>
      <c r="AJW7">
        <v>1.84738628907043e-105</v>
      </c>
      <c r="AJX7">
        <v>1.40875354076176e-105</v>
      </c>
      <c r="AJY7">
        <v>1.07426796631204e-105</v>
      </c>
      <c r="AJZ7">
        <v>8.19201106505766e-106</v>
      </c>
      <c r="AKA7">
        <v>6.246960119003e-106</v>
      </c>
      <c r="AKB7">
        <v>4.76373104987464e-106</v>
      </c>
      <c r="AKC7">
        <v>3.63267070461077e-106</v>
      </c>
      <c r="AKD7">
        <v>2.77016172732926e-106</v>
      </c>
      <c r="AKE7">
        <v>2.11244063335286e-106</v>
      </c>
      <c r="AKF7">
        <v>1.61088372729026e-106</v>
      </c>
      <c r="AKG7">
        <v>1.2284123358946e-106</v>
      </c>
      <c r="AKH7">
        <v>9.36751582876605e-107</v>
      </c>
      <c r="AKI7">
        <v>7.14340039067234e-107</v>
      </c>
      <c r="AKJ7">
        <v>5.4473570322348e-107</v>
      </c>
      <c r="AKK7">
        <v>4.15400464344165e-107</v>
      </c>
      <c r="AKL7">
        <v>3.1677317875979e-107</v>
      </c>
      <c r="AKM7">
        <v>2.41562833396521e-107</v>
      </c>
      <c r="AKN7">
        <v>1.8420953814328e-107</v>
      </c>
      <c r="AKO7">
        <v>1.40473498215859e-107</v>
      </c>
      <c r="AKP7">
        <v>1.07121579196953e-107</v>
      </c>
      <c r="AKQ7">
        <v>8.16882925899989e-108</v>
      </c>
      <c r="AKR7">
        <v>6.22935317052745e-108</v>
      </c>
      <c r="AKS7">
        <v>4.75035832815444e-108</v>
      </c>
      <c r="AKT7">
        <v>3.62251396299428e-108</v>
      </c>
      <c r="AKU7">
        <v>2.76244758088981e-108</v>
      </c>
      <c r="AKV7">
        <v>2.10658167750251e-108</v>
      </c>
      <c r="AKW7">
        <v>1.60643381513077e-108</v>
      </c>
      <c r="AKX7">
        <v>1.22503260974919e-108</v>
      </c>
      <c r="AKY7">
        <v>9.34184674073135e-109</v>
      </c>
      <c r="AKZ7">
        <v>7.12390471836337e-109</v>
      </c>
      <c r="ALA7">
        <v>5.43255010859767e-109</v>
      </c>
      <c r="ALB7">
        <v>4.14275884503213e-109</v>
      </c>
      <c r="ALC7">
        <v>3.15919067232774e-109</v>
      </c>
      <c r="ALD7">
        <v>2.40914142657816e-109</v>
      </c>
      <c r="ALE7">
        <v>1.83716864157011e-109</v>
      </c>
      <c r="ALF7">
        <v>1.40099318380736e-109</v>
      </c>
      <c r="ALG7">
        <v>1.06837394993024e-109</v>
      </c>
      <c r="ALH7">
        <v>8.14724593694219e-110</v>
      </c>
      <c r="ALI7">
        <v>6.21296103850552e-110</v>
      </c>
      <c r="ALJ7">
        <v>4.73790884320475e-110</v>
      </c>
      <c r="ALK7">
        <v>3.61305886337627e-110</v>
      </c>
      <c r="ALL7">
        <v>2.7552666687986e-110</v>
      </c>
      <c r="ALM7">
        <v>2.10112796949581e-110</v>
      </c>
      <c r="ALN7">
        <v>1.60229188357417e-110</v>
      </c>
      <c r="ALO7">
        <v>1.22188694299619e-110</v>
      </c>
    </row>
    <row r="8" hidden="1" spans="1:1003">
      <c r="A8" s="1" t="s">
        <v>40</v>
      </c>
      <c r="B8" s="4">
        <f t="shared" si="0"/>
        <v>12485179.0544884</v>
      </c>
      <c r="C8">
        <v>0</v>
      </c>
      <c r="D8">
        <v>1.29006657172222</v>
      </c>
      <c r="E8">
        <v>5.01471572034889</v>
      </c>
      <c r="F8">
        <v>17.4853345147398</v>
      </c>
      <c r="G8">
        <v>60.2728050531703</v>
      </c>
      <c r="H8">
        <v>188.567950952606</v>
      </c>
      <c r="I8">
        <v>578.378770700822</v>
      </c>
      <c r="J8">
        <v>1780.18177842868</v>
      </c>
      <c r="K8">
        <v>5476.07551399508</v>
      </c>
      <c r="L8">
        <v>16795.2042042896</v>
      </c>
      <c r="M8">
        <v>51039.9243917209</v>
      </c>
      <c r="N8">
        <v>150893.527776862</v>
      </c>
      <c r="O8">
        <v>412592.919627045</v>
      </c>
      <c r="P8">
        <v>933091.755566226</v>
      </c>
      <c r="Q8">
        <v>1519264.47772747</v>
      </c>
      <c r="R8">
        <v>1750388.83655404</v>
      </c>
      <c r="S8">
        <v>1617179.49410804</v>
      </c>
      <c r="T8">
        <v>1346504.3927797</v>
      </c>
      <c r="U8">
        <v>1075894.77628012</v>
      </c>
      <c r="V8">
        <v>857094.476580817</v>
      </c>
      <c r="W8">
        <v>681834.931542656</v>
      </c>
      <c r="X8">
        <v>522066.124008472</v>
      </c>
      <c r="Y8">
        <v>384441.706706471</v>
      </c>
      <c r="Z8">
        <v>282164.943570582</v>
      </c>
      <c r="AA8">
        <v>210518.218003771</v>
      </c>
      <c r="AB8">
        <v>159071.982040821</v>
      </c>
      <c r="AC8">
        <v>120863.853179361</v>
      </c>
      <c r="AD8">
        <v>91996.8981477615</v>
      </c>
      <c r="AE8">
        <v>70051.3588976555</v>
      </c>
      <c r="AF8">
        <v>53338.4999412011</v>
      </c>
      <c r="AG8">
        <v>40607.5255154507</v>
      </c>
      <c r="AH8">
        <v>30911.3544227736</v>
      </c>
      <c r="AI8">
        <v>23528.2005540611</v>
      </c>
      <c r="AJ8">
        <v>17907.332808564</v>
      </c>
      <c r="AK8">
        <v>13628.6812780335</v>
      </c>
      <c r="AL8">
        <v>10372.0330399448</v>
      </c>
      <c r="AM8">
        <v>7893.42286419277</v>
      </c>
      <c r="AN8">
        <v>6007.04851047271</v>
      </c>
      <c r="AO8">
        <v>4571.4411517916</v>
      </c>
      <c r="AP8">
        <v>3478.90583322903</v>
      </c>
      <c r="AQ8">
        <v>2647.46776391377</v>
      </c>
      <c r="AR8">
        <v>2014.73445097286</v>
      </c>
      <c r="AS8">
        <v>1533.22025769807</v>
      </c>
      <c r="AT8">
        <v>1166.78609749679</v>
      </c>
      <c r="AU8">
        <v>887.928865305242</v>
      </c>
      <c r="AV8">
        <v>675.718086441932</v>
      </c>
      <c r="AW8">
        <v>514.225389130724</v>
      </c>
      <c r="AX8">
        <v>391.329167234908</v>
      </c>
      <c r="AY8">
        <v>297.804842281885</v>
      </c>
      <c r="AZ8">
        <v>226.632508599997</v>
      </c>
      <c r="BA8">
        <v>172.470029243324</v>
      </c>
      <c r="BB8">
        <v>131.252051636019</v>
      </c>
      <c r="BC8">
        <v>99.8848541296163</v>
      </c>
      <c r="BD8">
        <v>76.0141228637138</v>
      </c>
      <c r="BE8">
        <v>57.8482299653482</v>
      </c>
      <c r="BF8">
        <v>44.0237488182318</v>
      </c>
      <c r="BG8">
        <v>33.5031118845277</v>
      </c>
      <c r="BH8">
        <v>25.4967289652425</v>
      </c>
      <c r="BI8">
        <v>19.4037197395616</v>
      </c>
      <c r="BJ8">
        <v>14.7668116415071</v>
      </c>
      <c r="BK8">
        <v>11.2380174408102</v>
      </c>
      <c r="BL8">
        <v>8.55251608198357</v>
      </c>
      <c r="BM8">
        <v>6.50877612826153</v>
      </c>
      <c r="BN8">
        <v>4.95342977304371</v>
      </c>
      <c r="BO8">
        <v>3.76976199471629</v>
      </c>
      <c r="BP8">
        <v>2.8689508097796</v>
      </c>
      <c r="BQ8">
        <v>2.18340109544848</v>
      </c>
      <c r="BR8">
        <v>1.66167160909467</v>
      </c>
      <c r="BS8">
        <v>1.26461442569279</v>
      </c>
      <c r="BT8">
        <v>0.962437023739218</v>
      </c>
      <c r="BU8">
        <v>0.732466507050481</v>
      </c>
      <c r="BV8">
        <v>0.55744815356171</v>
      </c>
      <c r="BW8">
        <v>0.424250589209505</v>
      </c>
      <c r="BX8">
        <v>0.322880406006875</v>
      </c>
      <c r="BY8">
        <v>0.245732269675428</v>
      </c>
      <c r="BZ8">
        <v>0.187018237235698</v>
      </c>
      <c r="CA8">
        <v>0.142333455577718</v>
      </c>
      <c r="CB8">
        <v>0.108325647919594</v>
      </c>
      <c r="CC8">
        <v>0.0824435845616722</v>
      </c>
      <c r="CD8">
        <v>0.0627456621616105</v>
      </c>
      <c r="CE8">
        <v>0.0477542268429696</v>
      </c>
      <c r="CF8">
        <v>0.0363447094103418</v>
      </c>
      <c r="CG8">
        <v>0.0276612534513727</v>
      </c>
      <c r="CH8">
        <v>0.021052505248245</v>
      </c>
      <c r="CI8">
        <v>0.0160227474199354</v>
      </c>
      <c r="CJ8">
        <v>0.0121947096289633</v>
      </c>
      <c r="CK8">
        <v>0.00928126592913934</v>
      </c>
      <c r="CL8">
        <v>0.00706389516713943</v>
      </c>
      <c r="CM8">
        <v>0.00537628832642776</v>
      </c>
      <c r="CN8">
        <v>0.0040918729022636</v>
      </c>
      <c r="CO8">
        <v>0.00311431830424231</v>
      </c>
      <c r="CP8">
        <v>0.00237030995435924</v>
      </c>
      <c r="CQ8">
        <v>0.00180404996902102</v>
      </c>
      <c r="CR8">
        <v>0.00137307185642018</v>
      </c>
      <c r="CS8">
        <v>0.00104505524717791</v>
      </c>
      <c r="CT8">
        <v>0.000795401703943783</v>
      </c>
      <c r="CU8">
        <v>0.000605389754588713</v>
      </c>
      <c r="CV8">
        <v>0.000460770748185375</v>
      </c>
      <c r="CW8">
        <v>0.00035070020370324</v>
      </c>
      <c r="CX8">
        <v>0.000266924489627556</v>
      </c>
      <c r="CY8">
        <v>0.000203161826936139</v>
      </c>
      <c r="CZ8">
        <v>0.000154631185159341</v>
      </c>
      <c r="DA8">
        <v>0.000117693735304939</v>
      </c>
      <c r="DB8">
        <v>8.95799665921793e-5</v>
      </c>
      <c r="DC8">
        <v>6.81819996504424e-5</v>
      </c>
      <c r="DD8">
        <v>5.18955191718594e-5</v>
      </c>
      <c r="DE8">
        <v>3.9499470842011e-5</v>
      </c>
      <c r="DF8">
        <v>3.00644999185857e-5</v>
      </c>
      <c r="DG8">
        <v>2.28832645761066e-5</v>
      </c>
      <c r="DH8">
        <v>1.74173978017493e-5</v>
      </c>
      <c r="DI8">
        <v>1.32571402868618e-5</v>
      </c>
      <c r="DJ8">
        <v>1.00906170768398e-5</v>
      </c>
      <c r="DK8">
        <v>7.68045400318696e-6</v>
      </c>
      <c r="DL8">
        <v>5.8459803775849e-6</v>
      </c>
      <c r="DM8">
        <v>4.44968336731753e-6</v>
      </c>
      <c r="DN8">
        <v>3.38689831765322e-6</v>
      </c>
      <c r="DO8">
        <v>2.57796195483509e-6</v>
      </c>
      <c r="DP8">
        <v>1.96224009407601e-6</v>
      </c>
      <c r="DQ8">
        <v>1.49358204252356e-6</v>
      </c>
      <c r="DR8">
        <v>1.13686086998096e-6</v>
      </c>
      <c r="DS8">
        <v>8.65340143791399e-7</v>
      </c>
      <c r="DT8">
        <v>6.58669695229349e-7</v>
      </c>
      <c r="DU8">
        <v>5.01360150518027e-7</v>
      </c>
      <c r="DV8">
        <v>3.81621857338361e-7</v>
      </c>
      <c r="DW8">
        <v>2.90481159453808e-7</v>
      </c>
      <c r="DX8">
        <v>2.21107766716231e-7</v>
      </c>
      <c r="DY8">
        <v>1.68302794603338e-7</v>
      </c>
      <c r="DZ8">
        <v>1.28109093380608e-7</v>
      </c>
      <c r="EA8">
        <v>9.75146552503632e-8</v>
      </c>
      <c r="EB8">
        <v>7.42268659197651e-8</v>
      </c>
      <c r="EC8">
        <v>5.65006781190282e-8</v>
      </c>
      <c r="ED8">
        <v>4.30078269602226e-8</v>
      </c>
      <c r="EE8">
        <v>3.27372837374856e-8</v>
      </c>
      <c r="EF8">
        <v>2.49194865147295e-8</v>
      </c>
      <c r="EG8">
        <v>1.8968668200899e-8</v>
      </c>
      <c r="EH8">
        <v>1.44389594057827e-8</v>
      </c>
      <c r="EI8">
        <v>1.09909759083126e-8</v>
      </c>
      <c r="EJ8">
        <v>8.3663864644366e-9</v>
      </c>
      <c r="EK8">
        <v>6.36855485087425e-9</v>
      </c>
      <c r="EL8">
        <v>4.8478053276134e-9</v>
      </c>
      <c r="EM8">
        <v>3.69020723680268e-9</v>
      </c>
      <c r="EN8">
        <v>2.80903821645507e-9</v>
      </c>
      <c r="EO8">
        <v>2.13828626627591e-9</v>
      </c>
      <c r="EP8">
        <v>1.6277037090364e-9</v>
      </c>
      <c r="EQ8">
        <v>1.23904239846775e-9</v>
      </c>
      <c r="ER8">
        <v>9.43188051786926e-10</v>
      </c>
      <c r="ES8">
        <v>7.17978967323978e-10</v>
      </c>
      <c r="ET8">
        <v>5.46545675900978e-10</v>
      </c>
      <c r="EU8">
        <v>4.16047112802643e-10</v>
      </c>
      <c r="EV8">
        <v>3.16708611331037e-10</v>
      </c>
      <c r="EW8">
        <v>2.41089636109545e-10</v>
      </c>
      <c r="EX8">
        <v>1.83526389600826e-10</v>
      </c>
      <c r="EY8">
        <v>1.39707528949294e-10</v>
      </c>
      <c r="EZ8">
        <v>1.06351204296388e-10</v>
      </c>
      <c r="FA8">
        <v>8.09592216289187e-11</v>
      </c>
      <c r="FB8">
        <v>6.16299119536936e-11</v>
      </c>
      <c r="FC8">
        <v>4.69156872008067e-11</v>
      </c>
      <c r="FD8">
        <v>3.57146113658187e-11</v>
      </c>
      <c r="FE8">
        <v>2.71878639019195e-11</v>
      </c>
      <c r="FF8">
        <v>2.06969122378955e-11</v>
      </c>
      <c r="FG8">
        <v>1.57556868859462e-11</v>
      </c>
      <c r="FH8">
        <v>1.19941765577147e-11</v>
      </c>
      <c r="FI8">
        <v>9.13071624472349e-12</v>
      </c>
      <c r="FJ8">
        <v>6.95089244443633e-12</v>
      </c>
      <c r="FK8">
        <v>5.29148541924138e-12</v>
      </c>
      <c r="FL8">
        <v>4.02824570337651e-12</v>
      </c>
      <c r="FM8">
        <v>3.06658929268694e-12</v>
      </c>
      <c r="FN8">
        <v>2.33451458301465e-12</v>
      </c>
      <c r="FO8">
        <v>1.77721054471369e-12</v>
      </c>
      <c r="FP8">
        <v>1.35295230124264e-12</v>
      </c>
      <c r="FQ8">
        <v>1.02997670944099e-12</v>
      </c>
      <c r="FR8">
        <v>7.84103941943487e-13</v>
      </c>
      <c r="FS8">
        <v>5.96926947055036e-13</v>
      </c>
      <c r="FT8">
        <v>4.54433193957866e-13</v>
      </c>
      <c r="FU8">
        <v>3.45955487454206e-13</v>
      </c>
      <c r="FV8">
        <v>2.63373281806772e-13</v>
      </c>
      <c r="FW8">
        <v>2.00504683721067e-13</v>
      </c>
      <c r="FX8">
        <v>1.5264361536555e-13</v>
      </c>
      <c r="FY8">
        <v>1.16207479227377e-13</v>
      </c>
      <c r="FZ8">
        <v>8.84689417979265e-14</v>
      </c>
      <c r="GA8">
        <v>6.73517523837061e-14</v>
      </c>
      <c r="GB8">
        <v>5.12753085495147e-14</v>
      </c>
      <c r="GC8">
        <v>3.90363299661141e-14</v>
      </c>
      <c r="GD8">
        <v>2.97187811395334e-14</v>
      </c>
      <c r="GE8">
        <v>2.26252987492453e-14</v>
      </c>
      <c r="GF8">
        <v>1.72249895317753e-14</v>
      </c>
      <c r="GG8">
        <v>1.31136904029606e-14</v>
      </c>
      <c r="GH8">
        <v>9.98371561057509e-15</v>
      </c>
      <c r="GI8">
        <v>7.6008260257555e-15</v>
      </c>
      <c r="GJ8">
        <v>5.78669640845798e-15</v>
      </c>
      <c r="GK8">
        <v>4.40556811031666e-15</v>
      </c>
      <c r="GL8">
        <v>3.35408803104515e-15</v>
      </c>
      <c r="GM8">
        <v>2.55357318568194e-15</v>
      </c>
      <c r="GN8">
        <v>1.94412183102801e-15</v>
      </c>
      <c r="GO8">
        <v>1.48013033743544e-15</v>
      </c>
      <c r="GP8">
        <v>1.12688022719568e-15</v>
      </c>
      <c r="GQ8">
        <v>8.5793991241541e-16</v>
      </c>
      <c r="GR8">
        <v>6.53186651524109e-16</v>
      </c>
      <c r="GS8">
        <v>4.9730067045254e-16</v>
      </c>
      <c r="GT8">
        <v>3.78618737945545e-16</v>
      </c>
      <c r="GU8">
        <v>2.88261390459104e-16</v>
      </c>
      <c r="GV8">
        <v>2.19468484948276e-16</v>
      </c>
      <c r="GW8">
        <v>1.67093350988144e-16</v>
      </c>
      <c r="GX8">
        <v>1.27217684407063e-16</v>
      </c>
      <c r="GY8">
        <v>9.6858361589821e-17</v>
      </c>
      <c r="GZ8">
        <v>7.37442333179838e-17</v>
      </c>
      <c r="HA8">
        <v>5.61461944453459e-17</v>
      </c>
      <c r="HB8">
        <v>4.27478129042708e-17</v>
      </c>
      <c r="HC8">
        <v>3.2546836957317e-17</v>
      </c>
      <c r="HD8">
        <v>2.47802104530398e-17</v>
      </c>
      <c r="HE8">
        <v>1.88669850810936e-17</v>
      </c>
      <c r="HF8">
        <v>1.43648579249866e-17</v>
      </c>
      <c r="HG8">
        <v>1.09370822229531e-17</v>
      </c>
      <c r="HH8">
        <v>8.32727548089669e-18</v>
      </c>
      <c r="HI8">
        <v>6.34024003181029e-18</v>
      </c>
      <c r="HJ8">
        <v>4.82736103100454e-18</v>
      </c>
      <c r="HK8">
        <v>3.67548938581523e-18</v>
      </c>
      <c r="HL8">
        <v>2.79847787491751e-18</v>
      </c>
      <c r="HM8">
        <v>2.13073722998148e-18</v>
      </c>
      <c r="HN8">
        <v>1.62233008714558e-18</v>
      </c>
      <c r="HO8">
        <v>1.23523577751601e-18</v>
      </c>
      <c r="HP8">
        <v>9.40506524831832e-19</v>
      </c>
      <c r="HQ8">
        <v>7.1610230955991e-19</v>
      </c>
      <c r="HR8">
        <v>5.45242432356127e-19</v>
      </c>
      <c r="HS8">
        <v>4.15150465252422e-19</v>
      </c>
      <c r="HT8">
        <v>3.1609870847811e-19</v>
      </c>
      <c r="HU8">
        <v>2.40680676501782e-19</v>
      </c>
      <c r="HV8">
        <v>1.83257195107206e-19</v>
      </c>
      <c r="HW8">
        <v>1.39534678381431e-19</v>
      </c>
      <c r="HX8">
        <v>1.06244042060307e-19</v>
      </c>
      <c r="HY8">
        <v>8.0896237495984e-20</v>
      </c>
      <c r="HZ8">
        <v>6.15961217727598e-20</v>
      </c>
      <c r="IA8">
        <v>4.69007429740027e-20</v>
      </c>
      <c r="IB8">
        <v>3.5711441730575e-20</v>
      </c>
      <c r="IC8">
        <v>2.71916994868737e-20</v>
      </c>
      <c r="ID8">
        <v>2.07045896162694e-20</v>
      </c>
      <c r="IE8">
        <v>1.57651536571843e-20</v>
      </c>
      <c r="IF8">
        <v>1.20041411981546e-20</v>
      </c>
      <c r="IG8">
        <v>9.14040181414062e-21</v>
      </c>
      <c r="IH8">
        <v>6.95986451862256e-21</v>
      </c>
      <c r="II8">
        <v>5.29953284657241e-21</v>
      </c>
      <c r="IJ8">
        <v>4.03529877140313e-21</v>
      </c>
      <c r="IK8">
        <v>3.07266423959591e-21</v>
      </c>
      <c r="IL8">
        <v>2.33967653974731e-21</v>
      </c>
      <c r="IM8">
        <v>1.78154927068135e-21</v>
      </c>
      <c r="IN8">
        <v>1.35656671755382e-21</v>
      </c>
      <c r="IO8">
        <v>1.03296541231867e-21</v>
      </c>
      <c r="IP8">
        <v>7.86559722722742e-22</v>
      </c>
      <c r="IQ8">
        <v>5.98933946601976e-22</v>
      </c>
      <c r="IR8">
        <v>4.56065746123135e-22</v>
      </c>
      <c r="IS8">
        <v>3.47278007389451e-22</v>
      </c>
      <c r="IT8">
        <v>2.64440766255314e-22</v>
      </c>
      <c r="IU8">
        <v>2.0136353751509e-22</v>
      </c>
      <c r="IV8">
        <v>1.53332619913756e-22</v>
      </c>
      <c r="IW8">
        <v>1.16758788131224e-22</v>
      </c>
      <c r="IX8">
        <v>8.8909035476096e-23</v>
      </c>
      <c r="IY8">
        <v>6.77023145567164e-23</v>
      </c>
      <c r="IZ8">
        <v>5.15540075044004e-23</v>
      </c>
      <c r="JA8">
        <v>3.92575001256445e-23</v>
      </c>
      <c r="JB8">
        <v>2.98940080211175e-23</v>
      </c>
      <c r="JC8">
        <v>2.27639146051523e-23</v>
      </c>
      <c r="JD8">
        <v>1.73344889850513e-23</v>
      </c>
      <c r="JE8">
        <v>1.32000760352209e-23</v>
      </c>
      <c r="JF8">
        <v>1.00517832626923e-23</v>
      </c>
      <c r="JG8">
        <v>7.65439890330183e-24</v>
      </c>
      <c r="JH8">
        <v>5.82881617798809e-24</v>
      </c>
      <c r="JI8">
        <v>4.43865018125876e-24</v>
      </c>
      <c r="JJ8">
        <v>3.38004723353673e-24</v>
      </c>
      <c r="JK8">
        <v>2.57392513032746e-24</v>
      </c>
      <c r="JL8">
        <v>1.96006439966973e-24</v>
      </c>
      <c r="JM8">
        <v>1.49260901551769e-24</v>
      </c>
      <c r="JN8">
        <v>1.13664034888003e-24</v>
      </c>
      <c r="JO8">
        <v>8.65568344039124e-25</v>
      </c>
      <c r="JP8">
        <v>6.59144978907865e-25</v>
      </c>
      <c r="JQ8">
        <v>5.01951571230949e-25</v>
      </c>
      <c r="JR8">
        <v>3.82246901562375e-25</v>
      </c>
      <c r="JS8">
        <v>2.9109008622173e-25</v>
      </c>
      <c r="JT8">
        <v>2.21672663850451e-25</v>
      </c>
      <c r="JU8">
        <v>1.68809992121724e-25</v>
      </c>
      <c r="JV8">
        <v>1.28553954924066e-25</v>
      </c>
      <c r="JW8">
        <v>9.78980445422059e-26</v>
      </c>
      <c r="JX8">
        <v>7.45527853786059e-26</v>
      </c>
      <c r="JY8">
        <v>5.67747213800582e-26</v>
      </c>
      <c r="JZ8">
        <v>4.32361912980624e-26</v>
      </c>
      <c r="KA8">
        <v>3.29261632708868e-26</v>
      </c>
      <c r="KB8">
        <v>2.50747206822835e-26</v>
      </c>
      <c r="KC8">
        <v>1.90955582188937e-26</v>
      </c>
      <c r="KD8">
        <v>1.45421925456044e-26</v>
      </c>
      <c r="KE8">
        <v>1.10746165806103e-26</v>
      </c>
      <c r="KF8">
        <v>8.43390653298807e-27</v>
      </c>
      <c r="KG8">
        <v>6.42288495749863e-27</v>
      </c>
      <c r="KH8">
        <v>4.89139547152929e-27</v>
      </c>
      <c r="KI8">
        <v>3.72508926701378e-27</v>
      </c>
      <c r="KJ8">
        <v>2.83688587303513e-27</v>
      </c>
      <c r="KK8">
        <v>2.16047038069221e-27</v>
      </c>
      <c r="KL8">
        <v>1.64534145409489e-27</v>
      </c>
      <c r="KM8">
        <v>1.25304028381761e-27</v>
      </c>
      <c r="KN8">
        <v>9.54278845034842e-28</v>
      </c>
      <c r="KO8">
        <v>7.26752991147306e-28</v>
      </c>
      <c r="KP8">
        <v>5.53477062583544e-28</v>
      </c>
      <c r="KQ8">
        <v>4.21515640444488e-28</v>
      </c>
      <c r="KR8">
        <v>3.21017735245917e-28</v>
      </c>
      <c r="KS8">
        <v>2.44481287751374e-28</v>
      </c>
      <c r="KT8">
        <v>1.86193058892488e-28</v>
      </c>
      <c r="KU8">
        <v>1.41802083771041e-28</v>
      </c>
      <c r="KV8">
        <v>1.07994839039457e-28</v>
      </c>
      <c r="KW8">
        <v>8.22478685451224e-29</v>
      </c>
      <c r="KX8">
        <v>6.26393963019465e-29</v>
      </c>
      <c r="KY8">
        <v>4.77058606215165e-29</v>
      </c>
      <c r="KZ8">
        <v>3.6332657567181e-29</v>
      </c>
      <c r="LA8">
        <v>2.76709363006454e-29</v>
      </c>
      <c r="LB8">
        <v>2.10742341401727e-29</v>
      </c>
      <c r="LC8">
        <v>1.6050220514007e-29</v>
      </c>
      <c r="LD8">
        <v>1.22239470984906e-29</v>
      </c>
      <c r="LE8">
        <v>9.30986052109147e-30</v>
      </c>
      <c r="LF8">
        <v>7.09048823714959e-30</v>
      </c>
      <c r="LG8">
        <v>5.40020640927774e-30</v>
      </c>
      <c r="LH8">
        <v>4.11287803318645e-30</v>
      </c>
      <c r="LI8">
        <v>3.13243849433627e-30</v>
      </c>
      <c r="LJ8">
        <v>2.38572578112375e-30</v>
      </c>
      <c r="LK8">
        <v>1.81702015216474e-30</v>
      </c>
      <c r="LL8">
        <v>1.38388566950434e-30</v>
      </c>
      <c r="LM8">
        <v>1.05400319445175e-30</v>
      </c>
      <c r="LN8">
        <v>8.02758454261994e-31</v>
      </c>
      <c r="LO8">
        <v>6.11405151824171e-31</v>
      </c>
      <c r="LP8">
        <v>4.65666014948843e-31</v>
      </c>
      <c r="LQ8">
        <v>3.54667371408474e-31</v>
      </c>
      <c r="LR8">
        <v>2.70127731042349e-31</v>
      </c>
      <c r="LS8">
        <v>2.0573981552223e-31</v>
      </c>
      <c r="LT8">
        <v>1.56699915147613e-31</v>
      </c>
      <c r="LU8">
        <v>1.19349448170042e-31</v>
      </c>
      <c r="LV8">
        <v>9.09019724892072e-32</v>
      </c>
      <c r="LW8">
        <v>6.92352772461387e-32</v>
      </c>
      <c r="LX8">
        <v>5.27330389306399e-32</v>
      </c>
      <c r="LY8">
        <v>4.01642256767591e-32</v>
      </c>
      <c r="LZ8">
        <v>3.05912505503978e-32</v>
      </c>
      <c r="MA8">
        <v>2.33000201114845e-32</v>
      </c>
      <c r="MB8">
        <v>1.77466584976142e-32</v>
      </c>
      <c r="MC8">
        <v>1.35169316827532e-32</v>
      </c>
      <c r="MD8">
        <v>1.02953442917944e-32</v>
      </c>
      <c r="ME8">
        <v>7.84160313299177e-33</v>
      </c>
      <c r="MF8">
        <v>5.97269131458207e-33</v>
      </c>
      <c r="MG8">
        <v>4.54921546459133e-33</v>
      </c>
      <c r="MH8">
        <v>3.46500741806009e-33</v>
      </c>
      <c r="MI8">
        <v>2.63920456864839e-33</v>
      </c>
      <c r="MJ8">
        <v>2.01021802367818e-33</v>
      </c>
      <c r="MK8">
        <v>1.53113855450081e-33</v>
      </c>
      <c r="ML8">
        <v>1.16623760861321e-33</v>
      </c>
      <c r="MM8">
        <v>8.88302351244739e-34</v>
      </c>
      <c r="MN8">
        <v>6.76605928795898e-34</v>
      </c>
      <c r="MO8">
        <v>5.153615376717e-34</v>
      </c>
      <c r="MP8">
        <v>3.92544975919794e-34</v>
      </c>
      <c r="MQ8">
        <v>2.98997844831059e-34</v>
      </c>
      <c r="MR8">
        <v>2.27744504412629e-34</v>
      </c>
      <c r="MS8">
        <v>1.7347183254723e-34</v>
      </c>
      <c r="MT8">
        <v>1.3213298244827e-34</v>
      </c>
      <c r="MU8">
        <v>1.00645582823906e-34</v>
      </c>
      <c r="MV8">
        <v>7.66618700836912e-35</v>
      </c>
      <c r="MW8">
        <v>5.83936075533987e-35</v>
      </c>
      <c r="MX8">
        <v>4.44787333088658e-35</v>
      </c>
      <c r="MY8">
        <v>3.38797907745834e-35</v>
      </c>
      <c r="MZ8">
        <v>2.58065668571944e-35</v>
      </c>
      <c r="NA8">
        <v>1.96571679465888e-35</v>
      </c>
      <c r="NB8">
        <v>1.49731393099333e-35</v>
      </c>
      <c r="NC8">
        <v>1.14052808117463e-35</v>
      </c>
      <c r="ND8">
        <v>8.68760964766017e-36</v>
      </c>
      <c r="NE8">
        <v>6.61752838823981e-36</v>
      </c>
      <c r="NF8">
        <v>5.04071941496072e-36</v>
      </c>
      <c r="NG8">
        <v>3.83963931261828e-36</v>
      </c>
      <c r="NH8">
        <v>2.92475525232888e-36</v>
      </c>
      <c r="NI8">
        <v>2.22786988135521e-36</v>
      </c>
      <c r="NJ8">
        <v>1.69703698170928e-36</v>
      </c>
      <c r="NK8">
        <v>1.29268878503968e-36</v>
      </c>
      <c r="NL8">
        <v>9.84686184103183e-37</v>
      </c>
      <c r="NM8">
        <v>7.50071899774613e-37</v>
      </c>
      <c r="NN8">
        <v>5.71359079525071e-37</v>
      </c>
      <c r="NO8">
        <v>4.35227727753467e-37</v>
      </c>
      <c r="NP8">
        <v>3.31531777714013e-37</v>
      </c>
      <c r="NQ8">
        <v>2.52542776817558e-37</v>
      </c>
      <c r="NR8">
        <v>1.92373799068343e-37</v>
      </c>
      <c r="NS8">
        <v>1.46540635924218e-37</v>
      </c>
      <c r="NT8">
        <v>1.11627551977348e-37</v>
      </c>
      <c r="NU8">
        <v>8.50326877625402e-38</v>
      </c>
      <c r="NV8">
        <v>6.47741300305135e-38</v>
      </c>
      <c r="NW8">
        <v>4.93421927463671e-38</v>
      </c>
      <c r="NX8">
        <v>3.75868971366807e-38</v>
      </c>
      <c r="NY8">
        <v>2.86322631847149e-38</v>
      </c>
      <c r="NZ8">
        <v>2.18110237156445e-38</v>
      </c>
      <c r="OA8">
        <v>1.66148946478155e-38</v>
      </c>
      <c r="OB8">
        <v>1.26566946210721e-38</v>
      </c>
      <c r="OC8">
        <v>9.64149050745942e-39</v>
      </c>
      <c r="OD8">
        <v>7.34461811687041e-39</v>
      </c>
      <c r="OE8">
        <v>5.59493989048301e-39</v>
      </c>
      <c r="OF8">
        <v>4.26209173440564e-39</v>
      </c>
      <c r="OG8">
        <v>3.24676848621729e-39</v>
      </c>
      <c r="OH8">
        <v>2.47332399436799e-39</v>
      </c>
      <c r="OI8">
        <v>1.88413430868212e-39</v>
      </c>
      <c r="OJ8">
        <v>1.43530388996236e-39</v>
      </c>
      <c r="OK8">
        <v>1.09339484374705e-39</v>
      </c>
      <c r="OL8">
        <v>8.32935429120611e-40</v>
      </c>
      <c r="OM8">
        <v>6.34522171561171e-40</v>
      </c>
      <c r="ON8">
        <v>4.83374148244139e-40</v>
      </c>
      <c r="OO8">
        <v>3.68231712525053e-40</v>
      </c>
      <c r="OP8">
        <v>2.80517593252474e-40</v>
      </c>
      <c r="OQ8">
        <v>2.13697857345135e-40</v>
      </c>
      <c r="OR8">
        <v>1.62795118043501e-40</v>
      </c>
      <c r="OS8">
        <v>1.24017716491258e-40</v>
      </c>
      <c r="OT8">
        <v>9.44772463831761e-41</v>
      </c>
      <c r="OU8">
        <v>7.19733744172762e-41</v>
      </c>
      <c r="OV8">
        <v>5.4829923825244e-41</v>
      </c>
      <c r="OW8">
        <v>4.17700080386158e-41</v>
      </c>
      <c r="OX8">
        <v>3.18209112462952e-41</v>
      </c>
      <c r="OY8">
        <v>2.42416290507501e-41</v>
      </c>
      <c r="OZ8">
        <v>1.84676708087659e-41</v>
      </c>
      <c r="PA8">
        <v>1.4069011365739e-41</v>
      </c>
      <c r="PB8">
        <v>1.07180596000006e-41</v>
      </c>
      <c r="PC8">
        <v>8.16525749033527e-42</v>
      </c>
      <c r="PD8">
        <v>6.2204919163094e-42</v>
      </c>
      <c r="PE8">
        <v>4.73893445813419e-42</v>
      </c>
      <c r="PF8">
        <v>3.61025434870318e-42</v>
      </c>
      <c r="PG8">
        <v>2.75040102526232e-42</v>
      </c>
      <c r="PH8">
        <v>2.0953441557345e-42</v>
      </c>
      <c r="PI8">
        <v>1.59630483790339e-42</v>
      </c>
      <c r="PJ8">
        <v>1.21612275323636e-42</v>
      </c>
      <c r="PK8">
        <v>9.26488677371615e-43</v>
      </c>
      <c r="PL8">
        <v>7.05836210717557e-43</v>
      </c>
      <c r="PM8">
        <v>5.37735697717908e-43</v>
      </c>
      <c r="PN8">
        <v>4.09670710482166e-43</v>
      </c>
      <c r="PO8">
        <v>3.1210596846543e-43</v>
      </c>
      <c r="PP8">
        <v>2.37777273586525e-43</v>
      </c>
      <c r="PQ8">
        <v>1.81150576738749e-43</v>
      </c>
      <c r="PR8">
        <v>1.38009888959265e-43</v>
      </c>
      <c r="PS8">
        <v>1.05143346994852e-43</v>
      </c>
      <c r="PT8">
        <v>8.01040534912704e-44</v>
      </c>
      <c r="PU8">
        <v>6.10278811008971e-44</v>
      </c>
      <c r="PV8">
        <v>4.64946722818099e-44</v>
      </c>
      <c r="PW8">
        <v>3.54224984618973e-44</v>
      </c>
      <c r="PX8">
        <v>2.69871042948027e-44</v>
      </c>
      <c r="PY8">
        <v>2.05605383251346e-44</v>
      </c>
      <c r="PZ8">
        <v>1.5664400207915e-44</v>
      </c>
      <c r="QA8">
        <v>1.1934223112913e-44</v>
      </c>
      <c r="QB8">
        <v>9.09233915876653e-45</v>
      </c>
      <c r="QC8">
        <v>6.92720742335554e-45</v>
      </c>
      <c r="QD8">
        <v>5.27766531307352e-45</v>
      </c>
      <c r="QE8">
        <v>4.02093068485145e-45</v>
      </c>
      <c r="QF8">
        <v>3.06346140411381e-45</v>
      </c>
      <c r="QG8">
        <v>2.33399178874935e-45</v>
      </c>
      <c r="QH8">
        <v>1.77822747870097e-45</v>
      </c>
      <c r="QI8">
        <v>1.35480375371314e-45</v>
      </c>
      <c r="QJ8">
        <v>1.03220639370903e-45</v>
      </c>
      <c r="QK8">
        <v>7.86425842462057e-46</v>
      </c>
      <c r="QL8">
        <v>5.99170032344542e-46</v>
      </c>
      <c r="QM8">
        <v>4.56502821509482e-46</v>
      </c>
      <c r="QN8">
        <v>3.47806682062006e-46</v>
      </c>
      <c r="QO8">
        <v>2.64992418075224e-46</v>
      </c>
      <c r="QP8">
        <v>2.01897083185497e-46</v>
      </c>
      <c r="QQ8">
        <v>1.53825278321003e-46</v>
      </c>
      <c r="QR8">
        <v>1.17199684079171e-46</v>
      </c>
      <c r="QS8">
        <v>8.92948141096351e-47</v>
      </c>
      <c r="QT8">
        <v>6.80341710294267e-47</v>
      </c>
      <c r="QU8">
        <v>5.18357061439755e-47</v>
      </c>
      <c r="QV8">
        <v>3.94940799626971e-47</v>
      </c>
      <c r="QW8">
        <v>3.00909598823391e-47</v>
      </c>
      <c r="QX8">
        <v>2.29266784080627e-47</v>
      </c>
      <c r="QY8">
        <v>1.74681652623475e-47</v>
      </c>
      <c r="QZ8">
        <v>1.33092780624663e-47</v>
      </c>
      <c r="RA8">
        <v>1.01405791051761e-47</v>
      </c>
      <c r="RB8">
        <v>7.72630888263688e-48</v>
      </c>
      <c r="RC8">
        <v>5.88684260514431e-48</v>
      </c>
      <c r="RD8">
        <v>4.48532409801483e-48</v>
      </c>
      <c r="RE8">
        <v>3.41748234970998e-48</v>
      </c>
      <c r="RF8">
        <v>2.6038728593298e-48</v>
      </c>
      <c r="RG8">
        <v>1.98396639564852e-48</v>
      </c>
      <c r="RH8">
        <v>1.51164526967444e-48</v>
      </c>
      <c r="RI8">
        <v>1.15177197208323e-48</v>
      </c>
      <c r="RJ8">
        <v>8.77574832482059e-49</v>
      </c>
      <c r="RK8">
        <v>6.68656159270665e-49</v>
      </c>
      <c r="RL8">
        <v>5.09474642291923e-49</v>
      </c>
      <c r="RM8">
        <v>3.88189093250139e-49</v>
      </c>
      <c r="RN8">
        <v>2.95777487728895e-49</v>
      </c>
      <c r="RO8">
        <v>2.25365758760597e-49</v>
      </c>
      <c r="RP8">
        <v>1.71716399934904e-49</v>
      </c>
      <c r="RQ8">
        <v>1.30838827565664e-49</v>
      </c>
      <c r="RR8">
        <v>9.96925114422234e-50</v>
      </c>
      <c r="RS8">
        <v>7.59607864108351e-50</v>
      </c>
      <c r="RT8">
        <v>5.78785161517262e-50</v>
      </c>
      <c r="RU8">
        <v>4.41007874032727e-50</v>
      </c>
      <c r="RV8">
        <v>3.36028657099146e-50</v>
      </c>
      <c r="RW8">
        <v>2.56039697076427e-50</v>
      </c>
      <c r="RX8">
        <v>1.95091930888949e-50</v>
      </c>
      <c r="RY8">
        <v>1.48652535736814e-50</v>
      </c>
      <c r="RZ8">
        <v>1.13267769226893e-50</v>
      </c>
      <c r="SA8">
        <v>8.63060780567491e-51</v>
      </c>
      <c r="SB8">
        <v>6.57623650323883e-51</v>
      </c>
      <c r="SC8">
        <v>5.01088540460412e-51</v>
      </c>
      <c r="SD8">
        <v>3.81814592112858e-51</v>
      </c>
      <c r="SE8">
        <v>2.90932055733593e-51</v>
      </c>
      <c r="SF8">
        <v>2.21682611937904e-51</v>
      </c>
      <c r="SG8">
        <v>1.6891673672443e-51</v>
      </c>
      <c r="SH8">
        <v>1.28710723900798e-51</v>
      </c>
      <c r="SI8">
        <v>9.80748784349199e-52</v>
      </c>
      <c r="SJ8">
        <v>7.47311762249842e-52</v>
      </c>
      <c r="SK8">
        <v>5.69438529669787e-52</v>
      </c>
      <c r="SL8">
        <v>4.33903218037987e-52</v>
      </c>
      <c r="SM8">
        <v>3.30628191477268e-52</v>
      </c>
      <c r="SN8">
        <v>2.5193463629692e-52</v>
      </c>
      <c r="SO8">
        <v>1.91971545665652e-52</v>
      </c>
      <c r="SP8">
        <v>1.46280631945278e-52</v>
      </c>
      <c r="SQ8">
        <v>1.11464808933082e-52</v>
      </c>
      <c r="SR8">
        <v>8.49355892505372e-53</v>
      </c>
      <c r="SS8">
        <v>6.47206113106331e-53</v>
      </c>
      <c r="ST8">
        <v>4.93169822644466e-53</v>
      </c>
      <c r="SU8">
        <v>3.75795307029976e-53</v>
      </c>
      <c r="SV8">
        <v>2.86356591149987e-53</v>
      </c>
      <c r="SW8">
        <v>2.1820464280045e-53</v>
      </c>
      <c r="SX8">
        <v>1.66273010428025e-53</v>
      </c>
      <c r="SY8">
        <v>1.26701133721553e-53</v>
      </c>
      <c r="SZ8">
        <v>9.65473167696976e-54</v>
      </c>
      <c r="TA8">
        <v>7.35700210939916e-54</v>
      </c>
      <c r="TB8">
        <v>5.60612162616177e-54</v>
      </c>
      <c r="TC8">
        <v>4.27193968157336e-54</v>
      </c>
      <c r="TD8">
        <v>3.25528238222335e-54</v>
      </c>
      <c r="TE8">
        <v>2.48057967757733e-54</v>
      </c>
      <c r="TF8">
        <v>1.89024740715198e-54</v>
      </c>
      <c r="TG8">
        <v>1.44040650818598e-54</v>
      </c>
      <c r="TH8">
        <v>1.09762111130456e-54</v>
      </c>
      <c r="TI8">
        <v>8.36413009044262e-55</v>
      </c>
      <c r="TJ8">
        <v>6.37367706769143e-55</v>
      </c>
      <c r="TK8">
        <v>4.85691249936463e-55</v>
      </c>
      <c r="TL8">
        <v>3.70110536535478e-55</v>
      </c>
      <c r="TM8">
        <v>2.82035360942215e-55</v>
      </c>
      <c r="TN8">
        <v>2.14919894300068e-55</v>
      </c>
      <c r="TO8">
        <v>1.63776133733661e-55</v>
      </c>
      <c r="TP8">
        <v>1.24803150704423e-55</v>
      </c>
      <c r="TQ8">
        <v>9.51045776660662e-56</v>
      </c>
      <c r="TR8">
        <v>7.2473331963825e-56</v>
      </c>
      <c r="TS8">
        <v>5.52275743690173e-56</v>
      </c>
      <c r="TT8">
        <v>4.20857083833312e-56</v>
      </c>
      <c r="TU8">
        <v>3.20711286592812e-56</v>
      </c>
      <c r="TV8">
        <v>2.44396383357242e-56</v>
      </c>
      <c r="TW8">
        <v>1.86241401927057e-56</v>
      </c>
      <c r="TX8">
        <v>1.41924905667993e-56</v>
      </c>
      <c r="TY8">
        <v>1.08153833962099e-56</v>
      </c>
      <c r="TZ8">
        <v>8.24187732271813e-57</v>
      </c>
      <c r="UA8">
        <v>6.28074689049868e-57</v>
      </c>
      <c r="UB8">
        <v>4.78627178330728e-57</v>
      </c>
      <c r="UC8">
        <v>3.64740791270818e-57</v>
      </c>
      <c r="UD8">
        <v>2.77953553262424e-57</v>
      </c>
      <c r="UE8">
        <v>2.11817109481105e-57</v>
      </c>
      <c r="UF8">
        <v>1.61417551391757e-57</v>
      </c>
      <c r="UG8">
        <v>1.23010272887389e-57</v>
      </c>
      <c r="UH8">
        <v>9.37417196537347e-58</v>
      </c>
      <c r="UI8">
        <v>7.14373533327675e-58</v>
      </c>
      <c r="UJ8">
        <v>5.44400731197023e-58</v>
      </c>
      <c r="UK8">
        <v>4.14870873467015e-58</v>
      </c>
      <c r="UL8">
        <v>3.16160851040652e-58</v>
      </c>
      <c r="UM8">
        <v>2.40937354129475e-58</v>
      </c>
      <c r="UN8">
        <v>1.8361200732516e-58</v>
      </c>
      <c r="UO8">
        <v>1.39926159820311e-58</v>
      </c>
      <c r="UP8">
        <v>1.06634477577997e-58</v>
      </c>
      <c r="UQ8">
        <v>8.12638263490377e-59</v>
      </c>
      <c r="UR8">
        <v>6.19295293060594e-59</v>
      </c>
      <c r="US8">
        <v>4.71953465084492e-59</v>
      </c>
      <c r="UT8">
        <v>3.59667722820765e-59</v>
      </c>
      <c r="UU8">
        <v>2.74097223367168e-59</v>
      </c>
      <c r="UV8">
        <v>2.08885690377769e-59</v>
      </c>
      <c r="UW8">
        <v>1.5918920897782e-59</v>
      </c>
      <c r="UX8">
        <v>1.21316378930037e-59</v>
      </c>
      <c r="UY8">
        <v>9.24540905306861e-60</v>
      </c>
      <c r="UZ8">
        <v>7.04585495398437e-60</v>
      </c>
      <c r="VA8">
        <v>5.36960254207751e-60</v>
      </c>
      <c r="VB8">
        <v>4.09214915223426e-60</v>
      </c>
      <c r="VC8">
        <v>3.1186141102462e-60</v>
      </c>
      <c r="VD8">
        <v>2.37669084503224e-60</v>
      </c>
      <c r="VE8">
        <v>1.81127592305544e-60</v>
      </c>
      <c r="VF8">
        <v>1.38037600199205e-60</v>
      </c>
      <c r="VG8">
        <v>1.05198864057154e-60</v>
      </c>
      <c r="VH8">
        <v>8.01725250628314e-61</v>
      </c>
      <c r="VI8">
        <v>6.10999611322971e-61</v>
      </c>
      <c r="VJ8">
        <v>4.65647380586383e-61</v>
      </c>
      <c r="VK8">
        <v>3.54874056734874e-61</v>
      </c>
      <c r="VL8">
        <v>2.70453242714802e-61</v>
      </c>
      <c r="VM8">
        <v>2.06115659328955e-61</v>
      </c>
      <c r="VN8">
        <v>1.57083523492336e-61</v>
      </c>
      <c r="VO8">
        <v>1.1971570576994e-61</v>
      </c>
      <c r="VP8">
        <v>9.12373103823852e-62</v>
      </c>
      <c r="VQ8">
        <v>6.95335918596905e-62</v>
      </c>
      <c r="VR8">
        <v>5.2992901448222e-62</v>
      </c>
      <c r="VS8">
        <v>4.03869982494503e-62</v>
      </c>
      <c r="VT8">
        <v>3.07798354363436e-62</v>
      </c>
      <c r="VU8">
        <v>2.34580469251316e-62</v>
      </c>
      <c r="VV8">
        <v>1.78779716918494e-62</v>
      </c>
      <c r="VW8">
        <v>1.36252812460075e-62</v>
      </c>
      <c r="VX8">
        <v>1.03842118510546e-62</v>
      </c>
      <c r="VY8">
        <v>7.91411644625454e-63</v>
      </c>
      <c r="VZ8">
        <v>6.03159486623445e-63</v>
      </c>
      <c r="WA8">
        <v>4.59687525408129e-63</v>
      </c>
      <c r="WB8">
        <v>3.50343529488091e-63</v>
      </c>
      <c r="WC8">
        <v>2.67009251056531e-63</v>
      </c>
      <c r="WD8">
        <v>2.03497622568204e-63</v>
      </c>
      <c r="WE8">
        <v>1.55093355689716e-63</v>
      </c>
      <c r="WF8">
        <v>1.18202827593098e-63</v>
      </c>
      <c r="WG8">
        <v>9.00872555996418e-64</v>
      </c>
      <c r="WH8">
        <v>6.86593463563835e-64</v>
      </c>
      <c r="WI8">
        <v>5.23283194160138e-64</v>
      </c>
      <c r="WJ8">
        <v>3.98817973745792e-64</v>
      </c>
      <c r="WK8">
        <v>3.03957923920294e-64</v>
      </c>
      <c r="WL8">
        <v>2.31661052971702e-64</v>
      </c>
      <c r="WM8">
        <v>1.76560435074801e-64</v>
      </c>
      <c r="WN8">
        <v>1.3456575758731e-64</v>
      </c>
      <c r="WO8">
        <v>1.02559651295391e-64</v>
      </c>
      <c r="WP8">
        <v>7.81662564264292e-65</v>
      </c>
      <c r="WQ8">
        <v>5.95748409287083e-65</v>
      </c>
      <c r="WR8">
        <v>4.54053752234267e-65</v>
      </c>
      <c r="WS8">
        <v>3.46060829148547e-65</v>
      </c>
      <c r="WT8">
        <v>2.63753611344871e-65</v>
      </c>
      <c r="WU8">
        <v>2.01022735954833e-65</v>
      </c>
      <c r="WV8">
        <v>1.53211984034483e-65</v>
      </c>
      <c r="WW8">
        <v>1.16772636041041e-65</v>
      </c>
      <c r="WX8">
        <v>8.90000438363204e-66</v>
      </c>
      <c r="WY8">
        <v>6.78328624515314e-66</v>
      </c>
      <c r="WZ8">
        <v>5.17000368880339e-66</v>
      </c>
      <c r="XA8">
        <v>3.94041846488428e-66</v>
      </c>
      <c r="XB8">
        <v>3.00327167422615e-66</v>
      </c>
      <c r="XC8">
        <v>2.28900991951235e-66</v>
      </c>
      <c r="XD8">
        <v>1.74462265562824e-66</v>
      </c>
      <c r="XE8">
        <v>1.32970749867701e-66</v>
      </c>
      <c r="XF8">
        <v>1.01347141275282e-66</v>
      </c>
      <c r="XG8">
        <v>7.72445168949628e-67</v>
      </c>
      <c r="XH8">
        <v>5.8874142049206e-67</v>
      </c>
      <c r="XI8">
        <v>4.48727092382645e-67</v>
      </c>
      <c r="XJ8">
        <v>3.42011539534276e-67</v>
      </c>
      <c r="XK8">
        <v>2.60675367293601e-67</v>
      </c>
      <c r="XL8">
        <v>1.98682672720158e-67</v>
      </c>
      <c r="XM8">
        <v>1.51433080188899e-67</v>
      </c>
      <c r="XN8">
        <v>1.15420321581804e-67</v>
      </c>
      <c r="XO8">
        <v>8.79720198515646e-68</v>
      </c>
      <c r="XP8">
        <v>6.7051362164582e-68</v>
      </c>
      <c r="XQ8">
        <v>5.11059426008761e-68</v>
      </c>
      <c r="XR8">
        <v>3.89525555133656e-68</v>
      </c>
      <c r="XS8">
        <v>2.96893890232423e-68</v>
      </c>
      <c r="XT8">
        <v>2.26291018271879e-68</v>
      </c>
      <c r="XU8">
        <v>1.72478164769757e-68</v>
      </c>
      <c r="XV8">
        <v>1.31462436159023e-68</v>
      </c>
      <c r="XW8">
        <v>1.00200520064625e-68</v>
      </c>
      <c r="XX8">
        <v>7.63728538968668e-69</v>
      </c>
      <c r="XY8">
        <v>5.82115021269149e-69</v>
      </c>
      <c r="XZ8">
        <v>4.43689686645417e-69</v>
      </c>
      <c r="YA8">
        <v>3.38182087653422e-69</v>
      </c>
      <c r="YB8">
        <v>2.57764203433123e-69</v>
      </c>
      <c r="YC8">
        <v>1.96469593110161e-69</v>
      </c>
      <c r="YD8">
        <v>1.49750685941853e-69</v>
      </c>
      <c r="YE8">
        <v>1.14141355976234e-69</v>
      </c>
      <c r="YF8">
        <v>8.69997421844541e-70</v>
      </c>
      <c r="YG8">
        <v>6.63122299857641e-70</v>
      </c>
      <c r="YH8">
        <v>5.05440487674326e-70</v>
      </c>
      <c r="YI8">
        <v>3.85253992501248e-70</v>
      </c>
      <c r="YJ8">
        <v>2.93646610893635e-70</v>
      </c>
      <c r="YK8">
        <v>2.23822406027324e-70</v>
      </c>
      <c r="YL8">
        <v>1.70601501006762e-70</v>
      </c>
      <c r="YM8">
        <v>1.30035776377515e-70</v>
      </c>
      <c r="YN8">
        <v>9.91159571994208e-71</v>
      </c>
      <c r="YO8">
        <v>7.55483562791174e-71</v>
      </c>
      <c r="YP8">
        <v>5.75847086851535e-71</v>
      </c>
      <c r="YQ8">
        <v>4.38924720196181e-71</v>
      </c>
      <c r="YR8">
        <v>3.34559694234628e-71</v>
      </c>
      <c r="YS8">
        <v>2.55010407514298e-71</v>
      </c>
      <c r="YT8">
        <v>1.94376115812977e-71</v>
      </c>
      <c r="YU8">
        <v>1.48159191494175e-71</v>
      </c>
      <c r="YV8">
        <v>1.12931475775146e-71</v>
      </c>
      <c r="YW8">
        <v>8.60799706120911e-72</v>
      </c>
      <c r="YX8">
        <v>6.5613003344418e-72</v>
      </c>
      <c r="YY8">
        <v>5.0012483832968e-72</v>
      </c>
      <c r="YZ8">
        <v>3.81212934766751e-72</v>
      </c>
      <c r="ZA8">
        <v>2.90574519292772e-72</v>
      </c>
      <c r="ZB8">
        <v>2.21486939525734e-72</v>
      </c>
      <c r="ZC8">
        <v>1.68826030343533e-72</v>
      </c>
      <c r="ZD8">
        <v>1.28686025132515e-72</v>
      </c>
      <c r="ZE8">
        <v>9.80898461798498e-73</v>
      </c>
      <c r="ZF8">
        <v>7.47682830995212e-73</v>
      </c>
      <c r="ZG8">
        <v>5.69916786059936e-73</v>
      </c>
      <c r="ZH8">
        <v>4.34416361323861e-73</v>
      </c>
      <c r="ZI8">
        <v>3.31132327165695e-73</v>
      </c>
      <c r="ZJ8">
        <v>2.52404835122511e-73</v>
      </c>
      <c r="ZK8">
        <v>1.92395291066096e-73</v>
      </c>
      <c r="ZL8">
        <v>1.46653315020506e-73</v>
      </c>
      <c r="ZM8">
        <v>1.11786666786644e-73</v>
      </c>
      <c r="ZN8">
        <v>8.52096543449929e-74</v>
      </c>
      <c r="ZO8">
        <v>6.49513636376678e-74</v>
      </c>
      <c r="ZP8">
        <v>4.95094856570398e-74</v>
      </c>
      <c r="ZQ8">
        <v>3.7738898964507e-74</v>
      </c>
      <c r="ZR8">
        <v>2.87667437279245e-74</v>
      </c>
      <c r="ZS8">
        <v>2.19276883361754e-74</v>
      </c>
      <c r="ZT8">
        <v>1.6714587386345e-74</v>
      </c>
      <c r="ZU8">
        <v>1.274087144407e-74</v>
      </c>
      <c r="ZV8">
        <v>9.71187913333549e-75</v>
      </c>
      <c r="ZW8">
        <v>7.40300536428447e-75</v>
      </c>
      <c r="ZX8">
        <v>5.6430450542664e-75</v>
      </c>
      <c r="ZY8">
        <v>4.30149703768075e-75</v>
      </c>
      <c r="ZZ8">
        <v>3.27888657669297e-75</v>
      </c>
      <c r="AAA8">
        <v>2.49938876371843e-75</v>
      </c>
      <c r="AAB8">
        <v>1.90520575344419e-75</v>
      </c>
      <c r="AAC8">
        <v>1.45228083432582e-75</v>
      </c>
      <c r="AAD8">
        <v>1.10703149456501e-75</v>
      </c>
      <c r="AAE8">
        <v>8.43859209163874e-76</v>
      </c>
      <c r="AAF8">
        <v>6.43251277864461e-76</v>
      </c>
      <c r="AAG8">
        <v>4.90333950961993e-76</v>
      </c>
      <c r="AAH8">
        <v>3.73769547619925e-76</v>
      </c>
      <c r="AAI8">
        <v>2.84915781600444e-76</v>
      </c>
      <c r="AAJ8">
        <v>2.17184954247693e-76</v>
      </c>
      <c r="AAK8">
        <v>1.6555549625569e-76</v>
      </c>
      <c r="AAL8">
        <v>1.261996374564e-76</v>
      </c>
      <c r="AAM8">
        <v>9.61995954499073e-77</v>
      </c>
      <c r="AAN8">
        <v>7.33312380237956e-77</v>
      </c>
      <c r="AAO8">
        <v>5.58991777779505e-77</v>
      </c>
      <c r="AAP8">
        <v>4.26110712443984e-77</v>
      </c>
      <c r="AAQ8">
        <v>3.24818019054633e-77</v>
      </c>
      <c r="AAR8">
        <v>2.4760442455692e-77</v>
      </c>
      <c r="AAS8">
        <v>1.88745807536108e-77</v>
      </c>
      <c r="AAT8">
        <v>1.43878814273225e-77</v>
      </c>
      <c r="AAU8">
        <v>1.09677365107843e-77</v>
      </c>
      <c r="AAV8">
        <v>8.36060657245696e-78</v>
      </c>
      <c r="AAW8">
        <v>6.37322402878315e-78</v>
      </c>
      <c r="AAX8">
        <v>4.8582649963881e-78</v>
      </c>
      <c r="AAY8">
        <v>3.70342736039856e-78</v>
      </c>
      <c r="AAZ8">
        <v>2.82310529015344e-78</v>
      </c>
      <c r="ABA8">
        <v>2.1520429450037e-78</v>
      </c>
      <c r="ABB8">
        <v>1.64049685665595e-78</v>
      </c>
      <c r="ABC8">
        <v>1.25054833158163e-78</v>
      </c>
      <c r="ABD8">
        <v>9.53292481440122e-79</v>
      </c>
      <c r="ABE8">
        <v>7.26695483423088e-79</v>
      </c>
      <c r="ABF8">
        <v>5.53961215023369e-79</v>
      </c>
      <c r="ABG8">
        <v>4.2228617235712e-79</v>
      </c>
      <c r="ABH8">
        <v>3.21910367893421e-79</v>
      </c>
      <c r="ABI8">
        <v>2.45393846647204e-79</v>
      </c>
      <c r="ABJ8">
        <v>1.87065186518657e-79</v>
      </c>
      <c r="ABK8">
        <v>1.42601098674463e-79</v>
      </c>
      <c r="ABL8">
        <v>1.08705962989558e-79</v>
      </c>
      <c r="ABM8">
        <v>8.28675421898754e-80</v>
      </c>
      <c r="ABN8">
        <v>6.3170765734487e-80</v>
      </c>
      <c r="ABO8">
        <v>4.81557793452789e-80</v>
      </c>
      <c r="ABP8">
        <v>3.67097375912076e-80</v>
      </c>
      <c r="ABQ8">
        <v>2.7984318345844e-80</v>
      </c>
      <c r="ABR8">
        <v>2.13328447086149e-80</v>
      </c>
      <c r="ABS8">
        <v>1.62623534729248e-80</v>
      </c>
      <c r="ABT8">
        <v>1.23970571935291e-80</v>
      </c>
      <c r="ABU8">
        <v>9.45049149006762e-81</v>
      </c>
      <c r="ABV8">
        <v>7.20428303586336e-81</v>
      </c>
      <c r="ABW8">
        <v>5.49196444871863e-81</v>
      </c>
      <c r="ABX8">
        <v>4.18663640520424e-81</v>
      </c>
      <c r="ABY8">
        <v>3.19156247477495e-81</v>
      </c>
      <c r="ABZ8">
        <v>2.43299955515277e-81</v>
      </c>
      <c r="ACA8">
        <v>1.85473250052774e-81</v>
      </c>
      <c r="ACB8">
        <v>1.41390785317173e-81</v>
      </c>
      <c r="ACC8">
        <v>1.07785788085847e-81</v>
      </c>
      <c r="ACD8">
        <v>8.21679524901016e-82</v>
      </c>
      <c r="ACE8">
        <v>6.26388817737051e-82</v>
      </c>
      <c r="ACF8">
        <v>4.7751398246317e-82</v>
      </c>
      <c r="ACG8">
        <v>3.64022941235375e-82</v>
      </c>
      <c r="ACH8">
        <v>2.77505745133295e-82</v>
      </c>
      <c r="ACI8">
        <v>2.11551332132463e-82</v>
      </c>
      <c r="ACJ8">
        <v>1.61272422722551e-82</v>
      </c>
      <c r="ACK8">
        <v>1.22943342021383e-82</v>
      </c>
      <c r="ACL8">
        <v>9.37239267650834e-83</v>
      </c>
      <c r="ACM8">
        <v>7.14490556576265e-83</v>
      </c>
      <c r="ACN8">
        <v>5.44682051297097e-83</v>
      </c>
      <c r="ACO8">
        <v>4.15231400696814e-83</v>
      </c>
      <c r="ACP8">
        <v>3.16546753423775e-83</v>
      </c>
      <c r="ACQ8">
        <v>2.41315983797078e-83</v>
      </c>
      <c r="ACR8">
        <v>1.83964854916502e-83</v>
      </c>
      <c r="ACS8">
        <v>1.40243965333278e-83</v>
      </c>
      <c r="ACT8">
        <v>1.06913869642095e-83</v>
      </c>
      <c r="ACU8">
        <v>8.15050388403272e-84</v>
      </c>
      <c r="ACV8">
        <v>6.21348724801885e-84</v>
      </c>
      <c r="ACW8">
        <v>4.73682025570517e-84</v>
      </c>
      <c r="ACX8">
        <v>3.6110952072265e-84</v>
      </c>
      <c r="ACY8">
        <v>2.75290681422188e-84</v>
      </c>
      <c r="ACZ8">
        <v>2.09867224819529e-84</v>
      </c>
      <c r="ADA8">
        <v>1.5999199875922e-84</v>
      </c>
      <c r="ADB8">
        <v>1.21969836725035e-84</v>
      </c>
      <c r="ADC8">
        <v>9.29837706380957e-85</v>
      </c>
      <c r="ADD8">
        <v>7.08863142734608e-85</v>
      </c>
      <c r="ADE8">
        <v>5.40403518478419e-85</v>
      </c>
      <c r="ADF8">
        <v>4.1197842080098e-85</v>
      </c>
      <c r="ADG8">
        <v>3.14073501300198e-85</v>
      </c>
      <c r="ADH8">
        <v>2.39435559288029e-85</v>
      </c>
      <c r="ADI8">
        <v>1.82535158206615e-85</v>
      </c>
      <c r="ADJ8">
        <v>1.39156958095058e-85</v>
      </c>
      <c r="ADK8">
        <v>1.06087410364932e-85</v>
      </c>
      <c r="ADL8">
        <v>8.08766752850979e-86</v>
      </c>
      <c r="ADM8">
        <v>6.16571221182188e-86</v>
      </c>
      <c r="ADN8">
        <v>4.70049643110009e-86</v>
      </c>
      <c r="ADO8">
        <v>3.58347781772428e-86</v>
      </c>
      <c r="ADP8">
        <v>2.73190899504934e-86</v>
      </c>
      <c r="ADQ8">
        <v>2.0827073457101e-86</v>
      </c>
      <c r="ADR8">
        <v>1.58778165975962e-86</v>
      </c>
      <c r="ADS8">
        <v>1.2104694241078e-86</v>
      </c>
      <c r="ADT8">
        <v>9.22820801419255e-87</v>
      </c>
      <c r="ADU8">
        <v>7.03528077476559e-87</v>
      </c>
      <c r="ADV8">
        <v>5.36347178044354e-87</v>
      </c>
      <c r="ADW8">
        <v>4.08894312803952e-87</v>
      </c>
      <c r="ADX8">
        <v>3.11728596153698e-87</v>
      </c>
      <c r="ADY8">
        <v>2.37652681784711e-87</v>
      </c>
      <c r="ADZ8">
        <v>1.81179599738576e-87</v>
      </c>
      <c r="AEA8">
        <v>1.38126297839339e-87</v>
      </c>
      <c r="AEB8">
        <v>1.05303776256794e-87</v>
      </c>
      <c r="AEC8">
        <v>8.02808599728248e-88</v>
      </c>
      <c r="AED8">
        <v>6.12041092702981e-88</v>
      </c>
      <c r="AEE8">
        <v>4.6660527222988e-88</v>
      </c>
      <c r="AEF8">
        <v>3.55728936557054e-88</v>
      </c>
      <c r="AEG8">
        <v>2.71199720586338e-88</v>
      </c>
      <c r="AEH8">
        <v>2.06756785467216e-88</v>
      </c>
      <c r="AEI8">
        <v>1.57627066646755e-88</v>
      </c>
      <c r="AEJ8">
        <v>1.20171727186133e-88</v>
      </c>
      <c r="AEK8">
        <v>9.16166270224318e-89</v>
      </c>
      <c r="AEL8">
        <v>6.98468425949323e-89</v>
      </c>
      <c r="AEM8">
        <v>5.32500159413922e-89</v>
      </c>
      <c r="AEN8">
        <v>4.0596929499312e-89</v>
      </c>
      <c r="AEO8">
        <v>3.09504603828309e-89</v>
      </c>
      <c r="AEP8">
        <v>2.35961701286972e-89</v>
      </c>
      <c r="AEQ8">
        <v>1.79893885480423e-89</v>
      </c>
      <c r="AER8">
        <v>1.37148721077462e-89</v>
      </c>
      <c r="AES8">
        <v>1.04560487047653e-89</v>
      </c>
      <c r="AET8">
        <v>7.97157078840208e-90</v>
      </c>
      <c r="AEU8">
        <v>6.07744013107003e-90</v>
      </c>
      <c r="AEV8">
        <v>4.63338024891099e-90</v>
      </c>
      <c r="AEW8">
        <v>3.5324471010297e-90</v>
      </c>
      <c r="AEX8">
        <v>2.69310855637621e-90</v>
      </c>
      <c r="AEY8">
        <v>2.05320597808878e-90</v>
      </c>
      <c r="AEZ8">
        <v>1.56535068171553e-90</v>
      </c>
      <c r="AFA8">
        <v>1.19341430253176e-90</v>
      </c>
      <c r="AFB8">
        <v>9.09853130564609e-91</v>
      </c>
      <c r="AFC8">
        <v>6.93668241528912e-91</v>
      </c>
      <c r="AFD8">
        <v>5.28850343054974e-91</v>
      </c>
      <c r="AFE8">
        <v>4.0319415644916e-91</v>
      </c>
      <c r="AFF8">
        <v>3.07394523968064e-91</v>
      </c>
      <c r="AFG8">
        <v>2.3435729748047e-91</v>
      </c>
      <c r="AFH8">
        <v>1.78673971959752e-91</v>
      </c>
      <c r="AFI8">
        <v>1.3622115474478e-91</v>
      </c>
      <c r="AFJ8">
        <v>1.03855207188786e-91</v>
      </c>
      <c r="AFK8">
        <v>7.91794439866729e-92</v>
      </c>
      <c r="AFL8">
        <v>6.03666492036387e-92</v>
      </c>
      <c r="AFM8">
        <v>4.60237648334082e-92</v>
      </c>
      <c r="AFN8">
        <v>3.5088731024591e-92</v>
      </c>
      <c r="AFO8">
        <v>2.67518382562721e-92</v>
      </c>
      <c r="AFP8">
        <v>2.0395767076383e-92</v>
      </c>
      <c r="AFQ8">
        <v>1.55498749887967e-92</v>
      </c>
      <c r="AFR8">
        <v>1.18553451885604e-92</v>
      </c>
      <c r="AFS8">
        <v>9.03861624345199e-93</v>
      </c>
      <c r="AFT8">
        <v>6.89112507929389e-93</v>
      </c>
      <c r="AFU8">
        <v>5.25386316487916e-93</v>
      </c>
      <c r="AFV8">
        <v>4.00560223609389e-93</v>
      </c>
      <c r="AFW8">
        <v>3.05391764605556e-93</v>
      </c>
      <c r="AFX8">
        <v>2.32834460424285e-93</v>
      </c>
      <c r="AFY8">
        <v>1.77516051586543e-93</v>
      </c>
      <c r="AFZ8">
        <v>1.35340705046181e-93</v>
      </c>
      <c r="AGA8">
        <v>1.03185737375501e-93</v>
      </c>
      <c r="AGB8">
        <v>7.86703967936188e-94</v>
      </c>
      <c r="AGC8">
        <v>5.99795826069498e-94</v>
      </c>
      <c r="AGD8">
        <v>4.57294487867276e-94</v>
      </c>
      <c r="AGE8">
        <v>3.48649399350656e-94</v>
      </c>
      <c r="AGF8">
        <v>2.65816724705655e-94</v>
      </c>
      <c r="AGG8">
        <v>2.02663766032857e-94</v>
      </c>
      <c r="AGH8">
        <v>1.54514890657512e-94</v>
      </c>
      <c r="AGI8">
        <v>1.17805343994415e-94</v>
      </c>
      <c r="AGJ8">
        <v>8.98173145908159e-95</v>
      </c>
      <c r="AGK8">
        <v>6.84787084712018e-95</v>
      </c>
      <c r="AGL8">
        <v>5.22097332873314e-95</v>
      </c>
      <c r="AGM8">
        <v>3.98059328794845e-95</v>
      </c>
      <c r="AGN8">
        <v>3.03490118242882e-95</v>
      </c>
      <c r="AGO8">
        <v>2.31388472372722e-95</v>
      </c>
      <c r="AGP8">
        <v>1.76416538837932e-95</v>
      </c>
      <c r="AGQ8">
        <v>1.3450464695668e-95</v>
      </c>
      <c r="AGR8">
        <v>1.02550006567716e-95</v>
      </c>
      <c r="AGS8">
        <v>7.81869922982803e-96</v>
      </c>
      <c r="AGT8">
        <v>5.96120052633205e-96</v>
      </c>
      <c r="AGU8">
        <v>4.54499451841029e-96</v>
      </c>
      <c r="AGV8">
        <v>3.46524067691605e-96</v>
      </c>
      <c r="AGW8">
        <v>2.64200630620059e-96</v>
      </c>
      <c r="AGX8">
        <v>2.01434892474771e-96</v>
      </c>
      <c r="AGY8">
        <v>1.53580457180842e-96</v>
      </c>
      <c r="AGZ8">
        <v>1.17094801247626e-96</v>
      </c>
      <c r="AHA8">
        <v>8.92770174543422e-97</v>
      </c>
      <c r="AHB8">
        <v>6.806786559943e-97</v>
      </c>
      <c r="AHC8">
        <v>5.18973272031352e-97</v>
      </c>
      <c r="AHD8">
        <v>3.95683780585516e-97</v>
      </c>
      <c r="AHE8">
        <v>3.01683739337167e-97</v>
      </c>
      <c r="AHF8">
        <v>2.30014890664565e-97</v>
      </c>
      <c r="AHG8">
        <v>1.75372057254249e-97</v>
      </c>
      <c r="AHH8">
        <v>1.33710414338559e-97</v>
      </c>
      <c r="AHI8">
        <v>1.01946064479095e-97</v>
      </c>
      <c r="AHJ8">
        <v>7.77277482664908e-98</v>
      </c>
      <c r="AHK8">
        <v>5.92627906621435e-98</v>
      </c>
      <c r="AHL8">
        <v>4.51843978678181e-98</v>
      </c>
      <c r="AHM8">
        <v>3.44504808396383e-98</v>
      </c>
      <c r="AHN8">
        <v>2.62665155026616e-98</v>
      </c>
      <c r="AHO8">
        <v>2.00267291634287e-98</v>
      </c>
      <c r="AHP8">
        <v>1.52692592999097e-98</v>
      </c>
      <c r="AHQ8">
        <v>1.16419652711425e-98</v>
      </c>
      <c r="AHR8">
        <v>8.87636210962464e-99</v>
      </c>
      <c r="AHS8">
        <v>6.76774682170691e-99</v>
      </c>
      <c r="AHT8">
        <v>5.16004603750121e-99</v>
      </c>
      <c r="AHU8">
        <v>3.93426335935059e-99</v>
      </c>
      <c r="AHV8">
        <v>2.99967123108059e-99</v>
      </c>
      <c r="AHW8">
        <v>2.28709531617013e-99</v>
      </c>
      <c r="AHX8">
        <v>1.74379427198591e-99</v>
      </c>
      <c r="AHY8">
        <v>1.3295559063877e-99</v>
      </c>
      <c r="AHZ8">
        <v>1.01372074507181e-99</v>
      </c>
      <c r="AIA8">
        <v>7.72912688634769e-100</v>
      </c>
      <c r="AIB8">
        <v>5.89308779560824e-100</v>
      </c>
      <c r="AIC8">
        <v>4.49320005840416e-100</v>
      </c>
      <c r="AID8">
        <v>3.42585493860617e-100</v>
      </c>
      <c r="AIE8">
        <v>2.61205640888546e-100</v>
      </c>
      <c r="AIF8">
        <v>1.9915742411959e-100</v>
      </c>
      <c r="AIG8">
        <v>1.51848608141005e-100</v>
      </c>
      <c r="AIH8">
        <v>1.15777853982073e-100</v>
      </c>
      <c r="AII8">
        <v>8.82755717501676e-101</v>
      </c>
      <c r="AIJ8">
        <v>6.73063354467817e-101</v>
      </c>
      <c r="AIK8">
        <v>5.13182353248081e-101</v>
      </c>
      <c r="AIL8">
        <v>3.91280173922642e-101</v>
      </c>
      <c r="AIM8">
        <v>2.98335085589417e-101</v>
      </c>
      <c r="AIN8">
        <v>2.27468455365178e-101</v>
      </c>
      <c r="AIO8">
        <v>1.73435654334999e-101</v>
      </c>
      <c r="AIP8">
        <v>1.32237900132488e-101</v>
      </c>
      <c r="AIQ8">
        <v>1.00826307078588e-101</v>
      </c>
      <c r="AIR8">
        <v>7.68762395962756e-102</v>
      </c>
      <c r="AIS8">
        <v>5.86152681173638e-102</v>
      </c>
      <c r="AIT8">
        <v>4.46919940616494e-102</v>
      </c>
      <c r="AIU8">
        <v>3.40760353547306e-102</v>
      </c>
      <c r="AIV8">
        <v>2.59817702539372e-102</v>
      </c>
      <c r="AIW8">
        <v>1.98101956779606e-102</v>
      </c>
      <c r="AIX8">
        <v>1.51045969377751e-102</v>
      </c>
      <c r="AIY8">
        <v>1.15167479779718e-102</v>
      </c>
      <c r="AIZ8">
        <v>8.78114061836089e-103</v>
      </c>
      <c r="AJA8">
        <v>6.695335521675e-103</v>
      </c>
      <c r="AJB8">
        <v>5.10498068664017e-103</v>
      </c>
      <c r="AJC8">
        <v>3.89238871045667e-103</v>
      </c>
      <c r="AJD8">
        <v>2.9678274485204e-103</v>
      </c>
      <c r="AJE8">
        <v>2.2628795159156e-103</v>
      </c>
      <c r="AJF8">
        <v>1.72537918783015e-103</v>
      </c>
      <c r="AJG8">
        <v>1.31555199680678e-103</v>
      </c>
      <c r="AJH8">
        <v>1.00307133384841e-103</v>
      </c>
      <c r="AJI8">
        <v>7.64814225530382e-104</v>
      </c>
      <c r="AJJ8">
        <v>5.83150203196976e-104</v>
      </c>
      <c r="AJK8">
        <v>4.44636632625227e-104</v>
      </c>
      <c r="AJL8">
        <v>3.39023953089376e-104</v>
      </c>
      <c r="AJM8">
        <v>2.58497209801069e-104</v>
      </c>
      <c r="AJN8">
        <v>1.97097750633978e-104</v>
      </c>
      <c r="AJO8">
        <v>1.50282291049874e-104</v>
      </c>
      <c r="AJP8">
        <v>1.14586716976928e-104</v>
      </c>
      <c r="AJQ8">
        <v>8.73697463996963e-105</v>
      </c>
      <c r="AJR8">
        <v>6.66174802340692e-105</v>
      </c>
      <c r="AJS8">
        <v>5.07943790455237e-105</v>
      </c>
      <c r="AJT8">
        <v>3.872963779627e-105</v>
      </c>
      <c r="AJU8">
        <v>2.9530550332854e-105</v>
      </c>
      <c r="AJV8">
        <v>2.25164526093131e-105</v>
      </c>
      <c r="AJW8">
        <v>1.71683564908801e-105</v>
      </c>
      <c r="AJX8">
        <v>1.30905470971453e-105</v>
      </c>
      <c r="AJY8">
        <v>9.98130194858856e-106</v>
      </c>
      <c r="AJZ8">
        <v>7.61056519217591e-106</v>
      </c>
      <c r="AKA8">
        <v>5.80292485325574e-106</v>
      </c>
      <c r="AKB8">
        <v>4.42463347932347e-106</v>
      </c>
      <c r="AKC8">
        <v>3.37371174618758e-106</v>
      </c>
      <c r="AKD8">
        <v>2.57240273034369e-106</v>
      </c>
      <c r="AKE8">
        <v>1.96141849511436e-106</v>
      </c>
      <c r="AKF8">
        <v>1.49555326432551e-106</v>
      </c>
      <c r="AKG8">
        <v>1.14033858036396e-106</v>
      </c>
      <c r="AKH8">
        <v>8.69492946499e-107</v>
      </c>
      <c r="AKI8">
        <v>6.62977241944628e-107</v>
      </c>
      <c r="AKJ8">
        <v>5.05512022591803e-107</v>
      </c>
      <c r="AKK8">
        <v>3.85446997601389e-107</v>
      </c>
      <c r="AKL8">
        <v>2.93899031175565e-107</v>
      </c>
      <c r="AKM8">
        <v>2.24094888136788e-107</v>
      </c>
      <c r="AKN8">
        <v>1.70870091715408e-107</v>
      </c>
      <c r="AKO8">
        <v>1.30286813216779e-107</v>
      </c>
      <c r="AKP8">
        <v>9.93425207596567e-108</v>
      </c>
      <c r="AKQ8">
        <v>7.57478297720006e-108</v>
      </c>
      <c r="AKR8">
        <v>5.77571183153316e-108</v>
      </c>
      <c r="AKS8">
        <v>4.40393744686383e-108</v>
      </c>
      <c r="AKT8">
        <v>3.35797198249885e-108</v>
      </c>
      <c r="AKU8">
        <v>2.560432290664e-108</v>
      </c>
      <c r="AKV8">
        <v>1.95231469354947e-108</v>
      </c>
      <c r="AKW8">
        <v>1.48862959607611e-108</v>
      </c>
      <c r="AKX8">
        <v>1.13507294833743e-108</v>
      </c>
      <c r="AKY8">
        <v>8.65488287394275e-109</v>
      </c>
      <c r="AKZ8">
        <v>6.59931582144292e-109</v>
      </c>
      <c r="ALA8">
        <v>5.03195705441168e-109</v>
      </c>
      <c r="ALB8">
        <v>3.83685364551036e-109</v>
      </c>
      <c r="ALC8">
        <v>2.92559250612366e-109</v>
      </c>
      <c r="ALD8">
        <v>2.23075938556818e-109</v>
      </c>
      <c r="ALE8">
        <v>1.70095143796966e-109</v>
      </c>
      <c r="ALF8">
        <v>1.29697436277735e-109</v>
      </c>
      <c r="ALG8">
        <v>9.88942766773428e-110</v>
      </c>
      <c r="ALH8">
        <v>7.54069220841445e-110</v>
      </c>
      <c r="ALI8">
        <v>5.74978437995935e-110</v>
      </c>
      <c r="ALJ8">
        <v>4.38421850184184e-110</v>
      </c>
      <c r="ALK8">
        <v>3.34297484649724e-110</v>
      </c>
      <c r="ALL8">
        <v>2.54902627944069e-110</v>
      </c>
      <c r="ALM8">
        <v>1.94363988154406e-110</v>
      </c>
      <c r="ALN8">
        <v>1.48203197812477e-110</v>
      </c>
      <c r="ALO8">
        <v>1.13005512842794e-110</v>
      </c>
    </row>
    <row r="9" spans="1:1003">
      <c r="A9" s="1" t="s">
        <v>9</v>
      </c>
      <c r="B9" s="4">
        <f t="shared" si="0"/>
        <v>12472000.864962</v>
      </c>
      <c r="C9">
        <v>0</v>
      </c>
      <c r="D9">
        <v>1.29006657172222</v>
      </c>
      <c r="E9">
        <v>5.01471572034889</v>
      </c>
      <c r="F9">
        <v>17.4853345147398</v>
      </c>
      <c r="G9">
        <v>60.2728050531703</v>
      </c>
      <c r="H9">
        <v>187.933391847363</v>
      </c>
      <c r="I9">
        <v>574.081150616725</v>
      </c>
      <c r="J9">
        <v>1760.182798362</v>
      </c>
      <c r="K9">
        <v>5394.05951402654</v>
      </c>
      <c r="L9">
        <v>16482.1693338385</v>
      </c>
      <c r="M9">
        <v>49914.0706816727</v>
      </c>
      <c r="N9">
        <v>147165.558610404</v>
      </c>
      <c r="O9">
        <v>402242.425188915</v>
      </c>
      <c r="P9">
        <v>913941.149223733</v>
      </c>
      <c r="Q9">
        <v>1502730.7231609</v>
      </c>
      <c r="R9">
        <v>1747833.23113321</v>
      </c>
      <c r="S9">
        <v>1623485.51729633</v>
      </c>
      <c r="T9">
        <v>1355203.99854719</v>
      </c>
      <c r="U9">
        <v>1083090.44278001</v>
      </c>
      <c r="V9">
        <v>859885.958899305</v>
      </c>
      <c r="W9">
        <v>680783.976909551</v>
      </c>
      <c r="X9">
        <v>521545.596088729</v>
      </c>
      <c r="Y9">
        <v>386146.843311211</v>
      </c>
      <c r="Z9">
        <v>285001.68365295</v>
      </c>
      <c r="AA9">
        <v>213316.897876829</v>
      </c>
      <c r="AB9">
        <v>161396.545540825</v>
      </c>
      <c r="AC9">
        <v>122680.465130433</v>
      </c>
      <c r="AD9">
        <v>93387.0482278426</v>
      </c>
      <c r="AE9">
        <v>71108.1079394328</v>
      </c>
      <c r="AF9">
        <v>54140.4980640172</v>
      </c>
      <c r="AG9">
        <v>41216.1806049022</v>
      </c>
      <c r="AH9">
        <v>31373.4666331675</v>
      </c>
      <c r="AI9">
        <v>23879.2044282483</v>
      </c>
      <c r="AJ9">
        <v>18174.0362686678</v>
      </c>
      <c r="AK9">
        <v>13831.3830022274</v>
      </c>
      <c r="AL9">
        <v>10526.1197948687</v>
      </c>
      <c r="AM9">
        <v>8010.56896068802</v>
      </c>
      <c r="AN9">
        <v>6096.11771822733</v>
      </c>
      <c r="AO9">
        <v>4639.16667557179</v>
      </c>
      <c r="AP9">
        <v>3530.40420872826</v>
      </c>
      <c r="AQ9">
        <v>2686.62796274725</v>
      </c>
      <c r="AR9">
        <v>2044.51289274473</v>
      </c>
      <c r="AS9">
        <v>1555.8646912112</v>
      </c>
      <c r="AT9">
        <v>1184.00561093651</v>
      </c>
      <c r="AU9">
        <v>901.023045460134</v>
      </c>
      <c r="AV9">
        <v>685.675173262526</v>
      </c>
      <c r="AW9">
        <v>521.796884555784</v>
      </c>
      <c r="AX9">
        <v>397.086555313957</v>
      </c>
      <c r="AY9">
        <v>302.182714476816</v>
      </c>
      <c r="AZ9">
        <v>229.961355301483</v>
      </c>
      <c r="BA9">
        <v>175.001175111283</v>
      </c>
      <c r="BB9">
        <v>133.17661768955</v>
      </c>
      <c r="BC9">
        <v>101.348177859741</v>
      </c>
      <c r="BD9">
        <v>77.1267244903324</v>
      </c>
      <c r="BE9">
        <v>58.6941521710025</v>
      </c>
      <c r="BF9">
        <v>44.6668990567128</v>
      </c>
      <c r="BG9">
        <v>33.9920856546325</v>
      </c>
      <c r="BH9">
        <v>25.8684778516777</v>
      </c>
      <c r="BI9">
        <v>19.6863408901996</v>
      </c>
      <c r="BJ9">
        <v>14.9816690904401</v>
      </c>
      <c r="BK9">
        <v>11.4013552974131</v>
      </c>
      <c r="BL9">
        <v>8.67668528495147</v>
      </c>
      <c r="BM9">
        <v>6.60316731946644</v>
      </c>
      <c r="BN9">
        <v>5.02518268103413</v>
      </c>
      <c r="BO9">
        <v>3.82430486036789</v>
      </c>
      <c r="BP9">
        <v>2.91041056597682</v>
      </c>
      <c r="BQ9">
        <v>2.21491526212717</v>
      </c>
      <c r="BR9">
        <v>1.68562544937729</v>
      </c>
      <c r="BS9">
        <v>1.28282126910294</v>
      </c>
      <c r="BT9">
        <v>0.976275373366594</v>
      </c>
      <c r="BU9">
        <v>0.74298428563884</v>
      </c>
      <c r="BV9">
        <v>0.565441962835275</v>
      </c>
      <c r="BW9">
        <v>0.43032597025608</v>
      </c>
      <c r="BX9">
        <v>0.327497653911311</v>
      </c>
      <c r="BY9">
        <v>0.249241264627371</v>
      </c>
      <c r="BZ9">
        <v>0.189684924715602</v>
      </c>
      <c r="CA9">
        <v>0.144359977358748</v>
      </c>
      <c r="CB9">
        <v>0.109865645903634</v>
      </c>
      <c r="CC9">
        <v>0.0836138346898334</v>
      </c>
      <c r="CD9">
        <v>0.0636349182686152</v>
      </c>
      <c r="CE9">
        <v>0.0484299434208811</v>
      </c>
      <c r="CF9">
        <v>0.0368581518858297</v>
      </c>
      <c r="CG9">
        <v>0.0280513826522391</v>
      </c>
      <c r="CH9">
        <v>0.0213489300302323</v>
      </c>
      <c r="CI9">
        <v>0.0162479689410607</v>
      </c>
      <c r="CJ9">
        <v>0.0123658271706432</v>
      </c>
      <c r="CK9">
        <v>0.00941127342194664</v>
      </c>
      <c r="CL9">
        <v>0.00716266660513744</v>
      </c>
      <c r="CM9">
        <v>0.0054513267064709</v>
      </c>
      <c r="CN9">
        <v>0.00414887942326885</v>
      </c>
      <c r="CO9">
        <v>0.00315762495270185</v>
      </c>
      <c r="CP9">
        <v>0.00240320825715221</v>
      </c>
      <c r="CQ9">
        <v>0.00182904083043892</v>
      </c>
      <c r="CR9">
        <v>0.00139205541834871</v>
      </c>
      <c r="CS9">
        <v>0.00105947516729173</v>
      </c>
      <c r="CT9">
        <v>0.000806354792712696</v>
      </c>
      <c r="CU9">
        <v>0.000613709286449659</v>
      </c>
      <c r="CV9">
        <v>0.000467089766667516</v>
      </c>
      <c r="CW9">
        <v>0.000355499623523271</v>
      </c>
      <c r="CX9">
        <v>0.00027056964594697</v>
      </c>
      <c r="CY9">
        <v>0.000205930245784351</v>
      </c>
      <c r="CZ9">
        <v>0.000156733683108354</v>
      </c>
      <c r="DA9">
        <v>0.000119290450383221</v>
      </c>
      <c r="DB9">
        <v>9.07925377998622e-5</v>
      </c>
      <c r="DC9">
        <v>6.91028201360861e-5</v>
      </c>
      <c r="DD9">
        <v>5.25947659971382e-5</v>
      </c>
      <c r="DE9">
        <v>4.00304454547264e-5</v>
      </c>
      <c r="DF9">
        <v>3.04676851769117e-5</v>
      </c>
      <c r="DG9">
        <v>2.31894066898427e-5</v>
      </c>
      <c r="DH9">
        <v>1.76498474859579e-5</v>
      </c>
      <c r="DI9">
        <v>1.34336311404143e-5</v>
      </c>
      <c r="DJ9">
        <v>1.02246164325558e-5</v>
      </c>
      <c r="DK9">
        <v>7.78218900193726e-6</v>
      </c>
      <c r="DL9">
        <v>5.92321732952951e-6</v>
      </c>
      <c r="DM9">
        <v>4.50831970503785e-6</v>
      </c>
      <c r="DN9">
        <v>3.43141219398962e-6</v>
      </c>
      <c r="DO9">
        <v>2.61175371040438e-6</v>
      </c>
      <c r="DP9">
        <v>1.98789159326321e-6</v>
      </c>
      <c r="DQ9">
        <v>1.51305362726413e-6</v>
      </c>
      <c r="DR9">
        <v>1.15164093300337e-6</v>
      </c>
      <c r="DS9">
        <v>8.76558716357935e-7</v>
      </c>
      <c r="DT9">
        <v>6.6718470464265e-7</v>
      </c>
      <c r="DU9">
        <v>5.07822921453996e-7</v>
      </c>
      <c r="DV9">
        <v>3.86526850163289e-7</v>
      </c>
      <c r="DW9">
        <v>2.94203737848054e-7</v>
      </c>
      <c r="DX9">
        <v>2.23932874809529e-7</v>
      </c>
      <c r="DY9">
        <v>1.70446731029618e-7</v>
      </c>
      <c r="DZ9">
        <v>1.29736043461046e-7</v>
      </c>
      <c r="EA9">
        <v>9.87492428610035e-8</v>
      </c>
      <c r="EB9">
        <v>7.51636830691085e-8</v>
      </c>
      <c r="EC9">
        <v>5.7211519739308e-8</v>
      </c>
      <c r="ED9">
        <v>4.35471833473578e-8</v>
      </c>
      <c r="EE9">
        <v>3.31465101231278e-8</v>
      </c>
      <c r="EF9">
        <v>2.5229968289872e-8</v>
      </c>
      <c r="EG9">
        <v>1.92042236402493e-8</v>
      </c>
      <c r="EH9">
        <v>1.46176635216644e-8</v>
      </c>
      <c r="EI9">
        <v>1.11265448537716e-8</v>
      </c>
      <c r="EJ9">
        <v>8.46922833646781e-9</v>
      </c>
      <c r="EK9">
        <v>6.44656725605236e-9</v>
      </c>
      <c r="EL9">
        <v>4.90698071954993e-9</v>
      </c>
      <c r="EM9">
        <v>3.73509234115486e-9</v>
      </c>
      <c r="EN9">
        <v>2.84308270331973e-9</v>
      </c>
      <c r="EO9">
        <v>2.16410736016885e-9</v>
      </c>
      <c r="EP9">
        <v>1.64728699664476e-9</v>
      </c>
      <c r="EQ9">
        <v>1.25389421294296e-9</v>
      </c>
      <c r="ER9">
        <v>9.54451106672881e-10</v>
      </c>
      <c r="ES9">
        <v>7.26520100180759e-10</v>
      </c>
      <c r="ET9">
        <v>5.53022426333908e-10</v>
      </c>
      <c r="EU9">
        <v>4.20958238728744e-10</v>
      </c>
      <c r="EV9">
        <v>3.20432416996992e-10</v>
      </c>
      <c r="EW9">
        <v>2.43913051538566e-10</v>
      </c>
      <c r="EX9">
        <v>1.85667032367147e-10</v>
      </c>
      <c r="EY9">
        <v>1.41330441235894e-10</v>
      </c>
      <c r="EZ9">
        <v>1.07581549921065e-10</v>
      </c>
      <c r="FA9">
        <v>8.18919178780979e-11</v>
      </c>
      <c r="FB9">
        <v>6.23369359222316e-11</v>
      </c>
      <c r="FC9">
        <v>4.74516178939649e-11</v>
      </c>
      <c r="FD9">
        <v>3.61208334093432e-11</v>
      </c>
      <c r="FE9">
        <v>2.74957559540389e-11</v>
      </c>
      <c r="FF9">
        <v>2.0930265229209e-11</v>
      </c>
      <c r="FG9">
        <v>1.59325380535972e-11</v>
      </c>
      <c r="FH9">
        <v>1.21282003533431e-11</v>
      </c>
      <c r="FI9">
        <v>9.23227913928244e-12</v>
      </c>
      <c r="FJ9">
        <v>7.02785281472258e-12</v>
      </c>
      <c r="FK9">
        <v>5.3498000985099e-12</v>
      </c>
      <c r="FL9">
        <v>4.07242990728055e-12</v>
      </c>
      <c r="FM9">
        <v>3.10006535044808e-12</v>
      </c>
      <c r="FN9">
        <v>2.35987634593866e-12</v>
      </c>
      <c r="FO9">
        <v>1.79642385264999e-12</v>
      </c>
      <c r="FP9">
        <v>1.36750696362357e-12</v>
      </c>
      <c r="FQ9">
        <v>1.0410017227427e-12</v>
      </c>
      <c r="FR9">
        <v>7.92454832701357e-13</v>
      </c>
      <c r="FS9">
        <v>6.03251981139223e-13</v>
      </c>
      <c r="FT9">
        <v>4.59223563435943e-13</v>
      </c>
      <c r="FU9">
        <v>3.49583350685766e-13</v>
      </c>
      <c r="FV9">
        <v>2.66120595341405e-13</v>
      </c>
      <c r="FW9">
        <v>2.02585053973998e-13</v>
      </c>
      <c r="FX9">
        <v>1.54218859210843e-13</v>
      </c>
      <c r="FY9">
        <v>1.17400174075785e-13</v>
      </c>
      <c r="FZ9">
        <v>8.93719359379214e-14</v>
      </c>
      <c r="GA9">
        <v>6.80353714857048e-14</v>
      </c>
      <c r="GB9">
        <v>5.17928161585468e-14</v>
      </c>
      <c r="GC9">
        <v>3.94280648052415e-14</v>
      </c>
      <c r="GD9">
        <v>3.00152917017596e-14</v>
      </c>
      <c r="GE9">
        <v>2.28497180724702e-14</v>
      </c>
      <c r="GF9">
        <v>1.73948342413888e-14</v>
      </c>
      <c r="GG9">
        <v>1.32422235292649e-14</v>
      </c>
      <c r="GH9">
        <v>1.00809789005078e-14</v>
      </c>
      <c r="GI9">
        <v>7.67442185995494e-15</v>
      </c>
      <c r="GJ9">
        <v>5.84238002644034e-15</v>
      </c>
      <c r="GK9">
        <v>4.44769613796916e-15</v>
      </c>
      <c r="GL9">
        <v>3.38595815828019e-15</v>
      </c>
      <c r="GM9">
        <v>2.57768139563469e-15</v>
      </c>
      <c r="GN9">
        <v>1.96235718195253e-15</v>
      </c>
      <c r="GO9">
        <v>1.49392244898112e-15</v>
      </c>
      <c r="GP9">
        <v>1.13731094846886e-15</v>
      </c>
      <c r="GQ9">
        <v>8.65827865499689e-16</v>
      </c>
      <c r="GR9">
        <v>6.59151235211473e-16</v>
      </c>
      <c r="GS9">
        <v>5.01810511326838e-16</v>
      </c>
      <c r="GT9">
        <v>3.82028365756041e-16</v>
      </c>
      <c r="GU9">
        <v>2.90838998030411e-16</v>
      </c>
      <c r="GV9">
        <v>2.21416938545926e-16</v>
      </c>
      <c r="GW9">
        <v>1.68566091185388e-16</v>
      </c>
      <c r="GX9">
        <v>1.2833075923121e-16</v>
      </c>
      <c r="GY9">
        <v>9.76995321180987e-17</v>
      </c>
      <c r="GZ9">
        <v>7.43798634974245e-17</v>
      </c>
      <c r="HA9">
        <v>5.66264639668778e-17</v>
      </c>
      <c r="HB9">
        <v>4.31106610128723e-17</v>
      </c>
      <c r="HC9">
        <v>3.28209459358141e-17</v>
      </c>
      <c r="HD9">
        <v>2.49872624570149e-17</v>
      </c>
      <c r="HE9">
        <v>1.90233691793463e-17</v>
      </c>
      <c r="HF9">
        <v>1.4482961185728e-17</v>
      </c>
      <c r="HG9">
        <v>1.1026266126742e-17</v>
      </c>
      <c r="HH9">
        <v>8.39461429758547e-18</v>
      </c>
      <c r="HI9">
        <v>6.39107914736274e-18</v>
      </c>
      <c r="HJ9">
        <v>4.86573909480644e-18</v>
      </c>
      <c r="HK9">
        <v>3.70445746751025e-18</v>
      </c>
      <c r="HL9">
        <v>2.82034073714486e-18</v>
      </c>
      <c r="HM9">
        <v>2.14723570774302e-18</v>
      </c>
      <c r="HN9">
        <v>1.63477893751854e-18</v>
      </c>
      <c r="HO9">
        <v>1.24462786294421e-18</v>
      </c>
      <c r="HP9">
        <v>9.47591545191769e-19</v>
      </c>
      <c r="HQ9">
        <v>7.21446295163908e-19</v>
      </c>
      <c r="HR9">
        <v>5.49272695027528e-19</v>
      </c>
      <c r="HS9">
        <v>4.18189558779421e-19</v>
      </c>
      <c r="HT9">
        <v>3.18390083218764e-19</v>
      </c>
      <c r="HU9">
        <v>2.42408057646833e-19</v>
      </c>
      <c r="HV9">
        <v>1.84559218639766e-19</v>
      </c>
      <c r="HW9">
        <v>1.40515944163992e-19</v>
      </c>
      <c r="HX9">
        <v>1.06983460272057e-19</v>
      </c>
      <c r="HY9">
        <v>8.14533305539235e-20</v>
      </c>
      <c r="HZ9">
        <v>6.20157820437683e-20</v>
      </c>
      <c r="IA9">
        <v>4.72168242740579e-20</v>
      </c>
      <c r="IB9">
        <v>3.59494701707839e-20</v>
      </c>
      <c r="IC9">
        <v>2.73709193733796e-20</v>
      </c>
      <c r="ID9">
        <v>2.08395073295147e-20</v>
      </c>
      <c r="IE9">
        <v>1.58667025572556e-20</v>
      </c>
      <c r="IF9">
        <v>1.20805604756629e-20</v>
      </c>
      <c r="IG9">
        <v>9.19789944797551e-21</v>
      </c>
      <c r="IH9">
        <v>7.00311731215574e-21</v>
      </c>
      <c r="II9">
        <v>5.33206353132408e-21</v>
      </c>
      <c r="IJ9">
        <v>4.05976036311689e-21</v>
      </c>
      <c r="IK9">
        <v>3.0910544286774e-21</v>
      </c>
      <c r="IL9">
        <v>2.35349930866112e-21</v>
      </c>
      <c r="IM9">
        <v>1.79193671131484e-21</v>
      </c>
      <c r="IN9">
        <v>1.36437083640616e-21</v>
      </c>
      <c r="IO9">
        <v>1.03882730733779e-21</v>
      </c>
      <c r="IP9">
        <v>7.90961701342585e-22</v>
      </c>
      <c r="IQ9">
        <v>6.02238785504737e-22</v>
      </c>
      <c r="IR9">
        <v>4.58546260322459e-22</v>
      </c>
      <c r="IS9">
        <v>3.49139316983445e-22</v>
      </c>
      <c r="IT9">
        <v>2.65837061403032e-22</v>
      </c>
      <c r="IU9">
        <v>2.02410698866376e-22</v>
      </c>
      <c r="IV9">
        <v>1.54117717404479e-22</v>
      </c>
      <c r="IW9">
        <v>1.17347228975111e-22</v>
      </c>
      <c r="IX9">
        <v>8.93499421373819e-23</v>
      </c>
      <c r="IY9">
        <v>6.80325702290228e-23</v>
      </c>
      <c r="IZ9">
        <v>5.18012986472012e-23</v>
      </c>
      <c r="JA9">
        <v>3.94426042415582e-23</v>
      </c>
      <c r="JB9">
        <v>3.00325135483602e-23</v>
      </c>
      <c r="JC9">
        <v>2.28675136117671e-23</v>
      </c>
      <c r="JD9">
        <v>1.74119485610074e-23</v>
      </c>
      <c r="JE9">
        <v>1.32579680770274e-23</v>
      </c>
      <c r="JF9">
        <v>1.0095032615579e-23</v>
      </c>
      <c r="JG9">
        <v>7.68669497224435e-24</v>
      </c>
      <c r="JH9">
        <v>5.85292193785971e-24</v>
      </c>
      <c r="JI9">
        <v>4.45663410154428e-24</v>
      </c>
      <c r="JJ9">
        <v>3.39345730116653e-24</v>
      </c>
      <c r="JK9">
        <v>2.58391939057096e-24</v>
      </c>
      <c r="JL9">
        <v>1.96750885194013e-24</v>
      </c>
      <c r="JM9">
        <v>1.49815100635675e-24</v>
      </c>
      <c r="JN9">
        <v>1.1407635784036e-24</v>
      </c>
      <c r="JO9">
        <v>8.68634079155959e-25</v>
      </c>
      <c r="JP9">
        <v>6.6142292203214e-25</v>
      </c>
      <c r="JQ9">
        <v>5.03642973177722e-25</v>
      </c>
      <c r="JR9">
        <v>3.83501861248688e-25</v>
      </c>
      <c r="JS9">
        <v>2.92020494576303e-25</v>
      </c>
      <c r="JT9">
        <v>2.22361885006528e-25</v>
      </c>
      <c r="JU9">
        <v>1.69320101479297e-25</v>
      </c>
      <c r="JV9">
        <v>1.2893114842323e-25</v>
      </c>
      <c r="JW9">
        <v>9.81766795009786e-26</v>
      </c>
      <c r="JX9">
        <v>7.47583977479735e-26</v>
      </c>
      <c r="JY9">
        <v>5.69262776614333e-26</v>
      </c>
      <c r="JZ9">
        <v>4.33477684452478e-26</v>
      </c>
      <c r="KA9">
        <v>3.30082012456854e-26</v>
      </c>
      <c r="KB9">
        <v>2.51349558842331e-26</v>
      </c>
      <c r="KC9">
        <v>1.91397187128513e-26</v>
      </c>
      <c r="KD9">
        <v>1.45745155750663e-26</v>
      </c>
      <c r="KE9">
        <v>1.10982335606879e-26</v>
      </c>
      <c r="KF9">
        <v>8.45112927531316e-27</v>
      </c>
      <c r="KG9">
        <v>6.43541832294085e-27</v>
      </c>
      <c r="KH9">
        <v>4.90049525042144e-27</v>
      </c>
      <c r="KI9">
        <v>3.73167930720471e-27</v>
      </c>
      <c r="KJ9">
        <v>2.84164490635956e-27</v>
      </c>
      <c r="KK9">
        <v>2.16389633340497e-27</v>
      </c>
      <c r="KL9">
        <v>1.64779903811438e-27</v>
      </c>
      <c r="KM9">
        <v>1.25479618234382e-27</v>
      </c>
      <c r="KN9">
        <v>9.55527700363515e-28</v>
      </c>
      <c r="KO9">
        <v>7.27636578641618e-28</v>
      </c>
      <c r="KP9">
        <v>5.54098421272278e-28</v>
      </c>
      <c r="KQ9">
        <v>4.21949474143128e-28</v>
      </c>
      <c r="KR9">
        <v>3.21318058517043e-28</v>
      </c>
      <c r="KS9">
        <v>2.44687038618601e-28</v>
      </c>
      <c r="KT9">
        <v>1.86332212745596e-28</v>
      </c>
      <c r="KU9">
        <v>1.41894663748256e-28</v>
      </c>
      <c r="KV9">
        <v>1.08055114968005e-28</v>
      </c>
      <c r="KW9">
        <v>8.22859600386968e-29</v>
      </c>
      <c r="KX9">
        <v>6.2662438982585e-29</v>
      </c>
      <c r="KY9">
        <v>4.77188525390339e-29</v>
      </c>
      <c r="KZ9">
        <v>3.63390719265256e-29</v>
      </c>
      <c r="LA9">
        <v>2.76731637473355e-29</v>
      </c>
      <c r="LB9">
        <v>2.10739009943688e-29</v>
      </c>
      <c r="LC9">
        <v>1.60484169241552e-29</v>
      </c>
      <c r="LD9">
        <v>1.22213899479846e-29</v>
      </c>
      <c r="LE9">
        <v>9.30700920769152e-30</v>
      </c>
      <c r="LF9">
        <v>7.08762651917237e-30</v>
      </c>
      <c r="LG9">
        <v>5.39749990429598e-30</v>
      </c>
      <c r="LH9">
        <v>4.11041431625991e-30</v>
      </c>
      <c r="LI9">
        <v>3.13025481665627e-30</v>
      </c>
      <c r="LJ9">
        <v>2.38382802679157e-30</v>
      </c>
      <c r="LK9">
        <v>1.81539563088879e-30</v>
      </c>
      <c r="LL9">
        <v>1.38251160342557e-30</v>
      </c>
      <c r="LM9">
        <v>1.05285222246071e-30</v>
      </c>
      <c r="LN9">
        <v>8.0180209153535e-31</v>
      </c>
      <c r="LO9">
        <v>6.10615865182722e-31</v>
      </c>
      <c r="LP9">
        <v>4.65018376238917e-31</v>
      </c>
      <c r="LQ9">
        <v>3.54138609674514e-31</v>
      </c>
      <c r="LR9">
        <v>2.69697903925944e-31</v>
      </c>
      <c r="LS9">
        <v>2.05391749548055e-31</v>
      </c>
      <c r="LT9">
        <v>1.56419014961244e-31</v>
      </c>
      <c r="LU9">
        <v>1.19123440309331e-31</v>
      </c>
      <c r="LV9">
        <v>9.07206255200938e-32</v>
      </c>
      <c r="LW9">
        <v>6.9090123923268e-32</v>
      </c>
      <c r="LX9">
        <v>5.26171151924883e-32</v>
      </c>
      <c r="LY9">
        <v>4.00718341398036e-32</v>
      </c>
      <c r="LZ9">
        <v>3.05177515793542e-32</v>
      </c>
      <c r="MA9">
        <v>2.32416507012092e-32</v>
      </c>
      <c r="MB9">
        <v>1.77003775364339e-32</v>
      </c>
      <c r="MC9">
        <v>1.34802892787538e-32</v>
      </c>
      <c r="MD9">
        <v>1.02663724576641e-32</v>
      </c>
      <c r="ME9">
        <v>7.81872505295813e-33</v>
      </c>
      <c r="MF9">
        <v>5.95464653153378e-33</v>
      </c>
      <c r="MG9">
        <v>4.5349985421048e-33</v>
      </c>
      <c r="MH9">
        <v>3.45381789583661e-33</v>
      </c>
      <c r="MI9">
        <v>2.63040630621576e-33</v>
      </c>
      <c r="MJ9">
        <v>2.00330629529139e-33</v>
      </c>
      <c r="MK9">
        <v>1.52571350634243e-33</v>
      </c>
      <c r="ML9">
        <v>1.16198291199259e-33</v>
      </c>
      <c r="MM9">
        <v>8.84968080680218e-34</v>
      </c>
      <c r="MN9">
        <v>6.73994862106636e-34</v>
      </c>
      <c r="MO9">
        <v>5.13318218297524e-34</v>
      </c>
      <c r="MP9">
        <v>3.90946998088821e-34</v>
      </c>
      <c r="MQ9">
        <v>2.977489226141e-34</v>
      </c>
      <c r="MR9">
        <v>2.26768968842959e-34</v>
      </c>
      <c r="MS9">
        <v>1.72710269388711e-34</v>
      </c>
      <c r="MT9">
        <v>1.31538779174777e-34</v>
      </c>
      <c r="MU9">
        <v>1.00182198972481e-34</v>
      </c>
      <c r="MV9">
        <v>7.63006821363265e-35</v>
      </c>
      <c r="MW9">
        <v>5.81122094046662e-35</v>
      </c>
      <c r="MX9">
        <v>4.42595974701434e-35</v>
      </c>
      <c r="MY9">
        <v>3.37092148231876e-35</v>
      </c>
      <c r="MZ9">
        <v>2.5673845151011e-35</v>
      </c>
      <c r="NA9">
        <v>1.95539410265617e-35</v>
      </c>
      <c r="NB9">
        <v>1.48928833066275e-35</v>
      </c>
      <c r="NC9">
        <v>1.13429070499287e-35</v>
      </c>
      <c r="ND9">
        <v>8.63915090409442e-36</v>
      </c>
      <c r="NE9">
        <v>6.57989322617335e-36</v>
      </c>
      <c r="NF9">
        <v>5.0114999551128e-36</v>
      </c>
      <c r="NG9">
        <v>3.81696091481788e-36</v>
      </c>
      <c r="NH9">
        <v>2.90715904272644e-36</v>
      </c>
      <c r="NI9">
        <v>2.21422100213136e-36</v>
      </c>
      <c r="NJ9">
        <v>1.68645297105259e-36</v>
      </c>
      <c r="NK9">
        <v>1.28448370062575e-36</v>
      </c>
      <c r="NL9">
        <v>9.78327031595016e-37</v>
      </c>
      <c r="NM9">
        <v>7.45144673144702e-37</v>
      </c>
      <c r="NN9">
        <v>5.67542305214755e-37</v>
      </c>
      <c r="NO9">
        <v>4.32271863829994e-37</v>
      </c>
      <c r="NP9">
        <v>3.29243179135303e-37</v>
      </c>
      <c r="NQ9">
        <v>2.50771219889493e-37</v>
      </c>
      <c r="NR9">
        <v>1.91002778914911e-37</v>
      </c>
      <c r="NS9">
        <v>1.45479823471321e-37</v>
      </c>
      <c r="NT9">
        <v>1.10806931952227e-37</v>
      </c>
      <c r="NU9">
        <v>8.43980046905031e-38</v>
      </c>
      <c r="NV9">
        <v>6.4283351576947e-38</v>
      </c>
      <c r="NW9">
        <v>4.89627640342424e-38</v>
      </c>
      <c r="NX9">
        <v>3.72936098121122e-38</v>
      </c>
      <c r="NY9">
        <v>2.84056020961572e-38</v>
      </c>
      <c r="NZ9">
        <v>2.16358845362537e-38</v>
      </c>
      <c r="OA9">
        <v>1.64795894991073e-38</v>
      </c>
      <c r="OB9">
        <v>1.25521812302783e-38</v>
      </c>
      <c r="OC9">
        <v>9.56077480830843e-39</v>
      </c>
      <c r="OD9">
        <v>7.28229138791601e-39</v>
      </c>
      <c r="OE9">
        <v>5.54682022225846e-39</v>
      </c>
      <c r="OF9">
        <v>4.22494637718345e-39</v>
      </c>
      <c r="OG9">
        <v>3.21809888334587e-39</v>
      </c>
      <c r="OH9">
        <v>2.4511993866866e-39</v>
      </c>
      <c r="OI9">
        <v>1.86706296409006e-39</v>
      </c>
      <c r="OJ9">
        <v>1.42213347185405e-39</v>
      </c>
      <c r="OK9">
        <v>1.08323534074223e-39</v>
      </c>
      <c r="OL9">
        <v>8.25099549269252e-40</v>
      </c>
      <c r="OM9">
        <v>6.28479252607496e-40</v>
      </c>
      <c r="ON9">
        <v>4.78714525935752e-40</v>
      </c>
      <c r="OO9">
        <v>3.64639179126637e-40</v>
      </c>
      <c r="OP9">
        <v>2.777481132538e-40</v>
      </c>
      <c r="OQ9">
        <v>2.1156312169862e-40</v>
      </c>
      <c r="OR9">
        <v>1.61149839190125e-40</v>
      </c>
      <c r="OS9">
        <v>1.22749814939356e-40</v>
      </c>
      <c r="OT9">
        <v>9.35002719890295e-41</v>
      </c>
      <c r="OU9">
        <v>7.12206544200308e-41</v>
      </c>
      <c r="OV9">
        <v>5.42500449133155e-41</v>
      </c>
      <c r="OW9">
        <v>4.13233288688527e-41</v>
      </c>
      <c r="OX9">
        <v>3.14768707897238e-41</v>
      </c>
      <c r="OY9">
        <v>2.39766694624361e-41</v>
      </c>
      <c r="OZ9">
        <v>1.82636347485877e-41</v>
      </c>
      <c r="PA9">
        <v>1.39119055687621e-41</v>
      </c>
      <c r="PB9">
        <v>1.05971011288558e-41</v>
      </c>
      <c r="PC9">
        <v>8.07213813790557e-42</v>
      </c>
      <c r="PD9">
        <v>6.14881093459332e-42</v>
      </c>
      <c r="PE9">
        <v>4.68376115060225e-42</v>
      </c>
      <c r="PF9">
        <v>3.56779083860785e-42</v>
      </c>
      <c r="PG9">
        <v>2.71772228884176e-42</v>
      </c>
      <c r="PH9">
        <v>2.07019764146042e-42</v>
      </c>
      <c r="PI9">
        <v>1.57695603215826e-42</v>
      </c>
      <c r="PJ9">
        <v>1.20123617059876e-42</v>
      </c>
      <c r="PK9">
        <v>9.15036159888677e-43</v>
      </c>
      <c r="PL9">
        <v>6.97026277294351e-43</v>
      </c>
      <c r="PM9">
        <v>5.30959117318834e-43</v>
      </c>
      <c r="PN9">
        <v>4.04458577975704e-43</v>
      </c>
      <c r="PO9">
        <v>3.08097414373545e-43</v>
      </c>
      <c r="PP9">
        <v>2.34694596422986e-43</v>
      </c>
      <c r="PQ9">
        <v>1.78780093582511e-43</v>
      </c>
      <c r="PR9">
        <v>1.36187190796122e-43</v>
      </c>
      <c r="PS9">
        <v>1.03741946712544e-43</v>
      </c>
      <c r="PT9">
        <v>7.90266467108357e-44</v>
      </c>
      <c r="PU9">
        <v>6.01996190729689e-44</v>
      </c>
      <c r="PV9">
        <v>4.58579840622867e-44</v>
      </c>
      <c r="PW9">
        <v>3.49331059112361e-44</v>
      </c>
      <c r="PX9">
        <v>2.66109553723869e-44</v>
      </c>
      <c r="PY9">
        <v>2.02714472683235e-44</v>
      </c>
      <c r="PZ9">
        <v>1.54422318075799e-44</v>
      </c>
      <c r="QA9">
        <v>1.17634957488077e-44</v>
      </c>
      <c r="QB9">
        <v>8.96115010244386e-45</v>
      </c>
      <c r="QC9">
        <v>6.82640612942009e-45</v>
      </c>
      <c r="QD9">
        <v>5.20021752421232e-45</v>
      </c>
      <c r="QE9">
        <v>3.96142934585212e-45</v>
      </c>
      <c r="QF9">
        <v>3.01775051922124e-45</v>
      </c>
      <c r="QG9">
        <v>2.29887716191543e-45</v>
      </c>
      <c r="QH9">
        <v>1.7512542842549e-45</v>
      </c>
      <c r="QI9">
        <v>1.33408550914403e-45</v>
      </c>
      <c r="QJ9">
        <v>1.01629346502757e-45</v>
      </c>
      <c r="QK9">
        <v>7.74204351221999e-46</v>
      </c>
      <c r="QL9">
        <v>5.89784140695658e-46</v>
      </c>
      <c r="QM9">
        <v>4.49294993024867e-46</v>
      </c>
      <c r="QN9">
        <v>3.42271763480639e-46</v>
      </c>
      <c r="QO9">
        <v>2.6074234670737e-46</v>
      </c>
      <c r="QP9">
        <v>1.98633762883176e-46</v>
      </c>
      <c r="QQ9">
        <v>1.51319734680015e-46</v>
      </c>
      <c r="QR9">
        <v>1.15276046211866e-46</v>
      </c>
      <c r="QS9">
        <v>8.78180061515345e-47</v>
      </c>
      <c r="QT9">
        <v>6.69004547899458e-47</v>
      </c>
      <c r="QU9">
        <v>5.09654148882169e-47</v>
      </c>
      <c r="QV9">
        <v>3.8826035994125e-47</v>
      </c>
      <c r="QW9">
        <v>2.95781859837406e-47</v>
      </c>
      <c r="QX9">
        <v>2.25331034434374e-47</v>
      </c>
      <c r="QY9">
        <v>1.71660936164508e-47</v>
      </c>
      <c r="QZ9">
        <v>1.30774459210359e-47</v>
      </c>
      <c r="RA9">
        <v>9.96266156692791e-48</v>
      </c>
      <c r="RB9">
        <v>7.58977339665031e-48</v>
      </c>
      <c r="RC9">
        <v>5.78206843788529e-48</v>
      </c>
      <c r="RD9">
        <v>4.40492613967692e-48</v>
      </c>
      <c r="RE9">
        <v>3.35579186661876e-48</v>
      </c>
      <c r="RF9">
        <v>2.55653878485579e-48</v>
      </c>
      <c r="RG9">
        <v>1.94764919286179e-48</v>
      </c>
      <c r="RH9">
        <v>1.48378188401414e-48</v>
      </c>
      <c r="RI9">
        <v>1.13039537447344e-48</v>
      </c>
      <c r="RJ9">
        <v>8.61175480669989e-49</v>
      </c>
      <c r="RK9">
        <v>6.56075645204867e-49</v>
      </c>
      <c r="RL9">
        <v>4.99824051677438e-49</v>
      </c>
      <c r="RM9">
        <v>3.80786337995222e-49</v>
      </c>
      <c r="RN9">
        <v>2.90099204226773e-49</v>
      </c>
      <c r="RO9">
        <v>2.21010388103815e-49</v>
      </c>
      <c r="RP9">
        <v>1.68375851903073e-49</v>
      </c>
      <c r="RQ9">
        <v>1.28276733617329e-49</v>
      </c>
      <c r="RR9">
        <v>9.77275352747543e-50</v>
      </c>
      <c r="RS9">
        <v>7.44538164204823e-50</v>
      </c>
      <c r="RT9">
        <v>5.67228372875455e-50</v>
      </c>
      <c r="RU9">
        <v>4.32145396339502e-50</v>
      </c>
      <c r="RV9">
        <v>3.29232573357192e-50</v>
      </c>
      <c r="RW9">
        <v>2.50828373591373e-50</v>
      </c>
      <c r="RX9">
        <v>1.91095951442374e-50</v>
      </c>
      <c r="RY9">
        <v>1.45588565665646e-50</v>
      </c>
      <c r="RZ9">
        <v>1.10918504245064e-50</v>
      </c>
      <c r="SA9">
        <v>8.45048618080115e-51</v>
      </c>
      <c r="SB9">
        <v>6.43813887481774e-51</v>
      </c>
      <c r="SC9">
        <v>4.90501044818856e-51</v>
      </c>
      <c r="SD9">
        <v>3.73697750480811e-51</v>
      </c>
      <c r="SE9">
        <v>2.847095135995e-51</v>
      </c>
      <c r="SF9">
        <v>2.16912421644053e-51</v>
      </c>
      <c r="SG9">
        <v>1.65260024488984e-51</v>
      </c>
      <c r="SH9">
        <v>1.25907658552698e-51</v>
      </c>
      <c r="SI9">
        <v>9.59262409388848e-52</v>
      </c>
      <c r="SJ9">
        <v>7.3084225146424e-52</v>
      </c>
      <c r="SK9">
        <v>5.5681484908243e-52</v>
      </c>
      <c r="SL9">
        <v>4.24227589833404e-52</v>
      </c>
      <c r="SM9">
        <v>3.23212351536951e-52</v>
      </c>
      <c r="SN9">
        <v>2.46250955916361e-52</v>
      </c>
      <c r="SO9">
        <v>1.87615552470871e-52</v>
      </c>
      <c r="SP9">
        <v>1.42942272453616e-52</v>
      </c>
      <c r="SQ9">
        <v>1.08906414550143e-52</v>
      </c>
      <c r="SR9">
        <v>8.29749825563765e-53</v>
      </c>
      <c r="SS9">
        <v>6.32181538641081e-53</v>
      </c>
      <c r="ST9">
        <v>4.81656446239726e-53</v>
      </c>
      <c r="SU9">
        <v>3.66972797020814e-53</v>
      </c>
      <c r="SV9">
        <v>2.79596218143288e-53</v>
      </c>
      <c r="SW9">
        <v>2.13024540837755e-53</v>
      </c>
      <c r="SX9">
        <v>1.62303881435088e-53</v>
      </c>
      <c r="SY9">
        <v>1.23659958255628e-53</v>
      </c>
      <c r="SZ9">
        <v>9.42172025735501e-54</v>
      </c>
      <c r="TA9">
        <v>7.17847568896731e-54</v>
      </c>
      <c r="TB9">
        <v>5.46934324726374e-54</v>
      </c>
      <c r="TC9">
        <v>4.16714911969009e-54</v>
      </c>
      <c r="TD9">
        <v>3.17500064811947e-54</v>
      </c>
      <c r="TE9">
        <v>2.41907597309053e-54</v>
      </c>
      <c r="TF9">
        <v>1.84313059991369e-54</v>
      </c>
      <c r="TG9">
        <v>1.40431204607234e-54</v>
      </c>
      <c r="TH9">
        <v>1.0699710863289e-54</v>
      </c>
      <c r="TI9">
        <v>8.15232284844829e-55</v>
      </c>
      <c r="TJ9">
        <v>6.2114301350033e-55</v>
      </c>
      <c r="TK9">
        <v>4.73263208697873e-55</v>
      </c>
      <c r="TL9">
        <v>3.60590919807668e-55</v>
      </c>
      <c r="TM9">
        <v>2.74743692477069e-55</v>
      </c>
      <c r="TN9">
        <v>2.09334869294853e-55</v>
      </c>
      <c r="TO9">
        <v>1.59498395848212e-55</v>
      </c>
      <c r="TP9">
        <v>1.21526771651114e-55</v>
      </c>
      <c r="TQ9">
        <v>9.2595205278021e-56</v>
      </c>
      <c r="TR9">
        <v>7.05514479578793e-56</v>
      </c>
      <c r="TS9">
        <v>5.37556672948913e-56</v>
      </c>
      <c r="TT9">
        <v>4.09584464207648e-56</v>
      </c>
      <c r="TU9">
        <v>3.12078308676071e-56</v>
      </c>
      <c r="TV9">
        <v>2.37785069115541e-56</v>
      </c>
      <c r="TW9">
        <v>1.81178419292236e-56</v>
      </c>
      <c r="TX9">
        <v>1.38047719834995e-56</v>
      </c>
      <c r="TY9">
        <v>1.05184777811413e-56</v>
      </c>
      <c r="TZ9">
        <v>8.01451845832433e-57</v>
      </c>
      <c r="UA9">
        <v>6.10664754866575e-57</v>
      </c>
      <c r="UB9">
        <v>4.65295826351438e-57</v>
      </c>
      <c r="UC9">
        <v>3.54532732595561e-57</v>
      </c>
      <c r="UD9">
        <v>2.7013720168085e-57</v>
      </c>
      <c r="UE9">
        <v>2.05832207432063e-57</v>
      </c>
      <c r="UF9">
        <v>1.56835055251193e-57</v>
      </c>
      <c r="UG9">
        <v>1.19501628652896e-57</v>
      </c>
      <c r="UH9">
        <v>9.10553313277849e-58</v>
      </c>
      <c r="UI9">
        <v>6.93805605314473e-58</v>
      </c>
      <c r="UJ9">
        <v>5.28653483667774e-58</v>
      </c>
      <c r="UK9">
        <v>4.02814652869325e-58</v>
      </c>
      <c r="UL9">
        <v>3.06930670398553e-58</v>
      </c>
      <c r="UM9">
        <v>2.33870896494086e-58</v>
      </c>
      <c r="UN9">
        <v>1.78202148606916e-58</v>
      </c>
      <c r="UO9">
        <v>1.35784611320013e-58</v>
      </c>
      <c r="UP9">
        <v>1.03463944392174e-58</v>
      </c>
      <c r="UQ9">
        <v>7.88366874157321e-59</v>
      </c>
      <c r="UR9">
        <v>6.00715117655076e-59</v>
      </c>
      <c r="US9">
        <v>4.57730246682256e-59</v>
      </c>
      <c r="UT9">
        <v>3.48779953757051e-59</v>
      </c>
      <c r="UU9">
        <v>2.65762850414806e-59</v>
      </c>
      <c r="UV9">
        <v>2.02505993800409e-59</v>
      </c>
      <c r="UW9">
        <v>1.54305832189519e-59</v>
      </c>
      <c r="UX9">
        <v>1.17578427822782e-59</v>
      </c>
      <c r="UY9">
        <v>8.95929431943138e-60</v>
      </c>
      <c r="UZ9">
        <v>6.8268569757562e-60</v>
      </c>
      <c r="VA9">
        <v>5.2019796548378e-60</v>
      </c>
      <c r="VB9">
        <v>3.9638511457627e-60</v>
      </c>
      <c r="VC9">
        <v>3.02041672356667e-60</v>
      </c>
      <c r="VD9">
        <v>2.30153315344634e-60</v>
      </c>
      <c r="VE9">
        <v>1.75375306377822e-60</v>
      </c>
      <c r="VF9">
        <v>1.33635082838652e-60</v>
      </c>
      <c r="VG9">
        <v>1.01829442758679e-60</v>
      </c>
      <c r="VH9">
        <v>7.75938107434823e-61</v>
      </c>
      <c r="VI9">
        <v>5.91264259640679e-61</v>
      </c>
      <c r="VJ9">
        <v>4.50543787460486e-61</v>
      </c>
      <c r="VK9">
        <v>3.43315343171267e-61</v>
      </c>
      <c r="VL9">
        <v>2.61607534950596e-61</v>
      </c>
      <c r="VM9">
        <v>1.99346268626183e-61</v>
      </c>
      <c r="VN9">
        <v>1.51903156520314e-61</v>
      </c>
      <c r="VO9">
        <v>1.15751415308641e-61</v>
      </c>
      <c r="VP9">
        <v>8.82036675366991e-62</v>
      </c>
      <c r="VQ9">
        <v>6.72121515828858e-62</v>
      </c>
      <c r="VR9">
        <v>5.12164853202171e-62</v>
      </c>
      <c r="VS9">
        <v>3.90276645963668e-62</v>
      </c>
      <c r="VT9">
        <v>2.97396718611745e-62</v>
      </c>
      <c r="VU9">
        <v>2.26621231703432e-62</v>
      </c>
      <c r="VV9">
        <v>1.7268946039385e-62</v>
      </c>
      <c r="VW9">
        <v>1.31592725303209e-62</v>
      </c>
      <c r="VX9">
        <v>1.00276401542539e-62</v>
      </c>
      <c r="VY9">
        <v>7.64128519754308e-63</v>
      </c>
      <c r="VZ9">
        <v>5.82284038461798e-63</v>
      </c>
      <c r="WA9">
        <v>4.43715058461538e-63</v>
      </c>
      <c r="WB9">
        <v>3.38122642724155e-63</v>
      </c>
      <c r="WC9">
        <v>2.57658897948026e-63</v>
      </c>
      <c r="WD9">
        <v>1.96343639438547e-63</v>
      </c>
      <c r="WE9">
        <v>1.49619889287277e-63</v>
      </c>
      <c r="WF9">
        <v>1.14015164987807e-63</v>
      </c>
      <c r="WG9">
        <v>8.68833801094627e-64</v>
      </c>
      <c r="WH9">
        <v>6.62081712826023e-64</v>
      </c>
      <c r="WI9">
        <v>5.0453032064654e-64</v>
      </c>
      <c r="WJ9">
        <v>3.84471137413103e-64</v>
      </c>
      <c r="WK9">
        <v>2.9298204454266e-64</v>
      </c>
      <c r="WL9">
        <v>2.23264183461488e-64</v>
      </c>
      <c r="WM9">
        <v>1.70136658694134e-64</v>
      </c>
      <c r="WN9">
        <v>1.29651494647049e-64</v>
      </c>
      <c r="WO9">
        <v>9.88002268148532e-65</v>
      </c>
      <c r="WP9">
        <v>7.52903193923807e-65</v>
      </c>
      <c r="WQ9">
        <v>5.73747914518742e-65</v>
      </c>
      <c r="WR9">
        <v>4.37223887663044e-65</v>
      </c>
      <c r="WS9">
        <v>3.33186520213792e-65</v>
      </c>
      <c r="WT9">
        <v>2.5390528581976e-65</v>
      </c>
      <c r="WU9">
        <v>1.93489248664178e-65</v>
      </c>
      <c r="WV9">
        <v>1.47449298090693e-65</v>
      </c>
      <c r="WW9">
        <v>1.12364559746826e-65</v>
      </c>
      <c r="WX9">
        <v>8.5628191534053e-66</v>
      </c>
      <c r="WY9">
        <v>6.52536726459073e-66</v>
      </c>
      <c r="WZ9">
        <v>4.97271898462141e-66</v>
      </c>
      <c r="XA9">
        <v>3.78951510578177e-66</v>
      </c>
      <c r="XB9">
        <v>2.88784669361589e-66</v>
      </c>
      <c r="XC9">
        <v>2.20072304273737e-66</v>
      </c>
      <c r="XD9">
        <v>1.6770940213687e-66</v>
      </c>
      <c r="XE9">
        <v>1.27805690975275e-66</v>
      </c>
      <c r="XF9">
        <v>9.73965862394846e-67</v>
      </c>
      <c r="XG9">
        <v>7.42229201025408e-67</v>
      </c>
      <c r="XH9">
        <v>5.65630859428661e-67</v>
      </c>
      <c r="XI9">
        <v>4.31051251665165e-67</v>
      </c>
      <c r="XJ9">
        <v>3.28492516465689e-67</v>
      </c>
      <c r="XK9">
        <v>2.50335708535804e-67</v>
      </c>
      <c r="XL9">
        <v>1.90774743076277e-67</v>
      </c>
      <c r="XM9">
        <v>1.45385033866854e-67</v>
      </c>
      <c r="XN9">
        <v>1.10794773832438e-67</v>
      </c>
      <c r="XO9">
        <v>8.44344338845383e-68</v>
      </c>
      <c r="XP9">
        <v>6.43458677803372e-68</v>
      </c>
      <c r="XQ9">
        <v>4.90368396622707e-68</v>
      </c>
      <c r="XR9">
        <v>3.73701659485076e-68</v>
      </c>
      <c r="XS9">
        <v>2.84792351346927e-68</v>
      </c>
      <c r="XT9">
        <v>2.17036289533372e-68</v>
      </c>
      <c r="XU9">
        <v>1.65400618537783e-68</v>
      </c>
      <c r="XV9">
        <v>1.26049938908422e-68</v>
      </c>
      <c r="XW9">
        <v>9.60613941330905e-69</v>
      </c>
      <c r="XX9">
        <v>7.32075486862626e-69</v>
      </c>
      <c r="XY9">
        <v>5.57909269718752e-69</v>
      </c>
      <c r="XZ9">
        <v>4.25179210092283e-69</v>
      </c>
      <c r="YA9">
        <v>3.24026995474143e-69</v>
      </c>
      <c r="YB9">
        <v>2.46939801727954e-69</v>
      </c>
      <c r="YC9">
        <v>1.88192244991692e-69</v>
      </c>
      <c r="YD9">
        <v>1.43421108996158e-69</v>
      </c>
      <c r="YE9">
        <v>1.09301256212418e-69</v>
      </c>
      <c r="YF9">
        <v>8.32986480408524e-70</v>
      </c>
      <c r="YG9">
        <v>6.34821274994784e-70</v>
      </c>
      <c r="YH9">
        <v>4.83799831371297e-70</v>
      </c>
      <c r="YI9">
        <v>3.6870639500324e-70</v>
      </c>
      <c r="YJ9">
        <v>2.80993545637682e-70</v>
      </c>
      <c r="YK9">
        <v>2.14147364293073e-70</v>
      </c>
      <c r="YL9">
        <v>1.63203638288326e-70</v>
      </c>
      <c r="YM9">
        <v>1.24379169050831e-70</v>
      </c>
      <c r="YN9">
        <v>9.47907973799784e-71</v>
      </c>
      <c r="YO9">
        <v>7.22412764904835e-71</v>
      </c>
      <c r="YP9">
        <v>5.50560885457631e-71</v>
      </c>
      <c r="YQ9">
        <v>4.19590843747958e-71</v>
      </c>
      <c r="YR9">
        <v>3.19777097396308e-71</v>
      </c>
      <c r="YS9">
        <v>2.43707790962473e-71</v>
      </c>
      <c r="YT9">
        <v>1.85734325116008e-71</v>
      </c>
      <c r="YU9">
        <v>1.41551876663746e-71</v>
      </c>
      <c r="YV9">
        <v>1.07879714888423e-71</v>
      </c>
      <c r="YW9">
        <v>8.22175717656181e-72</v>
      </c>
      <c r="YX9">
        <v>6.26599722606384e-72</v>
      </c>
      <c r="YY9">
        <v>4.77547356341153e-72</v>
      </c>
      <c r="YZ9">
        <v>3.63951392493088e-72</v>
      </c>
      <c r="ZA9">
        <v>2.77377364442588e-72</v>
      </c>
      <c r="ZB9">
        <v>2.11397253021532e-72</v>
      </c>
      <c r="ZC9">
        <v>1.61112171368842e-72</v>
      </c>
      <c r="ZD9">
        <v>1.22788600519267e-72</v>
      </c>
      <c r="ZE9">
        <v>9.35811621528052e-73</v>
      </c>
      <c r="ZF9">
        <v>7.1321341535663e-73</v>
      </c>
      <c r="ZG9">
        <v>5.43564713541972e-73</v>
      </c>
      <c r="ZH9">
        <v>4.14270196308169e-73</v>
      </c>
      <c r="ZI9">
        <v>3.15730694235553e-73</v>
      </c>
      <c r="ZJ9">
        <v>2.40630458056776e-73</v>
      </c>
      <c r="ZK9">
        <v>1.833939769422e-73</v>
      </c>
      <c r="ZL9">
        <v>1.39772011400937e-73</v>
      </c>
      <c r="ZM9">
        <v>1.06526102106314e-73</v>
      </c>
      <c r="ZN9">
        <v>8.11881284630997e-74</v>
      </c>
      <c r="ZO9">
        <v>6.18770636209734e-74</v>
      </c>
      <c r="ZP9">
        <v>4.71593197617125e-74</v>
      </c>
      <c r="ZQ9">
        <v>3.5942314244878e-74</v>
      </c>
      <c r="ZR9">
        <v>2.73933539525646e-74</v>
      </c>
      <c r="ZS9">
        <v>2.08778151090212e-74</v>
      </c>
      <c r="ZT9">
        <v>1.59120285676765e-74</v>
      </c>
      <c r="ZU9">
        <v>1.21273724471047e-74</v>
      </c>
      <c r="ZV9">
        <v>9.24290613929636e-75</v>
      </c>
      <c r="ZW9">
        <v>7.04451390001186e-75</v>
      </c>
      <c r="ZX9">
        <v>5.36900955371722e-75</v>
      </c>
      <c r="ZY9">
        <v>4.09202219350112e-75</v>
      </c>
      <c r="ZZ9">
        <v>3.11876348060024e-75</v>
      </c>
      <c r="AAA9">
        <v>2.37699109323018e-75</v>
      </c>
      <c r="AAB9">
        <v>1.81164592613848e-75</v>
      </c>
      <c r="AAC9">
        <v>1.38076490739812e-75</v>
      </c>
      <c r="AAD9">
        <v>1.05236600412531e-75</v>
      </c>
      <c r="AAE9">
        <v>8.02074165812074e-76</v>
      </c>
      <c r="AAF9">
        <v>6.11311961823701e-76</v>
      </c>
      <c r="AAG9">
        <v>4.65920592511908e-76</v>
      </c>
      <c r="AAH9">
        <v>3.55108903964462e-76</v>
      </c>
      <c r="AAI9">
        <v>2.70652386837649e-76</v>
      </c>
      <c r="AAJ9">
        <v>2.06282697891159e-76</v>
      </c>
      <c r="AAK9">
        <v>1.57222386594543e-76</v>
      </c>
      <c r="AAL9">
        <v>1.19830288574429e-76</v>
      </c>
      <c r="AAM9">
        <v>9.13312630071336e-77</v>
      </c>
      <c r="AAN9">
        <v>6.96102122486935e-77</v>
      </c>
      <c r="AAO9">
        <v>5.30550938662542e-77</v>
      </c>
      <c r="AAP9">
        <v>4.04372720525524e-77</v>
      </c>
      <c r="AAQ9">
        <v>3.0820327161124e-77</v>
      </c>
      <c r="AAR9">
        <v>2.34905545628236e-77</v>
      </c>
      <c r="AAS9">
        <v>1.79039940169025e-77</v>
      </c>
      <c r="AAT9">
        <v>1.36460577917198e-77</v>
      </c>
      <c r="AAU9">
        <v>1.04007609508068e-77</v>
      </c>
      <c r="AAV9">
        <v>7.92726996197216e-78</v>
      </c>
      <c r="AAW9">
        <v>6.04202899970915e-78</v>
      </c>
      <c r="AAX9">
        <v>4.60513731844339e-78</v>
      </c>
      <c r="AAY9">
        <v>3.50996660862268e-78</v>
      </c>
      <c r="AAZ9">
        <v>2.67524773170804e-78</v>
      </c>
      <c r="ABA9">
        <v>2.03903951492501e-78</v>
      </c>
      <c r="ABB9">
        <v>1.55413197726273e-78</v>
      </c>
      <c r="ABC9">
        <v>1.18454282367275e-78</v>
      </c>
      <c r="ABD9">
        <v>9.02847187389836e-79</v>
      </c>
      <c r="ABE9">
        <v>6.88142443745707e-79</v>
      </c>
      <c r="ABF9">
        <v>5.24497053158461e-79</v>
      </c>
      <c r="ABG9">
        <v>3.99768314698397e-79</v>
      </c>
      <c r="ABH9">
        <v>3.04701291165778e-79</v>
      </c>
      <c r="ABI9">
        <v>2.32242034166978e-79</v>
      </c>
      <c r="ABJ9">
        <v>1.77014142085782e-79</v>
      </c>
      <c r="ABK9">
        <v>1.34919805567923e-79</v>
      </c>
      <c r="ABL9">
        <v>1.02835733854364e-79</v>
      </c>
      <c r="ABM9">
        <v>7.83813967100122e-80</v>
      </c>
      <c r="ABN9">
        <v>5.97423834077893e-80</v>
      </c>
      <c r="ABO9">
        <v>4.55357705519139e-80</v>
      </c>
      <c r="ABP9">
        <v>3.47075080329613e-80</v>
      </c>
      <c r="ABQ9">
        <v>2.64542084720551e-80</v>
      </c>
      <c r="ABR9">
        <v>2.01635364743507e-80</v>
      </c>
      <c r="ABS9">
        <v>1.5368774273609e-80</v>
      </c>
      <c r="ABT9">
        <v>1.17141923453135e-80</v>
      </c>
      <c r="ABU9">
        <v>8.92865536773457e-81</v>
      </c>
      <c r="ABV9">
        <v>6.80550502248485e-81</v>
      </c>
      <c r="ABW9">
        <v>5.18722690021382e-81</v>
      </c>
      <c r="ABX9">
        <v>3.95376377877306e-81</v>
      </c>
      <c r="ABY9">
        <v>3.01360811521038e-81</v>
      </c>
      <c r="ABZ9">
        <v>2.29701281848347e-81</v>
      </c>
      <c r="ACA9">
        <v>1.75081655054671e-81</v>
      </c>
      <c r="ACB9">
        <v>1.33449960350703e-81</v>
      </c>
      <c r="ACC9">
        <v>1.0171777098803e-81</v>
      </c>
      <c r="ACD9">
        <v>7.75310737335233e-82</v>
      </c>
      <c r="ACE9">
        <v>5.90956262970105e-82</v>
      </c>
      <c r="ACF9">
        <v>4.50438451219036e-82</v>
      </c>
      <c r="ACG9">
        <v>3.43333473922066e-82</v>
      </c>
      <c r="ACH9">
        <v>2.61696197445371e-82</v>
      </c>
      <c r="ACI9">
        <v>1.99470762746231e-82</v>
      </c>
      <c r="ACJ9">
        <v>1.52041328225244e-82</v>
      </c>
      <c r="ACK9">
        <v>1.15889644486762e-82</v>
      </c>
      <c r="ACL9">
        <v>8.83340563644175e-83</v>
      </c>
      <c r="ACM9">
        <v>6.73305688821677e-83</v>
      </c>
      <c r="ACN9">
        <v>5.1321218468685e-83</v>
      </c>
      <c r="ACO9">
        <v>3.9118500378229e-83</v>
      </c>
      <c r="ACP9">
        <v>2.9817278298341e-83</v>
      </c>
      <c r="ACQ9">
        <v>2.27276410204978e-83</v>
      </c>
      <c r="ACR9">
        <v>1.73237250908045e-83</v>
      </c>
      <c r="ACS9">
        <v>1.32047068453241e-83</v>
      </c>
      <c r="ACT9">
        <v>1.0065070050384e-83</v>
      </c>
      <c r="ACU9">
        <v>7.67194349481654e-84</v>
      </c>
      <c r="ACV9">
        <v>5.84782737227417e-84</v>
      </c>
      <c r="ACW9">
        <v>4.45742706030992e-84</v>
      </c>
      <c r="ACX9">
        <v>3.39761760796324e-84</v>
      </c>
      <c r="ACY9">
        <v>2.58979449121583e-84</v>
      </c>
      <c r="ACZ9">
        <v>1.97404321615447e-84</v>
      </c>
      <c r="ADA9">
        <v>1.50469527588339e-84</v>
      </c>
      <c r="ADB9">
        <v>1.14694080903875e-84</v>
      </c>
      <c r="ADC9">
        <v>8.74246694696239e-85</v>
      </c>
      <c r="ADD9">
        <v>6.6638856576274e-85</v>
      </c>
      <c r="ADE9">
        <v>5.07950762987573e-85</v>
      </c>
      <c r="ADF9">
        <v>3.87182962895418e-85</v>
      </c>
      <c r="ADG9">
        <v>2.95128670244188e-85</v>
      </c>
      <c r="ADH9">
        <v>2.24960931736831e-85</v>
      </c>
      <c r="ADI9">
        <v>1.71475998639868e-85</v>
      </c>
      <c r="ADJ9">
        <v>1.30707381926177e-85</v>
      </c>
      <c r="ADK9">
        <v>9.96316736676916e-86</v>
      </c>
      <c r="ADL9">
        <v>7.59443150935304e-86</v>
      </c>
      <c r="ADM9">
        <v>5.78886799178862e-86</v>
      </c>
      <c r="ADN9">
        <v>4.41257960838551e-86</v>
      </c>
      <c r="ADO9">
        <v>3.36350433045575e-86</v>
      </c>
      <c r="ADP9">
        <v>2.5638461299609e-86</v>
      </c>
      <c r="ADQ9">
        <v>1.95430548453108e-86</v>
      </c>
      <c r="ADR9">
        <v>1.48968165792694e-86</v>
      </c>
      <c r="ADS9">
        <v>1.13552059352528e-86</v>
      </c>
      <c r="ADT9">
        <v>8.65559809967471e-87</v>
      </c>
      <c r="ADU9">
        <v>6.59780800008945e-87</v>
      </c>
      <c r="ADV9">
        <v>5.02924490357558e-87</v>
      </c>
      <c r="ADW9">
        <v>3.83359663852805e-87</v>
      </c>
      <c r="ADX9">
        <v>2.92220423035119e-87</v>
      </c>
      <c r="ADY9">
        <v>2.22748727607588e-87</v>
      </c>
      <c r="ADZ9">
        <v>1.69793247453615e-87</v>
      </c>
      <c r="AEA9">
        <v>1.29427365798441e-87</v>
      </c>
      <c r="AEB9">
        <v>9.86580036234777e-88</v>
      </c>
      <c r="AEC9">
        <v>7.5203671947508e-88</v>
      </c>
      <c r="AED9">
        <v>5.73252926328334e-88</v>
      </c>
      <c r="AEE9">
        <v>4.36972417321851e-88</v>
      </c>
      <c r="AEF9">
        <v>3.33090523016862e-88</v>
      </c>
      <c r="AEG9">
        <v>2.53904872945552e-88</v>
      </c>
      <c r="AEH9">
        <v>1.93544262467782e-88</v>
      </c>
      <c r="AEI9">
        <v>1.47533305027945e-88</v>
      </c>
      <c r="AEJ9">
        <v>1.12460586785926e-88</v>
      </c>
      <c r="AEK9">
        <v>8.57257159937875e-89</v>
      </c>
      <c r="AEL9">
        <v>6.53465100127191e-89</v>
      </c>
      <c r="AEM9">
        <v>4.98120223940466e-89</v>
      </c>
      <c r="AEN9">
        <v>3.79705117043993e-89</v>
      </c>
      <c r="AEO9">
        <v>2.89440448461679e-89</v>
      </c>
      <c r="AEP9">
        <v>2.20634026616233e-89</v>
      </c>
      <c r="AEQ9">
        <v>1.68184610779358e-89</v>
      </c>
      <c r="AER9">
        <v>1.28203685929258e-89</v>
      </c>
      <c r="AES9">
        <v>9.7727156159857e-90</v>
      </c>
      <c r="AET9">
        <v>7.44955793084573e-90</v>
      </c>
      <c r="AEU9">
        <v>5.67866478014733e-90</v>
      </c>
      <c r="AEV9">
        <v>4.32874947416037e-90</v>
      </c>
      <c r="AEW9">
        <v>3.29973572496956e-90</v>
      </c>
      <c r="AEX9">
        <v>2.51533800055736e-90</v>
      </c>
      <c r="AEY9">
        <v>1.91740577173506e-90</v>
      </c>
      <c r="AEZ9">
        <v>1.46161231176068e-90</v>
      </c>
      <c r="AFA9">
        <v>1.11416840178792e-90</v>
      </c>
      <c r="AFB9">
        <v>8.49317287367714e-91</v>
      </c>
      <c r="AFC9">
        <v>6.47425156906082e-91</v>
      </c>
      <c r="AFD9">
        <v>4.93525567435906e-91</v>
      </c>
      <c r="AFE9">
        <v>3.76209900292319e-91</v>
      </c>
      <c r="AFF9">
        <v>2.8678158491802e-91</v>
      </c>
      <c r="AFG9">
        <v>2.1861138537079e-91</v>
      </c>
      <c r="AFH9">
        <v>1.66645951204582e-91</v>
      </c>
      <c r="AFI9">
        <v>1.27033197554615e-91</v>
      </c>
      <c r="AFJ9">
        <v>9.68367410048592e-92</v>
      </c>
      <c r="AFK9">
        <v>7.38182203785661e-92</v>
      </c>
      <c r="AFL9">
        <v>5.62713645121377e-92</v>
      </c>
      <c r="AFM9">
        <v>4.2895505508728e-92</v>
      </c>
      <c r="AFN9">
        <v>3.26991603659745e-92</v>
      </c>
      <c r="AFO9">
        <v>2.49265330539725e-92</v>
      </c>
      <c r="AFP9">
        <v>1.90014883606246e-92</v>
      </c>
      <c r="AFQ9">
        <v>1.4484844105484e-92</v>
      </c>
      <c r="AFR9">
        <v>1.10418156831614e-92</v>
      </c>
      <c r="AFS9">
        <v>8.41719953603657e-93</v>
      </c>
      <c r="AFT9">
        <v>6.41645587344004e-93</v>
      </c>
      <c r="AFU9">
        <v>4.89128828526872e-93</v>
      </c>
      <c r="AFV9">
        <v>3.72865126497119e-93</v>
      </c>
      <c r="AFW9">
        <v>2.8423707749302e-93</v>
      </c>
      <c r="AFX9">
        <v>2.16675669595381e-93</v>
      </c>
      <c r="AFY9">
        <v>1.65173366266375e-93</v>
      </c>
      <c r="AFZ9">
        <v>1.25912934488456e-93</v>
      </c>
      <c r="AGA9">
        <v>9.59845036181116e-94</v>
      </c>
      <c r="AGB9">
        <v>7.31698815254295e-94</v>
      </c>
      <c r="AGC9">
        <v>5.57781402660097e-94</v>
      </c>
      <c r="AGD9">
        <v>4.25202840293719e-94</v>
      </c>
      <c r="AGE9">
        <v>3.24137091674302e-94</v>
      </c>
      <c r="AGF9">
        <v>2.4709374491833e-94</v>
      </c>
      <c r="AGG9">
        <v>1.8836283449971e-94</v>
      </c>
      <c r="AGH9">
        <v>1.43591630390469e-94</v>
      </c>
      <c r="AGI9">
        <v>1.09462025229082e-94</v>
      </c>
      <c r="AGJ9">
        <v>8.34446069097227e-95</v>
      </c>
      <c r="AGK9">
        <v>6.36111881838787e-95</v>
      </c>
      <c r="AGL9">
        <v>4.84918978740574e-95</v>
      </c>
      <c r="AGM9">
        <v>3.69662413125446e-95</v>
      </c>
      <c r="AGN9">
        <v>2.81800554782079e-95</v>
      </c>
      <c r="AGO9">
        <v>2.1482203650574e-95</v>
      </c>
      <c r="AGP9">
        <v>1.63763175055717e-95</v>
      </c>
      <c r="AGQ9">
        <v>1.24840098941082e-95</v>
      </c>
      <c r="AGR9">
        <v>9.51683174521931e-96</v>
      </c>
      <c r="AGS9">
        <v>7.25489464001933e-96</v>
      </c>
      <c r="AGT9">
        <v>5.53057465065439e-96</v>
      </c>
      <c r="AGU9">
        <v>4.21608965006253e-96</v>
      </c>
      <c r="AGV9">
        <v>3.21402938878543e-96</v>
      </c>
      <c r="AGW9">
        <v>2.45013648390455e-96</v>
      </c>
      <c r="AGX9">
        <v>1.86780329365587e-96</v>
      </c>
      <c r="AGY9">
        <v>1.4238768247764e-96</v>
      </c>
      <c r="AGZ9">
        <v>1.08546076421012e-96</v>
      </c>
      <c r="AHA9">
        <v>8.27477627894366e-97</v>
      </c>
      <c r="AHB9">
        <v>6.30810354395662e-97</v>
      </c>
      <c r="AHC9">
        <v>4.80885615603361e-97</v>
      </c>
      <c r="AHD9">
        <v>3.66593853447415e-97</v>
      </c>
      <c r="AHE9">
        <v>2.79466007024169e-97</v>
      </c>
      <c r="AHF9">
        <v>2.1304591819199e-97</v>
      </c>
      <c r="AHG9">
        <v>1.62411905587345e-97</v>
      </c>
      <c r="AHH9">
        <v>1.23812051919469e-97</v>
      </c>
      <c r="AHI9">
        <v>9.43861766562615e-98</v>
      </c>
      <c r="AHJ9">
        <v>7.1953890391851e-98</v>
      </c>
      <c r="AHK9">
        <v>5.48530244043811e-98</v>
      </c>
      <c r="AHL9">
        <v>4.18164621171227e-98</v>
      </c>
      <c r="AHM9">
        <v>3.18782450428863e-98</v>
      </c>
      <c r="AHN9">
        <v>2.43019952325271e-98</v>
      </c>
      <c r="AHO9">
        <v>1.85263500426436e-98</v>
      </c>
      <c r="AHP9">
        <v>1.41233657487616e-98</v>
      </c>
      <c r="AHQ9">
        <v>1.07668075895828e-98</v>
      </c>
      <c r="AHR9">
        <v>8.20797645868815e-99</v>
      </c>
      <c r="AHS9">
        <v>6.2572809568072e-99</v>
      </c>
      <c r="AHT9">
        <v>4.77018926958374e-99</v>
      </c>
      <c r="AHU9">
        <v>3.63651989415379e-99</v>
      </c>
      <c r="AHV9">
        <v>2.77227765488294e-99</v>
      </c>
      <c r="AHW9">
        <v>2.11343005951057e-99</v>
      </c>
      <c r="AHX9">
        <v>1.61116282891392e-99</v>
      </c>
      <c r="AHY9">
        <v>1.22826304176149e-99</v>
      </c>
      <c r="AHZ9">
        <v>9.36361891966366e-100</v>
      </c>
      <c r="AIA9">
        <v>7.13832753984509e-100</v>
      </c>
      <c r="AIB9">
        <v>5.44188808831363e-100</v>
      </c>
      <c r="AIC9">
        <v>4.1486150050391e-100</v>
      </c>
      <c r="AID9">
        <v>3.16269311341244e-100</v>
      </c>
      <c r="AIE9">
        <v>2.41107856812022e-100</v>
      </c>
      <c r="AIF9">
        <v>1.8380869935243e-100</v>
      </c>
      <c r="AIG9">
        <v>1.40126782387326e-100</v>
      </c>
      <c r="AIH9">
        <v>1.0682591591843e-100</v>
      </c>
      <c r="AII9">
        <v>8.14390102485e-101</v>
      </c>
      <c r="AIJ9">
        <v>6.20852928757012e-101</v>
      </c>
      <c r="AIK9">
        <v>4.73309657322176e-101</v>
      </c>
      <c r="AIL9">
        <v>3.60829786092824e-101</v>
      </c>
      <c r="AIM9">
        <v>2.75080483037827e-101</v>
      </c>
      <c r="AIN9">
        <v>2.09709235514324e-101</v>
      </c>
      <c r="AIO9">
        <v>1.59873217785465e-101</v>
      </c>
      <c r="AIP9">
        <v>1.21880507675281e-101</v>
      </c>
      <c r="AIQ9">
        <v>9.29165703704716e-102</v>
      </c>
      <c r="AIR9">
        <v>7.08357448970745e-102</v>
      </c>
      <c r="AIS9">
        <v>5.40022848722679e-102</v>
      </c>
      <c r="AIT9">
        <v>4.1169176600791e-102</v>
      </c>
      <c r="AIU9">
        <v>3.13857564844221e-102</v>
      </c>
      <c r="AIV9">
        <v>2.39272834206882e-102</v>
      </c>
      <c r="AIW9">
        <v>1.82412484755918e-102</v>
      </c>
      <c r="AIX9">
        <v>1.39064441434438e-102</v>
      </c>
      <c r="AIY9">
        <v>1.06017608305847e-102</v>
      </c>
      <c r="AIZ9">
        <v>8.08239885888398e-103</v>
      </c>
      <c r="AJA9">
        <v>6.16173367349727e-103</v>
      </c>
      <c r="AJB9">
        <v>4.6974907616363e-103</v>
      </c>
      <c r="AJC9">
        <v>3.58120607544295e-103</v>
      </c>
      <c r="AJD9">
        <v>2.73019115805315e-103</v>
      </c>
      <c r="AJE9">
        <v>2.08140773119314e-103</v>
      </c>
      <c r="AJF9">
        <v>1.58679796288243e-103</v>
      </c>
      <c r="AJG9">
        <v>1.20972447546311e-103</v>
      </c>
      <c r="AJH9">
        <v>9.22256366900155e-104</v>
      </c>
      <c r="AJI9">
        <v>7.0310019295485e-104</v>
      </c>
      <c r="AJJ9">
        <v>5.36022637740334e-104</v>
      </c>
      <c r="AJK9">
        <v>4.08648025121792e-104</v>
      </c>
      <c r="AJL9">
        <v>3.11541591968578e-104</v>
      </c>
      <c r="AJM9">
        <v>2.37510613619833e-104</v>
      </c>
      <c r="AJN9">
        <v>1.81071610400466e-104</v>
      </c>
      <c r="AJO9">
        <v>1.38044167215473e-104</v>
      </c>
      <c r="AJP9">
        <v>1.0524127761562e-104</v>
      </c>
      <c r="AJQ9">
        <v>8.02332741132937e-105</v>
      </c>
      <c r="AJR9">
        <v>6.11678576495706e-105</v>
      </c>
      <c r="AJS9">
        <v>4.66328947995006e-105</v>
      </c>
      <c r="AJT9">
        <v>3.55518194102724e-105</v>
      </c>
      <c r="AJU9">
        <v>2.71038905914192e-105</v>
      </c>
      <c r="AJV9">
        <v>2.06634002377093e-105</v>
      </c>
      <c r="AJW9">
        <v>1.57533269637853e-105</v>
      </c>
      <c r="AJX9">
        <v>1.20100034497292e-105</v>
      </c>
      <c r="AJY9">
        <v>9.15618001162567e-106</v>
      </c>
      <c r="AJZ9">
        <v>6.98048915493271e-106</v>
      </c>
      <c r="AKA9">
        <v>5.32179001322806e-106</v>
      </c>
      <c r="AKB9">
        <v>4.05723304399742e-106</v>
      </c>
      <c r="AKC9">
        <v>3.09316092303035e-106</v>
      </c>
      <c r="AKD9">
        <v>2.35817166287746e-106</v>
      </c>
      <c r="AKE9">
        <v>1.79783014083451e-106</v>
      </c>
      <c r="AKF9">
        <v>1.37063632195864e-106</v>
      </c>
      <c r="AKG9">
        <v>1.04495154723317e-106</v>
      </c>
      <c r="AKH9">
        <v>7.96655221365923e-107</v>
      </c>
      <c r="AKI9">
        <v>6.07358335440846e-107</v>
      </c>
      <c r="AKJ9">
        <v>4.63041504171624e-107</v>
      </c>
      <c r="AKK9">
        <v>3.53016640935343e-107</v>
      </c>
      <c r="AKL9">
        <v>2.69135365187492e-107</v>
      </c>
      <c r="AKM9">
        <v>2.05185511889834e-107</v>
      </c>
      <c r="AKN9">
        <v>1.56431044880428e-107</v>
      </c>
      <c r="AKO9">
        <v>1.19261297661588e-107</v>
      </c>
      <c r="AKP9">
        <v>9.09235626219524e-108</v>
      </c>
      <c r="AKQ9">
        <v>6.93192230296784e-108</v>
      </c>
      <c r="AKR9">
        <v>5.284832849152e-108</v>
      </c>
      <c r="AKS9">
        <v>4.02911025638498e-108</v>
      </c>
      <c r="AKT9">
        <v>3.07176065849179e-108</v>
      </c>
      <c r="AKU9">
        <v>2.34188691782954e-108</v>
      </c>
      <c r="AKV9">
        <v>1.78543807153698e-108</v>
      </c>
      <c r="AKW9">
        <v>1.36120640752681e-108</v>
      </c>
      <c r="AKX9">
        <v>1.03777570766882e-108</v>
      </c>
      <c r="AKY9">
        <v>7.9119464180121e-109</v>
      </c>
      <c r="AKZ9">
        <v>6.03203002656734e-109</v>
      </c>
      <c r="ALA9">
        <v>4.59879416302237e-109</v>
      </c>
      <c r="ALB9">
        <v>3.50610377833855e-109</v>
      </c>
      <c r="ALC9">
        <v>2.67304259787078e-109</v>
      </c>
      <c r="ALD9">
        <v>2.03792083575642e-109</v>
      </c>
      <c r="ALE9">
        <v>1.55370675996215e-109</v>
      </c>
      <c r="ALF9">
        <v>1.18454377853138e-109</v>
      </c>
      <c r="ALG9">
        <v>9.03095110651963e-110</v>
      </c>
      <c r="ALH9">
        <v>6.88519396266296e-110</v>
      </c>
      <c r="ALI9">
        <v>5.24927324353939e-110</v>
      </c>
      <c r="ALJ9">
        <v>4.00204983367793e-110</v>
      </c>
      <c r="ALK9">
        <v>3.05116795912733e-110</v>
      </c>
      <c r="ALL9">
        <v>2.32621605009522e-110</v>
      </c>
      <c r="ALM9">
        <v>1.77351264627789e-110</v>
      </c>
      <c r="ALN9">
        <v>1.3521312166239e-110</v>
      </c>
      <c r="ALO9">
        <v>1.03086951436844e-110</v>
      </c>
    </row>
    <row r="10" hidden="1" spans="1:1003">
      <c r="A10" s="1" t="s">
        <v>22</v>
      </c>
      <c r="B10" s="4">
        <f t="shared" si="0"/>
        <v>12458100.7789147</v>
      </c>
      <c r="C10">
        <v>0</v>
      </c>
      <c r="D10">
        <v>1.29006657172222</v>
      </c>
      <c r="E10">
        <v>5.01471572034889</v>
      </c>
      <c r="F10">
        <v>17.4853345147398</v>
      </c>
      <c r="G10">
        <v>60.2728050531703</v>
      </c>
      <c r="H10">
        <v>187.172776064232</v>
      </c>
      <c r="I10">
        <v>568.949183773025</v>
      </c>
      <c r="J10">
        <v>1736.39955399564</v>
      </c>
      <c r="K10">
        <v>5296.9273791969</v>
      </c>
      <c r="L10">
        <v>16112.921914829</v>
      </c>
      <c r="M10">
        <v>48590.6871012039</v>
      </c>
      <c r="N10">
        <v>142791.409105836</v>
      </c>
      <c r="O10">
        <v>390056.840475769</v>
      </c>
      <c r="P10">
        <v>891045.178710736</v>
      </c>
      <c r="Q10">
        <v>1482294.10732376</v>
      </c>
      <c r="R10">
        <v>1744134.20404901</v>
      </c>
      <c r="S10">
        <v>1630854.62227462</v>
      </c>
      <c r="T10">
        <v>1365710.75884247</v>
      </c>
      <c r="U10">
        <v>1092082.73098888</v>
      </c>
      <c r="V10">
        <v>864252.825490293</v>
      </c>
      <c r="W10">
        <v>680961.919259236</v>
      </c>
      <c r="X10">
        <v>521853.765653467</v>
      </c>
      <c r="Y10">
        <v>388460.258081464</v>
      </c>
      <c r="Z10">
        <v>288309.783972733</v>
      </c>
      <c r="AA10">
        <v>216473.621202808</v>
      </c>
      <c r="AB10">
        <v>163988.993178969</v>
      </c>
      <c r="AC10">
        <v>124697.237612257</v>
      </c>
      <c r="AD10">
        <v>94927.3708343447</v>
      </c>
      <c r="AE10">
        <v>72278.0328834339</v>
      </c>
      <c r="AF10">
        <v>55028.079840432</v>
      </c>
      <c r="AG10">
        <v>41889.6994157909</v>
      </c>
      <c r="AH10">
        <v>31884.8078132852</v>
      </c>
      <c r="AI10">
        <v>24267.602995968</v>
      </c>
      <c r="AJ10">
        <v>18469.1597067022</v>
      </c>
      <c r="AK10">
        <v>14055.6907324301</v>
      </c>
      <c r="AL10">
        <v>10696.6355047446</v>
      </c>
      <c r="AM10">
        <v>8140.20897280356</v>
      </c>
      <c r="AN10">
        <v>6194.68905842719</v>
      </c>
      <c r="AO10">
        <v>4714.11932090637</v>
      </c>
      <c r="AP10">
        <v>3587.39955696592</v>
      </c>
      <c r="AQ10">
        <v>2729.96926136467</v>
      </c>
      <c r="AR10">
        <v>2077.47159439468</v>
      </c>
      <c r="AS10">
        <v>1580.92813247107</v>
      </c>
      <c r="AT10">
        <v>1203.06510227932</v>
      </c>
      <c r="AU10">
        <v>915.516771852629</v>
      </c>
      <c r="AV10">
        <v>696.696795499744</v>
      </c>
      <c r="AW10">
        <v>530.178091581273</v>
      </c>
      <c r="AX10">
        <v>403.459825135378</v>
      </c>
      <c r="AY10">
        <v>307.029033705476</v>
      </c>
      <c r="AZ10">
        <v>233.646504961375</v>
      </c>
      <c r="BA10">
        <v>177.803323788162</v>
      </c>
      <c r="BB10">
        <v>135.307305248952</v>
      </c>
      <c r="BC10">
        <v>102.968273317323</v>
      </c>
      <c r="BD10">
        <v>78.3585619848933</v>
      </c>
      <c r="BE10">
        <v>59.6307604659083</v>
      </c>
      <c r="BF10">
        <v>45.3790206705317</v>
      </c>
      <c r="BG10">
        <v>34.5335149752651</v>
      </c>
      <c r="BH10">
        <v>26.2801208016805</v>
      </c>
      <c r="BI10">
        <v>19.9993023002918</v>
      </c>
      <c r="BJ10">
        <v>15.2196006213822</v>
      </c>
      <c r="BK10">
        <v>11.5822409932367</v>
      </c>
      <c r="BL10">
        <v>8.8141994360039</v>
      </c>
      <c r="BM10">
        <v>6.70770706352381</v>
      </c>
      <c r="BN10">
        <v>5.10465324292906</v>
      </c>
      <c r="BO10">
        <v>3.88471667589289</v>
      </c>
      <c r="BP10">
        <v>2.95633334793066</v>
      </c>
      <c r="BQ10">
        <v>2.24982327574192</v>
      </c>
      <c r="BR10">
        <v>1.7121600575751</v>
      </c>
      <c r="BS10">
        <v>1.30299056643298</v>
      </c>
      <c r="BT10">
        <v>0.991605980530538</v>
      </c>
      <c r="BU10">
        <v>0.754636766353617</v>
      </c>
      <c r="BV10">
        <v>0.574298579209757</v>
      </c>
      <c r="BW10">
        <v>0.437057404847901</v>
      </c>
      <c r="BX10">
        <v>0.332613738721798</v>
      </c>
      <c r="BY10">
        <v>0.253129549726877</v>
      </c>
      <c r="BZ10">
        <v>0.192640000883457</v>
      </c>
      <c r="CA10">
        <v>0.146605768796128</v>
      </c>
      <c r="CB10">
        <v>0.111572358046804</v>
      </c>
      <c r="CC10">
        <v>0.0849108383448846</v>
      </c>
      <c r="CD10">
        <v>0.0646205442325344</v>
      </c>
      <c r="CE10">
        <v>0.0491789282712396</v>
      </c>
      <c r="CF10">
        <v>0.0374272980871339</v>
      </c>
      <c r="CG10">
        <v>0.0284838611371054</v>
      </c>
      <c r="CH10">
        <v>0.02167755077478</v>
      </c>
      <c r="CI10">
        <v>0.0164976670147086</v>
      </c>
      <c r="CJ10">
        <v>0.0125555524062699</v>
      </c>
      <c r="CK10">
        <v>0.00955542674071005</v>
      </c>
      <c r="CL10">
        <v>0.00727219173268602</v>
      </c>
      <c r="CM10">
        <v>0.00553453994201433</v>
      </c>
      <c r="CN10">
        <v>0.0042121002992638</v>
      </c>
      <c r="CO10">
        <v>0.00320565555225236</v>
      </c>
      <c r="CP10">
        <v>0.00243969749924721</v>
      </c>
      <c r="CQ10">
        <v>0.00185676132353797</v>
      </c>
      <c r="CR10">
        <v>0.0014131138619102</v>
      </c>
      <c r="CS10">
        <v>0.00107547224782246</v>
      </c>
      <c r="CT10">
        <v>0.000818506695059217</v>
      </c>
      <c r="CU10">
        <v>0.000622940032878817</v>
      </c>
      <c r="CV10">
        <v>0.000474101385724931</v>
      </c>
      <c r="CW10">
        <v>0.000360825470406574</v>
      </c>
      <c r="CX10">
        <v>0.00027461491899453</v>
      </c>
      <c r="CY10">
        <v>0.000209002772968171</v>
      </c>
      <c r="CZ10">
        <v>0.000159067314627741</v>
      </c>
      <c r="DA10">
        <v>0.000121062832707596</v>
      </c>
      <c r="DB10">
        <v>9.21386183300495e-5</v>
      </c>
      <c r="DC10">
        <v>7.01251077566692e-5</v>
      </c>
      <c r="DD10">
        <v>5.33711266360971e-5</v>
      </c>
      <c r="DE10">
        <v>4.06200246957848e-5</v>
      </c>
      <c r="DF10">
        <v>3.09154078056646e-5</v>
      </c>
      <c r="DG10">
        <v>2.35293950194443e-5</v>
      </c>
      <c r="DH10">
        <v>1.79080182105293e-5</v>
      </c>
      <c r="DI10">
        <v>1.36296680785949e-5</v>
      </c>
      <c r="DJ10">
        <v>1.0373469117974e-5</v>
      </c>
      <c r="DK10">
        <v>7.89521105564521e-6</v>
      </c>
      <c r="DL10">
        <v>6.00903117855637e-6</v>
      </c>
      <c r="DM10">
        <v>4.57347341410924e-6</v>
      </c>
      <c r="DN10">
        <v>3.48087837565591e-6</v>
      </c>
      <c r="DO10">
        <v>2.64930847277603e-6</v>
      </c>
      <c r="DP10">
        <v>2.01640236270299e-6</v>
      </c>
      <c r="DQ10">
        <v>1.53469775303537e-6</v>
      </c>
      <c r="DR10">
        <v>1.16807171564762e-6</v>
      </c>
      <c r="DS10">
        <v>8.89031501500162e-7</v>
      </c>
      <c r="DT10">
        <v>6.76652645076468e-7</v>
      </c>
      <c r="DU10">
        <v>5.15009701814499e-7</v>
      </c>
      <c r="DV10">
        <v>3.9198191478706e-7</v>
      </c>
      <c r="DW10">
        <v>2.98344230232812e-7</v>
      </c>
      <c r="DX10">
        <v>2.27075485128251e-7</v>
      </c>
      <c r="DY10">
        <v>1.72831879469049e-7</v>
      </c>
      <c r="DZ10">
        <v>1.31546243274959e-7</v>
      </c>
      <c r="EA10">
        <v>1.00123043535212e-7</v>
      </c>
      <c r="EB10">
        <v>7.62062571428481e-8</v>
      </c>
      <c r="EC10">
        <v>5.80027009802911e-8</v>
      </c>
      <c r="ED10">
        <v>4.41475696608099e-8</v>
      </c>
      <c r="EE10">
        <v>3.36020969945527e-8</v>
      </c>
      <c r="EF10">
        <v>2.55756664792493e-8</v>
      </c>
      <c r="EG10">
        <v>1.9466529725426e-8</v>
      </c>
      <c r="EH10">
        <v>1.48166872466818e-8</v>
      </c>
      <c r="EI10">
        <v>1.12775481485854e-8</v>
      </c>
      <c r="EJ10">
        <v>8.58379359702739e-9</v>
      </c>
      <c r="EK10">
        <v>6.53348416664997e-9</v>
      </c>
      <c r="EL10">
        <v>4.97291940468458e-9</v>
      </c>
      <c r="EM10">
        <v>3.78511431286145e-9</v>
      </c>
      <c r="EN10">
        <v>2.8810286772042e-9</v>
      </c>
      <c r="EO10">
        <v>2.19289160390817e-9</v>
      </c>
      <c r="EP10">
        <v>1.66912073052499e-9</v>
      </c>
      <c r="EQ10">
        <v>1.27045515791335e-9</v>
      </c>
      <c r="ER10">
        <v>9.67012157365917e-10</v>
      </c>
      <c r="ES10">
        <v>7.36046973990635e-10</v>
      </c>
      <c r="ET10">
        <v>5.60247766222154e-10</v>
      </c>
      <c r="EU10">
        <v>4.26437845657682e-10</v>
      </c>
      <c r="EV10">
        <v>3.24587920132083e-10</v>
      </c>
      <c r="EW10">
        <v>2.47064286097575e-10</v>
      </c>
      <c r="EX10">
        <v>1.88056606874778e-10</v>
      </c>
      <c r="EY10">
        <v>1.43142377719339e-10</v>
      </c>
      <c r="EZ10">
        <v>1.08955426513635e-10</v>
      </c>
      <c r="FA10">
        <v>8.29335986582633e-11</v>
      </c>
      <c r="FB10">
        <v>6.31267112403157e-11</v>
      </c>
      <c r="FC10">
        <v>4.80503799145654e-11</v>
      </c>
      <c r="FD10">
        <v>3.65747609310771e-11</v>
      </c>
      <c r="FE10">
        <v>2.78398682261612e-11</v>
      </c>
      <c r="FF10">
        <v>2.11911177123506e-11</v>
      </c>
      <c r="FG10">
        <v>1.61302672239274e-11</v>
      </c>
      <c r="FH10">
        <v>1.22780746818187e-11</v>
      </c>
      <c r="FI10">
        <v>9.34587546176426e-12</v>
      </c>
      <c r="FJ10">
        <v>7.11394853881285e-12</v>
      </c>
      <c r="FK10">
        <v>5.41504986356185e-12</v>
      </c>
      <c r="FL10">
        <v>4.12187875138084e-12</v>
      </c>
      <c r="FM10">
        <v>3.13753787199801e-12</v>
      </c>
      <c r="FN10">
        <v>2.3882718137694e-12</v>
      </c>
      <c r="FO10">
        <v>1.81793998585055e-12</v>
      </c>
      <c r="FP10">
        <v>1.38380961530755e-12</v>
      </c>
      <c r="FQ10">
        <v>1.05335353958737e-12</v>
      </c>
      <c r="FR10">
        <v>8.01812804623572e-13</v>
      </c>
      <c r="FS10">
        <v>6.10341400396114e-13</v>
      </c>
      <c r="FT10">
        <v>4.64594095736367e-13</v>
      </c>
      <c r="FU10">
        <v>3.53651542954357e-13</v>
      </c>
      <c r="FV10">
        <v>2.69202099663241e-13</v>
      </c>
      <c r="FW10">
        <v>2.04919054603063e-13</v>
      </c>
      <c r="FX10">
        <v>1.55986588382994e-13</v>
      </c>
      <c r="FY10">
        <v>1.18738946478013e-13</v>
      </c>
      <c r="FZ10">
        <v>9.0385785966132e-14</v>
      </c>
      <c r="GA10">
        <v>6.88031152602566e-14</v>
      </c>
      <c r="GB10">
        <v>5.23741614734773e-14</v>
      </c>
      <c r="GC10">
        <v>3.98682414520382e-14</v>
      </c>
      <c r="GD10">
        <v>3.03485603182392e-14</v>
      </c>
      <c r="GE10">
        <v>2.31020290137866e-14</v>
      </c>
      <c r="GF10">
        <v>1.75858422732367e-14</v>
      </c>
      <c r="GG10">
        <v>1.33868143368669e-14</v>
      </c>
      <c r="GH10">
        <v>1.01904256490685e-14</v>
      </c>
      <c r="GI10">
        <v>7.75726141952566e-15</v>
      </c>
      <c r="GJ10">
        <v>5.90507677733993e-15</v>
      </c>
      <c r="GK10">
        <v>4.49514482688586e-15</v>
      </c>
      <c r="GL10">
        <v>3.42186480976426e-15</v>
      </c>
      <c r="GM10">
        <v>2.60485183584178e-15</v>
      </c>
      <c r="GN10">
        <v>1.98291557106218e-15</v>
      </c>
      <c r="GO10">
        <v>1.50947679213976e-15</v>
      </c>
      <c r="GP10">
        <v>1.1490784427393e-15</v>
      </c>
      <c r="GQ10">
        <v>8.7472982401216e-16</v>
      </c>
      <c r="GR10">
        <v>6.65884968351454e-16</v>
      </c>
      <c r="GS10">
        <v>5.06903755565892e-16</v>
      </c>
      <c r="GT10">
        <v>3.858804950797e-16</v>
      </c>
      <c r="GU10">
        <v>2.93752225825675e-16</v>
      </c>
      <c r="GV10">
        <v>2.23619939688084e-16</v>
      </c>
      <c r="GW10">
        <v>1.70231884589413e-16</v>
      </c>
      <c r="GX10">
        <v>1.29590244593828e-16</v>
      </c>
      <c r="GY10">
        <v>9.8651736331686e-17</v>
      </c>
      <c r="GZ10">
        <v>7.50996960162777e-17</v>
      </c>
      <c r="HA10">
        <v>5.71705863599371e-17</v>
      </c>
      <c r="HB10">
        <v>4.352192897409e-17</v>
      </c>
      <c r="HC10">
        <v>3.31317707257711e-17</v>
      </c>
      <c r="HD10">
        <v>2.52221544664557e-17</v>
      </c>
      <c r="HE10">
        <v>1.92008624835272e-17</v>
      </c>
      <c r="HF10">
        <v>1.46170696333063e-17</v>
      </c>
      <c r="HG10">
        <v>1.11275849177678e-17</v>
      </c>
      <c r="HH10">
        <v>8.47115330347688e-18</v>
      </c>
      <c r="HI10">
        <v>6.44889325403663e-18</v>
      </c>
      <c r="HJ10">
        <v>4.90940497435392e-18</v>
      </c>
      <c r="HK10">
        <v>3.73743416642565e-18</v>
      </c>
      <c r="HL10">
        <v>2.84524237297022e-18</v>
      </c>
      <c r="HM10">
        <v>2.1660376814086e-18</v>
      </c>
      <c r="HN10">
        <v>1.64897385827461e-18</v>
      </c>
      <c r="HO10">
        <v>1.25534343971564e-18</v>
      </c>
      <c r="HP10">
        <v>9.55679714391303e-19</v>
      </c>
      <c r="HQ10">
        <v>7.27550597253501e-19</v>
      </c>
      <c r="HR10">
        <v>5.53879203865881e-19</v>
      </c>
      <c r="HS10">
        <v>4.21665375390241e-19</v>
      </c>
      <c r="HT10">
        <v>3.21012427894968e-19</v>
      </c>
      <c r="HU10">
        <v>2.44386254702117e-19</v>
      </c>
      <c r="HV10">
        <v>1.86051308680156e-19</v>
      </c>
      <c r="HW10">
        <v>1.4164123562171e-19</v>
      </c>
      <c r="HX10">
        <v>1.07832011934386e-19</v>
      </c>
      <c r="HY10">
        <v>8.20931148177531e-20</v>
      </c>
      <c r="HZ10">
        <v>6.24980956306143e-20</v>
      </c>
      <c r="IA10">
        <v>4.75803747742974e-20</v>
      </c>
      <c r="IB10">
        <v>3.62234621735187e-20</v>
      </c>
      <c r="IC10">
        <v>2.75773848520527e-20</v>
      </c>
      <c r="ID10">
        <v>2.09950651696396e-20</v>
      </c>
      <c r="IE10">
        <v>1.59838869240092e-20</v>
      </c>
      <c r="IF10">
        <v>1.2168823565414e-20</v>
      </c>
      <c r="IG10">
        <v>9.26436835663232e-21</v>
      </c>
      <c r="IH10">
        <v>7.0531652484722e-21</v>
      </c>
      <c r="II10">
        <v>5.36974086549344e-21</v>
      </c>
      <c r="IJ10">
        <v>4.08811986609036e-21</v>
      </c>
      <c r="IK10">
        <v>3.11239664566458e-21</v>
      </c>
      <c r="IL10">
        <v>2.36955765595106e-21</v>
      </c>
      <c r="IM10">
        <v>1.80401708603759e-21</v>
      </c>
      <c r="IN10">
        <v>1.37345690406247e-21</v>
      </c>
      <c r="IO10">
        <v>1.0456598946088e-21</v>
      </c>
      <c r="IP10">
        <v>7.96098654779761e-22</v>
      </c>
      <c r="IQ10">
        <v>6.06100096166324e-22</v>
      </c>
      <c r="IR10">
        <v>4.61448076333337e-22</v>
      </c>
      <c r="IS10">
        <v>3.51319576721351e-22</v>
      </c>
      <c r="IT10">
        <v>2.67474808825231e-22</v>
      </c>
      <c r="IU10">
        <v>2.03640635961892e-22</v>
      </c>
      <c r="IV10">
        <v>1.55041166536863e-22</v>
      </c>
      <c r="IW10">
        <v>1.18040389496658e-22</v>
      </c>
      <c r="IX10">
        <v>8.98701080970415e-23</v>
      </c>
      <c r="IY10">
        <v>6.84228118890179e-23</v>
      </c>
      <c r="IZ10">
        <v>5.20939867508246e-23</v>
      </c>
      <c r="JA10">
        <v>3.9662062635326e-23</v>
      </c>
      <c r="JB10">
        <v>3.01970153819603e-23</v>
      </c>
      <c r="JC10">
        <v>2.29907832786867e-23</v>
      </c>
      <c r="JD10">
        <v>1.75042915449122e-23</v>
      </c>
      <c r="JE10">
        <v>1.33271207223232e-23</v>
      </c>
      <c r="JF10">
        <v>1.01468011221182e-23</v>
      </c>
      <c r="JG10">
        <v>7.72543579607788e-24</v>
      </c>
      <c r="JH10">
        <v>5.88190288365698e-24</v>
      </c>
      <c r="JI10">
        <v>4.4783056781141e-24</v>
      </c>
      <c r="JJ10">
        <v>3.40965659541372e-24</v>
      </c>
      <c r="JK10">
        <v>2.59602320611076e-24</v>
      </c>
      <c r="JL10">
        <v>1.97654871085762e-24</v>
      </c>
      <c r="JM10">
        <v>1.5048994903627e-24</v>
      </c>
      <c r="JN10">
        <v>1.14579913576832e-24</v>
      </c>
      <c r="JO10">
        <v>8.72389655553311e-25</v>
      </c>
      <c r="JP10">
        <v>6.64222443087091e-25</v>
      </c>
      <c r="JQ10">
        <v>5.05728705823887e-25</v>
      </c>
      <c r="JR10">
        <v>3.85054928428383e-25</v>
      </c>
      <c r="JS10">
        <v>2.93176251951637e-25</v>
      </c>
      <c r="JT10">
        <v>2.23221442961842e-25</v>
      </c>
      <c r="JU10">
        <v>1.69958955978324e-25</v>
      </c>
      <c r="JV10">
        <v>1.29405644041331e-25</v>
      </c>
      <c r="JW10">
        <v>9.8528847469312e-26</v>
      </c>
      <c r="JX10">
        <v>7.50195762891297e-26</v>
      </c>
      <c r="JY10">
        <v>5.71198201062843e-26</v>
      </c>
      <c r="JZ10">
        <v>4.34910682059019e-26</v>
      </c>
      <c r="KA10">
        <v>3.31142053685307e-26</v>
      </c>
      <c r="KB10">
        <v>2.52132958753733e-26</v>
      </c>
      <c r="KC10">
        <v>1.91975550494054e-26</v>
      </c>
      <c r="KD10">
        <v>1.46171681096868e-26</v>
      </c>
      <c r="KE10">
        <v>1.11296518796133e-26</v>
      </c>
      <c r="KF10">
        <v>8.4742434697436e-27</v>
      </c>
      <c r="KG10">
        <v>6.45240044362229e-27</v>
      </c>
      <c r="KH10">
        <v>4.91295408322244e-27</v>
      </c>
      <c r="KI10">
        <v>3.74080539304272e-27</v>
      </c>
      <c r="KJ10">
        <v>2.84831845172424e-27</v>
      </c>
      <c r="KK10">
        <v>2.16876745756779e-27</v>
      </c>
      <c r="KL10">
        <v>1.65134740963448e-27</v>
      </c>
      <c r="KM10">
        <v>1.257375308032e-27</v>
      </c>
      <c r="KN10">
        <v>9.57397792556026e-28</v>
      </c>
      <c r="KO10">
        <v>7.28988927642368e-28</v>
      </c>
      <c r="KP10">
        <v>5.55073453886202e-28</v>
      </c>
      <c r="KQ10">
        <v>4.22650122497198e-28</v>
      </c>
      <c r="KR10">
        <v>3.21819648053889e-28</v>
      </c>
      <c r="KS10">
        <v>2.45044594484926e-28</v>
      </c>
      <c r="KT10">
        <v>1.86585853028855e-28</v>
      </c>
      <c r="KU10">
        <v>1.42073576134373e-28</v>
      </c>
      <c r="KV10">
        <v>1.08180485446642e-28</v>
      </c>
      <c r="KW10">
        <v>8.23731270979326e-29</v>
      </c>
      <c r="KX10">
        <v>6.27224759678511e-29</v>
      </c>
      <c r="KY10">
        <v>4.77597282729482e-29</v>
      </c>
      <c r="KZ10">
        <v>3.6366500649284e-29</v>
      </c>
      <c r="LA10">
        <v>2.76912264755866e-29</v>
      </c>
      <c r="LB10">
        <v>2.10854989263932e-29</v>
      </c>
      <c r="LC10">
        <v>1.60556016160003e-29</v>
      </c>
      <c r="LD10">
        <v>1.22256032158436e-29</v>
      </c>
      <c r="LE10">
        <v>9.30925700985287e-30</v>
      </c>
      <c r="LF10">
        <v>7.08860464321743e-30</v>
      </c>
      <c r="LG10">
        <v>5.39768454250347e-30</v>
      </c>
      <c r="LH10">
        <v>4.1101271166365e-30</v>
      </c>
      <c r="LI10">
        <v>3.12970942380004e-30</v>
      </c>
      <c r="LJ10">
        <v>2.38316323499521e-30</v>
      </c>
      <c r="LK10">
        <v>1.81469888299626e-30</v>
      </c>
      <c r="LL10">
        <v>1.38183555081034e-30</v>
      </c>
      <c r="LM10">
        <v>1.05222631634363e-30</v>
      </c>
      <c r="LN10">
        <v>8.01240631470266e-31</v>
      </c>
      <c r="LO10">
        <v>6.10123533583376e-31</v>
      </c>
      <c r="LP10">
        <v>4.6459399898128e-31</v>
      </c>
      <c r="LQ10">
        <v>3.53777673123742e-31</v>
      </c>
      <c r="LR10">
        <v>2.69394206902684e-31</v>
      </c>
      <c r="LS10">
        <v>2.0513845911556e-31</v>
      </c>
      <c r="LT10">
        <v>1.56209316002616e-31</v>
      </c>
      <c r="LU10">
        <v>1.18950912265815e-31</v>
      </c>
      <c r="LV10">
        <v>9.05794392294869e-32</v>
      </c>
      <c r="LW10">
        <v>6.89751227461719e-32</v>
      </c>
      <c r="LX10">
        <v>5.25238242760902e-32</v>
      </c>
      <c r="LY10">
        <v>3.99964273698849e-32</v>
      </c>
      <c r="LZ10">
        <v>3.04569957901677e-32</v>
      </c>
      <c r="MA10">
        <v>2.31928398054491e-32</v>
      </c>
      <c r="MB10">
        <v>1.76612645068907e-32</v>
      </c>
      <c r="MC10">
        <v>1.34490207151539e-32</v>
      </c>
      <c r="MD10">
        <v>1.02414283455812e-32</v>
      </c>
      <c r="ME10">
        <v>7.79886493805922e-33</v>
      </c>
      <c r="MF10">
        <v>5.9388624588535e-33</v>
      </c>
      <c r="MG10">
        <v>4.52247458232895e-33</v>
      </c>
      <c r="MH10">
        <v>3.44389578373668e-33</v>
      </c>
      <c r="MI10">
        <v>2.62255657052731e-33</v>
      </c>
      <c r="MJ10">
        <v>1.99710420950688e-33</v>
      </c>
      <c r="MK10">
        <v>1.52081919871712e-33</v>
      </c>
      <c r="ML10">
        <v>1.15812501549847e-33</v>
      </c>
      <c r="MM10">
        <v>8.81930363231174e-34</v>
      </c>
      <c r="MN10">
        <v>6.71605343581186e-34</v>
      </c>
      <c r="MO10">
        <v>5.11440347203061e-34</v>
      </c>
      <c r="MP10">
        <v>3.89472523356855e-34</v>
      </c>
      <c r="MQ10">
        <v>2.96592152994738e-34</v>
      </c>
      <c r="MR10">
        <v>2.25862162837923e-34</v>
      </c>
      <c r="MS10">
        <v>1.71999942503774e-34</v>
      </c>
      <c r="MT10">
        <v>1.30982752787296e-34</v>
      </c>
      <c r="MU10">
        <v>9.97472468304836e-35</v>
      </c>
      <c r="MV10">
        <v>7.59606570688915e-35</v>
      </c>
      <c r="MW10">
        <v>5.78465548898285e-35</v>
      </c>
      <c r="MX10">
        <v>4.4052166914197e-35</v>
      </c>
      <c r="MY10">
        <v>3.35473363423944e-35</v>
      </c>
      <c r="MZ10">
        <v>2.55475818399586e-35</v>
      </c>
      <c r="NA10">
        <v>1.94555066076175e-35</v>
      </c>
      <c r="NB10">
        <v>1.48161810788307e-35</v>
      </c>
      <c r="NC10">
        <v>1.12831665303029e-35</v>
      </c>
      <c r="ND10">
        <v>8.59264176306124e-36</v>
      </c>
      <c r="NE10">
        <v>6.54370029765298e-36</v>
      </c>
      <c r="NF10">
        <v>4.98334644636708e-36</v>
      </c>
      <c r="NG10">
        <v>3.79506961178271e-36</v>
      </c>
      <c r="NH10">
        <v>2.89014343489564e-36</v>
      </c>
      <c r="NI10">
        <v>2.20099994398564e-36</v>
      </c>
      <c r="NJ10">
        <v>1.67618384133803e-36</v>
      </c>
      <c r="NK10">
        <v>1.27651008658021e-36</v>
      </c>
      <c r="NL10">
        <v>9.72137808971468e-37</v>
      </c>
      <c r="NM10">
        <v>7.40342019940304e-37</v>
      </c>
      <c r="NN10">
        <v>5.63816713721669e-37</v>
      </c>
      <c r="NO10">
        <v>4.29382631019998e-37</v>
      </c>
      <c r="NP10">
        <v>3.27003182639239e-37</v>
      </c>
      <c r="NQ10">
        <v>2.49035044373913e-37</v>
      </c>
      <c r="NR10">
        <v>1.8965746014459e-37</v>
      </c>
      <c r="NS10">
        <v>1.44437636401993e-37</v>
      </c>
      <c r="NT10">
        <v>1.09999774031233e-37</v>
      </c>
      <c r="NU10">
        <v>8.3773023438054e-38</v>
      </c>
      <c r="NV10">
        <v>6.37995422317216e-38</v>
      </c>
      <c r="NW10">
        <v>4.8588323114767e-38</v>
      </c>
      <c r="NX10">
        <v>3.70038774482909e-38</v>
      </c>
      <c r="NY10">
        <v>2.81814627411615e-38</v>
      </c>
      <c r="NZ10">
        <v>2.14625243938063e-38</v>
      </c>
      <c r="OA10">
        <v>1.63455314365136e-38</v>
      </c>
      <c r="OB10">
        <v>1.24485354606327e-38</v>
      </c>
      <c r="OC10">
        <v>9.48065728870894e-39</v>
      </c>
      <c r="OD10">
        <v>7.22037253500962e-39</v>
      </c>
      <c r="OE10">
        <v>5.49897485054839e-39</v>
      </c>
      <c r="OF10">
        <v>4.18798223470743e-39</v>
      </c>
      <c r="OG10">
        <v>3.18954619677277e-39</v>
      </c>
      <c r="OH10">
        <v>2.42914774875049e-39</v>
      </c>
      <c r="OI10">
        <v>1.85003494681268e-39</v>
      </c>
      <c r="OJ10">
        <v>1.40898672144686e-39</v>
      </c>
      <c r="OK10">
        <v>1.07308675445386e-39</v>
      </c>
      <c r="OL10">
        <v>8.17266567761506e-40</v>
      </c>
      <c r="OM10">
        <v>6.22434414922179e-40</v>
      </c>
      <c r="ON10">
        <v>4.74050298829697e-40</v>
      </c>
      <c r="OO10">
        <v>3.61040743858805e-40</v>
      </c>
      <c r="OP10">
        <v>2.74972313899939e-40</v>
      </c>
      <c r="OQ10">
        <v>2.09422183279045e-40</v>
      </c>
      <c r="OR10">
        <v>1.59498777408629e-40</v>
      </c>
      <c r="OS10">
        <v>1.21476702427342e-40</v>
      </c>
      <c r="OT10">
        <v>9.25187143922419e-41</v>
      </c>
      <c r="OU10">
        <v>7.04639757035955e-41</v>
      </c>
      <c r="OV10">
        <v>5.36667944070957e-41</v>
      </c>
      <c r="OW10">
        <v>4.08738102155177e-41</v>
      </c>
      <c r="OX10">
        <v>3.11304608255525e-41</v>
      </c>
      <c r="OY10">
        <v>2.37097476042562e-41</v>
      </c>
      <c r="OZ10">
        <v>1.80579841302216e-41</v>
      </c>
      <c r="PA10">
        <v>1.37534786429807e-41</v>
      </c>
      <c r="PB10">
        <v>1.04750668007947e-41</v>
      </c>
      <c r="PC10">
        <v>7.97814633118436e-42</v>
      </c>
      <c r="PD10">
        <v>6.07642505795446e-42</v>
      </c>
      <c r="PE10">
        <v>4.62802019595379e-42</v>
      </c>
      <c r="PF10">
        <v>3.52487154842181e-42</v>
      </c>
      <c r="PG10">
        <v>2.68467856071526e-42</v>
      </c>
      <c r="PH10">
        <v>2.04475953832577e-42</v>
      </c>
      <c r="PI10">
        <v>1.55737478487946e-42</v>
      </c>
      <c r="PJ10">
        <v>1.18616466381406e-42</v>
      </c>
      <c r="PK10">
        <v>9.03436789506747e-43</v>
      </c>
      <c r="PL10">
        <v>6.88099919552785e-43</v>
      </c>
      <c r="PM10">
        <v>5.24090378902897e-43</v>
      </c>
      <c r="PN10">
        <v>3.99173600342534e-43</v>
      </c>
      <c r="PO10">
        <v>3.04031357316149e-43</v>
      </c>
      <c r="PP10">
        <v>2.31566583371071e-43</v>
      </c>
      <c r="PQ10">
        <v>1.76373908473384e-43</v>
      </c>
      <c r="PR10">
        <v>1.34336407783234e-43</v>
      </c>
      <c r="PS10">
        <v>1.02318475947807e-43</v>
      </c>
      <c r="PT10">
        <v>7.79319123561124e-44</v>
      </c>
      <c r="PU10">
        <v>5.93577653314875e-44</v>
      </c>
      <c r="PV10">
        <v>4.52106435436598e-44</v>
      </c>
      <c r="PW10">
        <v>3.44353714499933e-44</v>
      </c>
      <c r="PX10">
        <v>2.62282787612244e-44</v>
      </c>
      <c r="PY10">
        <v>1.99772518398355e-44</v>
      </c>
      <c r="PZ10">
        <v>1.52160747200912e-44</v>
      </c>
      <c r="QA10">
        <v>1.15896535343535e-44</v>
      </c>
      <c r="QB10">
        <v>8.82753008762756e-45</v>
      </c>
      <c r="QC10">
        <v>6.72370872477122e-45</v>
      </c>
      <c r="QD10">
        <v>5.12129162318144e-45</v>
      </c>
      <c r="QE10">
        <v>3.90077635926e-45</v>
      </c>
      <c r="QF10">
        <v>2.97114280344834e-45</v>
      </c>
      <c r="QG10">
        <v>2.26306447982603e-45</v>
      </c>
      <c r="QH10">
        <v>1.72373800670074e-45</v>
      </c>
      <c r="QI10">
        <v>1.31294493798701e-45</v>
      </c>
      <c r="QJ10">
        <v>1.0000522566202e-45</v>
      </c>
      <c r="QK10">
        <v>7.61727789259646e-46</v>
      </c>
      <c r="QL10">
        <v>5.80200139666772e-46</v>
      </c>
      <c r="QM10">
        <v>4.41933354776148e-46</v>
      </c>
      <c r="QN10">
        <v>3.36617472642265e-46</v>
      </c>
      <c r="QO10">
        <v>2.56399662887348e-46</v>
      </c>
      <c r="QP10">
        <v>1.9529861564024e-46</v>
      </c>
      <c r="QQ10">
        <v>1.48758502914506e-46</v>
      </c>
      <c r="QR10">
        <v>1.13309246498741e-46</v>
      </c>
      <c r="QS10">
        <v>8.63077552634783e-47</v>
      </c>
      <c r="QT10">
        <v>6.57408337660556e-47</v>
      </c>
      <c r="QU10">
        <v>5.00750636183241e-47</v>
      </c>
      <c r="QV10">
        <v>3.81424623599411e-47</v>
      </c>
      <c r="QW10">
        <v>2.90533928612691e-47</v>
      </c>
      <c r="QX10">
        <v>2.21302285881025e-47</v>
      </c>
      <c r="QY10">
        <v>1.68568279803159e-47</v>
      </c>
      <c r="QZ10">
        <v>1.28400501816287e-47</v>
      </c>
      <c r="RA10">
        <v>9.78044234273138e-48</v>
      </c>
      <c r="RB10">
        <v>7.4499126802043e-48</v>
      </c>
      <c r="RC10">
        <v>5.67472442059806e-48</v>
      </c>
      <c r="RD10">
        <v>4.32254254572146e-48</v>
      </c>
      <c r="RE10">
        <v>3.29256747408214e-48</v>
      </c>
      <c r="RF10">
        <v>2.50802000375975e-48</v>
      </c>
      <c r="RG10">
        <v>1.91041717088504e-48</v>
      </c>
      <c r="RH10">
        <v>1.45521222080498e-48</v>
      </c>
      <c r="RI10">
        <v>1.10847360497306e-48</v>
      </c>
      <c r="RJ10">
        <v>8.44355391017662e-49</v>
      </c>
      <c r="RK10">
        <v>6.43170483824163e-49</v>
      </c>
      <c r="RL10">
        <v>4.89923002340656e-49</v>
      </c>
      <c r="RM10">
        <v>3.73190391908256e-49</v>
      </c>
      <c r="RN10">
        <v>2.84271928123315e-49</v>
      </c>
      <c r="RO10">
        <v>2.16540130022907e-49</v>
      </c>
      <c r="RP10">
        <v>1.64946728786172e-49</v>
      </c>
      <c r="RQ10">
        <v>1.25646361228254e-49</v>
      </c>
      <c r="RR10">
        <v>9.57099343486239e-50</v>
      </c>
      <c r="RS10">
        <v>7.29062925265349e-50</v>
      </c>
      <c r="RT10">
        <v>5.55359111086516e-50</v>
      </c>
      <c r="RU10">
        <v>4.23042187855606e-50</v>
      </c>
      <c r="RV10">
        <v>3.22251054981161e-50</v>
      </c>
      <c r="RW10">
        <v>2.45474229245004e-50</v>
      </c>
      <c r="RX10">
        <v>1.86989986528411e-50</v>
      </c>
      <c r="RY10">
        <v>1.42439907365038e-50</v>
      </c>
      <c r="RZ10">
        <v>1.08504037988902e-50</v>
      </c>
      <c r="SA10">
        <v>8.26534534382905e-51</v>
      </c>
      <c r="SB10">
        <v>6.29617790969215e-51</v>
      </c>
      <c r="SC10">
        <v>4.79616219541749e-51</v>
      </c>
      <c r="SD10">
        <v>3.65352104904179e-51</v>
      </c>
      <c r="SE10">
        <v>2.78310920059134e-51</v>
      </c>
      <c r="SF10">
        <v>2.12006785048325e-51</v>
      </c>
      <c r="SG10">
        <v>1.61499117124319e-51</v>
      </c>
      <c r="SH10">
        <v>1.23024447321841e-51</v>
      </c>
      <c r="SI10">
        <v>9.37159624759137e-52</v>
      </c>
      <c r="SJ10">
        <v>7.13898702891476e-52</v>
      </c>
      <c r="SK10">
        <v>5.43826655835377e-52</v>
      </c>
      <c r="SL10">
        <v>4.14271696399353e-52</v>
      </c>
      <c r="SM10">
        <v>3.15581043204858e-52</v>
      </c>
      <c r="SN10">
        <v>2.40401638887853e-52</v>
      </c>
      <c r="SO10">
        <v>1.83132241642571e-52</v>
      </c>
      <c r="SP10">
        <v>1.39506058491416e-52</v>
      </c>
      <c r="SQ10">
        <v>1.06272817458973e-52</v>
      </c>
      <c r="SR10">
        <v>8.09565865303835e-53</v>
      </c>
      <c r="SS10">
        <v>6.16712922312439e-53</v>
      </c>
      <c r="ST10">
        <v>4.69801906099466e-53</v>
      </c>
      <c r="SU10">
        <v>3.57888188147254e-53</v>
      </c>
      <c r="SV10">
        <v>2.72634504532666e-53</v>
      </c>
      <c r="SW10">
        <v>2.07689784523876e-53</v>
      </c>
      <c r="SX10">
        <v>1.58215968413115e-53</v>
      </c>
      <c r="SY10">
        <v>1.20527556573623e-53</v>
      </c>
      <c r="SZ10">
        <v>9.18170320243944e-54</v>
      </c>
      <c r="TA10">
        <v>6.99456976518184e-54</v>
      </c>
      <c r="TB10">
        <v>5.32843435378374e-54</v>
      </c>
      <c r="TC10">
        <v>4.05918728233238e-54</v>
      </c>
      <c r="TD10">
        <v>3.09228428883311e-54</v>
      </c>
      <c r="TE10">
        <v>2.35570331263517e-54</v>
      </c>
      <c r="TF10">
        <v>1.79457917781856e-54</v>
      </c>
      <c r="TG10">
        <v>1.36711644700836e-54</v>
      </c>
      <c r="TH10">
        <v>1.04147594295017e-54</v>
      </c>
      <c r="TI10">
        <v>7.93402979329731e-55</v>
      </c>
      <c r="TJ10">
        <v>6.04420603327848e-55</v>
      </c>
      <c r="TK10">
        <v>4.60453247942999e-55</v>
      </c>
      <c r="TL10">
        <v>3.50778258814503e-55</v>
      </c>
      <c r="TM10">
        <v>2.67227187459104e-55</v>
      </c>
      <c r="TN10">
        <v>2.03577350558299e-55</v>
      </c>
      <c r="TO10">
        <v>1.55088329640547e-55</v>
      </c>
      <c r="TP10">
        <v>1.18148883314809e-55</v>
      </c>
      <c r="TQ10">
        <v>9.00079696368455e-56</v>
      </c>
      <c r="TR10">
        <v>6.85698420655635e-56</v>
      </c>
      <c r="TS10">
        <v>5.22379556279967e-56</v>
      </c>
      <c r="TT10">
        <v>3.9796055973642e-56</v>
      </c>
      <c r="TU10">
        <v>3.03175938559881e-56</v>
      </c>
      <c r="TV10">
        <v>2.30967175880288e-56</v>
      </c>
      <c r="TW10">
        <v>1.75957033746659e-56</v>
      </c>
      <c r="TX10">
        <v>1.34049078741317e-56</v>
      </c>
      <c r="TY10">
        <v>1.02122601014474e-56</v>
      </c>
      <c r="TZ10">
        <v>7.78002034689686e-57</v>
      </c>
      <c r="UA10">
        <v>5.9270750750037e-57</v>
      </c>
      <c r="UB10">
        <v>4.51544911774345e-57</v>
      </c>
      <c r="UC10">
        <v>3.44003059686579e-57</v>
      </c>
      <c r="UD10">
        <v>2.62074330376825e-57</v>
      </c>
      <c r="UE10">
        <v>1.99658355658961e-57</v>
      </c>
      <c r="UF10">
        <v>1.52107742192585e-57</v>
      </c>
      <c r="UG10">
        <v>1.1588199769132e-57</v>
      </c>
      <c r="UH10">
        <v>8.82838876301489e-58</v>
      </c>
      <c r="UI10">
        <v>6.72585881354701e-58</v>
      </c>
      <c r="UJ10">
        <v>5.12406775792962e-58</v>
      </c>
      <c r="UK10">
        <v>3.90375722052503e-58</v>
      </c>
      <c r="UL10">
        <v>2.97407252582347e-58</v>
      </c>
      <c r="UM10">
        <v>2.26579767277277e-58</v>
      </c>
      <c r="UN10">
        <v>1.72620159466809e-58</v>
      </c>
      <c r="UO10">
        <v>1.31511192299847e-58</v>
      </c>
      <c r="UP10">
        <v>1.00192388589665e-58</v>
      </c>
      <c r="UQ10">
        <v>7.63321610335734e-59</v>
      </c>
      <c r="UR10">
        <v>5.81542148418468e-59</v>
      </c>
      <c r="US10">
        <v>4.43052963043394e-59</v>
      </c>
      <c r="UT10">
        <v>3.37544396797181e-59</v>
      </c>
      <c r="UU10">
        <v>2.57162103052106e-59</v>
      </c>
      <c r="UV10">
        <v>1.95922286704704e-59</v>
      </c>
      <c r="UW10">
        <v>1.49266214467442e-59</v>
      </c>
      <c r="UX10">
        <v>1.13720824846734e-59</v>
      </c>
      <c r="UY10">
        <v>8.66401681713729e-60</v>
      </c>
      <c r="UZ10">
        <v>6.60084255922715e-60</v>
      </c>
      <c r="VA10">
        <v>5.02898410425403e-60</v>
      </c>
      <c r="VB10">
        <v>3.8314393158739e-60</v>
      </c>
      <c r="VC10">
        <v>2.91906952271411e-60</v>
      </c>
      <c r="VD10">
        <v>2.22396384864965e-60</v>
      </c>
      <c r="VE10">
        <v>1.69438385474691e-60</v>
      </c>
      <c r="VF10">
        <v>1.29091212797617e-60</v>
      </c>
      <c r="VG10">
        <v>9.83518088088871e-61</v>
      </c>
      <c r="VH10">
        <v>7.49322571862011e-61</v>
      </c>
      <c r="VI10">
        <v>5.70894777853673e-61</v>
      </c>
      <c r="VJ10">
        <v>4.34954788473886e-61</v>
      </c>
      <c r="VK10">
        <v>3.31385080541779e-61</v>
      </c>
      <c r="VL10">
        <v>2.52477438713381e-61</v>
      </c>
      <c r="VM10">
        <v>1.92359210917531e-61</v>
      </c>
      <c r="VN10">
        <v>1.46556196009205e-61</v>
      </c>
      <c r="VO10">
        <v>1.11659625260178e-61</v>
      </c>
      <c r="VP10">
        <v>8.50724483317713e-62</v>
      </c>
      <c r="VQ10">
        <v>6.48160379312642e-62</v>
      </c>
      <c r="VR10">
        <v>4.93829249580197e-62</v>
      </c>
      <c r="VS10">
        <v>3.76246024363115e-62</v>
      </c>
      <c r="VT10">
        <v>2.86660470020268e-62</v>
      </c>
      <c r="VU10">
        <v>2.18405954993787e-62</v>
      </c>
      <c r="VV10">
        <v>1.66403294071974e-62</v>
      </c>
      <c r="VW10">
        <v>1.26782741472634e-62</v>
      </c>
      <c r="VX10">
        <v>9.65959976160719e-63</v>
      </c>
      <c r="VY10">
        <v>7.35967944862568e-63</v>
      </c>
      <c r="VZ10">
        <v>5.60737289494488e-63</v>
      </c>
      <c r="WA10">
        <v>4.27229022887485e-63</v>
      </c>
      <c r="WB10">
        <v>3.25508870053501e-63</v>
      </c>
      <c r="WC10">
        <v>2.48007991769005e-63</v>
      </c>
      <c r="WD10">
        <v>1.88959743722078e-63</v>
      </c>
      <c r="WE10">
        <v>1.43970553076474e-63</v>
      </c>
      <c r="WF10">
        <v>1.0969297617501e-63</v>
      </c>
      <c r="WG10">
        <v>8.35766059699436e-64</v>
      </c>
      <c r="WH10">
        <v>6.36782916814981e-64</v>
      </c>
      <c r="WI10">
        <v>4.85175473985682e-64</v>
      </c>
      <c r="WJ10">
        <v>3.69663894013476e-64</v>
      </c>
      <c r="WK10">
        <v>2.81654042162468e-64</v>
      </c>
      <c r="WL10">
        <v>2.14598015126995e-64</v>
      </c>
      <c r="WM10">
        <v>1.63506932095891e-64</v>
      </c>
      <c r="WN10">
        <v>1.24579732678218e-64</v>
      </c>
      <c r="WO10">
        <v>9.49203593746983e-65</v>
      </c>
      <c r="WP10">
        <v>7.23222795314626e-65</v>
      </c>
      <c r="WQ10">
        <v>5.5104312802065e-65</v>
      </c>
      <c r="WR10">
        <v>4.19855480087272e-65</v>
      </c>
      <c r="WS10">
        <v>3.19900420664742e-65</v>
      </c>
      <c r="WT10">
        <v>2.43742097870591e-65</v>
      </c>
      <c r="WU10">
        <v>1.85715018388067e-65</v>
      </c>
      <c r="WV10">
        <v>1.41502545566297e-65</v>
      </c>
      <c r="WW10">
        <v>1.07815754057723e-65</v>
      </c>
      <c r="WX10">
        <v>8.21487463981017e-66</v>
      </c>
      <c r="WY10">
        <v>6.25922262702416e-66</v>
      </c>
      <c r="WZ10">
        <v>4.7691457865112e-66</v>
      </c>
      <c r="XA10">
        <v>3.63380433219218e-66</v>
      </c>
      <c r="XB10">
        <v>2.76874664454308e-66</v>
      </c>
      <c r="XC10">
        <v>2.10962680000935e-66</v>
      </c>
      <c r="XD10">
        <v>1.60741785196217e-66</v>
      </c>
      <c r="XE10">
        <v>1.22476474329836e-66</v>
      </c>
      <c r="XF10">
        <v>9.33205520046035e-67</v>
      </c>
      <c r="XG10">
        <v>7.11054116597187e-67</v>
      </c>
      <c r="XH10">
        <v>5.41787203221141e-67</v>
      </c>
      <c r="XI10">
        <v>4.12815087575188e-67</v>
      </c>
      <c r="XJ10">
        <v>3.14545234283114e-67</v>
      </c>
      <c r="XK10">
        <v>2.39668736191654e-67</v>
      </c>
      <c r="XL10">
        <v>1.82616657356702e-67</v>
      </c>
      <c r="XM10">
        <v>1.39145805218139e-67</v>
      </c>
      <c r="XN10">
        <v>1.06023118029857e-67</v>
      </c>
      <c r="XO10">
        <v>8.07851897879562e-68</v>
      </c>
      <c r="XP10">
        <v>6.15550444496573e-68</v>
      </c>
      <c r="XQ10">
        <v>4.69025300095777e-68</v>
      </c>
      <c r="XR10">
        <v>3.57379478391757e-68</v>
      </c>
      <c r="XS10">
        <v>2.72310050026567e-68</v>
      </c>
      <c r="XT10">
        <v>2.07490609662363e-68</v>
      </c>
      <c r="XU10">
        <v>1.58100753539077e-68</v>
      </c>
      <c r="XV10">
        <v>1.20467569436531e-68</v>
      </c>
      <c r="XW10">
        <v>9.17924729432264e-69</v>
      </c>
      <c r="XX10">
        <v>6.99430722776434e-69</v>
      </c>
      <c r="XY10">
        <v>5.32945808875883e-69</v>
      </c>
      <c r="XZ10">
        <v>4.06089824890539e-69</v>
      </c>
      <c r="YA10">
        <v>3.09429612519902e-69</v>
      </c>
      <c r="YB10">
        <v>2.35777493798553e-69</v>
      </c>
      <c r="YC10">
        <v>1.79656745157485e-69</v>
      </c>
      <c r="YD10">
        <v>1.36894315026799e-69</v>
      </c>
      <c r="YE10">
        <v>1.04310494218868e-69</v>
      </c>
      <c r="YF10">
        <v>7.94824592751486e-70</v>
      </c>
      <c r="YG10">
        <v>6.05641032544716e-70</v>
      </c>
      <c r="YH10">
        <v>4.61487547614292e-70</v>
      </c>
      <c r="YI10">
        <v>3.51645757425044e-70</v>
      </c>
      <c r="YJ10">
        <v>2.67948589668461e-70</v>
      </c>
      <c r="YK10">
        <v>2.04172979278571e-70</v>
      </c>
      <c r="YL10">
        <v>1.55577128858326e-70</v>
      </c>
      <c r="YM10">
        <v>1.18547918656689e-70</v>
      </c>
      <c r="YN10">
        <v>9.03322458855031e-71</v>
      </c>
      <c r="YO10">
        <v>6.8832314780998e-71</v>
      </c>
      <c r="YP10">
        <v>5.2449654613655e-71</v>
      </c>
      <c r="YQ10">
        <v>3.99662665368462e-71</v>
      </c>
      <c r="YR10">
        <v>3.04540612418176e-71</v>
      </c>
      <c r="YS10">
        <v>2.3205853199752e-71</v>
      </c>
      <c r="YT10">
        <v>1.76827802827156e-71</v>
      </c>
      <c r="YU10">
        <v>1.34742389797142e-71</v>
      </c>
      <c r="YV10">
        <v>1.02673560976954e-71</v>
      </c>
      <c r="YW10">
        <v>7.82372697234374e-72</v>
      </c>
      <c r="YX10">
        <v>5.96169054611497e-72</v>
      </c>
      <c r="YY10">
        <v>4.54282338354193e-72</v>
      </c>
      <c r="YZ10">
        <v>3.46164840345187e-72</v>
      </c>
      <c r="ZA10">
        <v>2.63779314314293e-72</v>
      </c>
      <c r="ZB10">
        <v>2.01001450621888e-72</v>
      </c>
      <c r="ZC10">
        <v>1.53164572779683e-72</v>
      </c>
      <c r="ZD10">
        <v>1.16712703821282e-72</v>
      </c>
      <c r="ZE10">
        <v>8.8936208259171e-73</v>
      </c>
      <c r="ZF10">
        <v>6.77703550341273e-73</v>
      </c>
      <c r="ZG10">
        <v>5.16418251156683e-73</v>
      </c>
      <c r="ZH10">
        <v>3.93517521128458e-73</v>
      </c>
      <c r="ZI10">
        <v>2.99866004636206e-73</v>
      </c>
      <c r="ZJ10">
        <v>2.28502554548066e-73</v>
      </c>
      <c r="ZK10">
        <v>1.74122763747327e-73</v>
      </c>
      <c r="ZL10">
        <v>1.32684657777246e-73</v>
      </c>
      <c r="ZM10">
        <v>1.01108234919609e-73</v>
      </c>
      <c r="ZN10">
        <v>7.70465171120063e-74</v>
      </c>
      <c r="ZO10">
        <v>5.87110915207296e-74</v>
      </c>
      <c r="ZP10">
        <v>4.47391735993883e-74</v>
      </c>
      <c r="ZQ10">
        <v>3.40923092696939e-74</v>
      </c>
      <c r="ZR10">
        <v>2.5979185961051e-74</v>
      </c>
      <c r="ZS10">
        <v>1.97968145135551e-74</v>
      </c>
      <c r="ZT10">
        <v>1.50857096346947e-74</v>
      </c>
      <c r="ZU10">
        <v>1.14957372370858e-74</v>
      </c>
      <c r="ZV10">
        <v>8.7600899394652e-75</v>
      </c>
      <c r="ZW10">
        <v>6.67545623773739e-75</v>
      </c>
      <c r="ZX10">
        <v>5.0869092673517e-75</v>
      </c>
      <c r="ZY10">
        <v>3.87639191113635e-75</v>
      </c>
      <c r="ZZ10">
        <v>2.95394233949828e-75</v>
      </c>
      <c r="AAA10">
        <v>2.25100777639133e-75</v>
      </c>
      <c r="AAB10">
        <v>1.71534950822058e-75</v>
      </c>
      <c r="AAC10">
        <v>1.30716043310086e-75</v>
      </c>
      <c r="AAD10">
        <v>9.96106577384168e-76</v>
      </c>
      <c r="AAE10">
        <v>7.5907268511294e-76</v>
      </c>
      <c r="AAF10">
        <v>5.78444319390152e-76</v>
      </c>
      <c r="AAG10">
        <v>4.40798792821185e-76</v>
      </c>
      <c r="AAH10">
        <v>3.35907631515086e-76</v>
      </c>
      <c r="AAI10">
        <v>2.55976432447643e-76</v>
      </c>
      <c r="AAJ10">
        <v>1.95065618493195e-76</v>
      </c>
      <c r="AAK10">
        <v>1.48649040683548e-76</v>
      </c>
      <c r="AAL10">
        <v>1.13277622655545e-76</v>
      </c>
      <c r="AAM10">
        <v>8.63230493509473e-77</v>
      </c>
      <c r="AAN10">
        <v>6.57824511331563e-77</v>
      </c>
      <c r="AAO10">
        <v>5.01295677750234e-77</v>
      </c>
      <c r="AAP10">
        <v>3.82013312011284e-77</v>
      </c>
      <c r="AAQ10">
        <v>2.91114381945052e-77</v>
      </c>
      <c r="AAR10">
        <v>2.21844901530103e-77</v>
      </c>
      <c r="AAS10">
        <v>1.69058054920948e-77</v>
      </c>
      <c r="AAT10">
        <v>1.28831750447189e-77</v>
      </c>
      <c r="AAU10">
        <v>9.81771837450802e-78</v>
      </c>
      <c r="AAV10">
        <v>7.48167526146689e-78</v>
      </c>
      <c r="AAW10">
        <v>5.70148200792915e-78</v>
      </c>
      <c r="AAX10">
        <v>4.34487495023631e-78</v>
      </c>
      <c r="AAY10">
        <v>3.31106283737211e-78</v>
      </c>
      <c r="AAZ10">
        <v>2.52323779348035e-78</v>
      </c>
      <c r="ABA10">
        <v>1.92286836568974e-78</v>
      </c>
      <c r="ABB10">
        <v>1.46535058726399e-78</v>
      </c>
      <c r="ABC10">
        <v>1.11669390050156e-78</v>
      </c>
      <c r="ABD10">
        <v>8.509956836112e-79</v>
      </c>
      <c r="ABE10">
        <v>6.48516725830195e-79</v>
      </c>
      <c r="ABF10">
        <v>4.94214650173508e-79</v>
      </c>
      <c r="ABG10">
        <v>3.76626311894798e-79</v>
      </c>
      <c r="ABH10">
        <v>2.87016131779251e-79</v>
      </c>
      <c r="ABI10">
        <v>2.18727083764254e-79</v>
      </c>
      <c r="ABJ10">
        <v>1.66686114517514e-79</v>
      </c>
      <c r="ABK10">
        <v>1.27027247470876e-79</v>
      </c>
      <c r="ABL10">
        <v>9.68043681060978e-80</v>
      </c>
      <c r="ABM10">
        <v>7.37723507950915e-80</v>
      </c>
      <c r="ABN10">
        <v>5.62202653640993e-80</v>
      </c>
      <c r="ABO10">
        <v>4.28442711012194e-80</v>
      </c>
      <c r="ABP10">
        <v>3.26507546922301e-80</v>
      </c>
      <c r="ABQ10">
        <v>2.48825156606334e-80</v>
      </c>
      <c r="ABR10">
        <v>1.89625152740049e-80</v>
      </c>
      <c r="ABS10">
        <v>1.4451009797251e-80</v>
      </c>
      <c r="ABT10">
        <v>1.10128833839134e-80</v>
      </c>
      <c r="ABU10">
        <v>8.39275368629721e-81</v>
      </c>
      <c r="ABV10">
        <v>6.39600073895141e-81</v>
      </c>
      <c r="ABW10">
        <v>4.87430973465399e-81</v>
      </c>
      <c r="ABX10">
        <v>3.71465366435876e-81</v>
      </c>
      <c r="ABY10">
        <v>2.83089734896136e-81</v>
      </c>
      <c r="ABZ10">
        <v>2.1573991386734e-81</v>
      </c>
      <c r="ACA10">
        <v>1.64413496456475e-81</v>
      </c>
      <c r="ACB10">
        <v>1.2529825227463e-81</v>
      </c>
      <c r="ACC10">
        <v>9.54889557297383e-82</v>
      </c>
      <c r="ACD10">
        <v>7.27715886576159e-82</v>
      </c>
      <c r="ACE10">
        <v>5.54588868539231e-82</v>
      </c>
      <c r="ACF10">
        <v>4.22650142610054e-82</v>
      </c>
      <c r="ACG10">
        <v>3.22100552147173e-82</v>
      </c>
      <c r="ACH10">
        <v>2.45472302085437e-82</v>
      </c>
      <c r="ACI10">
        <v>1.8707428644744e-82</v>
      </c>
      <c r="ACJ10">
        <v>1.42569384182159e-82</v>
      </c>
      <c r="ACK10">
        <v>1.08652324828613e-82</v>
      </c>
      <c r="ACL10">
        <v>8.28041960824211e-83</v>
      </c>
      <c r="ACM10">
        <v>6.31053584382072e-83</v>
      </c>
      <c r="ACN10">
        <v>4.80928706164069e-83</v>
      </c>
      <c r="ACO10">
        <v>3.66518357544301e-83</v>
      </c>
      <c r="ACP10">
        <v>2.79325979586033e-83</v>
      </c>
      <c r="ACQ10">
        <v>2.12876389448876e-83</v>
      </c>
      <c r="ACR10">
        <v>1.62234877787276e-83</v>
      </c>
      <c r="ACS10">
        <v>1.23640718553954e-83</v>
      </c>
      <c r="ACT10">
        <v>9.42278707691052e-84</v>
      </c>
      <c r="ACU10">
        <v>7.18121280602053e-84</v>
      </c>
      <c r="ACV10">
        <v>5.47289071818587e-84</v>
      </c>
      <c r="ACW10">
        <v>4.17096278947337e-84</v>
      </c>
      <c r="ACX10">
        <v>3.17875028959846e-84</v>
      </c>
      <c r="ACY10">
        <v>2.4225740857599e-84</v>
      </c>
      <c r="ACZ10">
        <v>1.84628302945407e-84</v>
      </c>
      <c r="ADA10">
        <v>1.40708405985494e-84</v>
      </c>
      <c r="ADB10">
        <v>1.07236433645216e-84</v>
      </c>
      <c r="ADC10">
        <v>8.17269391389024e-85</v>
      </c>
      <c r="ADD10">
        <v>6.2285744076505e-85</v>
      </c>
      <c r="ADE10">
        <v>4.74692784490727e-85</v>
      </c>
      <c r="ADF10">
        <v>3.61773834300544e-85</v>
      </c>
      <c r="ADG10">
        <v>2.75716161289016e-85</v>
      </c>
      <c r="ADH10">
        <v>2.10129893628233e-85</v>
      </c>
      <c r="ADI10">
        <v>1.60145228604671e-85</v>
      </c>
      <c r="ADJ10">
        <v>1.2205082276274e-85</v>
      </c>
      <c r="ADK10">
        <v>9.30182067070914e-86</v>
      </c>
      <c r="ADL10">
        <v>7.08917595768667e-86</v>
      </c>
      <c r="ADM10">
        <v>5.40286468245084e-86</v>
      </c>
      <c r="ADN10">
        <v>4.11768352911646e-86</v>
      </c>
      <c r="ADO10">
        <v>3.13821272275634e-86</v>
      </c>
      <c r="ADP10">
        <v>2.39173098632647e-86</v>
      </c>
      <c r="ADQ10">
        <v>1.82281594173371e-86</v>
      </c>
      <c r="ADR10">
        <v>1.38922900342436e-86</v>
      </c>
      <c r="ADS10">
        <v>1.05877919683484e-86</v>
      </c>
      <c r="ADT10">
        <v>8.06933026438149e-87</v>
      </c>
      <c r="ADU10">
        <v>6.14992917272569e-87</v>
      </c>
      <c r="ADV10">
        <v>4.68708973803791e-87</v>
      </c>
      <c r="ADW10">
        <v>3.57220976053922e-87</v>
      </c>
      <c r="ADX10">
        <v>2.72252054544184e-87</v>
      </c>
      <c r="ADY10">
        <v>2.07494173712035e-87</v>
      </c>
      <c r="ADZ10">
        <v>1.58139795840456e-87</v>
      </c>
      <c r="AEA10">
        <v>1.20524951792642e-87</v>
      </c>
      <c r="AEB10">
        <v>9.18572169909239e-88</v>
      </c>
      <c r="AEC10">
        <v>7.00083953785507e-88</v>
      </c>
      <c r="AED10">
        <v>5.33565186904354e-88</v>
      </c>
      <c r="AEE10">
        <v>4.06654300012483e-88</v>
      </c>
      <c r="AEF10">
        <v>3.09930111108177e-88</v>
      </c>
      <c r="AEG10">
        <v>2.36212400805131e-88</v>
      </c>
      <c r="AEH10">
        <v>1.80028860688083e-88</v>
      </c>
      <c r="AEI10">
        <v>1.37208838808507e-88</v>
      </c>
      <c r="AEJ10">
        <v>1.04573720665914e-88</v>
      </c>
      <c r="AEK10">
        <v>7.97009587646439e-89</v>
      </c>
      <c r="AEL10">
        <v>6.07442318563418e-89</v>
      </c>
      <c r="AEM10">
        <v>4.62963822743826e-89</v>
      </c>
      <c r="AEN10">
        <v>3.52849557566109e-89</v>
      </c>
      <c r="AEO10">
        <v>2.68925886493677e-89</v>
      </c>
      <c r="AEP10">
        <v>2.04963321053374e-89</v>
      </c>
      <c r="AEQ10">
        <v>1.56214087953564e-89</v>
      </c>
      <c r="AER10">
        <v>1.19059691335333e-89</v>
      </c>
      <c r="AES10">
        <v>9.07423061857924e-90</v>
      </c>
      <c r="AET10">
        <v>6.91600625086287e-90</v>
      </c>
      <c r="AEU10">
        <v>5.27110230085526e-90</v>
      </c>
      <c r="AEV10">
        <v>4.01742719525613e-90</v>
      </c>
      <c r="AEW10">
        <v>3.06192879033519e-90</v>
      </c>
      <c r="AEX10">
        <v>2.33368727186655e-90</v>
      </c>
      <c r="AEY10">
        <v>1.77865094597171e-90</v>
      </c>
      <c r="AEZ10">
        <v>1.35562414561861e-90</v>
      </c>
      <c r="AFA10">
        <v>1.03320942781627e-90</v>
      </c>
      <c r="AFB10">
        <v>7.87477077289168e-91</v>
      </c>
      <c r="AFC10">
        <v>6.00188922745879e-91</v>
      </c>
      <c r="AFD10">
        <v>4.57444619919867e-91</v>
      </c>
      <c r="AFE10">
        <v>3.48649916086465e-91</v>
      </c>
      <c r="AFF10">
        <v>2.65730311855162e-91</v>
      </c>
      <c r="AFG10">
        <v>2.02531752027278e-91</v>
      </c>
      <c r="AFH10">
        <v>1.54363860468654e-91</v>
      </c>
      <c r="AFI10">
        <v>1.17651814889735e-91</v>
      </c>
      <c r="AFJ10">
        <v>8.96710216187537e-92</v>
      </c>
      <c r="AFK10">
        <v>6.83448965310484e-92</v>
      </c>
      <c r="AFL10">
        <v>5.20907424998005e-92</v>
      </c>
      <c r="AFM10">
        <v>3.97022837790807e-92</v>
      </c>
      <c r="AFN10">
        <v>3.0260138629108e-92</v>
      </c>
      <c r="AFO10">
        <v>2.30635852206606e-92</v>
      </c>
      <c r="AFP10">
        <v>1.7578556343851e-92</v>
      </c>
      <c r="AFQ10">
        <v>1.33980030149261e-92</v>
      </c>
      <c r="AFR10">
        <v>1.02116851371529e-92</v>
      </c>
      <c r="AFS10">
        <v>7.78314707435771e-93</v>
      </c>
      <c r="AFT10">
        <v>5.93216927554695e-93</v>
      </c>
      <c r="AFU10">
        <v>4.52139352996114e-93</v>
      </c>
      <c r="AFV10">
        <v>3.44612920251988e-93</v>
      </c>
      <c r="AFW10">
        <v>2.62658389281277e-93</v>
      </c>
      <c r="AFX10">
        <v>2.00194190060451e-93</v>
      </c>
      <c r="AFY10">
        <v>1.52585102316115e-93</v>
      </c>
      <c r="AFZ10">
        <v>1.16298273378441e-93</v>
      </c>
      <c r="AGA10">
        <v>8.86410454857008e-94</v>
      </c>
      <c r="AGB10">
        <v>6.75611355304849e-94</v>
      </c>
      <c r="AGC10">
        <v>5.14943378163898e-94</v>
      </c>
      <c r="AGD10">
        <v>3.92484473543463e-94</v>
      </c>
      <c r="AGE10">
        <v>2.99147893430642e-94</v>
      </c>
      <c r="AGF10">
        <v>2.28007892598445e-94</v>
      </c>
      <c r="AGG10">
        <v>1.73785794952903e-94</v>
      </c>
      <c r="AGH10">
        <v>1.32458285911109e-94</v>
      </c>
      <c r="AGI10">
        <v>1.00958862129657e-94</v>
      </c>
      <c r="AGJ10">
        <v>7.69502833067262e-95</v>
      </c>
      <c r="AGK10">
        <v>5.86511399510587e-95</v>
      </c>
      <c r="AGL10">
        <v>4.47036670045766e-95</v>
      </c>
      <c r="AGM10">
        <v>3.40729940710615e-95</v>
      </c>
      <c r="AGN10">
        <v>2.59703559029073e-95</v>
      </c>
      <c r="AGO10">
        <v>1.97945648656803e-95</v>
      </c>
      <c r="AGP10">
        <v>1.50874022928997e-95</v>
      </c>
      <c r="AGQ10">
        <v>1.14996185339504e-95</v>
      </c>
      <c r="AGR10">
        <v>8.76501873956987e-96</v>
      </c>
      <c r="AGS10">
        <v>6.68071144449506e-96</v>
      </c>
      <c r="AGT10">
        <v>5.09205432337614e-96</v>
      </c>
      <c r="AGU10">
        <v>3.88118005167242e-96</v>
      </c>
      <c r="AGV10">
        <v>2.95825086419598e-96</v>
      </c>
      <c r="AGW10">
        <v>2.25479288477573e-96</v>
      </c>
      <c r="AGX10">
        <v>1.71861562700523e-96</v>
      </c>
      <c r="AGY10">
        <v>1.30993969047845e-96</v>
      </c>
      <c r="AGZ10">
        <v>9.98445327920483e-97</v>
      </c>
      <c r="AHA10">
        <v>7.61022888899543e-97</v>
      </c>
      <c r="AHB10">
        <v>5.80058225896783e-97</v>
      </c>
      <c r="AHC10">
        <v>4.421258430462e-97</v>
      </c>
      <c r="AHD10">
        <v>3.36992822372236e-97</v>
      </c>
      <c r="AHE10">
        <v>2.56859621866745e-97</v>
      </c>
      <c r="AHF10">
        <v>1.95781415363498e-97</v>
      </c>
      <c r="AHG10">
        <v>1.49227040054868e-97</v>
      </c>
      <c r="AHH10">
        <v>1.13742827661674e-97</v>
      </c>
      <c r="AHI10">
        <v>8.66963773284167e-98</v>
      </c>
      <c r="AHJ10">
        <v>6.60812597124195e-98</v>
      </c>
      <c r="AHK10">
        <v>5.03681625812407e-98</v>
      </c>
      <c r="AHL10">
        <v>3.83914339761105e-98</v>
      </c>
      <c r="AHM10">
        <v>2.92626053129385e-98</v>
      </c>
      <c r="AHN10">
        <v>2.23044785467613e-98</v>
      </c>
      <c r="AHO10">
        <v>1.70008872474268e-98</v>
      </c>
      <c r="AHP10">
        <v>1.2958404329212e-98</v>
      </c>
      <c r="AHQ10">
        <v>9.87715552860854e-99</v>
      </c>
      <c r="AHR10">
        <v>7.52857329707012e-99</v>
      </c>
      <c r="AHS10">
        <v>5.73844069396246e-99</v>
      </c>
      <c r="AHT10">
        <v>4.3739673339665e-99</v>
      </c>
      <c r="AHU10">
        <v>3.33393858197108e-99</v>
      </c>
      <c r="AHV10">
        <v>2.54120719148999e-99</v>
      </c>
      <c r="AHW10">
        <v>1.93697036625328e-99</v>
      </c>
      <c r="AHX10">
        <v>1.47640768242936e-99</v>
      </c>
      <c r="AHY10">
        <v>1.12535626832933e-99</v>
      </c>
      <c r="AHZ10">
        <v>8.57776589817353e-100</v>
      </c>
      <c r="AIA10">
        <v>6.5382084214036e-100</v>
      </c>
      <c r="AIB10">
        <v>4.98360653981388e-100</v>
      </c>
      <c r="AIC10">
        <v>3.79864883920076e-100</v>
      </c>
      <c r="AID10">
        <v>2.89544261124611e-100</v>
      </c>
      <c r="AIE10">
        <v>2.20699417816891e-100</v>
      </c>
      <c r="AIF10">
        <v>1.68223949465832e-100</v>
      </c>
      <c r="AIG10">
        <v>1.28225639153133e-100</v>
      </c>
      <c r="AIH10">
        <v>9.77377483147717e-101</v>
      </c>
      <c r="AII10">
        <v>7.44989573952203e-101</v>
      </c>
      <c r="AIJ10">
        <v>5.67856325241984e-101</v>
      </c>
      <c r="AIK10">
        <v>4.32839759346184e-101</v>
      </c>
      <c r="AIL10">
        <v>3.29925764436359e-101</v>
      </c>
      <c r="AIM10">
        <v>2.51481313996227e-101</v>
      </c>
      <c r="AIN10">
        <v>1.91688303478131e-101</v>
      </c>
      <c r="AIO10">
        <v>1.46112007968953e-101</v>
      </c>
      <c r="AIP10">
        <v>1.11372150673835e-101</v>
      </c>
      <c r="AIQ10">
        <v>8.48921834878762e-102</v>
      </c>
      <c r="AIR10">
        <v>6.47081824974578e-102</v>
      </c>
      <c r="AIS10">
        <v>4.93231833027949e-102</v>
      </c>
      <c r="AIT10">
        <v>3.75961516134658e-102</v>
      </c>
      <c r="AIU10">
        <v>2.86573536682566e-102</v>
      </c>
      <c r="AIV10">
        <v>2.18438492450208e-102</v>
      </c>
      <c r="AIW10">
        <v>1.66503226142715e-102</v>
      </c>
      <c r="AIX10">
        <v>1.26916044701392e-102</v>
      </c>
      <c r="AIY10">
        <v>9.67410503517973e-103</v>
      </c>
      <c r="AIZ10">
        <v>7.37403950538058e-103</v>
      </c>
      <c r="AJA10">
        <v>5.6208308074098e-103</v>
      </c>
      <c r="AJB10">
        <v>4.28445865225972e-103</v>
      </c>
      <c r="AJC10">
        <v>3.26581657244013e-103</v>
      </c>
      <c r="AJD10">
        <v>2.4893617351622e-103</v>
      </c>
      <c r="AJE10">
        <v>1.89751238034697e-103</v>
      </c>
      <c r="AJF10">
        <v>1.4463773536253e-103</v>
      </c>
      <c r="AJG10">
        <v>1.10250100528754e-103</v>
      </c>
      <c r="AJH10">
        <v>8.40382034776134e-104</v>
      </c>
      <c r="AJI10">
        <v>6.40582262647853e-104</v>
      </c>
      <c r="AJJ10">
        <v>4.8828506562742e-104</v>
      </c>
      <c r="AJK10">
        <v>3.72196560719075e-104</v>
      </c>
      <c r="AJL10">
        <v>2.83708044974874e-104</v>
      </c>
      <c r="AJM10">
        <v>2.16257573903986e-104</v>
      </c>
      <c r="AJN10">
        <v>1.64843330796732e-104</v>
      </c>
      <c r="AJO10">
        <v>1.25652696863898e-104</v>
      </c>
      <c r="AJP10">
        <v>9.57795130246099e-105</v>
      </c>
      <c r="AJQ10">
        <v>7.30085648509568e-105</v>
      </c>
      <c r="AJR10">
        <v>5.56513077040077e-105</v>
      </c>
      <c r="AJS10">
        <v>4.24206492385756e-105</v>
      </c>
      <c r="AJT10">
        <v>3.23355030584444e-105</v>
      </c>
      <c r="AJU10">
        <v>2.46480352010597e-105</v>
      </c>
      <c r="AJV10">
        <v>1.87882080719193e-105</v>
      </c>
      <c r="AJW10">
        <v>1.43215092503423e-105</v>
      </c>
      <c r="AJX10">
        <v>1.0916730388965e-105</v>
      </c>
      <c r="AJY10">
        <v>8.32140674732482e-106</v>
      </c>
      <c r="AJZ10">
        <v>6.34309601104027e-106</v>
      </c>
      <c r="AKA10">
        <v>4.8351080854842e-106</v>
      </c>
      <c r="AKB10">
        <v>3.68562763183541e-106</v>
      </c>
      <c r="AKC10">
        <v>2.80942271346809e-106</v>
      </c>
      <c r="AKD10">
        <v>2.14152470095807e-106</v>
      </c>
      <c r="AKE10">
        <v>1.63241076726772e-106</v>
      </c>
      <c r="AKF10">
        <v>1.24433173201456e-106</v>
      </c>
      <c r="AKG10">
        <v>9.48512948639614e-107</v>
      </c>
      <c r="AKH10">
        <v>7.23020669541163e-107</v>
      </c>
      <c r="AKI10">
        <v>5.51135673009418e-107</v>
      </c>
      <c r="AKJ10">
        <v>4.20113551739967e-107</v>
      </c>
      <c r="AKK10">
        <v>3.20239735363404e-107</v>
      </c>
      <c r="AKL10">
        <v>2.44109175111323e-107</v>
      </c>
      <c r="AKM10">
        <v>1.86077278208584e-107</v>
      </c>
      <c r="AKN10">
        <v>1.4184137825525e-107</v>
      </c>
      <c r="AKO10">
        <v>1.08121707428341e-107</v>
      </c>
      <c r="AKP10">
        <v>8.24182145921157e-108</v>
      </c>
      <c r="AKQ10">
        <v>6.28251974948634e-108</v>
      </c>
      <c r="AKR10">
        <v>4.78900042048465e-108</v>
      </c>
      <c r="AKS10">
        <v>3.65053266970434e-108</v>
      </c>
      <c r="AKT10">
        <v>2.78271003633364e-108</v>
      </c>
      <c r="AKU10">
        <v>2.1211921888203e-108</v>
      </c>
      <c r="AKV10">
        <v>1.6169345202061e-108</v>
      </c>
      <c r="AKW10">
        <v>1.23255184141357e-108</v>
      </c>
      <c r="AKX10">
        <v>9.39546553996046e-109</v>
      </c>
      <c r="AKY10">
        <v>7.16195783055318e-109</v>
      </c>
      <c r="AKZ10">
        <v>5.45940811125997e-109</v>
      </c>
      <c r="ALA10">
        <v>4.16159397834206e-109</v>
      </c>
      <c r="ALB10">
        <v>3.1722995971473e-109</v>
      </c>
      <c r="ALC10">
        <v>2.41818224795708e-109</v>
      </c>
      <c r="ALD10">
        <v>1.84333472041834e-109</v>
      </c>
      <c r="ALE10">
        <v>1.40514039606803e-109</v>
      </c>
      <c r="ALF10">
        <v>1.07111370414627e-109</v>
      </c>
      <c r="ALG10">
        <v>8.16491695433925e-110</v>
      </c>
      <c r="ALH10">
        <v>6.22398169417295e-110</v>
      </c>
      <c r="ALI10">
        <v>4.74444240964357e-110</v>
      </c>
      <c r="ALJ10">
        <v>3.61661591478733e-110</v>
      </c>
      <c r="ALK10">
        <v>2.75689315454596e-110</v>
      </c>
      <c r="ALL10">
        <v>2.10154075359785e-110</v>
      </c>
      <c r="ALM10">
        <v>1.60197609902563e-110</v>
      </c>
      <c r="ALN10">
        <v>1.22116565640168e-110</v>
      </c>
      <c r="ALO10">
        <v>9.30879495829347e-111</v>
      </c>
    </row>
    <row r="11" spans="1:1003">
      <c r="A11" s="1" t="s">
        <v>6</v>
      </c>
      <c r="B11" s="4">
        <f t="shared" si="0"/>
        <v>12411656.3586126</v>
      </c>
      <c r="C11">
        <v>0</v>
      </c>
      <c r="D11">
        <v>1.29006657172222</v>
      </c>
      <c r="E11">
        <v>5.01471572034889</v>
      </c>
      <c r="F11">
        <v>17.4853345147398</v>
      </c>
      <c r="G11">
        <v>60.2728050531703</v>
      </c>
      <c r="H11">
        <v>183.383690452033</v>
      </c>
      <c r="I11">
        <v>543.698684091847</v>
      </c>
      <c r="J11">
        <v>1620.95507355135</v>
      </c>
      <c r="K11">
        <v>4831.80060400094</v>
      </c>
      <c r="L11">
        <v>14367.7788573408</v>
      </c>
      <c r="M11">
        <v>42407.8875111261</v>
      </c>
      <c r="N11">
        <v>122485.84498768</v>
      </c>
      <c r="O11">
        <v>332967.165891929</v>
      </c>
      <c r="P11">
        <v>778675.360322259</v>
      </c>
      <c r="Q11">
        <v>1370939.15029683</v>
      </c>
      <c r="R11">
        <v>1714236.84441058</v>
      </c>
      <c r="S11">
        <v>1663748.42021309</v>
      </c>
      <c r="T11">
        <v>1419069.49661963</v>
      </c>
      <c r="U11">
        <v>1141606.0532517</v>
      </c>
      <c r="V11">
        <v>897400.497211263</v>
      </c>
      <c r="W11">
        <v>697881.735177144</v>
      </c>
      <c r="X11">
        <v>534746.873040202</v>
      </c>
      <c r="Y11">
        <v>404113.555070805</v>
      </c>
      <c r="Z11">
        <v>304733.245542011</v>
      </c>
      <c r="AA11">
        <v>230804.747097146</v>
      </c>
      <c r="AB11">
        <v>175405.315480864</v>
      </c>
      <c r="AC11">
        <v>133481.613381695</v>
      </c>
      <c r="AD11">
        <v>101610.892961614</v>
      </c>
      <c r="AE11">
        <v>77348.7158675587</v>
      </c>
      <c r="AF11">
        <v>58874.5776230469</v>
      </c>
      <c r="AG11">
        <v>44809.1445766857</v>
      </c>
      <c r="AH11">
        <v>34101.9329640882</v>
      </c>
      <c r="AI11">
        <v>25952.1502657369</v>
      </c>
      <c r="AJ11">
        <v>19749.490492365</v>
      </c>
      <c r="AK11">
        <v>15029.0243782447</v>
      </c>
      <c r="AL11">
        <v>11436.6996029536</v>
      </c>
      <c r="AM11">
        <v>8702.96826211627</v>
      </c>
      <c r="AN11">
        <v>6622.65244734124</v>
      </c>
      <c r="AO11">
        <v>5039.58926222112</v>
      </c>
      <c r="AP11">
        <v>3834.92986951913</v>
      </c>
      <c r="AQ11">
        <v>2918.22757386457</v>
      </c>
      <c r="AR11">
        <v>2220.65234643094</v>
      </c>
      <c r="AS11">
        <v>1689.8254590448</v>
      </c>
      <c r="AT11">
        <v>1285.88791058499</v>
      </c>
      <c r="AU11">
        <v>978.508186537502</v>
      </c>
      <c r="AV11">
        <v>744.605045136656</v>
      </c>
      <c r="AW11">
        <v>566.614526933775</v>
      </c>
      <c r="AX11">
        <v>431.171156349515</v>
      </c>
      <c r="AY11">
        <v>328.10435761041</v>
      </c>
      <c r="AZ11">
        <v>249.674752226249</v>
      </c>
      <c r="BA11">
        <v>189.993004987047</v>
      </c>
      <c r="BB11">
        <v>144.577586274253</v>
      </c>
      <c r="BC11">
        <v>110.018246180091</v>
      </c>
      <c r="BD11">
        <v>83.7199320140462</v>
      </c>
      <c r="BE11">
        <v>63.7079203655751</v>
      </c>
      <c r="BF11">
        <v>48.4795310704533</v>
      </c>
      <c r="BG11">
        <v>36.8912880903745</v>
      </c>
      <c r="BH11">
        <v>28.0730539760145</v>
      </c>
      <c r="BI11">
        <v>21.3626900402822</v>
      </c>
      <c r="BJ11">
        <v>16.2563356775553</v>
      </c>
      <c r="BK11">
        <v>12.3705731457396</v>
      </c>
      <c r="BL11">
        <v>9.41363664449315</v>
      </c>
      <c r="BM11">
        <v>7.16350369074162</v>
      </c>
      <c r="BN11">
        <v>5.45122360965778</v>
      </c>
      <c r="BO11">
        <v>4.14823123379048</v>
      </c>
      <c r="BP11">
        <v>3.15669316685536</v>
      </c>
      <c r="BQ11">
        <v>2.40216169453701</v>
      </c>
      <c r="BR11">
        <v>1.82798471332711</v>
      </c>
      <c r="BS11">
        <v>1.39105191295246</v>
      </c>
      <c r="BT11">
        <v>1.05855779065401</v>
      </c>
      <c r="BU11">
        <v>0.805538431679902</v>
      </c>
      <c r="BV11">
        <v>0.61299709379716</v>
      </c>
      <c r="BW11">
        <v>0.466477847664838</v>
      </c>
      <c r="BX11">
        <v>0.354980169776482</v>
      </c>
      <c r="BY11">
        <v>0.270132986903189</v>
      </c>
      <c r="BZ11">
        <v>0.205566153120388</v>
      </c>
      <c r="CA11">
        <v>0.156432165563251</v>
      </c>
      <c r="CB11">
        <v>0.119042206286109</v>
      </c>
      <c r="CC11">
        <v>0.0905891821372567</v>
      </c>
      <c r="CD11">
        <v>0.0689369670328203</v>
      </c>
      <c r="CE11">
        <v>0.0524600219558889</v>
      </c>
      <c r="CF11">
        <v>0.039921350693339</v>
      </c>
      <c r="CG11">
        <v>0.0303796277969355</v>
      </c>
      <c r="CH11">
        <v>0.0231185256620144</v>
      </c>
      <c r="CI11">
        <v>0.0175929344329851</v>
      </c>
      <c r="CJ11">
        <v>0.013388036829465</v>
      </c>
      <c r="CK11">
        <v>0.0101881651810634</v>
      </c>
      <c r="CL11">
        <v>0.00775310243702316</v>
      </c>
      <c r="CM11">
        <v>0.00590004782907122</v>
      </c>
      <c r="CN11">
        <v>0.00448989317881154</v>
      </c>
      <c r="CO11">
        <v>0.00341677948992446</v>
      </c>
      <c r="CP11">
        <v>0.00260014975168897</v>
      </c>
      <c r="CQ11">
        <v>0.00197870129632016</v>
      </c>
      <c r="CR11">
        <v>0.00150578367033916</v>
      </c>
      <c r="CS11">
        <v>0.00114589650795607</v>
      </c>
      <c r="CT11">
        <v>0.000872024480868446</v>
      </c>
      <c r="CU11">
        <v>0.000663609244771616</v>
      </c>
      <c r="CV11">
        <v>0.000505006126846661</v>
      </c>
      <c r="CW11">
        <v>0.000384309691233909</v>
      </c>
      <c r="CX11">
        <v>0.000292460013418376</v>
      </c>
      <c r="CY11">
        <v>0.000222562568817819</v>
      </c>
      <c r="CZ11">
        <v>0.000169370677933986</v>
      </c>
      <c r="DA11">
        <v>0.000128891654253835</v>
      </c>
      <c r="DB11">
        <v>9.80870879169063e-5</v>
      </c>
      <c r="DC11">
        <v>7.46447652347419e-5</v>
      </c>
      <c r="DD11">
        <v>5.6805102036173e-5</v>
      </c>
      <c r="DE11">
        <v>4.32290612735241e-5</v>
      </c>
      <c r="DF11">
        <v>3.28976396062754e-5</v>
      </c>
      <c r="DG11">
        <v>2.50353775874034e-5</v>
      </c>
      <c r="DH11">
        <v>1.90521515347388e-5</v>
      </c>
      <c r="DI11">
        <v>1.44988775690042e-5</v>
      </c>
      <c r="DJ11">
        <v>1.10338026731563e-5</v>
      </c>
      <c r="DK11">
        <v>8.39685237891246e-6</v>
      </c>
      <c r="DL11">
        <v>6.39010948005775e-6</v>
      </c>
      <c r="DM11">
        <v>4.86295841153019e-6</v>
      </c>
      <c r="DN11">
        <v>3.70078016927337e-6</v>
      </c>
      <c r="DO11">
        <v>2.81634917101055e-6</v>
      </c>
      <c r="DP11">
        <v>2.14328628059408e-6</v>
      </c>
      <c r="DQ11">
        <v>1.63107656427306e-6</v>
      </c>
      <c r="DR11">
        <v>1.24127780271793e-6</v>
      </c>
      <c r="DS11">
        <v>9.44635165171288e-7</v>
      </c>
      <c r="DT11">
        <v>7.18885471434589e-7</v>
      </c>
      <c r="DU11">
        <v>5.47086229591426e-7</v>
      </c>
      <c r="DV11">
        <v>4.16344028036449e-7</v>
      </c>
      <c r="DW11">
        <v>3.16846836437154e-7</v>
      </c>
      <c r="DX11">
        <v>2.41127581877118e-7</v>
      </c>
      <c r="DY11">
        <v>1.83503725971074e-7</v>
      </c>
      <c r="DZ11">
        <v>1.39650779290093e-7</v>
      </c>
      <c r="EA11">
        <v>1.06277742624605e-7</v>
      </c>
      <c r="EB11">
        <v>8.08801150699378e-8</v>
      </c>
      <c r="EC11">
        <v>6.15519309076882e-8</v>
      </c>
      <c r="ED11">
        <v>4.68427177874004e-8</v>
      </c>
      <c r="EE11">
        <v>3.56486403493097e-8</v>
      </c>
      <c r="EF11">
        <v>2.71296592483791e-8</v>
      </c>
      <c r="EG11">
        <v>2.06464881339045e-8</v>
      </c>
      <c r="EH11">
        <v>1.57126170687307e-8</v>
      </c>
      <c r="EI11">
        <v>1.19578016702672e-8</v>
      </c>
      <c r="EJ11">
        <v>9.10027779805092e-9</v>
      </c>
      <c r="EK11">
        <v>6.92561649014973e-9</v>
      </c>
      <c r="EL11">
        <v>5.27063221659942e-9</v>
      </c>
      <c r="EM11">
        <v>4.01113677803143e-9</v>
      </c>
      <c r="EN11">
        <v>3.05261979748153e-9</v>
      </c>
      <c r="EO11">
        <v>2.32315639557673e-9</v>
      </c>
      <c r="EP11">
        <v>1.7680097891185e-9</v>
      </c>
      <c r="EQ11">
        <v>1.34552375582892e-9</v>
      </c>
      <c r="ER11">
        <v>1.02399671074583e-9</v>
      </c>
      <c r="ES11">
        <v>7.79302807788792e-10</v>
      </c>
      <c r="ET11">
        <v>5.93081542342535e-10</v>
      </c>
      <c r="EU11">
        <v>4.51359994902572e-10</v>
      </c>
      <c r="EV11">
        <v>3.43504323903574e-10</v>
      </c>
      <c r="EW11">
        <v>2.61421824556378e-10</v>
      </c>
      <c r="EX11">
        <v>1.98953674245214e-10</v>
      </c>
      <c r="EY11">
        <v>1.51412794992874e-10</v>
      </c>
      <c r="EZ11">
        <v>1.15232153634249e-10</v>
      </c>
      <c r="FA11">
        <v>8.76971079337505e-11</v>
      </c>
      <c r="FB11">
        <v>6.67417139042742e-11</v>
      </c>
      <c r="FC11">
        <v>5.0793709357889e-11</v>
      </c>
      <c r="FD11">
        <v>3.86565414474637e-11</v>
      </c>
      <c r="FE11">
        <v>2.94195857658616e-11</v>
      </c>
      <c r="FF11">
        <v>2.23898200665929e-11</v>
      </c>
      <c r="FG11">
        <v>1.70398256135214e-11</v>
      </c>
      <c r="FH11">
        <v>1.29682143740204e-11</v>
      </c>
      <c r="FI11">
        <v>9.86951268356108e-12</v>
      </c>
      <c r="FJ11">
        <v>7.51124160097729e-12</v>
      </c>
      <c r="FK11">
        <v>5.71647419187668e-12</v>
      </c>
      <c r="FL11">
        <v>4.3505609466558e-12</v>
      </c>
      <c r="FM11">
        <v>3.31102729883246e-12</v>
      </c>
      <c r="FN11">
        <v>2.51988522848819e-12</v>
      </c>
      <c r="FO11">
        <v>1.91778207540277e-12</v>
      </c>
      <c r="FP11">
        <v>1.45954753952805e-12</v>
      </c>
      <c r="FQ11">
        <v>1.11080475707392e-12</v>
      </c>
      <c r="FR11">
        <v>8.45391180937697e-13</v>
      </c>
      <c r="FS11">
        <v>6.43395755505294e-13</v>
      </c>
      <c r="FT11">
        <v>4.89665117313897e-13</v>
      </c>
      <c r="FU11">
        <v>3.7266674446563e-13</v>
      </c>
      <c r="FV11">
        <v>2.8362375962094e-13</v>
      </c>
      <c r="FW11">
        <v>2.15856473456342e-13</v>
      </c>
      <c r="FX11">
        <v>1.64281266994102e-13</v>
      </c>
      <c r="FY11">
        <v>1.25029216086052e-13</v>
      </c>
      <c r="FZ11">
        <v>9.51558453143975e-14</v>
      </c>
      <c r="GA11">
        <v>7.24202357477621e-14</v>
      </c>
      <c r="GB11">
        <v>5.51169143656773e-14</v>
      </c>
      <c r="GC11">
        <v>4.1947912954085e-14</v>
      </c>
      <c r="GD11">
        <v>3.19253979978418e-14</v>
      </c>
      <c r="GE11">
        <v>2.42975666729028e-14</v>
      </c>
      <c r="GF11">
        <v>1.84922495560243e-14</v>
      </c>
      <c r="GG11">
        <v>1.40739890869691e-14</v>
      </c>
      <c r="GH11">
        <v>1.07113738057587e-14</v>
      </c>
      <c r="GI11">
        <v>8.15217779718989e-15</v>
      </c>
      <c r="GJ11">
        <v>6.20444033289294e-15</v>
      </c>
      <c r="GK11">
        <v>4.72206633977724e-15</v>
      </c>
      <c r="GL11">
        <v>3.59386747703655e-15</v>
      </c>
      <c r="GM11">
        <v>2.73522171688108e-15</v>
      </c>
      <c r="GN11">
        <v>2.0817257615559e-15</v>
      </c>
      <c r="GO11">
        <v>1.58436412842999e-15</v>
      </c>
      <c r="GP11">
        <v>1.20583251187061e-15</v>
      </c>
      <c r="GQ11">
        <v>9.17739621064704e-16</v>
      </c>
      <c r="GR11">
        <v>6.98477593073832e-16</v>
      </c>
      <c r="GS11">
        <v>5.31601234111391e-16</v>
      </c>
      <c r="GT11">
        <v>4.04594511862224e-16</v>
      </c>
      <c r="GU11">
        <v>3.07931771119537e-16</v>
      </c>
      <c r="GV11">
        <v>2.34363253358614e-16</v>
      </c>
      <c r="GW11">
        <v>1.78371326637153e-16</v>
      </c>
      <c r="GX11">
        <v>1.35756637642689e-16</v>
      </c>
      <c r="GY11">
        <v>1.03323143427156e-16</v>
      </c>
      <c r="GZ11">
        <v>7.86383974686206e-17</v>
      </c>
      <c r="HA11">
        <v>5.98511095820403e-17</v>
      </c>
      <c r="HB11">
        <v>4.55522953175428e-17</v>
      </c>
      <c r="HC11">
        <v>3.46696001084995e-17</v>
      </c>
      <c r="HD11">
        <v>2.63868718304897e-17</v>
      </c>
      <c r="HE11">
        <v>2.00829492697067e-17</v>
      </c>
      <c r="HF11">
        <v>1.52850753375746e-17</v>
      </c>
      <c r="HG11">
        <v>1.16334408253676e-17</v>
      </c>
      <c r="HH11">
        <v>8.8541993529295e-18</v>
      </c>
      <c r="HI11">
        <v>6.73892955287615e-18</v>
      </c>
      <c r="HJ11">
        <v>5.12900410652965e-18</v>
      </c>
      <c r="HK11">
        <v>3.90369328309033e-18</v>
      </c>
      <c r="HL11">
        <v>2.97111073517724e-18</v>
      </c>
      <c r="HM11">
        <v>2.26132248184227e-18</v>
      </c>
      <c r="HN11">
        <v>1.72110225449679e-18</v>
      </c>
      <c r="HO11">
        <v>1.3099398613661e-18</v>
      </c>
      <c r="HP11">
        <v>9.97003203925709e-19</v>
      </c>
      <c r="HQ11">
        <v>7.58826103162875e-19</v>
      </c>
      <c r="HR11">
        <v>5.77548529151603e-19</v>
      </c>
      <c r="HS11">
        <v>4.39577257253454e-19</v>
      </c>
      <c r="HT11">
        <v>3.34566505659849e-19</v>
      </c>
      <c r="HU11">
        <v>2.54642106935027e-19</v>
      </c>
      <c r="HV11">
        <v>1.93811030611975e-19</v>
      </c>
      <c r="HW11">
        <v>1.47511974603362e-19</v>
      </c>
      <c r="HX11">
        <v>1.12273322788538e-19</v>
      </c>
      <c r="HY11">
        <v>8.54528181038158e-20</v>
      </c>
      <c r="HZ11">
        <v>6.50394286950444e-20</v>
      </c>
      <c r="IA11">
        <v>4.95025488030379e-20</v>
      </c>
      <c r="IB11">
        <v>3.76772258466453e-20</v>
      </c>
      <c r="IC11">
        <v>2.86768068733087e-20</v>
      </c>
      <c r="ID11">
        <v>2.18264537840924e-20</v>
      </c>
      <c r="IE11">
        <v>1.66125417207969e-20</v>
      </c>
      <c r="IF11">
        <v>1.26441460945888e-20</v>
      </c>
      <c r="IG11">
        <v>9.6237302652509e-21</v>
      </c>
      <c r="IH11">
        <v>7.32483583284932e-21</v>
      </c>
      <c r="II11">
        <v>5.57510262185804e-21</v>
      </c>
      <c r="IJ11">
        <v>4.24334510213567e-21</v>
      </c>
      <c r="IK11">
        <v>3.22971617364914e-21</v>
      </c>
      <c r="IL11">
        <v>2.45822075385984e-21</v>
      </c>
      <c r="IM11">
        <v>1.87101780971906e-21</v>
      </c>
      <c r="IN11">
        <v>1.42408358391925e-21</v>
      </c>
      <c r="IO11">
        <v>1.08391083421229e-21</v>
      </c>
      <c r="IP11">
        <v>8.24996589381785e-22</v>
      </c>
      <c r="IQ11">
        <v>6.27930051359054e-22</v>
      </c>
      <c r="IR11">
        <v>4.77937273764826e-22</v>
      </c>
      <c r="IS11">
        <v>3.63773497353418e-22</v>
      </c>
      <c r="IT11">
        <v>2.76880090760211e-22</v>
      </c>
      <c r="IU11">
        <v>2.10742885349962e-22</v>
      </c>
      <c r="IV11">
        <v>1.60403793583305e-22</v>
      </c>
      <c r="IW11">
        <v>1.22089093485413e-22</v>
      </c>
      <c r="IX11">
        <v>9.29265093249339e-23</v>
      </c>
      <c r="IY11">
        <v>7.0729876416767e-23</v>
      </c>
      <c r="IZ11">
        <v>5.38352452733602e-23</v>
      </c>
      <c r="JA11">
        <v>4.09761371064205e-23</v>
      </c>
      <c r="JB11">
        <v>3.11885981130452e-23</v>
      </c>
      <c r="JC11">
        <v>2.37389341699998e-23</v>
      </c>
      <c r="JD11">
        <v>1.80687080282871e-23</v>
      </c>
      <c r="JE11">
        <v>1.37528753484465e-23</v>
      </c>
      <c r="JF11">
        <v>1.04679209871543e-23</v>
      </c>
      <c r="JG11">
        <v>7.96760669696509e-24</v>
      </c>
      <c r="JH11">
        <v>6.06451204836752e-24</v>
      </c>
      <c r="JI11">
        <v>4.61598471237612e-24</v>
      </c>
      <c r="JJ11">
        <v>3.51344681724646e-24</v>
      </c>
      <c r="JK11">
        <v>2.67425569983698e-24</v>
      </c>
      <c r="JL11">
        <v>2.03550887499169e-24</v>
      </c>
      <c r="JM11">
        <v>1.54932880297522e-24</v>
      </c>
      <c r="JN11">
        <v>1.17927397343531e-24</v>
      </c>
      <c r="JO11">
        <v>8.97607262040104e-25</v>
      </c>
      <c r="JP11">
        <v>6.83216783371833e-25</v>
      </c>
      <c r="JQ11">
        <v>5.20033379121764e-25</v>
      </c>
      <c r="JR11">
        <v>3.95826111392923e-25</v>
      </c>
      <c r="JS11">
        <v>3.01285468197321e-25</v>
      </c>
      <c r="JT11">
        <v>2.29325556486072e-25</v>
      </c>
      <c r="JU11">
        <v>1.74552974235648e-25</v>
      </c>
      <c r="JV11">
        <v>1.32862547934502e-25</v>
      </c>
      <c r="JW11">
        <v>1.01129631986257e-25</v>
      </c>
      <c r="JX11">
        <v>7.69759050228986e-26</v>
      </c>
      <c r="JY11">
        <v>5.85911075502759e-26</v>
      </c>
      <c r="JZ11">
        <v>4.45973587498925e-26</v>
      </c>
      <c r="KA11">
        <v>3.39458819962776e-26</v>
      </c>
      <c r="KB11">
        <v>2.58383979863855e-26</v>
      </c>
      <c r="KC11">
        <v>1.96672934299454e-26</v>
      </c>
      <c r="KD11">
        <v>1.49700806291256e-26</v>
      </c>
      <c r="KE11">
        <v>1.1394734483569e-26</v>
      </c>
      <c r="KF11">
        <v>8.67330879300559e-27</v>
      </c>
      <c r="KG11">
        <v>6.60185431312975e-27</v>
      </c>
      <c r="KH11">
        <v>5.02513337081782e-27</v>
      </c>
      <c r="KI11">
        <v>3.82498536954118e-27</v>
      </c>
      <c r="KJ11">
        <v>2.91147116487462e-27</v>
      </c>
      <c r="KK11">
        <v>2.21613257574036e-27</v>
      </c>
      <c r="KL11">
        <v>1.68686183221947e-27</v>
      </c>
      <c r="KM11">
        <v>1.28399642882418e-27</v>
      </c>
      <c r="KN11">
        <v>9.77346697970747e-28</v>
      </c>
      <c r="KO11">
        <v>7.43933326448204e-28</v>
      </c>
      <c r="KP11">
        <v>5.66265247946981e-28</v>
      </c>
      <c r="KQ11">
        <v>4.3102884556745e-28</v>
      </c>
      <c r="KR11">
        <v>3.28090225385602e-28</v>
      </c>
      <c r="KS11">
        <v>2.49735786219401e-28</v>
      </c>
      <c r="KT11">
        <v>1.90094170416278e-28</v>
      </c>
      <c r="KU11">
        <v>1.44696274394056e-28</v>
      </c>
      <c r="KV11">
        <v>1.10140344700196e-28</v>
      </c>
      <c r="KW11">
        <v>8.38370610280188e-29</v>
      </c>
      <c r="KX11">
        <v>6.38155022275621e-29</v>
      </c>
      <c r="KY11">
        <v>4.85754541661109e-29</v>
      </c>
      <c r="KZ11">
        <v>3.697499130763e-29</v>
      </c>
      <c r="LA11">
        <v>2.81449073879009e-29</v>
      </c>
      <c r="LB11">
        <v>2.14235826877451e-29</v>
      </c>
      <c r="LC11">
        <v>1.630740695303e-29</v>
      </c>
      <c r="LD11">
        <v>1.24130427609198e-29</v>
      </c>
      <c r="LE11">
        <v>9.44870145499566e-30</v>
      </c>
      <c r="LF11">
        <v>7.19227916780823e-30</v>
      </c>
      <c r="LG11">
        <v>5.47471453522284e-30</v>
      </c>
      <c r="LH11">
        <v>4.1673210100186e-30</v>
      </c>
      <c r="LI11">
        <v>3.172144528019e-30</v>
      </c>
      <c r="LJ11">
        <v>2.41462398980628e-30</v>
      </c>
      <c r="LK11">
        <v>1.83800458479771e-30</v>
      </c>
      <c r="LL11">
        <v>1.39908533423149e-30</v>
      </c>
      <c r="LM11">
        <v>1.06498220880384e-30</v>
      </c>
      <c r="LN11">
        <v>8.10664277721409e-31</v>
      </c>
      <c r="LO11">
        <v>6.17078271710226e-31</v>
      </c>
      <c r="LP11">
        <v>4.6972103391221e-31</v>
      </c>
      <c r="LQ11">
        <v>3.57552893702701e-31</v>
      </c>
      <c r="LR11">
        <v>2.72170544244385e-31</v>
      </c>
      <c r="LS11">
        <v>2.07177449357656e-31</v>
      </c>
      <c r="LT11">
        <v>1.57704606139803e-31</v>
      </c>
      <c r="LU11">
        <v>1.20045755805267e-31</v>
      </c>
      <c r="LV11">
        <v>9.13797106584783e-32</v>
      </c>
      <c r="LW11">
        <v>6.955899253734e-32</v>
      </c>
      <c r="LX11">
        <v>5.29489465980441e-32</v>
      </c>
      <c r="LY11">
        <v>4.03052762535953e-32</v>
      </c>
      <c r="LZ11">
        <v>3.06808238157499e-32</v>
      </c>
      <c r="MA11">
        <v>2.33546126292543e-32</v>
      </c>
      <c r="MB11">
        <v>1.77778344181941e-32</v>
      </c>
      <c r="MC11">
        <v>1.35327351641194e-32</v>
      </c>
      <c r="MD11">
        <v>1.03013192340269e-32</v>
      </c>
      <c r="ME11">
        <v>7.84152708365286e-33</v>
      </c>
      <c r="MF11">
        <v>5.96910179506658e-33</v>
      </c>
      <c r="MG11">
        <v>4.54378592126514e-33</v>
      </c>
      <c r="MH11">
        <v>3.45881453888093e-33</v>
      </c>
      <c r="MI11">
        <v>2.63291736116732e-33</v>
      </c>
      <c r="MJ11">
        <v>2.00423073986552e-33</v>
      </c>
      <c r="MK11">
        <v>1.52566347033801e-33</v>
      </c>
      <c r="ML11">
        <v>1.16136922995181e-33</v>
      </c>
      <c r="MM11">
        <v>8.84061385361771e-34</v>
      </c>
      <c r="MN11">
        <v>6.72969011538957e-34</v>
      </c>
      <c r="MO11">
        <v>5.12281002191224e-34</v>
      </c>
      <c r="MP11">
        <v>3.89961716579339e-34</v>
      </c>
      <c r="MQ11">
        <v>2.96849441120931e-34</v>
      </c>
      <c r="MR11">
        <v>2.25970130853456e-34</v>
      </c>
      <c r="MS11">
        <v>1.72015023073838e-34</v>
      </c>
      <c r="MT11">
        <v>1.30942991506802e-34</v>
      </c>
      <c r="MU11">
        <v>9.96778538632749e-35</v>
      </c>
      <c r="MV11">
        <v>7.58779586933237e-35</v>
      </c>
      <c r="MW11">
        <v>5.77607918952855e-35</v>
      </c>
      <c r="MX11">
        <v>4.39694647391724e-35</v>
      </c>
      <c r="MY11">
        <v>3.34710825583354e-35</v>
      </c>
      <c r="MZ11">
        <v>2.54793813856516e-35</v>
      </c>
      <c r="NA11">
        <v>1.9395837661067e-35</v>
      </c>
      <c r="NB11">
        <v>1.47648398959432e-35</v>
      </c>
      <c r="NC11">
        <v>1.12395645061846e-35</v>
      </c>
      <c r="ND11">
        <v>8.55599982650357e-36</v>
      </c>
      <c r="NE11">
        <v>6.51317265562031e-36</v>
      </c>
      <c r="NF11">
        <v>4.95809627696906e-36</v>
      </c>
      <c r="NG11">
        <v>3.77431255395215e-36</v>
      </c>
      <c r="NH11">
        <v>2.87316990465382e-36</v>
      </c>
      <c r="NI11">
        <v>2.18718388380036e-36</v>
      </c>
      <c r="NJ11">
        <v>1.66498308979813e-36</v>
      </c>
      <c r="NK11">
        <v>1.26746185654786e-36</v>
      </c>
      <c r="NL11">
        <v>9.64851577861328e-37</v>
      </c>
      <c r="NM11">
        <v>7.34491317220269e-37</v>
      </c>
      <c r="NN11">
        <v>5.59130731101536e-37</v>
      </c>
      <c r="NO11">
        <v>4.25638203261717e-37</v>
      </c>
      <c r="NP11">
        <v>3.24017436547488e-37</v>
      </c>
      <c r="NQ11">
        <v>2.46658851196451e-37</v>
      </c>
      <c r="NR11">
        <v>1.87769724623859e-37</v>
      </c>
      <c r="NS11">
        <v>1.42940394562554e-37</v>
      </c>
      <c r="NT11">
        <v>1.08814037816643e-37</v>
      </c>
      <c r="NU11">
        <v>8.28352940593457e-38</v>
      </c>
      <c r="NV11">
        <v>6.30589090552273e-38</v>
      </c>
      <c r="NW11">
        <v>4.80040666866409e-38</v>
      </c>
      <c r="NX11">
        <v>3.65435008776037e-38</v>
      </c>
      <c r="NY11">
        <v>2.78190832110636e-38</v>
      </c>
      <c r="NZ11">
        <v>2.11775648095182e-38</v>
      </c>
      <c r="OA11">
        <v>1.61216603950048e-38</v>
      </c>
      <c r="OB11">
        <v>1.22728114046197e-38</v>
      </c>
      <c r="OC11">
        <v>9.34283966223542e-39</v>
      </c>
      <c r="OD11">
        <v>7.11236889953117e-39</v>
      </c>
      <c r="OE11">
        <v>5.41439824281333e-39</v>
      </c>
      <c r="OF11">
        <v>4.12179759338599e-39</v>
      </c>
      <c r="OG11">
        <v>3.13778852234672e-39</v>
      </c>
      <c r="OH11">
        <v>2.38869787048807e-39</v>
      </c>
      <c r="OI11">
        <v>1.81844143360418e-39</v>
      </c>
      <c r="OJ11">
        <v>1.38432466830998e-39</v>
      </c>
      <c r="OK11">
        <v>1.05384597564504e-39</v>
      </c>
      <c r="OL11">
        <v>8.02263194861789e-40</v>
      </c>
      <c r="OM11">
        <v>6.10741090051748e-40</v>
      </c>
      <c r="ON11">
        <v>4.64941117424924e-40</v>
      </c>
      <c r="OO11">
        <v>3.53947879046534e-40</v>
      </c>
      <c r="OP11">
        <v>2.69451879695332e-40</v>
      </c>
      <c r="OQ11">
        <v>2.05127395140111e-40</v>
      </c>
      <c r="OR11">
        <v>1.56158869676374e-40</v>
      </c>
      <c r="OS11">
        <v>1.18880382231142e-40</v>
      </c>
      <c r="OT11">
        <v>9.05011865319256e-41</v>
      </c>
      <c r="OU11">
        <v>6.88967757083527e-41</v>
      </c>
      <c r="OV11">
        <v>5.24498278501611e-41</v>
      </c>
      <c r="OW11">
        <v>3.99291238576166e-41</v>
      </c>
      <c r="OX11">
        <v>3.03973720511315e-41</v>
      </c>
      <c r="OY11">
        <v>2.31410383464824e-41</v>
      </c>
      <c r="OZ11">
        <v>1.76169284124827e-41</v>
      </c>
      <c r="PA11">
        <v>1.34115224782392e-41</v>
      </c>
      <c r="PB11">
        <v>1.02100182615412e-41</v>
      </c>
      <c r="PC11">
        <v>7.77276434055903e-42</v>
      </c>
      <c r="PD11">
        <v>5.91731961115489e-42</v>
      </c>
      <c r="PE11">
        <v>4.50479569145728e-42</v>
      </c>
      <c r="PF11">
        <v>3.42945979231909e-42</v>
      </c>
      <c r="PG11">
        <v>2.61081967556221e-42</v>
      </c>
      <c r="PH11">
        <v>1.98759814816852e-42</v>
      </c>
      <c r="PI11">
        <v>1.51314600300043e-42</v>
      </c>
      <c r="PJ11">
        <v>1.15195000670122e-42</v>
      </c>
      <c r="PK11">
        <v>8.76974515959704e-43</v>
      </c>
      <c r="PL11">
        <v>6.67637712203026e-43</v>
      </c>
      <c r="PM11">
        <v>5.08270954512407e-43</v>
      </c>
      <c r="PN11">
        <v>3.86945918123456e-43</v>
      </c>
      <c r="PO11">
        <v>2.94581719065167e-43</v>
      </c>
      <c r="PP11">
        <v>2.24265185641334e-43</v>
      </c>
      <c r="PQ11">
        <v>1.70733393778294e-43</v>
      </c>
      <c r="PR11">
        <v>1.2997973033587e-43</v>
      </c>
      <c r="PS11">
        <v>9.89539956962201e-44</v>
      </c>
      <c r="PT11">
        <v>7.53340965954661e-44</v>
      </c>
      <c r="PU11">
        <v>5.73522392598539e-44</v>
      </c>
      <c r="PV11">
        <v>4.36626126501308e-44</v>
      </c>
      <c r="PW11">
        <v>3.32406574236941e-44</v>
      </c>
      <c r="PX11">
        <v>2.53063805997099e-44</v>
      </c>
      <c r="PY11">
        <v>1.92659758571962e-44</v>
      </c>
      <c r="PZ11">
        <v>1.46673796543623e-44</v>
      </c>
      <c r="QA11">
        <v>1.11664365062317e-44</v>
      </c>
      <c r="QB11">
        <v>8.50114088571496e-45</v>
      </c>
      <c r="QC11">
        <v>6.4720277678079e-45</v>
      </c>
      <c r="QD11">
        <v>4.92724407292626e-45</v>
      </c>
      <c r="QE11">
        <v>3.75118363535762e-45</v>
      </c>
      <c r="QF11">
        <v>2.85583505375297e-45</v>
      </c>
      <c r="QG11">
        <v>2.17419483874809e-45</v>
      </c>
      <c r="QH11">
        <v>1.65525285806241e-45</v>
      </c>
      <c r="QI11">
        <v>1.26017476309994e-45</v>
      </c>
      <c r="QJ11">
        <v>9.59395672188903e-46</v>
      </c>
      <c r="QK11">
        <v>7.30407590276526e-46</v>
      </c>
      <c r="QL11">
        <v>5.56074968395682e-46</v>
      </c>
      <c r="QM11">
        <v>4.23352335080826e-46</v>
      </c>
      <c r="QN11">
        <v>3.2230802488924e-46</v>
      </c>
      <c r="QO11">
        <v>2.453809387358e-46</v>
      </c>
      <c r="QP11">
        <v>1.86814711636567e-46</v>
      </c>
      <c r="QQ11">
        <v>1.4222694110247e-46</v>
      </c>
      <c r="QR11">
        <v>1.0828123763172e-46</v>
      </c>
      <c r="QS11">
        <v>8.24375540884727e-47</v>
      </c>
      <c r="QT11">
        <v>6.27621091940813e-47</v>
      </c>
      <c r="QU11">
        <v>4.77826803750649e-47</v>
      </c>
      <c r="QV11">
        <v>3.63784366189045e-47</v>
      </c>
      <c r="QW11">
        <v>2.76960669118092e-47</v>
      </c>
      <c r="QX11">
        <v>2.10859277367911e-47</v>
      </c>
      <c r="QY11">
        <v>1.60534312794544e-47</v>
      </c>
      <c r="QZ11">
        <v>1.22220365491968e-47</v>
      </c>
      <c r="RA11">
        <v>9.30507393634228e-48</v>
      </c>
      <c r="RB11">
        <v>7.08429477636184e-48</v>
      </c>
      <c r="RC11">
        <v>5.39354075392506e-48</v>
      </c>
      <c r="RD11">
        <v>4.10631111590358e-48</v>
      </c>
      <c r="RE11">
        <v>3.12629734707049e-48</v>
      </c>
      <c r="RF11">
        <v>2.38017702423113e-48</v>
      </c>
      <c r="RG11">
        <v>1.81212762242011e-48</v>
      </c>
      <c r="RH11">
        <v>1.37964975234385e-48</v>
      </c>
      <c r="RI11">
        <v>1.05038729324453e-48</v>
      </c>
      <c r="RJ11">
        <v>7.99706482550222e-49</v>
      </c>
      <c r="RK11">
        <v>6.08852815508392e-49</v>
      </c>
      <c r="RL11">
        <v>4.63547844432034e-49</v>
      </c>
      <c r="RM11">
        <v>3.52920883741575e-49</v>
      </c>
      <c r="RN11">
        <v>2.68695686890572e-49</v>
      </c>
      <c r="RO11">
        <v>2.04571239798274e-49</v>
      </c>
      <c r="RP11">
        <v>1.55750340245883e-49</v>
      </c>
      <c r="RQ11">
        <v>1.18580690725946e-49</v>
      </c>
      <c r="RR11">
        <v>9.02816509357573e-50</v>
      </c>
      <c r="RS11">
        <v>6.87362054394574e-50</v>
      </c>
      <c r="RT11">
        <v>5.23325815898162e-50</v>
      </c>
      <c r="RU11">
        <v>3.98436677261276e-50</v>
      </c>
      <c r="RV11">
        <v>3.03352099258816e-50</v>
      </c>
      <c r="RW11">
        <v>2.30959188132627e-50</v>
      </c>
      <c r="RX11">
        <v>1.75842572334327e-50</v>
      </c>
      <c r="RY11">
        <v>1.33879276489059e-50</v>
      </c>
      <c r="RZ11">
        <v>1.01930282872844e-50</v>
      </c>
      <c r="SA11">
        <v>7.76057046348175e-51</v>
      </c>
      <c r="SB11">
        <v>5.9086002406911e-51</v>
      </c>
      <c r="SC11">
        <v>4.49858689039043e-51</v>
      </c>
      <c r="SD11">
        <v>3.42505983494313e-51</v>
      </c>
      <c r="SE11">
        <v>2.60771879138068e-51</v>
      </c>
      <c r="SF11">
        <v>1.98542686563608e-51</v>
      </c>
      <c r="SG11">
        <v>1.51163721670865e-51</v>
      </c>
      <c r="SH11">
        <v>1.15091115970767e-51</v>
      </c>
      <c r="SI11">
        <v>8.76267229628881e-52</v>
      </c>
      <c r="SJ11">
        <v>6.67162893115102e-52</v>
      </c>
      <c r="SK11">
        <v>5.07957924341394e-52</v>
      </c>
      <c r="SL11">
        <v>3.86744494500698e-52</v>
      </c>
      <c r="SM11">
        <v>2.94456457988215e-52</v>
      </c>
      <c r="SN11">
        <v>2.24191204725456e-52</v>
      </c>
      <c r="SO11">
        <v>1.70693349714478e-52</v>
      </c>
      <c r="SP11">
        <v>1.29961637521767e-52</v>
      </c>
      <c r="SQ11">
        <v>9.89496566840275e-53</v>
      </c>
      <c r="SR11">
        <v>7.53379765666961e-53</v>
      </c>
      <c r="SS11">
        <v>5.73606619796041e-53</v>
      </c>
      <c r="ST11">
        <v>4.3673188557619e-53</v>
      </c>
      <c r="SU11">
        <v>3.32518788508733e-53</v>
      </c>
      <c r="SV11">
        <v>2.53173369178844e-53</v>
      </c>
      <c r="SW11">
        <v>1.92761543621448e-53</v>
      </c>
      <c r="SX11">
        <v>1.46765274891814e-53</v>
      </c>
      <c r="SY11">
        <v>1.11744658279866e-53</v>
      </c>
      <c r="SZ11">
        <v>8.50806449892564e-54</v>
      </c>
      <c r="TA11">
        <v>6.47791608352804e-54</v>
      </c>
      <c r="TB11">
        <v>4.93219688022083e-54</v>
      </c>
      <c r="TC11">
        <v>3.75531206625969e-54</v>
      </c>
      <c r="TD11">
        <v>2.85925048384472e-54</v>
      </c>
      <c r="TE11">
        <v>2.17700243998477e-54</v>
      </c>
      <c r="TF11">
        <v>1.65754821534882e-54</v>
      </c>
      <c r="TG11">
        <v>1.26204245938464e-54</v>
      </c>
      <c r="TH11">
        <v>9.60909095128871e-55</v>
      </c>
      <c r="TI11">
        <v>7.31629457946559e-55</v>
      </c>
      <c r="TJ11">
        <v>5.57058241812794e-55</v>
      </c>
      <c r="TK11">
        <v>4.24141302945135e-55</v>
      </c>
      <c r="TL11">
        <v>3.22939426347749e-55</v>
      </c>
      <c r="TM11">
        <v>2.45885044223464e-55</v>
      </c>
      <c r="TN11">
        <v>1.8721631784583e-55</v>
      </c>
      <c r="TO11">
        <v>1.42546259500121e-55</v>
      </c>
      <c r="TP11">
        <v>1.08534670658426e-55</v>
      </c>
      <c r="TQ11">
        <v>8.26383620402493e-56</v>
      </c>
      <c r="TR11">
        <v>6.29209757516595e-56</v>
      </c>
      <c r="TS11">
        <v>4.79081871720648e-56</v>
      </c>
      <c r="TT11">
        <v>3.64774580532918e-56</v>
      </c>
      <c r="TU11">
        <v>2.77740962383683e-56</v>
      </c>
      <c r="TV11">
        <v>2.11473447529146e-56</v>
      </c>
      <c r="TW11">
        <v>1.61017209086127e-56</v>
      </c>
      <c r="TX11">
        <v>1.22599665122007e-56</v>
      </c>
      <c r="TY11">
        <v>9.33483858811135e-57</v>
      </c>
      <c r="TZ11">
        <v>7.10763113795877e-57</v>
      </c>
      <c r="UA11">
        <v>5.41182181871345e-57</v>
      </c>
      <c r="UB11">
        <v>4.12062066820787e-57</v>
      </c>
      <c r="UC11">
        <v>3.1374898031186e-57</v>
      </c>
      <c r="UD11">
        <v>2.38892518291685e-57</v>
      </c>
      <c r="UE11">
        <v>1.81896068826964e-57</v>
      </c>
      <c r="UF11">
        <v>1.38498355410939e-57</v>
      </c>
      <c r="UG11">
        <v>1.05454825755014e-57</v>
      </c>
      <c r="UH11">
        <v>8.02950622202939e-58</v>
      </c>
      <c r="UI11">
        <v>6.11380746557341e-58</v>
      </c>
      <c r="UJ11">
        <v>4.65516645977322e-58</v>
      </c>
      <c r="UK11">
        <v>3.54453452154886e-58</v>
      </c>
      <c r="UL11">
        <v>2.69888104892433e-58</v>
      </c>
      <c r="UM11">
        <v>2.05498575134239e-58</v>
      </c>
      <c r="UN11">
        <v>1.56471203811005e-58</v>
      </c>
      <c r="UO11">
        <v>1.19140815991721e-58</v>
      </c>
      <c r="UP11">
        <v>9.07167022060213e-59</v>
      </c>
      <c r="UQ11">
        <v>6.90739791507521e-59</v>
      </c>
      <c r="UR11">
        <v>5.2594730413441e-59</v>
      </c>
      <c r="US11">
        <v>4.00470498648767e-59</v>
      </c>
      <c r="UT11">
        <v>3.04929443048968e-59</v>
      </c>
      <c r="UU11">
        <v>2.32182096934437e-59</v>
      </c>
      <c r="UV11">
        <v>1.76790382043588e-59</v>
      </c>
      <c r="UW11">
        <v>1.34613642461747e-59</v>
      </c>
      <c r="UX11">
        <v>1.02499100347043e-59</v>
      </c>
      <c r="UY11">
        <v>7.80461649146205e-60</v>
      </c>
      <c r="UZ11">
        <v>5.94269740246631e-60</v>
      </c>
      <c r="VA11">
        <v>4.52497518862454e-60</v>
      </c>
      <c r="VB11">
        <v>3.44547674576557e-60</v>
      </c>
      <c r="VC11">
        <v>2.62351154330263e-60</v>
      </c>
      <c r="VD11">
        <v>1.99763974863855e-60</v>
      </c>
      <c r="VE11">
        <v>1.52107944486055e-60</v>
      </c>
      <c r="VF11">
        <v>1.15820959650796e-60</v>
      </c>
      <c r="VG11">
        <v>8.81907336045353e-61</v>
      </c>
      <c r="VH11">
        <v>6.71520516706974e-61</v>
      </c>
      <c r="VI11">
        <v>5.11323968862333e-61</v>
      </c>
      <c r="VJ11">
        <v>3.89344057612079e-61</v>
      </c>
      <c r="VK11">
        <v>2.96463672422162e-61</v>
      </c>
      <c r="VL11">
        <v>2.25740743672891e-61</v>
      </c>
      <c r="VM11">
        <v>1.71889343341127e-61</v>
      </c>
      <c r="VN11">
        <v>1.30884581003924e-61</v>
      </c>
      <c r="VO11">
        <v>9.96617605813769e-62</v>
      </c>
      <c r="VP11">
        <v>7.58873095652832e-62</v>
      </c>
      <c r="VQ11">
        <v>5.77843576822516e-62</v>
      </c>
      <c r="VR11">
        <v>4.39999271067722e-62</v>
      </c>
      <c r="VS11">
        <v>3.35038068673205e-62</v>
      </c>
      <c r="VT11">
        <v>2.55115525092633e-62</v>
      </c>
      <c r="VU11">
        <v>1.94258554455872e-62</v>
      </c>
      <c r="VV11">
        <v>1.47918995513723e-62</v>
      </c>
      <c r="VW11">
        <v>1.12633680878275e-62</v>
      </c>
      <c r="VX11">
        <v>8.57656013394507e-63</v>
      </c>
      <c r="VY11">
        <v>6.53068186885988e-63</v>
      </c>
      <c r="VZ11">
        <v>4.97283959814221e-63</v>
      </c>
      <c r="WA11">
        <v>3.78661285422339e-63</v>
      </c>
      <c r="WB11">
        <v>2.88335349525472e-63</v>
      </c>
      <c r="WC11">
        <v>2.19556048070978e-63</v>
      </c>
      <c r="WD11">
        <v>1.67183514651998e-63</v>
      </c>
      <c r="WE11">
        <v>1.27303993438934e-63</v>
      </c>
      <c r="WF11">
        <v>9.69373479332694e-64</v>
      </c>
      <c r="WG11">
        <v>7.38143449934498e-64</v>
      </c>
      <c r="WH11">
        <v>5.62070686789436e-64</v>
      </c>
      <c r="WI11">
        <v>4.27997894156455e-64</v>
      </c>
      <c r="WJ11">
        <v>3.25906376152316e-64</v>
      </c>
      <c r="WK11">
        <v>2.48167331840791e-64</v>
      </c>
      <c r="WL11">
        <v>1.88971754179695e-64</v>
      </c>
      <c r="WM11">
        <v>1.43896326271027e-64</v>
      </c>
      <c r="WN11">
        <v>1.09572872424461e-64</v>
      </c>
      <c r="WO11">
        <v>8.34366608766654e-65</v>
      </c>
      <c r="WP11">
        <v>6.35347480582198e-65</v>
      </c>
      <c r="WQ11">
        <v>4.83800415182364e-65</v>
      </c>
      <c r="WR11">
        <v>3.68401753797918e-65</v>
      </c>
      <c r="WS11">
        <v>2.8052893874291e-65</v>
      </c>
      <c r="WT11">
        <v>2.13616195361742e-65</v>
      </c>
      <c r="WU11">
        <v>1.62663910897567e-65</v>
      </c>
      <c r="WV11">
        <v>1.23865046653102e-65</v>
      </c>
      <c r="WW11">
        <v>9.43206658486569e-66</v>
      </c>
      <c r="WX11">
        <v>7.18233192413496e-66</v>
      </c>
      <c r="WY11">
        <v>5.46921015669927e-66</v>
      </c>
      <c r="WZ11">
        <v>4.16470531819104e-66</v>
      </c>
      <c r="XA11">
        <v>3.17135214880521e-66</v>
      </c>
      <c r="XB11">
        <v>2.41493355529526e-66</v>
      </c>
      <c r="XC11">
        <v>1.83893521001603e-66</v>
      </c>
      <c r="XD11">
        <v>1.40032291463238e-66</v>
      </c>
      <c r="XE11">
        <v>1.06632720070613e-66</v>
      </c>
      <c r="XF11">
        <v>8.119949052362e-67</v>
      </c>
      <c r="XG11">
        <v>6.18324770978591e-67</v>
      </c>
      <c r="XH11">
        <v>4.70847761887764e-67</v>
      </c>
      <c r="XI11">
        <v>3.58546014498075e-67</v>
      </c>
      <c r="XJ11">
        <v>2.73029649751245e-67</v>
      </c>
      <c r="XK11">
        <v>2.07909937551839e-67</v>
      </c>
      <c r="XL11">
        <v>1.58321978014165e-67</v>
      </c>
      <c r="XM11">
        <v>1.20561235307197e-67</v>
      </c>
      <c r="XN11">
        <v>9.18067670364901e-68</v>
      </c>
      <c r="XO11">
        <v>6.9910469908553e-68</v>
      </c>
      <c r="XP11">
        <v>5.32365950515541e-68</v>
      </c>
      <c r="XQ11">
        <v>4.05395423987475e-68</v>
      </c>
      <c r="XR11">
        <v>3.08708036384487e-68</v>
      </c>
      <c r="XS11">
        <v>2.35081011088142e-68</v>
      </c>
      <c r="XT11">
        <v>1.79014284007298e-68</v>
      </c>
      <c r="XU11">
        <v>1.36319612433623e-68</v>
      </c>
      <c r="XV11">
        <v>1.03807688415677e-68</v>
      </c>
      <c r="XW11">
        <v>7.90498806206231e-69</v>
      </c>
      <c r="XX11">
        <v>6.0196804370745e-69</v>
      </c>
      <c r="XY11">
        <v>4.5840165307301e-69</v>
      </c>
      <c r="XZ11">
        <v>3.49075551788561e-69</v>
      </c>
      <c r="YA11">
        <v>2.6582340137181e-69</v>
      </c>
      <c r="YB11">
        <v>2.02426565932133e-69</v>
      </c>
      <c r="YC11">
        <v>1.54149572048394e-69</v>
      </c>
      <c r="YD11">
        <v>1.17386365939172e-69</v>
      </c>
      <c r="YE11">
        <v>8.93909413794428e-70</v>
      </c>
      <c r="YF11">
        <v>6.80722149585026e-70</v>
      </c>
      <c r="YG11">
        <v>5.18378249993826e-70</v>
      </c>
      <c r="YH11">
        <v>3.94751853668399e-70</v>
      </c>
      <c r="YI11">
        <v>3.00609085419852e-70</v>
      </c>
      <c r="YJ11">
        <v>2.2891831667409e-70</v>
      </c>
      <c r="YK11">
        <v>1.74324931020401e-70</v>
      </c>
      <c r="YL11">
        <v>1.32751359382656e-70</v>
      </c>
      <c r="YM11">
        <v>1.01092507354642e-70</v>
      </c>
      <c r="YN11">
        <v>7.69838232581264e-71</v>
      </c>
      <c r="YO11">
        <v>5.86246818653933e-71</v>
      </c>
      <c r="YP11">
        <v>4.46438908636726e-71</v>
      </c>
      <c r="YQ11">
        <v>3.39972737220199e-71</v>
      </c>
      <c r="YR11">
        <v>2.58896787181252e-71</v>
      </c>
      <c r="YS11">
        <v>1.97155884925915e-71</v>
      </c>
      <c r="YT11">
        <v>1.50138939269639e-71</v>
      </c>
      <c r="YU11">
        <v>1.14334541840442e-71</v>
      </c>
      <c r="YV11">
        <v>8.70687044328652e-72</v>
      </c>
      <c r="YW11">
        <v>6.63051439723824e-72</v>
      </c>
      <c r="YX11">
        <v>5.04931977877157e-72</v>
      </c>
      <c r="YY11">
        <v>3.84520096364382e-72</v>
      </c>
      <c r="YZ11">
        <v>2.92823361507439e-72</v>
      </c>
      <c r="ZA11">
        <v>2.22993864422647e-72</v>
      </c>
      <c r="ZB11">
        <v>1.69816786358637e-72</v>
      </c>
      <c r="ZC11">
        <v>1.29320934452391e-72</v>
      </c>
      <c r="ZD11">
        <v>9.84821592148113e-73</v>
      </c>
      <c r="ZE11">
        <v>7.4997502494324e-73</v>
      </c>
      <c r="ZF11">
        <v>5.71132075564437e-73</v>
      </c>
      <c r="ZG11">
        <v>4.34937458661397e-73</v>
      </c>
      <c r="ZH11">
        <v>3.31220786607785e-73</v>
      </c>
      <c r="ZI11">
        <v>2.52237042795518e-73</v>
      </c>
      <c r="ZJ11">
        <v>1.92088187209556e-73</v>
      </c>
      <c r="ZK11">
        <v>1.46282697250216e-73</v>
      </c>
      <c r="ZL11">
        <v>1.11400148668013e-73</v>
      </c>
      <c r="ZM11">
        <v>8.48357864833271e-74</v>
      </c>
      <c r="ZN11">
        <v>6.46060098285299e-74</v>
      </c>
      <c r="ZO11">
        <v>4.92002439767648e-74</v>
      </c>
      <c r="ZP11">
        <v>3.74681371955162e-74</v>
      </c>
      <c r="ZQ11">
        <v>2.85336582340914e-74</v>
      </c>
      <c r="ZR11">
        <v>2.17296792619742e-74</v>
      </c>
      <c r="ZS11">
        <v>1.65481589672267e-74</v>
      </c>
      <c r="ZT11">
        <v>1.26022055633851e-74</v>
      </c>
      <c r="ZU11">
        <v>9.5971866517948e-75</v>
      </c>
      <c r="ZV11">
        <v>7.30872850487011e-75</v>
      </c>
      <c r="ZW11">
        <v>5.56596183274363e-75</v>
      </c>
      <c r="ZX11">
        <v>4.23876289593616e-75</v>
      </c>
      <c r="ZY11">
        <v>3.22803719102089e-75</v>
      </c>
      <c r="ZZ11">
        <v>2.45832014745584e-75</v>
      </c>
      <c r="AAA11">
        <v>1.87214230043597e-75</v>
      </c>
      <c r="AAB11">
        <v>1.4257381686601e-75</v>
      </c>
      <c r="AAC11">
        <v>1.08577840756619e-75</v>
      </c>
      <c r="AAD11">
        <v>8.26881221394824e-76</v>
      </c>
      <c r="AAE11">
        <v>6.29717207866626e-76</v>
      </c>
      <c r="AAF11">
        <v>4.79566122900516e-76</v>
      </c>
      <c r="AAG11">
        <v>3.6521779892032e-76</v>
      </c>
      <c r="AAH11">
        <v>2.78135148974711e-76</v>
      </c>
      <c r="AAI11">
        <v>2.11816759228622e-76</v>
      </c>
      <c r="AAJ11">
        <v>1.61311475812056e-76</v>
      </c>
      <c r="AAK11">
        <v>1.22848741457337e-76</v>
      </c>
      <c r="AAL11">
        <v>9.35570803377996e-77</v>
      </c>
      <c r="AAM11">
        <v>7.12497114483455e-77</v>
      </c>
      <c r="AAN11">
        <v>5.42612832378963e-77</v>
      </c>
      <c r="AAO11">
        <v>4.13235393042664e-77</v>
      </c>
      <c r="AAP11">
        <v>3.14706318252991e-77</v>
      </c>
      <c r="AAQ11">
        <v>2.39670130867353e-77</v>
      </c>
      <c r="AAR11">
        <v>1.82525212755333e-77</v>
      </c>
      <c r="AAS11">
        <v>1.39005605172787e-77</v>
      </c>
      <c r="AAT11">
        <v>1.05862528096755e-77</v>
      </c>
      <c r="AAU11">
        <v>8.06218404293296e-78</v>
      </c>
      <c r="AAV11">
        <v>6.13993329571944e-78</v>
      </c>
      <c r="AAW11">
        <v>4.67600638875905e-78</v>
      </c>
      <c r="AAX11">
        <v>3.56112350788873e-78</v>
      </c>
      <c r="AAY11">
        <v>2.71206112705487e-78</v>
      </c>
      <c r="AAZ11">
        <v>2.06543916704371e-78</v>
      </c>
      <c r="ABA11">
        <v>1.57298955676615e-78</v>
      </c>
      <c r="ABB11">
        <v>1.19795296427507e-78</v>
      </c>
      <c r="ABC11">
        <v>9.12334692239947e-79</v>
      </c>
      <c r="ABD11">
        <v>6.94814876049639e-79</v>
      </c>
      <c r="ABE11">
        <v>5.29156971179547e-79</v>
      </c>
      <c r="ABF11">
        <v>4.02995717069869e-79</v>
      </c>
      <c r="ABG11">
        <v>3.06914094966777e-79</v>
      </c>
      <c r="ABH11">
        <v>2.33740372131988e-79</v>
      </c>
      <c r="ABI11">
        <v>1.78012755316769e-79</v>
      </c>
      <c r="ABJ11">
        <v>1.3557168911548e-79</v>
      </c>
      <c r="ABK11">
        <v>1.03249363946175e-79</v>
      </c>
      <c r="ABL11">
        <v>7.86332553791928e-80</v>
      </c>
      <c r="ABM11">
        <v>5.98860431368858e-80</v>
      </c>
      <c r="ABN11">
        <v>4.56084669176552e-80</v>
      </c>
      <c r="ABO11">
        <v>3.47348814707371e-80</v>
      </c>
      <c r="ABP11">
        <v>2.64537143564639e-80</v>
      </c>
      <c r="ABQ11">
        <v>2.01468888033581e-80</v>
      </c>
      <c r="ABR11">
        <v>1.53436897991412e-80</v>
      </c>
      <c r="ABS11">
        <v>1.1685629716696e-80</v>
      </c>
      <c r="ABT11">
        <v>8.89969086647261e-81</v>
      </c>
      <c r="ABU11">
        <v>6.77794768016259e-81</v>
      </c>
      <c r="ABV11">
        <v>5.16204744745486e-81</v>
      </c>
      <c r="ABW11">
        <v>3.93139119847408e-81</v>
      </c>
      <c r="ABX11">
        <v>2.99413252265277e-81</v>
      </c>
      <c r="ABY11">
        <v>2.28032245846484e-81</v>
      </c>
      <c r="ABZ11">
        <v>1.73668877964607e-81</v>
      </c>
      <c r="ACA11">
        <v>1.32266000029917e-81</v>
      </c>
      <c r="ACB11">
        <v>1.00733733043997e-81</v>
      </c>
      <c r="ACC11">
        <v>7.67188570509631e-82</v>
      </c>
      <c r="ACD11">
        <v>5.84291819929804e-82</v>
      </c>
      <c r="ACE11">
        <v>4.44997913335528e-82</v>
      </c>
      <c r="ACF11">
        <v>3.38911752023303e-82</v>
      </c>
      <c r="ACG11">
        <v>2.58116500343357e-82</v>
      </c>
      <c r="ACH11">
        <v>1.96582743939467e-82</v>
      </c>
      <c r="ACI11">
        <v>1.49718511974066e-82</v>
      </c>
      <c r="ACJ11">
        <v>1.140265792338e-82</v>
      </c>
      <c r="ACK11">
        <v>8.68434710619727e-83</v>
      </c>
      <c r="ACL11">
        <v>6.61406920692705e-83</v>
      </c>
      <c r="ACM11">
        <v>5.03733436940232e-83</v>
      </c>
      <c r="ACN11">
        <v>3.83648325571134e-83</v>
      </c>
      <c r="ACO11">
        <v>2.92190651759133e-83</v>
      </c>
      <c r="ACP11">
        <v>2.22535760157763e-83</v>
      </c>
      <c r="ACQ11">
        <v>1.69485981811502e-83</v>
      </c>
      <c r="ACR11">
        <v>1.2908275889835e-83</v>
      </c>
      <c r="ACS11">
        <v>9.83112403980525e-84</v>
      </c>
      <c r="ACT11">
        <v>7.48753030152733e-84</v>
      </c>
      <c r="ACU11">
        <v>5.70262075788536e-84</v>
      </c>
      <c r="ACV11">
        <v>4.34321039625035e-84</v>
      </c>
      <c r="ACW11">
        <v>3.30786460785642e-84</v>
      </c>
      <c r="ACX11">
        <v>2.51933002075613e-84</v>
      </c>
      <c r="ACY11">
        <v>1.91876981195667e-84</v>
      </c>
      <c r="ACZ11">
        <v>1.46137330842753e-84</v>
      </c>
      <c r="ADA11">
        <v>1.11301224580358e-84</v>
      </c>
      <c r="ADB11">
        <v>8.47694161942953e-85</v>
      </c>
      <c r="ADC11">
        <v>6.45622889339972e-85</v>
      </c>
      <c r="ADD11">
        <v>4.91721415266997e-85</v>
      </c>
      <c r="ADE11">
        <v>3.74506882517644e-85</v>
      </c>
      <c r="ADF11">
        <v>2.85233781751657e-85</v>
      </c>
      <c r="ADG11">
        <v>2.17241399796771e-85</v>
      </c>
      <c r="ADH11">
        <v>1.65456830400293e-85</v>
      </c>
      <c r="ADI11">
        <v>1.26016462322102e-85</v>
      </c>
      <c r="ADJ11">
        <v>9.59777006175706e-86</v>
      </c>
      <c r="ADK11">
        <v>7.30994102393754e-86</v>
      </c>
      <c r="ADL11">
        <v>5.56746991650265e-86</v>
      </c>
      <c r="ADM11">
        <v>4.24035638143408e-86</v>
      </c>
      <c r="ADN11">
        <v>3.22958940069157e-86</v>
      </c>
      <c r="ADO11">
        <v>2.45976000908032e-86</v>
      </c>
      <c r="ADP11">
        <v>1.87343501994736e-86</v>
      </c>
      <c r="ADQ11">
        <v>1.4268719612666e-86</v>
      </c>
      <c r="ADR11">
        <v>1.08675549621837e-86</v>
      </c>
      <c r="ADS11">
        <v>8.27711821434567e-87</v>
      </c>
      <c r="ADT11">
        <v>6.3041558517076e-87</v>
      </c>
      <c r="ADU11">
        <v>4.80148078396733e-87</v>
      </c>
      <c r="ADV11">
        <v>3.65699123141125e-87</v>
      </c>
      <c r="ADW11">
        <v>2.78530726893869e-87</v>
      </c>
      <c r="ADX11">
        <v>2.12140103002189e-87</v>
      </c>
      <c r="ADY11">
        <v>1.61574532155293e-87</v>
      </c>
      <c r="ADZ11">
        <v>1.23061869176377e-87</v>
      </c>
      <c r="AEA11">
        <v>9.37291277646288e-88</v>
      </c>
      <c r="AEB11">
        <v>7.13881473695201e-88</v>
      </c>
      <c r="AEC11">
        <v>5.43723513701829e-88</v>
      </c>
      <c r="AED11">
        <v>4.14124176183536e-88</v>
      </c>
      <c r="AEE11">
        <v>3.15415856033639e-88</v>
      </c>
      <c r="AEF11">
        <v>2.40235356289122e-88</v>
      </c>
      <c r="AEG11">
        <v>1.82974594319939e-88</v>
      </c>
      <c r="AEH11">
        <v>1.39362242739418e-88</v>
      </c>
      <c r="AEI11">
        <v>1.06145093885175e-88</v>
      </c>
      <c r="AEJ11">
        <v>8.08453766622754e-89</v>
      </c>
      <c r="AEK11">
        <v>6.15759209704989e-89</v>
      </c>
      <c r="AEL11">
        <v>4.6899380624777e-89</v>
      </c>
      <c r="AEM11">
        <v>3.57210126110654e-89</v>
      </c>
      <c r="AEN11">
        <v>2.72070139315181e-89</v>
      </c>
      <c r="AEO11">
        <v>2.07223239566321e-89</v>
      </c>
      <c r="AEP11">
        <v>1.57832523686937e-89</v>
      </c>
      <c r="AEQ11">
        <v>1.20213987914023e-89</v>
      </c>
      <c r="AER11">
        <v>9.15617256991011e-90</v>
      </c>
      <c r="AES11">
        <v>6.97386273886244e-90</v>
      </c>
      <c r="AET11">
        <v>5.31169685775799e-90</v>
      </c>
      <c r="AEU11">
        <v>4.04569955771596e-90</v>
      </c>
      <c r="AEV11">
        <v>3.08144509633566e-90</v>
      </c>
      <c r="AEW11">
        <v>2.34701410413584e-90</v>
      </c>
      <c r="AEX11">
        <v>1.78762913271504e-90</v>
      </c>
      <c r="AEY11">
        <v>1.36156884778358e-90</v>
      </c>
      <c r="AEZ11">
        <v>1.03705609209869e-90</v>
      </c>
      <c r="AFA11">
        <v>7.89887689622242e-91</v>
      </c>
      <c r="AFB11">
        <v>6.0162919231731e-91</v>
      </c>
      <c r="AFC11">
        <v>4.58239912492851e-91</v>
      </c>
      <c r="AFD11">
        <v>3.49025680193432e-91</v>
      </c>
      <c r="AFE11">
        <v>2.65841211157833e-91</v>
      </c>
      <c r="AFF11">
        <v>2.02482589948474e-91</v>
      </c>
      <c r="AFG11">
        <v>1.54224553908233e-91</v>
      </c>
      <c r="AFH11">
        <v>1.17468064486639e-91</v>
      </c>
      <c r="AFI11">
        <v>8.94718788930744e-92</v>
      </c>
      <c r="AFJ11">
        <v>6.81481006309504e-92</v>
      </c>
      <c r="AFK11">
        <v>5.19064596229498e-92</v>
      </c>
      <c r="AFL11">
        <v>3.95357073270367e-92</v>
      </c>
      <c r="AFM11">
        <v>3.01132805897828e-92</v>
      </c>
      <c r="AFN11">
        <v>2.29364964860588e-92</v>
      </c>
      <c r="AFO11">
        <v>1.74701463300831e-92</v>
      </c>
      <c r="AFP11">
        <v>1.33065802014235e-92</v>
      </c>
      <c r="AFQ11">
        <v>1.01353049473873e-92</v>
      </c>
      <c r="AFR11">
        <v>7.7198281900328e-93</v>
      </c>
      <c r="AFS11">
        <v>5.88002130821151e-93</v>
      </c>
      <c r="AFT11">
        <v>4.47868599375334e-93</v>
      </c>
      <c r="AFU11">
        <v>3.41132249894042e-93</v>
      </c>
      <c r="AFV11">
        <v>2.59833648446733e-93</v>
      </c>
      <c r="AFW11">
        <v>1.9791032540386e-93</v>
      </c>
      <c r="AFX11">
        <v>1.50744668923467e-93</v>
      </c>
      <c r="AFY11">
        <v>1.14819570852954e-93</v>
      </c>
      <c r="AFZ11">
        <v>8.74561436918645e-94</v>
      </c>
      <c r="AGA11">
        <v>6.6613948136407e-94</v>
      </c>
      <c r="AGB11">
        <v>5.07388327406742e-94</v>
      </c>
      <c r="AGC11">
        <v>3.86470380946612e-94</v>
      </c>
      <c r="AGD11">
        <v>2.94369224703017e-94</v>
      </c>
      <c r="AGE11">
        <v>2.24217258367871e-94</v>
      </c>
      <c r="AGF11">
        <v>1.70783581308443e-94</v>
      </c>
      <c r="AGG11">
        <v>1.30083927037801e-94</v>
      </c>
      <c r="AGH11">
        <v>9.90835608190051e-95</v>
      </c>
      <c r="AGI11">
        <v>7.54709845459181e-95</v>
      </c>
      <c r="AGJ11">
        <v>5.74855734941401e-95</v>
      </c>
      <c r="AGK11">
        <v>4.37862914722085e-95</v>
      </c>
      <c r="AGL11">
        <v>3.33516942764235e-95</v>
      </c>
      <c r="AGM11">
        <v>2.54037646229652e-95</v>
      </c>
      <c r="AGN11">
        <v>1.93498989078568e-95</v>
      </c>
      <c r="AGO11">
        <v>1.47387197651579e-95</v>
      </c>
      <c r="AGP11">
        <v>1.12264194045885e-95</v>
      </c>
      <c r="AGQ11">
        <v>8.55112399998863e-96</v>
      </c>
      <c r="AGR11">
        <v>6.51336753279356e-96</v>
      </c>
      <c r="AGS11">
        <v>4.96121907556507e-96</v>
      </c>
      <c r="AGT11">
        <v>3.77895450406851e-96</v>
      </c>
      <c r="AGU11">
        <v>2.87842792967577e-96</v>
      </c>
      <c r="AGV11">
        <v>2.19249945686323e-96</v>
      </c>
      <c r="AGW11">
        <v>1.6700292056363e-96</v>
      </c>
      <c r="AGX11">
        <v>1.27206433031235e-96</v>
      </c>
      <c r="AGY11">
        <v>9.68934723515323e-97</v>
      </c>
      <c r="AGZ11">
        <v>7.38040851087423e-97</v>
      </c>
      <c r="AHA11">
        <v>5.62168772535092e-97</v>
      </c>
      <c r="AHB11">
        <v>4.28206711046138e-97</v>
      </c>
      <c r="AHC11">
        <v>3.26167478301868e-97</v>
      </c>
      <c r="AHD11">
        <v>2.48443864925927e-97</v>
      </c>
      <c r="AHE11">
        <v>1.89241478023551e-97</v>
      </c>
      <c r="AHF11">
        <v>1.44146738148396e-97</v>
      </c>
      <c r="AHG11">
        <v>1.09797825771069e-97</v>
      </c>
      <c r="AHH11">
        <v>8.36340433706853e-98</v>
      </c>
      <c r="AHI11">
        <v>6.37049059962473e-98</v>
      </c>
      <c r="AHJ11">
        <v>4.8524726508888e-98</v>
      </c>
      <c r="AHK11">
        <v>3.69618537810562e-98</v>
      </c>
      <c r="AHL11">
        <v>2.81543058197622e-98</v>
      </c>
      <c r="AHM11">
        <v>2.14455077462474e-98</v>
      </c>
      <c r="AHN11">
        <v>1.63353435405743e-98</v>
      </c>
      <c r="AHO11">
        <v>1.24428722133995e-98</v>
      </c>
      <c r="AHP11">
        <v>9.47792872947968e-99</v>
      </c>
      <c r="AHQ11">
        <v>7.21949242108351e-99</v>
      </c>
      <c r="AHR11">
        <v>5.49921018426232e-99</v>
      </c>
      <c r="AHS11">
        <v>4.18884606637301e-99</v>
      </c>
      <c r="AHT11">
        <v>3.19072158361633e-99</v>
      </c>
      <c r="AHU11">
        <v>2.43043407824809e-99</v>
      </c>
      <c r="AHV11">
        <v>1.85131026082872e-99</v>
      </c>
      <c r="AHW11">
        <v>1.41018144593728e-99</v>
      </c>
      <c r="AHX11">
        <v>1.07416552510979e-99</v>
      </c>
      <c r="AHY11">
        <v>8.1821577481453e-100</v>
      </c>
      <c r="AHZ11">
        <v>6.23253765769436e-100</v>
      </c>
      <c r="AIA11">
        <v>4.74747185054487e-100</v>
      </c>
      <c r="AIB11">
        <v>3.61626550774244e-100</v>
      </c>
      <c r="AIC11">
        <v>2.75460063318575e-100</v>
      </c>
      <c r="AID11">
        <v>2.09825081098805e-100</v>
      </c>
      <c r="AIE11">
        <v>1.59829366689115e-100</v>
      </c>
      <c r="AIF11">
        <v>1.21746414374165e-100</v>
      </c>
      <c r="AIG11">
        <v>9.27376745718721e-101</v>
      </c>
      <c r="AIH11">
        <v>7.06409684854097e-101</v>
      </c>
      <c r="AII11">
        <v>5.38093205727523e-101</v>
      </c>
      <c r="AIJ11">
        <v>4.09881948543949e-101</v>
      </c>
      <c r="AIK11">
        <v>3.12219839003942e-101</v>
      </c>
      <c r="AIL11">
        <v>2.37827799677482e-101</v>
      </c>
      <c r="AIM11">
        <v>1.81161187613651e-101</v>
      </c>
      <c r="AIN11">
        <v>1.37996514910931e-101</v>
      </c>
      <c r="AIO11">
        <v>1.05116646110015e-101</v>
      </c>
      <c r="AIP11">
        <v>8.00710069733023e-102</v>
      </c>
      <c r="AIQ11">
        <v>6.09929307057852e-102</v>
      </c>
      <c r="AIR11">
        <v>4.64605267739124e-102</v>
      </c>
      <c r="AIS11">
        <v>3.5390701688401e-102</v>
      </c>
      <c r="AIT11">
        <v>2.69584322730057e-102</v>
      </c>
      <c r="AIU11">
        <v>2.05352742544276e-102</v>
      </c>
      <c r="AIV11">
        <v>1.56425227935356e-102</v>
      </c>
      <c r="AIW11">
        <v>1.1915533713774e-102</v>
      </c>
      <c r="AIX11">
        <v>9.07654607973077e-103</v>
      </c>
      <c r="AIY11">
        <v>6.91398044868458e-103</v>
      </c>
      <c r="AIZ11">
        <v>5.26666979527839e-103</v>
      </c>
      <c r="AJA11">
        <v>4.01184777353896e-103</v>
      </c>
      <c r="AJB11">
        <v>3.05599903711949e-103</v>
      </c>
      <c r="AJC11">
        <v>2.327889663295e-103</v>
      </c>
      <c r="AJD11">
        <v>1.77325821997214e-103</v>
      </c>
      <c r="AJE11">
        <v>1.35077178988142e-103</v>
      </c>
      <c r="AJF11">
        <v>1.02894554817148e-103</v>
      </c>
      <c r="AJG11">
        <v>7.83796306394941e-104</v>
      </c>
      <c r="AJH11">
        <v>5.97055140385637e-104</v>
      </c>
      <c r="AJI11">
        <v>4.54805889270599e-104</v>
      </c>
      <c r="AJJ11">
        <v>3.46448053738397e-104</v>
      </c>
      <c r="AJK11">
        <v>2.63906799524426e-104</v>
      </c>
      <c r="AJL11">
        <v>2.01031188969796e-104</v>
      </c>
      <c r="AJM11">
        <v>1.53135792158624e-104</v>
      </c>
      <c r="AJN11">
        <v>1.16651515149675e-104</v>
      </c>
      <c r="AJO11">
        <v>8.88596226580456e-105</v>
      </c>
      <c r="AJP11">
        <v>6.76891328966287e-105</v>
      </c>
      <c r="AJQ11">
        <v>5.15624852830307e-105</v>
      </c>
      <c r="AJR11">
        <v>3.92779793686753e-105</v>
      </c>
      <c r="AJS11">
        <v>2.99202237910096e-105</v>
      </c>
      <c r="AJT11">
        <v>2.27919215342983e-105</v>
      </c>
      <c r="AJU11">
        <v>1.73619078902904e-105</v>
      </c>
      <c r="AJV11">
        <v>1.32255687471902e-105</v>
      </c>
      <c r="AJW11">
        <v>1.00746894763836e-105</v>
      </c>
      <c r="AJX11">
        <v>7.67448749446741e-106</v>
      </c>
      <c r="AJY11">
        <v>5.84611693226949e-106</v>
      </c>
      <c r="AJZ11">
        <v>4.45334164139823e-106</v>
      </c>
      <c r="AKA11">
        <v>3.39238340446892e-106</v>
      </c>
      <c r="AKB11">
        <v>2.58418883812347e-106</v>
      </c>
      <c r="AKC11">
        <v>1.96853872285517e-106</v>
      </c>
      <c r="AKD11">
        <v>1.49956079331064e-106</v>
      </c>
      <c r="AKE11">
        <v>1.14231160941772e-106</v>
      </c>
      <c r="AKF11">
        <v>8.70172796645611e-107</v>
      </c>
      <c r="AKG11">
        <v>6.6286763010829e-107</v>
      </c>
      <c r="AKH11">
        <v>5.04950164631404e-107</v>
      </c>
      <c r="AKI11">
        <v>3.84654326314463e-107</v>
      </c>
      <c r="AKJ11">
        <v>2.93017204720826e-107</v>
      </c>
      <c r="AKK11">
        <v>2.23211217560385e-107</v>
      </c>
      <c r="AKL11">
        <v>1.70035384267937e-107</v>
      </c>
      <c r="AKM11">
        <v>1.29527801105288e-107</v>
      </c>
      <c r="AKN11">
        <v>9.86704418560236e-108</v>
      </c>
      <c r="AKO11">
        <v>7.51642878590041e-108</v>
      </c>
      <c r="AKP11">
        <v>5.72580317082766e-108</v>
      </c>
      <c r="AKQ11">
        <v>4.36175909542933e-108</v>
      </c>
      <c r="AKR11">
        <v>3.32267090513278e-108</v>
      </c>
      <c r="AKS11">
        <v>2.53112372101459e-108</v>
      </c>
      <c r="AKT11">
        <v>1.92814553458987e-108</v>
      </c>
      <c r="AKU11">
        <v>1.46881344457286e-108</v>
      </c>
      <c r="AKV11">
        <v>1.11890665783699e-108</v>
      </c>
      <c r="AKW11">
        <v>8.52356872542015e-109</v>
      </c>
      <c r="AKX11">
        <v>6.49306074954169e-109</v>
      </c>
      <c r="AKY11">
        <v>4.94627040036824e-109</v>
      </c>
      <c r="AKZ11">
        <v>3.76796301830711e-109</v>
      </c>
      <c r="ALA11">
        <v>2.87035621899152e-109</v>
      </c>
      <c r="ALB11">
        <v>2.18657989563991e-109</v>
      </c>
      <c r="ALC11">
        <v>1.66569426958415e-109</v>
      </c>
      <c r="ALD11">
        <v>1.26889480584055e-109</v>
      </c>
      <c r="ALE11">
        <v>9.66621240600663e-110</v>
      </c>
      <c r="ALF11">
        <v>7.36355329918562e-110</v>
      </c>
      <c r="ALG11">
        <v>5.60943242869546e-110</v>
      </c>
      <c r="ALH11">
        <v>4.27317611455816e-110</v>
      </c>
      <c r="ALI11">
        <v>3.25524026036407e-110</v>
      </c>
      <c r="ALJ11">
        <v>2.47979447676909e-110</v>
      </c>
      <c r="ALK11">
        <v>1.88907287595187e-110</v>
      </c>
      <c r="ALL11">
        <v>1.43907066228202e-110</v>
      </c>
      <c r="ALM11">
        <v>1.09626591054606e-110</v>
      </c>
      <c r="ALN11">
        <v>8.35122302295767e-111</v>
      </c>
      <c r="ALO11">
        <v>6.3618677396371e-111</v>
      </c>
    </row>
    <row r="12" spans="1:1003">
      <c r="A12" s="1" t="s">
        <v>26</v>
      </c>
      <c r="B12" s="4">
        <f t="shared" si="0"/>
        <v>12403804.4799804</v>
      </c>
      <c r="C12">
        <v>0</v>
      </c>
      <c r="D12">
        <v>1.29006657172222</v>
      </c>
      <c r="E12">
        <v>5.01471572034889</v>
      </c>
      <c r="F12">
        <v>17.4853345147398</v>
      </c>
      <c r="G12">
        <v>60.2728050531703</v>
      </c>
      <c r="H12">
        <v>182.377206493528</v>
      </c>
      <c r="I12">
        <v>537.079636478693</v>
      </c>
      <c r="J12">
        <v>1591.13060355604</v>
      </c>
      <c r="K12">
        <v>4713.39011954475</v>
      </c>
      <c r="L12">
        <v>13929.8182764696</v>
      </c>
      <c r="M12">
        <v>40875.976854031</v>
      </c>
      <c r="N12">
        <v>117493.007745725</v>
      </c>
      <c r="O12">
        <v>318815.56024259</v>
      </c>
      <c r="P12">
        <v>749510.487995638</v>
      </c>
      <c r="Q12">
        <v>1338882.48413497</v>
      </c>
      <c r="R12">
        <v>1702753.19228566</v>
      </c>
      <c r="S12">
        <v>1671158.93460024</v>
      </c>
      <c r="T12">
        <v>1433434.67255422</v>
      </c>
      <c r="U12">
        <v>1155854.72744522</v>
      </c>
      <c r="V12">
        <v>908437.338272758</v>
      </c>
      <c r="W12">
        <v>705409.212474754</v>
      </c>
      <c r="X12">
        <v>540490.721691672</v>
      </c>
      <c r="Y12">
        <v>409307.886976317</v>
      </c>
      <c r="Z12">
        <v>309335.480452781</v>
      </c>
      <c r="AA12">
        <v>234565.410627109</v>
      </c>
      <c r="AB12">
        <v>178333.324029901</v>
      </c>
      <c r="AC12">
        <v>135718.563573353</v>
      </c>
      <c r="AD12">
        <v>103310.133865766</v>
      </c>
      <c r="AE12">
        <v>78638.1533552382</v>
      </c>
      <c r="AF12">
        <v>59853.3559993335</v>
      </c>
      <c r="AG12">
        <v>45552.5288500981</v>
      </c>
      <c r="AH12">
        <v>34666.8111982117</v>
      </c>
      <c r="AI12">
        <v>26381.5404474117</v>
      </c>
      <c r="AJ12">
        <v>20075.9703952021</v>
      </c>
      <c r="AK12">
        <v>15277.2990818056</v>
      </c>
      <c r="AL12">
        <v>11625.5231096853</v>
      </c>
      <c r="AM12">
        <v>8846.5870257866</v>
      </c>
      <c r="AN12">
        <v>6731.89383935426</v>
      </c>
      <c r="AO12">
        <v>5122.68468120307</v>
      </c>
      <c r="AP12">
        <v>3898.13843352204</v>
      </c>
      <c r="AQ12">
        <v>2966.30933838373</v>
      </c>
      <c r="AR12">
        <v>2257.22766493541</v>
      </c>
      <c r="AS12">
        <v>1717.64803568462</v>
      </c>
      <c r="AT12">
        <v>1307.05235141426</v>
      </c>
      <c r="AU12">
        <v>994.607801614488</v>
      </c>
      <c r="AV12">
        <v>756.851846538968</v>
      </c>
      <c r="AW12">
        <v>575.93048998879</v>
      </c>
      <c r="AX12">
        <v>438.25763159475</v>
      </c>
      <c r="AY12">
        <v>333.494867596947</v>
      </c>
      <c r="AZ12">
        <v>253.775152008311</v>
      </c>
      <c r="BA12">
        <v>193.112031558475</v>
      </c>
      <c r="BB12">
        <v>146.950097514151</v>
      </c>
      <c r="BC12">
        <v>111.822898960942</v>
      </c>
      <c r="BD12">
        <v>85.0926302456027</v>
      </c>
      <c r="BE12">
        <v>64.7520452090445</v>
      </c>
      <c r="BF12">
        <v>49.273723297986</v>
      </c>
      <c r="BG12">
        <v>37.4953683038185</v>
      </c>
      <c r="BH12">
        <v>28.5325262429866</v>
      </c>
      <c r="BI12">
        <v>21.7121678930836</v>
      </c>
      <c r="BJ12">
        <v>16.5221483207902</v>
      </c>
      <c r="BK12">
        <v>12.5727480248942</v>
      </c>
      <c r="BL12">
        <v>9.56740759577758</v>
      </c>
      <c r="BM12">
        <v>7.28045818971007</v>
      </c>
      <c r="BN12">
        <v>5.54017547555448</v>
      </c>
      <c r="BO12">
        <v>4.21588448432722</v>
      </c>
      <c r="BP12">
        <v>3.20814699943221</v>
      </c>
      <c r="BQ12">
        <v>2.44129461200792</v>
      </c>
      <c r="BR12">
        <v>1.85774671552407</v>
      </c>
      <c r="BS12">
        <v>1.41368675482057</v>
      </c>
      <c r="BT12">
        <v>1.07577204328691</v>
      </c>
      <c r="BU12">
        <v>0.818630077629722</v>
      </c>
      <c r="BV12">
        <v>0.622953341392573</v>
      </c>
      <c r="BW12">
        <v>0.474049531431394</v>
      </c>
      <c r="BX12">
        <v>0.360738340993219</v>
      </c>
      <c r="BY12">
        <v>0.274511957157442</v>
      </c>
      <c r="BZ12">
        <v>0.208896233492364</v>
      </c>
      <c r="CA12">
        <v>0.158964567989286</v>
      </c>
      <c r="CB12">
        <v>0.12096798329402</v>
      </c>
      <c r="CC12">
        <v>0.0920536320760085</v>
      </c>
      <c r="CD12">
        <v>0.0700505903228759</v>
      </c>
      <c r="CE12">
        <v>0.053306854046794</v>
      </c>
      <c r="CF12">
        <v>0.0405652997661431</v>
      </c>
      <c r="CG12">
        <v>0.0308692949074798</v>
      </c>
      <c r="CH12">
        <v>0.0234908706650618</v>
      </c>
      <c r="CI12">
        <v>0.017876064044052</v>
      </c>
      <c r="CJ12">
        <v>0.0136033250195705</v>
      </c>
      <c r="CK12">
        <v>0.0103518657758431</v>
      </c>
      <c r="CL12">
        <v>0.00787757551485057</v>
      </c>
      <c r="CM12">
        <v>0.005994692399389</v>
      </c>
      <c r="CN12">
        <v>0.00456185647833214</v>
      </c>
      <c r="CO12">
        <v>0.00347149639227005</v>
      </c>
      <c r="CP12">
        <v>0.00264175297629525</v>
      </c>
      <c r="CQ12">
        <v>0.00201033335970606</v>
      </c>
      <c r="CR12">
        <v>0.00152983411288701</v>
      </c>
      <c r="CS12">
        <v>0.00116418229366466</v>
      </c>
      <c r="CT12">
        <v>0.000885927181338774</v>
      </c>
      <c r="CU12">
        <v>0.00067417935886</v>
      </c>
      <c r="CV12">
        <v>0.000513042408221063</v>
      </c>
      <c r="CW12">
        <v>0.00039041947058176</v>
      </c>
      <c r="CX12">
        <v>0.00029710506811238</v>
      </c>
      <c r="CY12">
        <v>0.000226094002323853</v>
      </c>
      <c r="CZ12">
        <v>0.000172055441904277</v>
      </c>
      <c r="DA12">
        <v>0.000130932715542778</v>
      </c>
      <c r="DB12">
        <v>9.96387631162111e-5</v>
      </c>
      <c r="DC12">
        <v>7.58243805703132e-5</v>
      </c>
      <c r="DD12">
        <v>5.77018590859641e-5</v>
      </c>
      <c r="DE12">
        <v>4.39107780274699e-5</v>
      </c>
      <c r="DF12">
        <v>3.34158759816597e-5</v>
      </c>
      <c r="DG12">
        <v>2.54293325323962e-5</v>
      </c>
      <c r="DH12">
        <v>1.93516260948006e-5</v>
      </c>
      <c r="DI12">
        <v>1.4726527755388e-5</v>
      </c>
      <c r="DJ12">
        <v>1.12068523364581e-5</v>
      </c>
      <c r="DK12">
        <v>8.52839550519234e-6</v>
      </c>
      <c r="DL12">
        <v>6.4901003138582e-6</v>
      </c>
      <c r="DM12">
        <v>4.93896422797673e-6</v>
      </c>
      <c r="DN12">
        <v>3.7585535860091e-6</v>
      </c>
      <c r="DO12">
        <v>2.86026325612897e-6</v>
      </c>
      <c r="DP12">
        <v>2.17666534547305e-6</v>
      </c>
      <c r="DQ12">
        <v>1.65644764740021e-6</v>
      </c>
      <c r="DR12">
        <v>1.26056185691898e-6</v>
      </c>
      <c r="DS12">
        <v>9.59292403425158e-7</v>
      </c>
      <c r="DT12">
        <v>7.3002586146004e-7</v>
      </c>
      <c r="DU12">
        <v>5.55553492876227e-7</v>
      </c>
      <c r="DV12">
        <v>4.22779495925089e-7</v>
      </c>
      <c r="DW12">
        <v>3.21737992962012e-7</v>
      </c>
      <c r="DX12">
        <v>2.44844965140473e-7</v>
      </c>
      <c r="DY12">
        <v>1.86328979566585e-7</v>
      </c>
      <c r="DZ12">
        <v>1.4179797596569e-7</v>
      </c>
      <c r="EA12">
        <v>1.07909593550859e-7</v>
      </c>
      <c r="EB12">
        <v>8.21202912289871e-8</v>
      </c>
      <c r="EC12">
        <v>6.24944290154508e-8</v>
      </c>
      <c r="ED12">
        <v>4.75589795728742e-8</v>
      </c>
      <c r="EE12">
        <v>3.6192964035072e-8</v>
      </c>
      <c r="EF12">
        <v>2.75433128537876e-8</v>
      </c>
      <c r="EG12">
        <v>2.096083598555e-8</v>
      </c>
      <c r="EH12">
        <v>1.59514962224106e-8</v>
      </c>
      <c r="EI12">
        <v>1.21393281770481e-8</v>
      </c>
      <c r="EJ12">
        <v>9.23821958986953e-9</v>
      </c>
      <c r="EK12">
        <v>7.03043685329991e-9</v>
      </c>
      <c r="EL12">
        <v>5.3502828825158e-9</v>
      </c>
      <c r="EM12">
        <v>4.07166070321282e-9</v>
      </c>
      <c r="EN12">
        <v>3.09860929379534e-9</v>
      </c>
      <c r="EO12">
        <v>2.35810131810137e-9</v>
      </c>
      <c r="EP12">
        <v>1.79456216213563e-9</v>
      </c>
      <c r="EQ12">
        <v>1.36569888838924e-9</v>
      </c>
      <c r="ER12">
        <v>1.03932604233646e-9</v>
      </c>
      <c r="ES12">
        <v>7.90950067855085e-10</v>
      </c>
      <c r="ET12">
        <v>6.01931027926558e-10</v>
      </c>
      <c r="EU12">
        <v>4.58083658014988e-10</v>
      </c>
      <c r="EV12">
        <v>3.48612754478686e-10</v>
      </c>
      <c r="EW12">
        <v>2.65302994353841e-10</v>
      </c>
      <c r="EX12">
        <v>2.01902379425806e-10</v>
      </c>
      <c r="EY12">
        <v>1.53653030050604e-10</v>
      </c>
      <c r="EZ12">
        <v>1.16934113508217e-10</v>
      </c>
      <c r="FA12">
        <v>8.89901078569713e-11</v>
      </c>
      <c r="FB12">
        <v>6.77240070181419e-11</v>
      </c>
      <c r="FC12">
        <v>5.15399468777201e-11</v>
      </c>
      <c r="FD12">
        <v>3.92234413807731e-11</v>
      </c>
      <c r="FE12">
        <v>2.98502403120386e-11</v>
      </c>
      <c r="FF12">
        <v>2.27169685665518e-11</v>
      </c>
      <c r="FG12">
        <v>1.72883414438574e-11</v>
      </c>
      <c r="FH12">
        <v>1.31569945434942e-11</v>
      </c>
      <c r="FI12">
        <v>1.00129135691376e-11</v>
      </c>
      <c r="FJ12">
        <v>7.62016981998723e-12</v>
      </c>
      <c r="FK12">
        <v>5.79921543458752e-12</v>
      </c>
      <c r="FL12">
        <v>4.41340970487459e-12</v>
      </c>
      <c r="FM12">
        <v>3.35876531270775e-12</v>
      </c>
      <c r="FN12">
        <v>2.55614498907807e-12</v>
      </c>
      <c r="FO12">
        <v>1.9453229936365e-12</v>
      </c>
      <c r="FP12">
        <v>1.48046576083787e-12</v>
      </c>
      <c r="FQ12">
        <v>1.12669256207177e-12</v>
      </c>
      <c r="FR12">
        <v>8.57458083701855e-13</v>
      </c>
      <c r="FS12">
        <v>6.52560501763081e-13</v>
      </c>
      <c r="FT12">
        <v>4.96625574253802e-13</v>
      </c>
      <c r="FU12">
        <v>3.77952994295863e-13</v>
      </c>
      <c r="FV12">
        <v>2.87638432807972e-13</v>
      </c>
      <c r="FW12">
        <v>2.18905387938607e-13</v>
      </c>
      <c r="FX12">
        <v>1.66596702949807e-13</v>
      </c>
      <c r="FY12">
        <v>1.26787596096836e-13</v>
      </c>
      <c r="FZ12">
        <v>9.6491164499323e-14</v>
      </c>
      <c r="GA12">
        <v>7.34342633449961e-14</v>
      </c>
      <c r="GB12">
        <v>5.58869427695317e-14</v>
      </c>
      <c r="GC12">
        <v>4.25326437248133e-14</v>
      </c>
      <c r="GD12">
        <v>3.23694126817952e-14</v>
      </c>
      <c r="GE12">
        <v>2.46347226357582e-14</v>
      </c>
      <c r="GF12">
        <v>1.87482592622274e-14</v>
      </c>
      <c r="GG12">
        <v>1.42683791396581e-14</v>
      </c>
      <c r="GH12">
        <v>1.08589728715505e-14</v>
      </c>
      <c r="GI12">
        <v>8.264246692006e-15</v>
      </c>
      <c r="GJ12">
        <v>6.28953031301851e-15</v>
      </c>
      <c r="GK12">
        <v>4.78667095598193e-15</v>
      </c>
      <c r="GL12">
        <v>3.64291763574133e-15</v>
      </c>
      <c r="GM12">
        <v>2.77246165594693e-15</v>
      </c>
      <c r="GN12">
        <v>2.10999858138522e-15</v>
      </c>
      <c r="GO12">
        <v>1.60582863198651e-15</v>
      </c>
      <c r="GP12">
        <v>1.22212787596746e-15</v>
      </c>
      <c r="GQ12">
        <v>9.30110447806266e-16</v>
      </c>
      <c r="GR12">
        <v>7.07868872292751e-16</v>
      </c>
      <c r="GS12">
        <v>5.38730455324365e-16</v>
      </c>
      <c r="GT12">
        <v>4.10006423196002e-16</v>
      </c>
      <c r="GU12">
        <v>3.12039960292798e-16</v>
      </c>
      <c r="GV12">
        <v>2.37481721469155e-16</v>
      </c>
      <c r="GW12">
        <v>1.8073846272378e-16</v>
      </c>
      <c r="GX12">
        <v>1.37553422679563e-16</v>
      </c>
      <c r="GY12">
        <v>1.04686972443813e-16</v>
      </c>
      <c r="GZ12">
        <v>7.96735743586708e-17</v>
      </c>
      <c r="HA12">
        <v>6.06368154134394e-17</v>
      </c>
      <c r="HB12">
        <v>4.61486382539812e-17</v>
      </c>
      <c r="HC12">
        <v>3.51222087109099e-17</v>
      </c>
      <c r="HD12">
        <v>2.67303823774002e-17</v>
      </c>
      <c r="HE12">
        <v>2.03436533448723e-17</v>
      </c>
      <c r="HF12">
        <v>1.54829298500337e-17</v>
      </c>
      <c r="HG12">
        <v>1.17835939651382e-17</v>
      </c>
      <c r="HH12">
        <v>8.96814903457972e-18</v>
      </c>
      <c r="HI12">
        <v>6.82540284132627e-18</v>
      </c>
      <c r="HJ12">
        <v>5.19462481473574e-18</v>
      </c>
      <c r="HK12">
        <v>3.95348875461724e-18</v>
      </c>
      <c r="HL12">
        <v>3.00889654198725e-18</v>
      </c>
      <c r="HM12">
        <v>2.28999444174825e-18</v>
      </c>
      <c r="HN12">
        <v>1.74285809199511e-18</v>
      </c>
      <c r="HO12">
        <v>1.32644745957568e-18</v>
      </c>
      <c r="HP12">
        <v>1.00952831376044e-18</v>
      </c>
      <c r="HQ12">
        <v>7.68329277062443e-19</v>
      </c>
      <c r="HR12">
        <v>5.84758694090842e-19</v>
      </c>
      <c r="HS12">
        <v>4.45047555691826e-19</v>
      </c>
      <c r="HT12">
        <v>3.38716677173405e-19</v>
      </c>
      <c r="HU12">
        <v>2.57790653922697e-19</v>
      </c>
      <c r="HV12">
        <v>1.96199630048536e-19</v>
      </c>
      <c r="HW12">
        <v>1.49324004618043e-19</v>
      </c>
      <c r="HX12">
        <v>1.13647922550548e-19</v>
      </c>
      <c r="HY12">
        <v>8.64955576786847e-20</v>
      </c>
      <c r="HZ12">
        <v>6.58304060700969e-20</v>
      </c>
      <c r="IA12">
        <v>5.01025343301705e-20</v>
      </c>
      <c r="IB12">
        <v>3.8132324856565e-20</v>
      </c>
      <c r="IC12">
        <v>2.90219977450907e-20</v>
      </c>
      <c r="ID12">
        <v>2.20882726284913e-20</v>
      </c>
      <c r="IE12">
        <v>1.68111194668308e-20</v>
      </c>
      <c r="IF12">
        <v>1.27947541551924e-20</v>
      </c>
      <c r="IG12">
        <v>9.73795330276663e-21</v>
      </c>
      <c r="IH12">
        <v>7.41146156694132e-21</v>
      </c>
      <c r="II12">
        <v>5.6407969335774e-21</v>
      </c>
      <c r="IJ12">
        <v>4.29316422789291e-21</v>
      </c>
      <c r="IK12">
        <v>3.26749529142959e-21</v>
      </c>
      <c r="IL12">
        <v>2.48686878453406e-21</v>
      </c>
      <c r="IM12">
        <v>1.89274106267676e-21</v>
      </c>
      <c r="IN12">
        <v>1.44055541741047e-21</v>
      </c>
      <c r="IO12">
        <v>1.09640035845868e-21</v>
      </c>
      <c r="IP12">
        <v>8.34466297287527e-22</v>
      </c>
      <c r="IQ12">
        <v>6.35109876591464e-22</v>
      </c>
      <c r="IR12">
        <v>4.83380766253764e-22</v>
      </c>
      <c r="IS12">
        <v>3.67900433122687e-22</v>
      </c>
      <c r="IT12">
        <v>2.80008791154642e-22</v>
      </c>
      <c r="IU12">
        <v>2.13114730250928e-22</v>
      </c>
      <c r="IV12">
        <v>1.62201813474911e-22</v>
      </c>
      <c r="IW12">
        <v>1.23452070229222e-22</v>
      </c>
      <c r="IX12">
        <v>9.39596703062488e-23</v>
      </c>
      <c r="IY12">
        <v>7.15130048457606e-23</v>
      </c>
      <c r="IZ12">
        <v>5.44288307560335e-23</v>
      </c>
      <c r="JA12">
        <v>4.14260398896775e-23</v>
      </c>
      <c r="JB12">
        <v>3.15295860812936e-23</v>
      </c>
      <c r="JC12">
        <v>2.3997364946298e-23</v>
      </c>
      <c r="JD12">
        <v>1.82645627486863e-23</v>
      </c>
      <c r="JE12">
        <v>1.39013007790818e-23</v>
      </c>
      <c r="JF12">
        <v>1.0580398804944e-23</v>
      </c>
      <c r="JG12">
        <v>8.05284004714234e-24</v>
      </c>
      <c r="JH12">
        <v>6.12909771837862e-24</v>
      </c>
      <c r="JI12">
        <v>4.66492274758623e-24</v>
      </c>
      <c r="JJ12">
        <v>3.55052687925712e-24</v>
      </c>
      <c r="JK12">
        <v>2.70234996953186e-24</v>
      </c>
      <c r="JL12">
        <v>2.05679409882875e-24</v>
      </c>
      <c r="JM12">
        <v>1.56545461814555e-24</v>
      </c>
      <c r="JN12">
        <v>1.19149050480361e-24</v>
      </c>
      <c r="JO12">
        <v>9.06861842316379e-25</v>
      </c>
      <c r="JP12">
        <v>6.90227265821023e-25</v>
      </c>
      <c r="JQ12">
        <v>5.25343705816712e-25</v>
      </c>
      <c r="JR12">
        <v>3.99848430397152e-25</v>
      </c>
      <c r="JS12">
        <v>3.04332054589452e-25</v>
      </c>
      <c r="JT12">
        <v>2.31633004767897e-25</v>
      </c>
      <c r="JU12">
        <v>1.76300532701707e-25</v>
      </c>
      <c r="JV12">
        <v>1.34186012992053e-25</v>
      </c>
      <c r="JW12">
        <v>1.021318772945e-25</v>
      </c>
      <c r="JX12">
        <v>7.77348602000601e-26</v>
      </c>
      <c r="JY12">
        <v>5.9165804005602e-26</v>
      </c>
      <c r="JZ12">
        <v>4.50325107158388e-26</v>
      </c>
      <c r="KA12">
        <v>3.42753575247345e-26</v>
      </c>
      <c r="KB12">
        <v>2.60878487823215e-26</v>
      </c>
      <c r="KC12">
        <v>1.98561472928036e-26</v>
      </c>
      <c r="KD12">
        <v>1.51130509273236e-26</v>
      </c>
      <c r="KE12">
        <v>1.15029636876249e-26</v>
      </c>
      <c r="KF12">
        <v>8.75523474749526e-27</v>
      </c>
      <c r="KG12">
        <v>6.66386644555013e-27</v>
      </c>
      <c r="KH12">
        <v>5.07206975527934e-27</v>
      </c>
      <c r="KI12">
        <v>3.86050922582242e-27</v>
      </c>
      <c r="KJ12">
        <v>2.93835602420538e-27</v>
      </c>
      <c r="KK12">
        <v>2.23647826022954e-27</v>
      </c>
      <c r="KL12">
        <v>1.70225802670972e-27</v>
      </c>
      <c r="KM12">
        <v>1.29564655648673e-27</v>
      </c>
      <c r="KN12">
        <v>9.86161729125007e-28</v>
      </c>
      <c r="KO12">
        <v>7.50602815148901e-28</v>
      </c>
      <c r="KP12">
        <v>5.71311121886327e-28</v>
      </c>
      <c r="KQ12">
        <v>4.3484613466882e-28</v>
      </c>
      <c r="KR12">
        <v>3.30977899207418e-28</v>
      </c>
      <c r="KS12">
        <v>2.51920101201818e-28</v>
      </c>
      <c r="KT12">
        <v>1.91746345422929e-28</v>
      </c>
      <c r="KU12">
        <v>1.45945871716528e-28</v>
      </c>
      <c r="KV12">
        <v>1.11085399449095e-28</v>
      </c>
      <c r="KW12">
        <v>8.45517486775694e-29</v>
      </c>
      <c r="KX12">
        <v>6.43559423474844e-29</v>
      </c>
      <c r="KY12">
        <v>4.89841031679606e-29</v>
      </c>
      <c r="KZ12">
        <v>3.7283967067449e-29</v>
      </c>
      <c r="LA12">
        <v>2.83785053336464e-29</v>
      </c>
      <c r="LB12">
        <v>2.16001798824428e-29</v>
      </c>
      <c r="LC12">
        <v>1.6440902957408e-29</v>
      </c>
      <c r="LD12">
        <v>1.2513949906764e-29</v>
      </c>
      <c r="LE12">
        <v>9.5249697883114e-30</v>
      </c>
      <c r="LF12">
        <v>7.24992059758149e-30</v>
      </c>
      <c r="LG12">
        <v>5.51827503485134e-30</v>
      </c>
      <c r="LH12">
        <v>4.20023784179645e-30</v>
      </c>
      <c r="LI12">
        <v>3.1970164706076e-30</v>
      </c>
      <c r="LJ12">
        <v>2.43341574334451e-30</v>
      </c>
      <c r="LK12">
        <v>1.8522013773436e-30</v>
      </c>
      <c r="LL12">
        <v>1.40980985462995e-30</v>
      </c>
      <c r="LM12">
        <v>1.07308304050677e-30</v>
      </c>
      <c r="LN12">
        <v>8.16782775131079e-31</v>
      </c>
      <c r="LO12">
        <v>6.21699130833218e-31</v>
      </c>
      <c r="LP12">
        <v>4.73210530440884e-31</v>
      </c>
      <c r="LQ12">
        <v>3.60187794116935e-31</v>
      </c>
      <c r="LR12">
        <v>2.74159963475696e-31</v>
      </c>
      <c r="LS12">
        <v>2.08679374703623e-31</v>
      </c>
      <c r="LT12">
        <v>1.58838388106292e-31</v>
      </c>
      <c r="LU12">
        <v>1.20901549576137e-31</v>
      </c>
      <c r="LV12">
        <v>9.20256121157728e-32</v>
      </c>
      <c r="LW12">
        <v>7.00464313876226e-32</v>
      </c>
      <c r="LX12">
        <v>5.33167619825739e-32</v>
      </c>
      <c r="LY12">
        <v>4.05827964712633e-32</v>
      </c>
      <c r="LZ12">
        <v>3.08901933266806e-32</v>
      </c>
      <c r="MA12">
        <v>2.35125501738528e-32</v>
      </c>
      <c r="MB12">
        <v>1.78969612209462e-32</v>
      </c>
      <c r="MC12">
        <v>1.36225782681259e-32</v>
      </c>
      <c r="MD12">
        <v>1.03690693641217e-32</v>
      </c>
      <c r="ME12">
        <v>7.89261104571774e-33</v>
      </c>
      <c r="MF12">
        <v>6.00761476095786e-33</v>
      </c>
      <c r="MG12">
        <v>4.5728178685714e-33</v>
      </c>
      <c r="MH12">
        <v>3.48069673976509e-33</v>
      </c>
      <c r="MI12">
        <v>2.6494084847859e-33</v>
      </c>
      <c r="MJ12">
        <v>2.01665734921129e-33</v>
      </c>
      <c r="MK12">
        <v>1.53502607943367e-33</v>
      </c>
      <c r="ML12">
        <v>1.16842235580284e-33</v>
      </c>
      <c r="MM12">
        <v>8.89373965233198e-34</v>
      </c>
      <c r="MN12">
        <v>6.76969996876121e-34</v>
      </c>
      <c r="MO12">
        <v>5.15293762580845e-34</v>
      </c>
      <c r="MP12">
        <v>3.92229997363978e-34</v>
      </c>
      <c r="MQ12">
        <v>2.98556946209084e-34</v>
      </c>
      <c r="MR12">
        <v>2.27255294682314e-34</v>
      </c>
      <c r="MS12">
        <v>1.72982152358414e-34</v>
      </c>
      <c r="MT12">
        <v>1.31670667952722e-34</v>
      </c>
      <c r="MU12">
        <v>1.00225270464765e-34</v>
      </c>
      <c r="MV12">
        <v>7.62896972313215e-35</v>
      </c>
      <c r="MW12">
        <v>5.80704246844063e-35</v>
      </c>
      <c r="MX12">
        <v>4.42022696442148e-35</v>
      </c>
      <c r="MY12">
        <v>3.36460893312985e-35</v>
      </c>
      <c r="MZ12">
        <v>2.56109138136547e-35</v>
      </c>
      <c r="NA12">
        <v>1.94946755976398e-35</v>
      </c>
      <c r="NB12">
        <v>1.48390947510765e-35</v>
      </c>
      <c r="NC12">
        <v>1.12953387615983e-35</v>
      </c>
      <c r="ND12">
        <v>8.59788378501911e-36</v>
      </c>
      <c r="NE12">
        <v>6.54461854070603e-36</v>
      </c>
      <c r="NF12">
        <v>4.98169992369237e-36</v>
      </c>
      <c r="NG12">
        <v>3.79202548565777e-36</v>
      </c>
      <c r="NH12">
        <v>2.88645897438953e-36</v>
      </c>
      <c r="NI12">
        <v>2.19715142583549e-36</v>
      </c>
      <c r="NJ12">
        <v>1.67245733497157e-36</v>
      </c>
      <c r="NK12">
        <v>1.27306495944637e-36</v>
      </c>
      <c r="NL12">
        <v>9.69050790690326e-37</v>
      </c>
      <c r="NM12">
        <v>7.37637478891895e-37</v>
      </c>
      <c r="NN12">
        <v>5.61487210562633e-37</v>
      </c>
      <c r="NO12">
        <v>4.27402660484862e-37</v>
      </c>
      <c r="NP12">
        <v>3.25338180372987e-37</v>
      </c>
      <c r="NQ12">
        <v>2.47647133189665e-37</v>
      </c>
      <c r="NR12">
        <v>1.88508976751321e-37</v>
      </c>
      <c r="NS12">
        <v>1.43493168995537e-37</v>
      </c>
      <c r="NT12">
        <v>1.09227219344846e-37</v>
      </c>
      <c r="NU12">
        <v>8.31440142193596e-38</v>
      </c>
      <c r="NV12">
        <v>6.32894846793215e-38</v>
      </c>
      <c r="NW12">
        <v>4.81762055159694e-38</v>
      </c>
      <c r="NX12">
        <v>3.66719566509172e-38</v>
      </c>
      <c r="NY12">
        <v>2.79148973323852e-38</v>
      </c>
      <c r="NZ12">
        <v>2.12489976236771e-38</v>
      </c>
      <c r="OA12">
        <v>1.61748894780886e-38</v>
      </c>
      <c r="OB12">
        <v>1.23124550140896e-38</v>
      </c>
      <c r="OC12">
        <v>9.37234901296311e-39</v>
      </c>
      <c r="OD12">
        <v>7.13432205144786e-39</v>
      </c>
      <c r="OE12">
        <v>5.43072021079007e-39</v>
      </c>
      <c r="OF12">
        <v>4.13392514894648e-39</v>
      </c>
      <c r="OG12">
        <v>3.14679354475041e-39</v>
      </c>
      <c r="OH12">
        <v>2.39537964171009e-39</v>
      </c>
      <c r="OI12">
        <v>1.82339567210285e-39</v>
      </c>
      <c r="OJ12">
        <v>1.38799514541953e-39</v>
      </c>
      <c r="OK12">
        <v>1.05656309450399e-39</v>
      </c>
      <c r="OL12">
        <v>8.04272813639538e-40</v>
      </c>
      <c r="OM12">
        <v>6.12226047686365e-40</v>
      </c>
      <c r="ON12">
        <v>4.66037302635028e-40</v>
      </c>
      <c r="OO12">
        <v>3.54756220579252e-40</v>
      </c>
      <c r="OP12">
        <v>2.70047288986071e-40</v>
      </c>
      <c r="OQ12">
        <v>2.0556543278262e-40</v>
      </c>
      <c r="OR12">
        <v>1.56480712562339e-40</v>
      </c>
      <c r="OS12">
        <v>1.1911652258036e-40</v>
      </c>
      <c r="OT12">
        <v>9.06741850405838e-41</v>
      </c>
      <c r="OU12">
        <v>6.90233095016395e-41</v>
      </c>
      <c r="OV12">
        <v>5.25422129435502e-41</v>
      </c>
      <c r="OW12">
        <v>3.99964462417174e-41</v>
      </c>
      <c r="OX12">
        <v>3.04463274458107e-41</v>
      </c>
      <c r="OY12">
        <v>2.31765552200452e-41</v>
      </c>
      <c r="OZ12">
        <v>1.76426298582931e-41</v>
      </c>
      <c r="PA12">
        <v>1.3430068357476e-41</v>
      </c>
      <c r="PB12">
        <v>1.02233584391858e-41</v>
      </c>
      <c r="PC12">
        <v>7.78232595110828e-42</v>
      </c>
      <c r="PD12">
        <v>5.92414540949599e-42</v>
      </c>
      <c r="PE12">
        <v>4.50964616328451e-42</v>
      </c>
      <c r="PF12">
        <v>3.43288843658901e-42</v>
      </c>
      <c r="PG12">
        <v>2.61322844423406e-42</v>
      </c>
      <c r="PH12">
        <v>1.98927822336523e-42</v>
      </c>
      <c r="PI12">
        <v>1.51430775012099e-42</v>
      </c>
      <c r="PJ12">
        <v>1.15274494554973e-42</v>
      </c>
      <c r="PK12">
        <v>8.77511412347637e-43</v>
      </c>
      <c r="PL12">
        <v>6.67994343917075e-43</v>
      </c>
      <c r="PM12">
        <v>5.08502698983019e-43</v>
      </c>
      <c r="PN12">
        <v>3.87092008061129e-43</v>
      </c>
      <c r="PO12">
        <v>2.94669789572002e-43</v>
      </c>
      <c r="PP12">
        <v>2.24314571635642e-43</v>
      </c>
      <c r="PQ12">
        <v>1.7075751495929e-43</v>
      </c>
      <c r="PR12">
        <v>1.29987811196584e-43</v>
      </c>
      <c r="PS12">
        <v>9.89523019748224e-44</v>
      </c>
      <c r="PT12">
        <v>7.53268208869441e-44</v>
      </c>
      <c r="PU12">
        <v>5.73421327312876e-44</v>
      </c>
      <c r="PV12">
        <v>4.36514335353404e-44</v>
      </c>
      <c r="PW12">
        <v>3.32294877165553e-44</v>
      </c>
      <c r="PX12">
        <v>2.52958482708255e-44</v>
      </c>
      <c r="PY12">
        <v>1.92564096198073e-44</v>
      </c>
      <c r="PZ12">
        <v>1.46589157941041e-44</v>
      </c>
      <c r="QA12">
        <v>1.11590918222138e-44</v>
      </c>
      <c r="QB12">
        <v>8.49486181996506e-45</v>
      </c>
      <c r="QC12">
        <v>6.46672292369422e-45</v>
      </c>
      <c r="QD12">
        <v>4.92280524496476e-45</v>
      </c>
      <c r="QE12">
        <v>3.74749897583522e-45</v>
      </c>
      <c r="QF12">
        <v>2.85279692693958e-45</v>
      </c>
      <c r="QG12">
        <v>2.17170414492025e-45</v>
      </c>
      <c r="QH12">
        <v>1.65322106230338e-45</v>
      </c>
      <c r="QI12">
        <v>1.25852447608554e-45</v>
      </c>
      <c r="QJ12">
        <v>9.5806035700148e-46</v>
      </c>
      <c r="QK12">
        <v>7.29330778137542e-46</v>
      </c>
      <c r="QL12">
        <v>5.55209233510772e-46</v>
      </c>
      <c r="QM12">
        <v>4.22658187556447e-46</v>
      </c>
      <c r="QN12">
        <v>3.21752818691253e-46</v>
      </c>
      <c r="QO12">
        <v>2.44937850166591e-46</v>
      </c>
      <c r="QP12">
        <v>1.86461816566154e-46</v>
      </c>
      <c r="QQ12">
        <v>1.41946401767931e-46</v>
      </c>
      <c r="QR12">
        <v>1.08058599088004e-46</v>
      </c>
      <c r="QS12">
        <v>8.22611441554392e-47</v>
      </c>
      <c r="QT12">
        <v>6.26225324691974e-47</v>
      </c>
      <c r="QU12">
        <v>4.76723955121257e-47</v>
      </c>
      <c r="QV12">
        <v>3.62914058888535e-47</v>
      </c>
      <c r="QW12">
        <v>2.76274675760991e-47</v>
      </c>
      <c r="QX12">
        <v>2.10319156548065e-47</v>
      </c>
      <c r="QY12">
        <v>1.6010948231017e-47</v>
      </c>
      <c r="QZ12">
        <v>1.21886538505621e-47</v>
      </c>
      <c r="RA12">
        <v>9.27886598541046e-48</v>
      </c>
      <c r="RB12">
        <v>7.06373713704417e-48</v>
      </c>
      <c r="RC12">
        <v>5.37742826044225e-48</v>
      </c>
      <c r="RD12">
        <v>4.0936922393093e-48</v>
      </c>
      <c r="RE12">
        <v>3.1164217212263e-48</v>
      </c>
      <c r="RF12">
        <v>2.37245358442954e-48</v>
      </c>
      <c r="RG12">
        <v>1.80609127688419e-48</v>
      </c>
      <c r="RH12">
        <v>1.3749348957789e-48</v>
      </c>
      <c r="RI12">
        <v>1.04670679320379e-48</v>
      </c>
      <c r="RJ12">
        <v>7.96835033640918e-49</v>
      </c>
      <c r="RK12">
        <v>6.06613772481396e-49</v>
      </c>
      <c r="RL12">
        <v>4.61802820969014e-49</v>
      </c>
      <c r="RM12">
        <v>3.51561546201802e-49</v>
      </c>
      <c r="RN12">
        <v>2.67637287313045e-49</v>
      </c>
      <c r="RO12">
        <v>2.03747525055739e-49</v>
      </c>
      <c r="RP12">
        <v>1.55109548579025e-49</v>
      </c>
      <c r="RQ12">
        <v>1.18082406400368e-49</v>
      </c>
      <c r="RR12">
        <v>8.98943353046638e-50</v>
      </c>
      <c r="RS12">
        <v>6.84352605903703e-50</v>
      </c>
      <c r="RT12">
        <v>5.20988329026532e-50</v>
      </c>
      <c r="RU12">
        <v>3.96621756136804e-50</v>
      </c>
      <c r="RV12">
        <v>3.01943400123143e-50</v>
      </c>
      <c r="RW12">
        <v>2.29866148362019e-50</v>
      </c>
      <c r="RX12">
        <v>1.7499472837711e-50</v>
      </c>
      <c r="RY12">
        <v>1.33221826219983e-50</v>
      </c>
      <c r="RZ12">
        <v>1.01420621851929e-50</v>
      </c>
      <c r="SA12">
        <v>7.72107240394225e-51</v>
      </c>
      <c r="SB12">
        <v>5.87799822665634e-51</v>
      </c>
      <c r="SC12">
        <v>4.47488363189771e-51</v>
      </c>
      <c r="SD12">
        <v>3.40670486888495e-51</v>
      </c>
      <c r="SE12">
        <v>2.59350892046818e-51</v>
      </c>
      <c r="SF12">
        <v>1.97442867980213e-51</v>
      </c>
      <c r="SG12">
        <v>1.50312682489287e-51</v>
      </c>
      <c r="SH12">
        <v>1.14432732831286e-51</v>
      </c>
      <c r="SI12">
        <v>8.71174959704471e-52</v>
      </c>
      <c r="SJ12">
        <v>6.63225121706336e-52</v>
      </c>
      <c r="SK12">
        <v>5.04913545919939e-52</v>
      </c>
      <c r="SL12">
        <v>3.84391296979347e-52</v>
      </c>
      <c r="SM12">
        <v>2.92637878865662e-52</v>
      </c>
      <c r="SN12">
        <v>2.22786055501574e-52</v>
      </c>
      <c r="SO12">
        <v>1.69607845826443e-52</v>
      </c>
      <c r="SP12">
        <v>1.29123218394684e-52</v>
      </c>
      <c r="SQ12">
        <v>9.83021952361875e-53</v>
      </c>
      <c r="SR12">
        <v>7.48380668297134e-53</v>
      </c>
      <c r="SS12">
        <v>5.69747429911321e-53</v>
      </c>
      <c r="ST12">
        <v>4.33753167355564e-53</v>
      </c>
      <c r="SU12">
        <v>3.302200307899e-53</v>
      </c>
      <c r="SV12">
        <v>2.51399632284946e-53</v>
      </c>
      <c r="SW12">
        <v>1.91393124696179e-53</v>
      </c>
      <c r="SX12">
        <v>1.45709711279314e-53</v>
      </c>
      <c r="SY12">
        <v>1.1093054141358e-53</v>
      </c>
      <c r="SZ12">
        <v>8.44528359304348e-54</v>
      </c>
      <c r="TA12">
        <v>6.42950906686637e-54</v>
      </c>
      <c r="TB12">
        <v>4.89487784978379e-54</v>
      </c>
      <c r="TC12">
        <v>3.72654503706473e-54</v>
      </c>
      <c r="TD12">
        <v>2.83707854908639e-54</v>
      </c>
      <c r="TE12">
        <v>2.15991577395771e-54</v>
      </c>
      <c r="TF12">
        <v>1.64438210669848e-54</v>
      </c>
      <c r="TG12">
        <v>1.25189855684277e-54</v>
      </c>
      <c r="TH12">
        <v>9.53094592207e-55</v>
      </c>
      <c r="TI12">
        <v>7.25610138457231e-55</v>
      </c>
      <c r="TJ12">
        <v>5.52422233178999e-55</v>
      </c>
      <c r="TK12">
        <v>4.20571099998569e-55</v>
      </c>
      <c r="TL12">
        <v>3.20190301959056e-55</v>
      </c>
      <c r="TM12">
        <v>2.4376839126974e-55</v>
      </c>
      <c r="TN12">
        <v>1.85586798071816e-55</v>
      </c>
      <c r="TO12">
        <v>1.41291890742581e-55</v>
      </c>
      <c r="TP12">
        <v>1.07569181692562e-55</v>
      </c>
      <c r="TQ12">
        <v>8.18952971440636e-56</v>
      </c>
      <c r="TR12">
        <v>6.23491491630534e-56</v>
      </c>
      <c r="TS12">
        <v>4.74681788220659e-56</v>
      </c>
      <c r="TT12">
        <v>3.61389123991043e-56</v>
      </c>
      <c r="TU12">
        <v>2.75136404114276e-56</v>
      </c>
      <c r="TV12">
        <v>2.09469842291341e-56</v>
      </c>
      <c r="TW12">
        <v>1.59476033218283e-56</v>
      </c>
      <c r="TX12">
        <v>1.21414292481488e-56</v>
      </c>
      <c r="TY12">
        <v>9.24367510032871e-57</v>
      </c>
      <c r="TZ12">
        <v>7.03752582082281e-57</v>
      </c>
      <c r="UA12">
        <v>5.35791476229519e-57</v>
      </c>
      <c r="UB12">
        <v>4.07917248154192e-57</v>
      </c>
      <c r="UC12">
        <v>3.1056235268174e-57</v>
      </c>
      <c r="UD12">
        <v>2.36442758194969e-57</v>
      </c>
      <c r="UE12">
        <v>1.80012927874572e-57</v>
      </c>
      <c r="UF12">
        <v>1.37050885002096e-57</v>
      </c>
      <c r="UG12">
        <v>1.04342313761581e-57</v>
      </c>
      <c r="UH12">
        <v>7.94400577527707e-58</v>
      </c>
      <c r="UI12">
        <v>6.04810203565828e-58</v>
      </c>
      <c r="UJ12">
        <v>4.60467663766705e-58</v>
      </c>
      <c r="UK12">
        <v>3.5057394447085e-58</v>
      </c>
      <c r="UL12">
        <v>2.66907392511884e-58</v>
      </c>
      <c r="UM12">
        <v>2.03208579383181e-58</v>
      </c>
      <c r="UN12">
        <v>1.5471198082363e-58</v>
      </c>
      <c r="UO12">
        <v>1.17789430773769e-58</v>
      </c>
      <c r="UP12">
        <v>8.96786721390553e-59</v>
      </c>
      <c r="UQ12">
        <v>6.8276694090468e-59</v>
      </c>
      <c r="UR12">
        <v>5.19823931894286e-59</v>
      </c>
      <c r="US12">
        <v>3.95767861766665e-59</v>
      </c>
      <c r="UT12">
        <v>3.01318119674448e-59</v>
      </c>
      <c r="UU12">
        <v>2.29408994893304e-59</v>
      </c>
      <c r="UV12">
        <v>1.74661065436107e-59</v>
      </c>
      <c r="UW12">
        <v>1.32978747242448e-59</v>
      </c>
      <c r="UX12">
        <v>1.01243893608249e-59</v>
      </c>
      <c r="UY12">
        <v>7.70825209354221e-60</v>
      </c>
      <c r="UZ12">
        <v>5.86872081004867e-60</v>
      </c>
      <c r="VA12">
        <v>4.46818821377438e-60</v>
      </c>
      <c r="VB12">
        <v>3.40188741725046e-60</v>
      </c>
      <c r="VC12">
        <v>2.59005439014183e-60</v>
      </c>
      <c r="VD12">
        <v>1.97196090459149e-60</v>
      </c>
      <c r="VE12">
        <v>1.50137156313841e-60</v>
      </c>
      <c r="VF12">
        <v>1.14308503742676e-60</v>
      </c>
      <c r="VG12">
        <v>8.70300760672981e-61</v>
      </c>
      <c r="VH12">
        <v>6.62614072320347e-61</v>
      </c>
      <c r="VI12">
        <v>5.04489829930943e-61</v>
      </c>
      <c r="VJ12">
        <v>3.84100298821432e-61</v>
      </c>
      <c r="VK12">
        <v>2.92440382356158e-61</v>
      </c>
      <c r="VL12">
        <v>2.22654004100927e-61</v>
      </c>
      <c r="VM12">
        <v>1.69521249516715e-61</v>
      </c>
      <c r="VN12">
        <v>1.29067901354071e-61</v>
      </c>
      <c r="VO12">
        <v>9.82681591544357e-62</v>
      </c>
      <c r="VP12">
        <v>7.48183042913686e-62</v>
      </c>
      <c r="VQ12">
        <v>5.69643793199948e-62</v>
      </c>
      <c r="VR12">
        <v>4.33709911046431e-62</v>
      </c>
      <c r="VS12">
        <v>3.3021423557151e-62</v>
      </c>
      <c r="VT12">
        <v>2.51415879898758e-62</v>
      </c>
      <c r="VU12">
        <v>1.91421222887283e-62</v>
      </c>
      <c r="VV12">
        <v>1.45743077449017e-62</v>
      </c>
      <c r="VW12">
        <v>1.10965060139683e-62</v>
      </c>
      <c r="VX12">
        <v>8.44860562289041e-63</v>
      </c>
      <c r="VY12">
        <v>6.43256659018527e-63</v>
      </c>
      <c r="VZ12">
        <v>4.89760788294513e-63</v>
      </c>
      <c r="WA12">
        <v>3.72892973075071e-63</v>
      </c>
      <c r="WB12">
        <v>2.83912723095596e-63</v>
      </c>
      <c r="WC12">
        <v>2.16165299224538e-63</v>
      </c>
      <c r="WD12">
        <v>1.64583983312351e-63</v>
      </c>
      <c r="WE12">
        <v>1.253111244465e-63</v>
      </c>
      <c r="WF12">
        <v>9.54096169571414e-64</v>
      </c>
      <c r="WG12">
        <v>7.26432297261156e-64</v>
      </c>
      <c r="WH12">
        <v>5.53093563221221e-64</v>
      </c>
      <c r="WI12">
        <v>4.21116764498663e-64</v>
      </c>
      <c r="WJ12">
        <v>3.20632044575129e-64</v>
      </c>
      <c r="WK12">
        <v>2.4412473497095e-64</v>
      </c>
      <c r="WL12">
        <v>1.85873343881813e-64</v>
      </c>
      <c r="WM12">
        <v>1.41521657350039e-64</v>
      </c>
      <c r="WN12">
        <v>1.07752949401653e-64</v>
      </c>
      <c r="WO12">
        <v>8.20419347462812e-65</v>
      </c>
      <c r="WP12">
        <v>6.24659122889687e-65</v>
      </c>
      <c r="WQ12">
        <v>4.75609747662106e-65</v>
      </c>
      <c r="WR12">
        <v>3.62125304259643e-65</v>
      </c>
      <c r="WS12">
        <v>2.75719489340331e-65</v>
      </c>
      <c r="WT12">
        <v>2.09930975539556e-65</v>
      </c>
      <c r="WU12">
        <v>1.5984021255011e-65</v>
      </c>
      <c r="WV12">
        <v>1.21701530189406e-65</v>
      </c>
      <c r="WW12">
        <v>9.26630295389246e-66</v>
      </c>
      <c r="WX12">
        <v>7.0553313815784e-66</v>
      </c>
      <c r="WY12">
        <v>5.37191094675895e-66</v>
      </c>
      <c r="WZ12">
        <v>4.09016339458558e-66</v>
      </c>
      <c r="XA12">
        <v>3.11424643662202e-66</v>
      </c>
      <c r="XB12">
        <v>2.37118675328493e-66</v>
      </c>
      <c r="XC12">
        <v>1.80542315987323e-66</v>
      </c>
      <c r="XD12">
        <v>1.37465185853643e-66</v>
      </c>
      <c r="XE12">
        <v>1.04666307470876e-66</v>
      </c>
      <c r="XF12">
        <v>7.96932516391299e-67</v>
      </c>
      <c r="XG12">
        <v>6.06787543008644e-67</v>
      </c>
      <c r="XH12">
        <v>4.62010909056952e-67</v>
      </c>
      <c r="XI12">
        <v>3.51777670644125e-67</v>
      </c>
      <c r="XJ12">
        <v>2.67845757538523e-67</v>
      </c>
      <c r="XK12">
        <v>2.03939682751657e-67</v>
      </c>
      <c r="XL12">
        <v>1.55281304620562e-67</v>
      </c>
      <c r="XM12">
        <v>1.18232552942193e-67</v>
      </c>
      <c r="XN12">
        <v>9.00234033180432e-68</v>
      </c>
      <c r="XO12">
        <v>6.85447586276653e-68</v>
      </c>
      <c r="XP12">
        <v>5.21907501896161e-68</v>
      </c>
      <c r="XQ12">
        <v>3.97386666556073e-68</v>
      </c>
      <c r="XR12">
        <v>3.02575323741114e-68</v>
      </c>
      <c r="XS12">
        <v>2.30384992651996e-68</v>
      </c>
      <c r="XT12">
        <v>1.75418473723352e-68</v>
      </c>
      <c r="XU12">
        <v>1.33566311750015e-68</v>
      </c>
      <c r="XV12">
        <v>1.01699543286304e-68</v>
      </c>
      <c r="XW12">
        <v>7.74357545506696e-69</v>
      </c>
      <c r="XX12">
        <v>5.89609577499821e-69</v>
      </c>
      <c r="XY12">
        <v>4.48939674424863e-69</v>
      </c>
      <c r="XZ12">
        <v>3.41831363841259e-69</v>
      </c>
      <c r="YA12">
        <v>2.60277298768329e-69</v>
      </c>
      <c r="YB12">
        <v>1.98180598857038e-69</v>
      </c>
      <c r="YC12">
        <v>1.50899028697793e-69</v>
      </c>
      <c r="YD12">
        <v>1.14897932634766e-69</v>
      </c>
      <c r="YE12">
        <v>8.74859771098801e-70</v>
      </c>
      <c r="YF12">
        <v>6.66139429752533e-70</v>
      </c>
      <c r="YG12">
        <v>5.07215243431393e-70</v>
      </c>
      <c r="YH12">
        <v>3.86206798745774e-70</v>
      </c>
      <c r="YI12">
        <v>2.94068153234212e-70</v>
      </c>
      <c r="YJ12">
        <v>2.23911569948904e-70</v>
      </c>
      <c r="YK12">
        <v>1.70492601334411e-70</v>
      </c>
      <c r="YL12">
        <v>1.29818025861099e-70</v>
      </c>
      <c r="YM12">
        <v>9.88473259141517e-71</v>
      </c>
      <c r="YN12">
        <v>7.52653889601198e-71</v>
      </c>
      <c r="YO12">
        <v>5.73094389100585e-71</v>
      </c>
      <c r="YP12">
        <v>4.36372590023197e-71</v>
      </c>
      <c r="YQ12">
        <v>3.32268545753352e-71</v>
      </c>
      <c r="YR12">
        <v>2.53000545994046e-71</v>
      </c>
      <c r="YS12">
        <v>1.92643405239845e-71</v>
      </c>
      <c r="YT12">
        <v>1.46685536800339e-71</v>
      </c>
      <c r="YU12">
        <v>1.11691700363872e-71</v>
      </c>
      <c r="YV12">
        <v>8.50462111725781e-72</v>
      </c>
      <c r="YW12">
        <v>6.47574140871587e-72</v>
      </c>
      <c r="YX12">
        <v>4.93088058688051e-72</v>
      </c>
      <c r="YY12">
        <v>3.75456763119777e-72</v>
      </c>
      <c r="YZ12">
        <v>2.85887941430274e-72</v>
      </c>
      <c r="ZA12">
        <v>2.17686853682087e-72</v>
      </c>
      <c r="ZB12">
        <v>1.65755911593029e-72</v>
      </c>
      <c r="ZC12">
        <v>1.26213644919745e-72</v>
      </c>
      <c r="ZD12">
        <v>9.61045722875623e-73</v>
      </c>
      <c r="ZE12">
        <v>7.31782888583931e-73</v>
      </c>
      <c r="ZF12">
        <v>5.57212574247398e-73</v>
      </c>
      <c r="ZG12">
        <v>4.24287292488977e-73</v>
      </c>
      <c r="ZH12">
        <v>3.2307220755565e-73</v>
      </c>
      <c r="ZI12">
        <v>2.46002562871885e-73</v>
      </c>
      <c r="ZJ12">
        <v>1.87318262948133e-73</v>
      </c>
      <c r="ZK12">
        <v>1.42633345748422e-73</v>
      </c>
      <c r="ZL12">
        <v>1.08608164671091e-73</v>
      </c>
      <c r="ZM12">
        <v>8.26997767710892e-74</v>
      </c>
      <c r="ZN12">
        <v>6.29718796702904e-74</v>
      </c>
      <c r="ZO12">
        <v>4.79500907568043e-74</v>
      </c>
      <c r="ZP12">
        <v>3.65117515001134e-74</v>
      </c>
      <c r="ZQ12">
        <v>2.78020203571299e-74</v>
      </c>
      <c r="ZR12">
        <v>2.11699827217408e-74</v>
      </c>
      <c r="ZS12">
        <v>1.61200025605921e-74</v>
      </c>
      <c r="ZT12">
        <v>1.22746796211767e-74</v>
      </c>
      <c r="ZU12">
        <v>9.34664355264782e-75</v>
      </c>
      <c r="ZV12">
        <v>7.11707678650412e-75</v>
      </c>
      <c r="ZW12">
        <v>5.41936095517828e-75</v>
      </c>
      <c r="ZX12">
        <v>4.12662457459242e-75</v>
      </c>
      <c r="ZY12">
        <v>3.1422613062074e-75</v>
      </c>
      <c r="ZZ12">
        <v>2.3927101403192e-75</v>
      </c>
      <c r="AAA12">
        <v>1.8219579009249e-75</v>
      </c>
      <c r="AAB12">
        <v>1.38735319975e-75</v>
      </c>
      <c r="AAC12">
        <v>1.05641898470185e-75</v>
      </c>
      <c r="AAD12">
        <v>8.04425462350688e-76</v>
      </c>
      <c r="AAE12">
        <v>6.12542003486177e-76</v>
      </c>
      <c r="AAF12">
        <v>4.66429912963486e-76</v>
      </c>
      <c r="AAG12">
        <v>3.55170894209544e-76</v>
      </c>
      <c r="AAH12">
        <v>2.70451127591401e-76</v>
      </c>
      <c r="AAI12">
        <v>2.05939985527758e-76</v>
      </c>
      <c r="AAJ12">
        <v>1.56816953575732e-76</v>
      </c>
      <c r="AAK12">
        <v>1.19411402944722e-76</v>
      </c>
      <c r="AAL12">
        <v>9.09282938102091e-77</v>
      </c>
      <c r="AAM12">
        <v>6.92393107655461e-77</v>
      </c>
      <c r="AAN12">
        <v>5.27238217269362e-77</v>
      </c>
      <c r="AAO12">
        <v>4.01477750622624e-77</v>
      </c>
      <c r="AAP12">
        <v>3.05714849291951e-77</v>
      </c>
      <c r="AAQ12">
        <v>2.32794136766265e-77</v>
      </c>
      <c r="AAR12">
        <v>1.77267040314137e-77</v>
      </c>
      <c r="AAS12">
        <v>1.34984655150172e-77</v>
      </c>
      <c r="AAT12">
        <v>1.02787726593012e-77</v>
      </c>
      <c r="AAU12">
        <v>7.82705834872106e-78</v>
      </c>
      <c r="AAV12">
        <v>5.96013824597128e-78</v>
      </c>
      <c r="AAW12">
        <v>4.53852305972464e-78</v>
      </c>
      <c r="AAX12">
        <v>3.45599583396461e-78</v>
      </c>
      <c r="AAY12">
        <v>2.63167542429543e-78</v>
      </c>
      <c r="AAZ12">
        <v>2.00397311094032e-78</v>
      </c>
      <c r="ABA12">
        <v>1.52599076473066e-78</v>
      </c>
      <c r="ABB12">
        <v>1.16201670309003e-78</v>
      </c>
      <c r="ABC12">
        <v>8.84857397765122e-79</v>
      </c>
      <c r="ABD12">
        <v>6.73805654490314e-79</v>
      </c>
      <c r="ABE12">
        <v>5.13093444323524e-79</v>
      </c>
      <c r="ABF12">
        <v>3.9071378108696e-79</v>
      </c>
      <c r="ABG12">
        <v>2.97523615418165e-79</v>
      </c>
      <c r="ABH12">
        <v>2.26560714056827e-79</v>
      </c>
      <c r="ABI12">
        <v>1.72523482271801e-79</v>
      </c>
      <c r="ABJ12">
        <v>1.31374862580392e-79</v>
      </c>
      <c r="ABK12">
        <v>1.00040713924704e-79</v>
      </c>
      <c r="ABL12">
        <v>7.61801350197261e-80</v>
      </c>
      <c r="ABM12">
        <v>5.80105711921182e-80</v>
      </c>
      <c r="ABN12">
        <v>4.41746373706845e-80</v>
      </c>
      <c r="ABO12">
        <v>3.36387068351514e-80</v>
      </c>
      <c r="ABP12">
        <v>2.56156887841483e-80</v>
      </c>
      <c r="ABQ12">
        <v>1.95062250946297e-80</v>
      </c>
      <c r="ABR12">
        <v>1.48539128575678e-80</v>
      </c>
      <c r="ABS12">
        <v>1.13112072198409e-80</v>
      </c>
      <c r="ABT12">
        <v>8.6134570422226e-81</v>
      </c>
      <c r="ABU12">
        <v>6.55913352274206e-81</v>
      </c>
      <c r="ABV12">
        <v>4.9947746355097e-81</v>
      </c>
      <c r="ABW12">
        <v>3.80352056953165e-81</v>
      </c>
      <c r="ABX12">
        <v>2.89638364566527e-81</v>
      </c>
      <c r="ABY12">
        <v>2.2056004887916e-81</v>
      </c>
      <c r="ABZ12">
        <v>1.67956980099091e-81</v>
      </c>
      <c r="ACA12">
        <v>1.27899754345766e-81</v>
      </c>
      <c r="ACB12">
        <v>9.73961541001815e-82</v>
      </c>
      <c r="ACC12">
        <v>7.41676212977329e-82</v>
      </c>
      <c r="ACD12">
        <v>5.6479044047388e-82</v>
      </c>
      <c r="ACE12">
        <v>4.30091409569319e-82</v>
      </c>
      <c r="ACF12">
        <v>3.27517600186841e-82</v>
      </c>
      <c r="ACG12">
        <v>2.49407185639918e-82</v>
      </c>
      <c r="ACH12">
        <v>1.89925694791128e-82</v>
      </c>
      <c r="ACI12">
        <v>1.44630180833713e-82</v>
      </c>
      <c r="ACJ12">
        <v>1.10137338558963e-82</v>
      </c>
      <c r="ACK12">
        <v>8.3870777481696e-83</v>
      </c>
      <c r="ACL12">
        <v>6.38685715179644e-83</v>
      </c>
      <c r="ACM12">
        <v>4.86367088220108e-83</v>
      </c>
      <c r="ACN12">
        <v>3.70374942990827e-83</v>
      </c>
      <c r="ACO12">
        <v>2.82045683833578e-83</v>
      </c>
      <c r="ACP12">
        <v>2.14781939721941e-83</v>
      </c>
      <c r="ACQ12">
        <v>1.63559774786386e-83</v>
      </c>
      <c r="ACR12">
        <v>1.24553429140472e-83</v>
      </c>
      <c r="ACS12">
        <v>9.48495587353948e-84</v>
      </c>
      <c r="ACT12">
        <v>7.22296285693197e-84</v>
      </c>
      <c r="ACU12">
        <v>5.50042046114183e-84</v>
      </c>
      <c r="ACV12">
        <v>4.18867665882638e-84</v>
      </c>
      <c r="ACW12">
        <v>3.18976159310311e-84</v>
      </c>
      <c r="ACX12">
        <v>2.4290701229514e-84</v>
      </c>
      <c r="ACY12">
        <v>1.84978954173655e-84</v>
      </c>
      <c r="ACZ12">
        <v>1.40865625021865e-84</v>
      </c>
      <c r="ADA12">
        <v>1.0727244333618e-84</v>
      </c>
      <c r="ADB12">
        <v>8.16905382603447e-85</v>
      </c>
      <c r="ADC12">
        <v>6.2209366871919e-85</v>
      </c>
      <c r="ADD12">
        <v>4.73740204978263e-85</v>
      </c>
      <c r="ADE12">
        <v>3.60765620315918e-85</v>
      </c>
      <c r="ADF12">
        <v>2.74732781179043e-85</v>
      </c>
      <c r="ADG12">
        <v>2.09216657264463e-85</v>
      </c>
      <c r="ADH12">
        <v>1.5932446644343e-85</v>
      </c>
      <c r="ADI12">
        <v>1.21330258782962e-85</v>
      </c>
      <c r="ADJ12">
        <v>9.2396647167966e-86</v>
      </c>
      <c r="ADK12">
        <v>7.03629010630199e-86</v>
      </c>
      <c r="ADL12">
        <v>5.35835766204073e-86</v>
      </c>
      <c r="ADM12">
        <v>4.08056308759612e-86</v>
      </c>
      <c r="ADN12">
        <v>3.10748421102912e-86</v>
      </c>
      <c r="ADO12">
        <v>2.36645472831728e-86</v>
      </c>
      <c r="ADP12">
        <v>1.80213742625271e-86</v>
      </c>
      <c r="ADQ12">
        <v>1.37239158641156e-86</v>
      </c>
      <c r="ADR12">
        <v>1.04512592992462e-86</v>
      </c>
      <c r="ADS12">
        <v>7.95902069018257e-87</v>
      </c>
      <c r="ADT12">
        <v>6.06109483329725e-87</v>
      </c>
      <c r="ADU12">
        <v>4.61575723340668e-87</v>
      </c>
      <c r="ADV12">
        <v>3.51508047975765e-87</v>
      </c>
      <c r="ADW12">
        <v>2.67687456210118e-87</v>
      </c>
      <c r="ADX12">
        <v>2.03854922157284e-87</v>
      </c>
      <c r="ADY12">
        <v>1.55243997400889e-87</v>
      </c>
      <c r="ADZ12">
        <v>1.18224875364234e-87</v>
      </c>
      <c r="AEA12">
        <v>9.00333366830875e-88</v>
      </c>
      <c r="AEB12">
        <v>6.85643335543333e-88</v>
      </c>
      <c r="AEC12">
        <v>5.22147983074899e-88</v>
      </c>
      <c r="AED12">
        <v>3.97639375107673e-88</v>
      </c>
      <c r="AEE12">
        <v>3.02820723219515e-88</v>
      </c>
      <c r="AEF12">
        <v>2.30612175959868e-88</v>
      </c>
      <c r="AEG12">
        <v>1.75622156750305e-88</v>
      </c>
      <c r="AEH12">
        <v>1.33744770534827e-88</v>
      </c>
      <c r="AEI12">
        <v>1.01853215567572e-88</v>
      </c>
      <c r="AEJ12">
        <v>7.75663060682113e-89</v>
      </c>
      <c r="AEK12">
        <v>5.90706711097961e-89</v>
      </c>
      <c r="AEL12">
        <v>4.49853527568434e-89</v>
      </c>
      <c r="AEM12">
        <v>3.42586926350901e-89</v>
      </c>
      <c r="AEN12">
        <v>2.60898072347567e-89</v>
      </c>
      <c r="AEO12">
        <v>1.98687883853747e-89</v>
      </c>
      <c r="AEP12">
        <v>1.51311636111133e-89</v>
      </c>
      <c r="AEQ12">
        <v>1.15232159003923e-89</v>
      </c>
      <c r="AER12">
        <v>8.77557332016843e-90</v>
      </c>
      <c r="AES12">
        <v>6.68309642838132e-90</v>
      </c>
      <c r="AET12">
        <v>5.08956170167423e-90</v>
      </c>
      <c r="AEU12">
        <v>3.8759973166687e-90</v>
      </c>
      <c r="AEV12">
        <v>2.95180034436122e-90</v>
      </c>
      <c r="AEW12">
        <v>2.24797210382805e-90</v>
      </c>
      <c r="AEX12">
        <v>1.71196658207175e-90</v>
      </c>
      <c r="AEY12">
        <v>1.30376727184492e-90</v>
      </c>
      <c r="AEZ12">
        <v>9.92899502564773e-91</v>
      </c>
      <c r="AFA12">
        <v>7.56155190136482e-91</v>
      </c>
      <c r="AFB12">
        <v>5.75860125478334e-91</v>
      </c>
      <c r="AFC12">
        <v>4.3855443082232e-91</v>
      </c>
      <c r="AFD12">
        <v>3.33987662287706e-91</v>
      </c>
      <c r="AFE12">
        <v>2.54353530308099e-91</v>
      </c>
      <c r="AFF12">
        <v>1.93707100442595e-91</v>
      </c>
      <c r="AFG12">
        <v>1.47520961810362e-91</v>
      </c>
      <c r="AFH12">
        <v>1.12347226185411e-91</v>
      </c>
      <c r="AFI12">
        <v>8.55601224089401e-92</v>
      </c>
      <c r="AFJ12">
        <v>6.51599682100591e-92</v>
      </c>
      <c r="AFK12">
        <v>4.96238840718919e-92</v>
      </c>
      <c r="AFL12">
        <v>3.77921035984961e-92</v>
      </c>
      <c r="AFM12">
        <v>2.87813924970316e-92</v>
      </c>
      <c r="AFN12">
        <v>2.19191122224706e-92</v>
      </c>
      <c r="AFO12">
        <v>1.66930056541631e-92</v>
      </c>
      <c r="AFP12">
        <v>1.27129559654338e-92</v>
      </c>
      <c r="AFQ12">
        <v>9.68186374800418e-93</v>
      </c>
      <c r="AFR12">
        <v>7.37346820328346e-93</v>
      </c>
      <c r="AFS12">
        <v>5.61545663861555e-93</v>
      </c>
      <c r="AFT12">
        <v>4.27660131484473e-93</v>
      </c>
      <c r="AFU12">
        <v>3.25696335879855e-93</v>
      </c>
      <c r="AFV12">
        <v>2.48043242840719e-93</v>
      </c>
      <c r="AFW12">
        <v>1.88904519434232e-93</v>
      </c>
      <c r="AFX12">
        <v>1.43865849906021e-93</v>
      </c>
      <c r="AFY12">
        <v>1.09565418642542e-93</v>
      </c>
      <c r="AFZ12">
        <v>8.34429613023225e-94</v>
      </c>
      <c r="AGA12">
        <v>6.35486505817482e-94</v>
      </c>
      <c r="AGB12">
        <v>4.83975498876652e-94</v>
      </c>
      <c r="AGC12">
        <v>3.68587699237808e-94</v>
      </c>
      <c r="AGD12">
        <v>2.80710538205102e-94</v>
      </c>
      <c r="AGE12">
        <v>2.13784893525837e-94</v>
      </c>
      <c r="AGF12">
        <v>1.62815492831732e-94</v>
      </c>
      <c r="AGG12">
        <v>1.23998051152655e-94</v>
      </c>
      <c r="AGH12">
        <v>9.44353094252144e-95</v>
      </c>
      <c r="AGI12">
        <v>7.19207772665658e-95</v>
      </c>
      <c r="AGJ12">
        <v>5.477403728587e-95</v>
      </c>
      <c r="AGK12">
        <v>4.17153171545413e-95</v>
      </c>
      <c r="AGL12">
        <v>3.17699668820424e-95</v>
      </c>
      <c r="AGM12">
        <v>2.41957110657602e-95</v>
      </c>
      <c r="AGN12">
        <v>1.84272459455472e-95</v>
      </c>
      <c r="AGO12">
        <v>1.40340458055125e-95</v>
      </c>
      <c r="AGP12">
        <v>1.06882292771787e-95</v>
      </c>
      <c r="AGQ12">
        <v>8.14008701392325e-96</v>
      </c>
      <c r="AGR12">
        <v>6.19944408135926e-96</v>
      </c>
      <c r="AGS12">
        <v>4.72146593122758e-96</v>
      </c>
      <c r="AGT12">
        <v>3.59584850807666e-96</v>
      </c>
      <c r="AGU12">
        <v>2.73858563749692e-96</v>
      </c>
      <c r="AGV12">
        <v>2.08569921754505e-96</v>
      </c>
      <c r="AGW12">
        <v>1.58846424106082e-96</v>
      </c>
      <c r="AGX12">
        <v>1.20977225181462e-96</v>
      </c>
      <c r="AGY12">
        <v>9.21361810324758e-97</v>
      </c>
      <c r="AGZ12">
        <v>7.01709258474263e-97</v>
      </c>
      <c r="AHA12">
        <v>5.3442235617224e-97</v>
      </c>
      <c r="AHB12">
        <v>4.0701689695845e-97</v>
      </c>
      <c r="AHC12">
        <v>3.09984994250281e-97</v>
      </c>
      <c r="AHD12">
        <v>2.36085499502914e-97</v>
      </c>
      <c r="AHE12">
        <v>1.79803592809712e-97</v>
      </c>
      <c r="AHF12">
        <v>1.36939212900764e-97</v>
      </c>
      <c r="AHG12">
        <v>1.04293609544978e-97</v>
      </c>
      <c r="AHH12">
        <v>7.94306247653464e-98</v>
      </c>
      <c r="AHI12">
        <v>6.04948866518205e-98</v>
      </c>
      <c r="AHJ12">
        <v>4.60733471901048e-98</v>
      </c>
      <c r="AHK12">
        <v>3.50898304536079e-98</v>
      </c>
      <c r="AHL12">
        <v>2.6724721177384e-98</v>
      </c>
      <c r="AHM12">
        <v>2.03538000287591e-98</v>
      </c>
      <c r="AHN12">
        <v>1.55016608498706e-98</v>
      </c>
      <c r="AHO12">
        <v>1.18062334246359e-98</v>
      </c>
      <c r="AHP12">
        <v>8.99176414093553e-99</v>
      </c>
      <c r="AHQ12">
        <v>6.84823813695201e-99</v>
      </c>
      <c r="AHR12">
        <v>5.21570724931426e-99</v>
      </c>
      <c r="AHS12">
        <v>3.97235419868303e-99</v>
      </c>
      <c r="AHT12">
        <v>3.0254022803185e-99</v>
      </c>
      <c r="AHU12">
        <v>2.30419218305679e-99</v>
      </c>
      <c r="AHV12">
        <v>1.75490928861553e-99</v>
      </c>
      <c r="AHW12">
        <v>1.33656797435632e-99</v>
      </c>
      <c r="AHX12">
        <v>1.01795324898892e-99</v>
      </c>
      <c r="AHY12">
        <v>7.75291493056168e-100</v>
      </c>
      <c r="AHZ12">
        <v>5.90476486154696e-100</v>
      </c>
      <c r="AIA12">
        <v>4.49718341341418e-100</v>
      </c>
      <c r="AIB12">
        <v>3.42514526572063e-100</v>
      </c>
      <c r="AIC12">
        <v>2.60866188555456e-100</v>
      </c>
      <c r="AID12">
        <v>1.98681299813779e-100</v>
      </c>
      <c r="AIE12">
        <v>1.51320091105672e-100</v>
      </c>
      <c r="AIF12">
        <v>1.15248849100067e-100</v>
      </c>
      <c r="AIG12">
        <v>8.777624564983e-101</v>
      </c>
      <c r="AIH12">
        <v>6.68525236668838e-101</v>
      </c>
      <c r="AII12">
        <v>5.09165550375315e-101</v>
      </c>
      <c r="AIJ12">
        <v>3.87793582625145e-101</v>
      </c>
      <c r="AIK12">
        <v>2.95353841380742e-101</v>
      </c>
      <c r="AIL12">
        <v>2.24949498365334e-101</v>
      </c>
      <c r="AIM12">
        <v>1.713277982068e-101</v>
      </c>
      <c r="AIN12">
        <v>1.30488138962837e-101</v>
      </c>
      <c r="AIO12">
        <v>9.93835805791084e-102</v>
      </c>
      <c r="AIP12">
        <v>7.56935092007516e-102</v>
      </c>
      <c r="AIQ12">
        <v>5.76504947004249e-102</v>
      </c>
      <c r="AIR12">
        <v>4.390842249825e-102</v>
      </c>
      <c r="AIS12">
        <v>3.34420604739992e-102</v>
      </c>
      <c r="AIT12">
        <v>2.54705673183977e-102</v>
      </c>
      <c r="AIU12">
        <v>1.93992350615794e-102</v>
      </c>
      <c r="AIV12">
        <v>1.47751190510201e-102</v>
      </c>
      <c r="AIW12">
        <v>1.12532448494388e-102</v>
      </c>
      <c r="AIX12">
        <v>8.57087070403836e-103</v>
      </c>
      <c r="AIY12">
        <v>6.52788528859651e-103</v>
      </c>
      <c r="AIZ12">
        <v>4.97187818772208e-103</v>
      </c>
      <c r="AJA12">
        <v>3.78676923499514e-103</v>
      </c>
      <c r="AJB12">
        <v>2.88414834790928e-103</v>
      </c>
      <c r="AJC12">
        <v>2.19667973521047e-103</v>
      </c>
      <c r="AJD12">
        <v>1.67307837590642e-103</v>
      </c>
      <c r="AJE12">
        <v>1.2742839762574e-103</v>
      </c>
      <c r="AJF12">
        <v>9.70546954166002e-104</v>
      </c>
      <c r="AJG12">
        <v>7.39209045728085e-104</v>
      </c>
      <c r="AJH12">
        <v>5.63012953337561e-104</v>
      </c>
      <c r="AJI12">
        <v>4.28814925397903e-104</v>
      </c>
      <c r="AJJ12">
        <v>3.26604219355221e-104</v>
      </c>
      <c r="AJK12">
        <v>2.4875629536478e-104</v>
      </c>
      <c r="AJL12">
        <v>1.89464025689997e-104</v>
      </c>
      <c r="AJM12">
        <v>1.44304485944625e-104</v>
      </c>
      <c r="AJN12">
        <v>1.09909009416483e-104</v>
      </c>
      <c r="AJO12">
        <v>8.37118896344089e-105</v>
      </c>
      <c r="AJP12">
        <v>6.37589838382346e-105</v>
      </c>
      <c r="AJQ12">
        <v>4.85619388469584e-105</v>
      </c>
      <c r="AJR12">
        <v>3.69871644017506e-105</v>
      </c>
      <c r="AJS12">
        <v>2.81712713192178e-105</v>
      </c>
      <c r="AJT12">
        <v>2.14566661258214e-105</v>
      </c>
      <c r="AJU12">
        <v>1.63424975538585e-105</v>
      </c>
      <c r="AJV12">
        <v>1.24472955479845e-105</v>
      </c>
      <c r="AJW12">
        <v>9.48051570165837e-106</v>
      </c>
      <c r="AJX12">
        <v>7.22086639043144e-106</v>
      </c>
      <c r="AJY12">
        <v>5.4998018566499e-106</v>
      </c>
      <c r="AJZ12">
        <v>4.18894987635882e-106</v>
      </c>
      <c r="AKA12">
        <v>3.19053615418852e-106</v>
      </c>
      <c r="AKB12">
        <v>2.4300911427248e-106</v>
      </c>
      <c r="AKC12">
        <v>1.85089524663683e-106</v>
      </c>
      <c r="AKD12">
        <v>1.40974805059003e-106</v>
      </c>
      <c r="AKE12">
        <v>1.07374597786546e-106</v>
      </c>
      <c r="AKF12">
        <v>8.17828011775071e-107</v>
      </c>
      <c r="AKG12">
        <v>6.22906406196639e-107</v>
      </c>
      <c r="AKH12">
        <v>4.74442948973617e-107</v>
      </c>
      <c r="AKI12">
        <v>3.61364577839513e-107</v>
      </c>
      <c r="AKJ12">
        <v>2.75237462281414e-107</v>
      </c>
      <c r="AKK12">
        <v>2.09637944707733e-107</v>
      </c>
      <c r="AKL12">
        <v>1.59673418666356e-107</v>
      </c>
      <c r="AKM12">
        <v>1.21617406081069e-107</v>
      </c>
      <c r="AKN12">
        <v>9.26316138400869e-108</v>
      </c>
      <c r="AKO12">
        <v>7.05542380160602e-108</v>
      </c>
      <c r="AKP12">
        <v>5.37387254935882e-108</v>
      </c>
      <c r="AKQ12">
        <v>4.09309664386534e-108</v>
      </c>
      <c r="AKR12">
        <v>3.11757576126353e-108</v>
      </c>
      <c r="AKS12">
        <v>2.37455598403414e-108</v>
      </c>
      <c r="AKT12">
        <v>1.8086235847229e-108</v>
      </c>
      <c r="AKU12">
        <v>1.37757212267683e-108</v>
      </c>
      <c r="AKV12">
        <v>1.04925459595003e-108</v>
      </c>
      <c r="AKW12">
        <v>7.99185863670647e-109</v>
      </c>
      <c r="AKX12">
        <v>6.08716514844298e-109</v>
      </c>
      <c r="AKY12">
        <v>4.63641981962142e-109</v>
      </c>
      <c r="AKZ12">
        <v>3.53143161109414e-109</v>
      </c>
      <c r="ALA12">
        <v>2.68979525972361e-109</v>
      </c>
      <c r="ALB12">
        <v>2.04874555495792e-109</v>
      </c>
      <c r="ALC12">
        <v>1.56047638636641e-109</v>
      </c>
      <c r="ALD12">
        <v>1.1885754456595e-109</v>
      </c>
      <c r="ALE12">
        <v>9.05308676596438e-110</v>
      </c>
      <c r="ALF12">
        <v>6.8955194329427e-110</v>
      </c>
      <c r="ALG12">
        <v>5.25215658901801e-110</v>
      </c>
      <c r="ALH12">
        <v>4.00044882794715e-110</v>
      </c>
      <c r="ALI12">
        <v>3.04705397627751e-110</v>
      </c>
      <c r="ALJ12">
        <v>2.32087606380029e-110</v>
      </c>
      <c r="ALK12">
        <v>1.76776334760548e-110</v>
      </c>
      <c r="ALL12">
        <v>1.34646997646427e-110</v>
      </c>
      <c r="ALM12">
        <v>1.02558012458446e-110</v>
      </c>
      <c r="ALN12">
        <v>7.81165204302766e-111</v>
      </c>
      <c r="ALO12">
        <v>5.94999439608044e-111</v>
      </c>
    </row>
    <row r="13" spans="1:1003">
      <c r="A13" s="1" t="s">
        <v>10</v>
      </c>
      <c r="B13" s="4">
        <f t="shared" si="0"/>
        <v>12400369.074949</v>
      </c>
      <c r="C13">
        <v>0</v>
      </c>
      <c r="D13">
        <v>1.29006657172222</v>
      </c>
      <c r="E13">
        <v>5.01471572034889</v>
      </c>
      <c r="F13">
        <v>17.4853345147398</v>
      </c>
      <c r="G13">
        <v>60.2728050531703</v>
      </c>
      <c r="H13">
        <v>181.874586443696</v>
      </c>
      <c r="I13">
        <v>533.788058300163</v>
      </c>
      <c r="J13">
        <v>1576.3675963645</v>
      </c>
      <c r="K13">
        <v>4655.04955794044</v>
      </c>
      <c r="L13">
        <v>13715.0121094776</v>
      </c>
      <c r="M13">
        <v>40127.6811880546</v>
      </c>
      <c r="N13">
        <v>115060.42583827</v>
      </c>
      <c r="O13">
        <v>311907.049637589</v>
      </c>
      <c r="P13">
        <v>735083.456996247</v>
      </c>
      <c r="Q13">
        <v>1322520.68715789</v>
      </c>
      <c r="R13">
        <v>1696415.40587201</v>
      </c>
      <c r="S13">
        <v>1674605.90160185</v>
      </c>
      <c r="T13">
        <v>1440621.17808419</v>
      </c>
      <c r="U13">
        <v>1163120.45088953</v>
      </c>
      <c r="V13">
        <v>914213.907165791</v>
      </c>
      <c r="W13">
        <v>709506.52265978</v>
      </c>
      <c r="X13">
        <v>543632.581638041</v>
      </c>
      <c r="Y13">
        <v>412046.971383879</v>
      </c>
      <c r="Z13">
        <v>311693.012591991</v>
      </c>
      <c r="AA13">
        <v>236467.504326713</v>
      </c>
      <c r="AB13">
        <v>179807.949376438</v>
      </c>
      <c r="AC13">
        <v>136843.972819182</v>
      </c>
      <c r="AD13">
        <v>104165.027821092</v>
      </c>
      <c r="AE13">
        <v>79287.0532060629</v>
      </c>
      <c r="AF13">
        <v>60346.0628041939</v>
      </c>
      <c r="AG13">
        <v>45926.8313101278</v>
      </c>
      <c r="AH13">
        <v>34951.2871069754</v>
      </c>
      <c r="AI13">
        <v>26597.8148251354</v>
      </c>
      <c r="AJ13">
        <v>20240.4295301505</v>
      </c>
      <c r="AK13">
        <v>15402.374838296</v>
      </c>
      <c r="AL13">
        <v>11720.6557225412</v>
      </c>
      <c r="AM13">
        <v>8918.9494210617</v>
      </c>
      <c r="AN13">
        <v>6786.93840791522</v>
      </c>
      <c r="AO13">
        <v>5164.5570866212</v>
      </c>
      <c r="AP13">
        <v>3929.99134180554</v>
      </c>
      <c r="AQ13">
        <v>2990.54055010879</v>
      </c>
      <c r="AR13">
        <v>2275.66100299655</v>
      </c>
      <c r="AS13">
        <v>1731.6708173149</v>
      </c>
      <c r="AT13">
        <v>1317.71989870822</v>
      </c>
      <c r="AU13">
        <v>1002.72291082953</v>
      </c>
      <c r="AV13">
        <v>763.025225008277</v>
      </c>
      <c r="AW13">
        <v>580.626723417009</v>
      </c>
      <c r="AX13">
        <v>441.830148477043</v>
      </c>
      <c r="AY13">
        <v>336.212535775739</v>
      </c>
      <c r="AZ13">
        <v>255.842510728548</v>
      </c>
      <c r="BA13">
        <v>194.684682423927</v>
      </c>
      <c r="BB13">
        <v>148.146412925094</v>
      </c>
      <c r="BC13">
        <v>112.732929239852</v>
      </c>
      <c r="BD13">
        <v>85.7848797344816</v>
      </c>
      <c r="BE13">
        <v>65.2786272100367</v>
      </c>
      <c r="BF13">
        <v>49.6742817207741</v>
      </c>
      <c r="BG13">
        <v>37.8000610785562</v>
      </c>
      <c r="BH13">
        <v>28.7642949626562</v>
      </c>
      <c r="BI13">
        <v>21.8884644469438</v>
      </c>
      <c r="BJ13">
        <v>16.6562484276278</v>
      </c>
      <c r="BK13">
        <v>12.6747504960538</v>
      </c>
      <c r="BL13">
        <v>9.64499451455438</v>
      </c>
      <c r="BM13">
        <v>7.33947320662575</v>
      </c>
      <c r="BN13">
        <v>5.58506373501078</v>
      </c>
      <c r="BO13">
        <v>4.25002728770047</v>
      </c>
      <c r="BP13">
        <v>3.23411638968757</v>
      </c>
      <c r="BQ13">
        <v>2.46104703960017</v>
      </c>
      <c r="BR13">
        <v>1.87277036146505</v>
      </c>
      <c r="BS13">
        <v>1.42511359951478</v>
      </c>
      <c r="BT13">
        <v>1.08446311673377</v>
      </c>
      <c r="BU13">
        <v>0.82524030828884</v>
      </c>
      <c r="BV13">
        <v>0.62798088556915</v>
      </c>
      <c r="BW13">
        <v>0.477873296950229</v>
      </c>
      <c r="BX13">
        <v>0.363646530309369</v>
      </c>
      <c r="BY13">
        <v>0.276723779040686</v>
      </c>
      <c r="BZ13">
        <v>0.210578418156784</v>
      </c>
      <c r="CA13">
        <v>0.160243929321568</v>
      </c>
      <c r="CB13">
        <v>0.121940974225275</v>
      </c>
      <c r="CC13">
        <v>0.0927936127454162</v>
      </c>
      <c r="CD13">
        <v>0.0706133564589393</v>
      </c>
      <c r="CE13">
        <v>0.0537348419813235</v>
      </c>
      <c r="CF13">
        <v>0.0408907848363426</v>
      </c>
      <c r="CG13">
        <v>0.0311168241910482</v>
      </c>
      <c r="CH13">
        <v>0.0236791133252201</v>
      </c>
      <c r="CI13">
        <v>0.0180192186945105</v>
      </c>
      <c r="CJ13">
        <v>0.0137121901510688</v>
      </c>
      <c r="CK13">
        <v>0.0104346539036655</v>
      </c>
      <c r="CL13">
        <v>0.0079405323994715</v>
      </c>
      <c r="CM13">
        <v>0.00604256800626879</v>
      </c>
      <c r="CN13">
        <v>0.00459826317192209</v>
      </c>
      <c r="CO13">
        <v>0.00349918136219899</v>
      </c>
      <c r="CP13">
        <v>0.00266280543054205</v>
      </c>
      <c r="CQ13">
        <v>0.00202634210350122</v>
      </c>
      <c r="CR13">
        <v>0.00154200739283153</v>
      </c>
      <c r="CS13">
        <v>0.00117343894242658</v>
      </c>
      <c r="CT13">
        <v>0.000892965935024931</v>
      </c>
      <c r="CU13">
        <v>0.000679531573783119</v>
      </c>
      <c r="CV13">
        <v>0.000517112152319535</v>
      </c>
      <c r="CW13">
        <v>0.000393514012903933</v>
      </c>
      <c r="CX13">
        <v>0.000299458065823128</v>
      </c>
      <c r="CY13">
        <v>0.00022788313407144</v>
      </c>
      <c r="CZ13">
        <v>0.000173415817603142</v>
      </c>
      <c r="DA13">
        <v>0.000131967074119097</v>
      </c>
      <c r="DB13">
        <v>0.000100425227520682</v>
      </c>
      <c r="DC13">
        <v>7.64223551263521e-5</v>
      </c>
      <c r="DD13">
        <v>5.81565141227896e-5</v>
      </c>
      <c r="DE13">
        <v>4.42564601829178e-5</v>
      </c>
      <c r="DF13">
        <v>3.36787015146051e-5</v>
      </c>
      <c r="DG13">
        <v>2.56291593485575e-5</v>
      </c>
      <c r="DH13">
        <v>1.95035533148308e-5</v>
      </c>
      <c r="DI13">
        <v>1.48420360056712e-5</v>
      </c>
      <c r="DJ13">
        <v>1.12946708324984e-5</v>
      </c>
      <c r="DK13">
        <v>8.59516138021903e-6</v>
      </c>
      <c r="DL13">
        <v>6.54085996622017e-6</v>
      </c>
      <c r="DM13">
        <v>4.97755453737519e-6</v>
      </c>
      <c r="DN13">
        <v>3.78789178116313e-6</v>
      </c>
      <c r="DO13">
        <v>2.88256732102866e-6</v>
      </c>
      <c r="DP13">
        <v>2.19362160771542e-6</v>
      </c>
      <c r="DQ13">
        <v>1.66933820458167e-6</v>
      </c>
      <c r="DR13">
        <v>1.27036146479289e-6</v>
      </c>
      <c r="DS13">
        <v>9.66742143701892e-7</v>
      </c>
      <c r="DT13">
        <v>7.35689153717355e-7</v>
      </c>
      <c r="DU13">
        <v>5.59858681724615e-7</v>
      </c>
      <c r="DV13">
        <v>4.26052230701344e-7</v>
      </c>
      <c r="DW13">
        <v>3.24225846273534e-7</v>
      </c>
      <c r="DX13">
        <v>2.46736150355933e-7</v>
      </c>
      <c r="DY13">
        <v>1.87766581588754e-7</v>
      </c>
      <c r="DZ13">
        <v>1.42890770675237e-7</v>
      </c>
      <c r="EA13">
        <v>1.08740273583861e-7</v>
      </c>
      <c r="EB13">
        <v>8.27517197848589e-8</v>
      </c>
      <c r="EC13">
        <v>6.2974394387701e-8</v>
      </c>
      <c r="ED13">
        <v>4.79238097995703e-8</v>
      </c>
      <c r="EE13">
        <v>3.64702749224699e-8</v>
      </c>
      <c r="EF13">
        <v>2.77540971286722e-8</v>
      </c>
      <c r="EG13">
        <v>2.11210515319517e-8</v>
      </c>
      <c r="EH13">
        <v>1.6073273494503e-8</v>
      </c>
      <c r="EI13">
        <v>1.22318880916687e-8</v>
      </c>
      <c r="EJ13">
        <v>9.30857131416133e-9</v>
      </c>
      <c r="EK13">
        <v>7.08390826163415e-9</v>
      </c>
      <c r="EL13">
        <v>5.39092380461725e-9</v>
      </c>
      <c r="EM13">
        <v>4.10254946614204e-9</v>
      </c>
      <c r="EN13">
        <v>3.12208574716349e-9</v>
      </c>
      <c r="EO13">
        <v>2.37594397185315e-9</v>
      </c>
      <c r="EP13">
        <v>1.80812283916882e-9</v>
      </c>
      <c r="EQ13">
        <v>1.37600508064831e-9</v>
      </c>
      <c r="ER13">
        <v>1.04715871587845e-9</v>
      </c>
      <c r="ES13">
        <v>7.96902805026126e-10</v>
      </c>
      <c r="ET13">
        <v>6.06454982772407e-10</v>
      </c>
      <c r="EU13">
        <v>4.61521727608461e-10</v>
      </c>
      <c r="EV13">
        <v>3.5122555280556e-10</v>
      </c>
      <c r="EW13">
        <v>2.67288595041851e-10</v>
      </c>
      <c r="EX13">
        <v>2.0341132200907e-10</v>
      </c>
      <c r="EY13">
        <v>1.54799725963714e-10</v>
      </c>
      <c r="EZ13">
        <v>1.17805515481486e-10</v>
      </c>
      <c r="FA13">
        <v>8.96522992206389e-11</v>
      </c>
      <c r="FB13">
        <v>6.82272099452773e-11</v>
      </c>
      <c r="FC13">
        <v>5.19223288879654e-11</v>
      </c>
      <c r="FD13">
        <v>3.9514008431821e-11</v>
      </c>
      <c r="FE13">
        <v>3.00710356368401e-11</v>
      </c>
      <c r="FF13">
        <v>2.28847438369327e-11</v>
      </c>
      <c r="FG13">
        <v>1.74158268761114e-11</v>
      </c>
      <c r="FH13">
        <v>1.32538641835262e-11</v>
      </c>
      <c r="FI13">
        <v>1.00865189043039e-11</v>
      </c>
      <c r="FJ13">
        <v>7.67609731383404e-12</v>
      </c>
      <c r="FK13">
        <v>5.84171024044883e-12</v>
      </c>
      <c r="FL13">
        <v>4.44569767465274e-12</v>
      </c>
      <c r="FM13">
        <v>3.3832977103274e-12</v>
      </c>
      <c r="FN13">
        <v>2.57478446043642e-12</v>
      </c>
      <c r="FO13">
        <v>1.95948489273534e-12</v>
      </c>
      <c r="FP13">
        <v>1.49122554796237e-12</v>
      </c>
      <c r="FQ13">
        <v>1.13486741805676e-12</v>
      </c>
      <c r="FR13">
        <v>8.63668929671475e-13</v>
      </c>
      <c r="FS13">
        <v>6.57279128156932e-13</v>
      </c>
      <c r="FT13">
        <v>5.00210453903815e-13</v>
      </c>
      <c r="FU13">
        <v>3.80676496240783e-13</v>
      </c>
      <c r="FV13">
        <v>2.89707501401012e-13</v>
      </c>
      <c r="FW13">
        <v>2.20477256195474e-13</v>
      </c>
      <c r="FX13">
        <v>1.67790832435264e-13</v>
      </c>
      <c r="FY13">
        <v>1.27694749407997e-13</v>
      </c>
      <c r="FZ13">
        <v>9.71802988744449e-14</v>
      </c>
      <c r="GA13">
        <v>7.39577686157803e-14</v>
      </c>
      <c r="GB13">
        <v>5.62846212492845e-14</v>
      </c>
      <c r="GC13">
        <v>4.28347341583214e-14</v>
      </c>
      <c r="GD13">
        <v>3.25988878360655e-14</v>
      </c>
      <c r="GE13">
        <v>2.48090349818402e-14</v>
      </c>
      <c r="GF13">
        <v>1.8880667305878e-14</v>
      </c>
      <c r="GG13">
        <v>1.43689551249299e-14</v>
      </c>
      <c r="GH13">
        <v>1.09353683915755e-14</v>
      </c>
      <c r="GI13">
        <v>8.32227436009976e-15</v>
      </c>
      <c r="GJ13">
        <v>6.3336056800972e-15</v>
      </c>
      <c r="GK13">
        <v>4.82014824732177e-15</v>
      </c>
      <c r="GL13">
        <v>3.66834481593057e-15</v>
      </c>
      <c r="GM13">
        <v>2.79177420344731e-15</v>
      </c>
      <c r="GN13">
        <v>2.12466669835468e-15</v>
      </c>
      <c r="GO13">
        <v>1.61696907749998e-15</v>
      </c>
      <c r="GP13">
        <v>1.23058892295669e-15</v>
      </c>
      <c r="GQ13">
        <v>9.36536421852563e-16</v>
      </c>
      <c r="GR13">
        <v>7.12749178786161e-16</v>
      </c>
      <c r="GS13">
        <v>5.4243682262182e-16</v>
      </c>
      <c r="GT13">
        <v>4.12821193739864e-16</v>
      </c>
      <c r="GU13">
        <v>3.14177581161545e-16</v>
      </c>
      <c r="GV13">
        <v>2.39105068834367e-16</v>
      </c>
      <c r="GW13">
        <v>1.81971241907072e-16</v>
      </c>
      <c r="GX13">
        <v>1.38489587098752e-16</v>
      </c>
      <c r="GY13">
        <v>1.05397878035884e-16</v>
      </c>
      <c r="GZ13">
        <v>8.02134138412851e-17</v>
      </c>
      <c r="HA13">
        <v>6.10467459080996e-17</v>
      </c>
      <c r="HB13">
        <v>4.64599163982866e-17</v>
      </c>
      <c r="HC13">
        <v>3.53585718793075e-17</v>
      </c>
      <c r="HD13">
        <v>2.69098572693698e-17</v>
      </c>
      <c r="HE13">
        <v>2.04799296256209e-17</v>
      </c>
      <c r="HF13">
        <v>1.55864034283636e-17</v>
      </c>
      <c r="HG13">
        <v>1.18621593491491e-17</v>
      </c>
      <c r="HH13">
        <v>9.02780110603506e-18</v>
      </c>
      <c r="HI13">
        <v>6.87069388116534e-18</v>
      </c>
      <c r="HJ13">
        <v>5.22901159173296e-18</v>
      </c>
      <c r="HK13">
        <v>3.97959611820392e-18</v>
      </c>
      <c r="HL13">
        <v>3.02871760187536e-18</v>
      </c>
      <c r="HM13">
        <v>2.30504258741153e-18</v>
      </c>
      <c r="HN13">
        <v>1.75428243674917e-18</v>
      </c>
      <c r="HO13">
        <v>1.33512050776821e-18</v>
      </c>
      <c r="HP13">
        <v>1.01611253336221e-18</v>
      </c>
      <c r="HQ13">
        <v>7.73327652644637e-19</v>
      </c>
      <c r="HR13">
        <v>5.88553114417625e-19</v>
      </c>
      <c r="HS13">
        <v>4.47927962999919e-19</v>
      </c>
      <c r="HT13">
        <v>3.40903201051468e-19</v>
      </c>
      <c r="HU13">
        <v>2.59450417915254e-19</v>
      </c>
      <c r="HV13">
        <v>1.9745951296008e-19</v>
      </c>
      <c r="HW13">
        <v>1.50280330044227e-19</v>
      </c>
      <c r="HX13">
        <v>1.14373815916818e-19</v>
      </c>
      <c r="HY13">
        <v>8.7046532174547e-20</v>
      </c>
      <c r="HZ13">
        <v>6.62486037740579e-20</v>
      </c>
      <c r="IA13">
        <v>5.04199462308588e-20</v>
      </c>
      <c r="IB13">
        <v>3.83732355705016e-20</v>
      </c>
      <c r="IC13">
        <v>2.92048415725352e-20</v>
      </c>
      <c r="ID13">
        <v>2.22270426657092e-20</v>
      </c>
      <c r="IE13">
        <v>1.69164373808451e-20</v>
      </c>
      <c r="IF13">
        <v>1.28746823243905e-20</v>
      </c>
      <c r="IG13">
        <v>9.79861135821833e-21</v>
      </c>
      <c r="IH13">
        <v>7.45749443476651e-21</v>
      </c>
      <c r="II13">
        <v>5.67573013895757e-21</v>
      </c>
      <c r="IJ13">
        <v>4.31967361122482e-21</v>
      </c>
      <c r="IK13">
        <v>3.28761174971525e-21</v>
      </c>
      <c r="IL13">
        <v>2.50213368752129e-21</v>
      </c>
      <c r="IM13">
        <v>1.90432422468864e-21</v>
      </c>
      <c r="IN13">
        <v>1.44934464457746e-21</v>
      </c>
      <c r="IO13">
        <v>1.10306941877274e-21</v>
      </c>
      <c r="IP13">
        <v>8.39526511679396e-22</v>
      </c>
      <c r="IQ13">
        <v>6.38949277159909e-22</v>
      </c>
      <c r="IR13">
        <v>4.86293817229745e-22</v>
      </c>
      <c r="IS13">
        <v>3.7011058853105e-22</v>
      </c>
      <c r="IT13">
        <v>2.81685615317564e-22</v>
      </c>
      <c r="IU13">
        <v>2.14386891408556e-22</v>
      </c>
      <c r="IV13">
        <v>1.63166945103387e-22</v>
      </c>
      <c r="IW13">
        <v>1.24184254989458e-22</v>
      </c>
      <c r="IX13">
        <v>9.45151196424355e-23</v>
      </c>
      <c r="IY13">
        <v>7.19343691651249e-23</v>
      </c>
      <c r="IZ13">
        <v>5.47484703040311e-23</v>
      </c>
      <c r="JA13">
        <v>4.16685068731809e-23</v>
      </c>
      <c r="JB13">
        <v>3.17135082022479e-23</v>
      </c>
      <c r="JC13">
        <v>2.41368746709871e-23</v>
      </c>
      <c r="JD13">
        <v>1.83703818469628e-23</v>
      </c>
      <c r="JE13">
        <v>1.3981563262029e-23</v>
      </c>
      <c r="JF13">
        <v>1.06412753480226e-23</v>
      </c>
      <c r="JG13">
        <v>8.09901177523747e-24</v>
      </c>
      <c r="JH13">
        <v>6.16411568513193e-24</v>
      </c>
      <c r="JI13">
        <v>4.69148068029666e-24</v>
      </c>
      <c r="JJ13">
        <v>3.57066811171477e-24</v>
      </c>
      <c r="JK13">
        <v>2.71762443930169e-24</v>
      </c>
      <c r="JL13">
        <v>2.06837745629825e-24</v>
      </c>
      <c r="JM13">
        <v>1.57423858880021e-24</v>
      </c>
      <c r="JN13">
        <v>1.19815144109096e-24</v>
      </c>
      <c r="JO13">
        <v>9.11912728153954e-25</v>
      </c>
      <c r="JP13">
        <v>6.94057167071294e-25</v>
      </c>
      <c r="JQ13">
        <v>5.28247696578994e-25</v>
      </c>
      <c r="JR13">
        <v>4.02050293899131e-25</v>
      </c>
      <c r="JS13">
        <v>3.06001502751422e-25</v>
      </c>
      <c r="JT13">
        <v>2.32898739627118e-25</v>
      </c>
      <c r="JU13">
        <v>1.77260153544739e-25</v>
      </c>
      <c r="JV13">
        <v>1.34913530755095e-25</v>
      </c>
      <c r="JW13">
        <v>1.02683413968572e-25</v>
      </c>
      <c r="JX13">
        <v>7.81529715148336e-26</v>
      </c>
      <c r="JY13">
        <v>5.94827578603539e-26</v>
      </c>
      <c r="JZ13">
        <v>4.5272773557335e-26</v>
      </c>
      <c r="KA13">
        <v>3.44574799779396e-26</v>
      </c>
      <c r="KB13">
        <v>2.62258956451916e-26</v>
      </c>
      <c r="KC13">
        <v>1.99607819636378e-26</v>
      </c>
      <c r="KD13">
        <v>1.51923577506992e-26</v>
      </c>
      <c r="KE13">
        <v>1.15630715407497e-26</v>
      </c>
      <c r="KF13">
        <v>8.80078989359143e-27</v>
      </c>
      <c r="KG13">
        <v>6.69839107923238e-27</v>
      </c>
      <c r="KH13">
        <v>5.09823386509183e-27</v>
      </c>
      <c r="KI13">
        <v>3.88033672465755e-27</v>
      </c>
      <c r="KJ13">
        <v>2.95338103605605e-27</v>
      </c>
      <c r="KK13">
        <v>2.24786361231215e-27</v>
      </c>
      <c r="KL13">
        <v>1.7108850841181e-27</v>
      </c>
      <c r="KM13">
        <v>1.30218332817917e-27</v>
      </c>
      <c r="KN13">
        <v>9.91114499279296e-28</v>
      </c>
      <c r="KO13">
        <v>7.54355283850799e-28</v>
      </c>
      <c r="KP13">
        <v>5.74154075977958e-28</v>
      </c>
      <c r="KQ13">
        <v>4.36999939221503e-28</v>
      </c>
      <c r="KR13">
        <v>3.32609546254782e-28</v>
      </c>
      <c r="KS13">
        <v>2.5315613241619e-28</v>
      </c>
      <c r="KT13">
        <v>1.92682646988535e-28</v>
      </c>
      <c r="KU13">
        <v>1.46655098210659e-28</v>
      </c>
      <c r="KV13">
        <v>1.11622600479078e-28</v>
      </c>
      <c r="KW13">
        <v>8.49586332255953e-29</v>
      </c>
      <c r="KX13">
        <v>6.46641105455952e-29</v>
      </c>
      <c r="KY13">
        <v>4.92174954466249e-29</v>
      </c>
      <c r="KZ13">
        <v>3.74607201394645e-29</v>
      </c>
      <c r="LA13">
        <v>2.85123586242866e-29</v>
      </c>
      <c r="LB13">
        <v>2.17015412586164e-29</v>
      </c>
      <c r="LC13">
        <v>1.65176562602874e-29</v>
      </c>
      <c r="LD13">
        <v>1.25720668197032e-29</v>
      </c>
      <c r="LE13">
        <v>9.56897343263262e-30</v>
      </c>
      <c r="LF13">
        <v>7.28323677364622e-30</v>
      </c>
      <c r="LG13">
        <v>5.54349832822282e-30</v>
      </c>
      <c r="LH13">
        <v>4.21933322216537e-30</v>
      </c>
      <c r="LI13">
        <v>3.21147201496658e-30</v>
      </c>
      <c r="LJ13">
        <v>2.44435832841354e-30</v>
      </c>
      <c r="LK13">
        <v>1.86048431666306e-30</v>
      </c>
      <c r="LL13">
        <v>1.41607928109868e-30</v>
      </c>
      <c r="LM13">
        <v>1.07782818720634e-30</v>
      </c>
      <c r="LN13">
        <v>8.20374058519256e-31</v>
      </c>
      <c r="LO13">
        <v>6.24416994150443e-31</v>
      </c>
      <c r="LP13">
        <v>4.75267288191924e-31</v>
      </c>
      <c r="LQ13">
        <v>3.61744175240276e-31</v>
      </c>
      <c r="LR13">
        <v>2.75337639213652e-31</v>
      </c>
      <c r="LS13">
        <v>2.09570445344298e-31</v>
      </c>
      <c r="LT13">
        <v>1.59512566515371e-31</v>
      </c>
      <c r="LU13">
        <v>1.21411600456555e-31</v>
      </c>
      <c r="LV13">
        <v>9.24114703473926e-32</v>
      </c>
      <c r="LW13">
        <v>7.0338320090221e-32</v>
      </c>
      <c r="LX13">
        <v>5.3537553144603e-32</v>
      </c>
      <c r="LY13">
        <v>4.07497980559458e-32</v>
      </c>
      <c r="LZ13">
        <v>3.10165021310289e-32</v>
      </c>
      <c r="MA13">
        <v>2.36080759090355e-32</v>
      </c>
      <c r="MB13">
        <v>1.79692016779979e-32</v>
      </c>
      <c r="MC13">
        <v>1.36772060418724e-32</v>
      </c>
      <c r="MD13">
        <v>1.04103759232318e-32</v>
      </c>
      <c r="ME13">
        <v>7.92384281630272e-33</v>
      </c>
      <c r="MF13">
        <v>6.03122747027973e-33</v>
      </c>
      <c r="MG13">
        <v>4.59066901910689e-33</v>
      </c>
      <c r="MH13">
        <v>3.49419125590737e-33</v>
      </c>
      <c r="MI13">
        <v>2.65960891903595e-33</v>
      </c>
      <c r="MJ13">
        <v>2.02436726717214e-33</v>
      </c>
      <c r="MK13">
        <v>1.5408531477072e-33</v>
      </c>
      <c r="ML13">
        <v>1.17282607074252e-33</v>
      </c>
      <c r="MM13">
        <v>8.92701759799113e-34</v>
      </c>
      <c r="MN13">
        <v>6.79484553950383e-34</v>
      </c>
      <c r="MO13">
        <v>5.17193675142289e-34</v>
      </c>
      <c r="MP13">
        <v>3.93665395214158e-34</v>
      </c>
      <c r="MQ13">
        <v>2.99641314845004e-34</v>
      </c>
      <c r="MR13">
        <v>2.28074413655006e-34</v>
      </c>
      <c r="MS13">
        <v>1.73600854744527e-34</v>
      </c>
      <c r="MT13">
        <v>1.32137951762682e-34</v>
      </c>
      <c r="MU13">
        <v>1.00578163565342e-34</v>
      </c>
      <c r="MV13">
        <v>7.65561795663858e-35</v>
      </c>
      <c r="MW13">
        <v>5.82716375855956e-35</v>
      </c>
      <c r="MX13">
        <v>4.43541860431158e-35</v>
      </c>
      <c r="MY13">
        <v>3.37607763342883e-35</v>
      </c>
      <c r="MZ13">
        <v>2.56974870630756e-35</v>
      </c>
      <c r="NA13">
        <v>1.95600206085435e-35</v>
      </c>
      <c r="NB13">
        <v>1.48884120819233e-35</v>
      </c>
      <c r="NC13">
        <v>1.13325560127252e-35</v>
      </c>
      <c r="ND13">
        <v>8.6259669328296e-36</v>
      </c>
      <c r="NE13">
        <v>6.56580718548894e-36</v>
      </c>
      <c r="NF13">
        <v>4.99768503217695e-36</v>
      </c>
      <c r="NG13">
        <v>3.80408367483297e-36</v>
      </c>
      <c r="NH13">
        <v>2.89555395444189e-36</v>
      </c>
      <c r="NI13">
        <v>2.20401062774843e-36</v>
      </c>
      <c r="NJ13">
        <v>1.67762978849298e-36</v>
      </c>
      <c r="NK13">
        <v>1.27696500555808e-36</v>
      </c>
      <c r="NL13">
        <v>9.71991092767556e-37</v>
      </c>
      <c r="NM13">
        <v>7.39853950214036e-37</v>
      </c>
      <c r="NN13">
        <v>5.63157836022295e-37</v>
      </c>
      <c r="NO13">
        <v>4.28661706798051e-37</v>
      </c>
      <c r="NP13">
        <v>3.26286923677876e-37</v>
      </c>
      <c r="NQ13">
        <v>2.4836195679665e-37</v>
      </c>
      <c r="NR13">
        <v>1.89047483170085e-37</v>
      </c>
      <c r="NS13">
        <v>1.43898792733004e-37</v>
      </c>
      <c r="NT13">
        <v>1.09532707881273e-37</v>
      </c>
      <c r="NU13">
        <v>8.33740546102376e-38</v>
      </c>
      <c r="NV13">
        <v>6.34626852795236e-38</v>
      </c>
      <c r="NW13">
        <v>4.83065909997277e-38</v>
      </c>
      <c r="NX13">
        <v>3.67700957407243e-38</v>
      </c>
      <c r="NY13">
        <v>2.79887533794464e-38</v>
      </c>
      <c r="NZ13">
        <v>2.13045700804623e-38</v>
      </c>
      <c r="OA13">
        <v>1.62166976157635e-38</v>
      </c>
      <c r="OB13">
        <v>1.23439026389525e-38</v>
      </c>
      <c r="OC13">
        <v>9.39599942535117e-39</v>
      </c>
      <c r="OD13">
        <v>7.15210531170295e-39</v>
      </c>
      <c r="OE13">
        <v>5.4440893585953e-39</v>
      </c>
      <c r="OF13">
        <v>4.14397393328453e-39</v>
      </c>
      <c r="OG13">
        <v>3.15434513610668e-39</v>
      </c>
      <c r="OH13">
        <v>2.40105346994882e-39</v>
      </c>
      <c r="OI13">
        <v>1.82765777693415e-39</v>
      </c>
      <c r="OJ13">
        <v>1.39119610131157e-39</v>
      </c>
      <c r="OK13">
        <v>1.0589665724107e-39</v>
      </c>
      <c r="OL13">
        <v>8.06077088093468e-40</v>
      </c>
      <c r="OM13">
        <v>6.13580189330983e-40</v>
      </c>
      <c r="ON13">
        <v>4.6705336761801e-40</v>
      </c>
      <c r="OO13">
        <v>3.55518425044529e-40</v>
      </c>
      <c r="OP13">
        <v>2.70618913266396e-40</v>
      </c>
      <c r="OQ13">
        <v>2.05994016248596e-40</v>
      </c>
      <c r="OR13">
        <v>1.56801961674161e-40</v>
      </c>
      <c r="OS13">
        <v>1.19357250385478e-40</v>
      </c>
      <c r="OT13">
        <v>9.08545217697903e-41</v>
      </c>
      <c r="OU13">
        <v>6.91583647070722e-41</v>
      </c>
      <c r="OV13">
        <v>5.26433250210429e-41</v>
      </c>
      <c r="OW13">
        <v>4.00721215873932e-41</v>
      </c>
      <c r="OX13">
        <v>3.05029461992872e-41</v>
      </c>
      <c r="OY13">
        <v>2.32189014985713e-41</v>
      </c>
      <c r="OZ13">
        <v>1.76742900458471e-41</v>
      </c>
      <c r="PA13">
        <v>1.34537302184413e-41</v>
      </c>
      <c r="PB13">
        <v>1.0241035702175e-41</v>
      </c>
      <c r="PC13">
        <v>7.79552689521164e-42</v>
      </c>
      <c r="PD13">
        <v>5.93399938576427e-42</v>
      </c>
      <c r="PE13">
        <v>4.5169985243367e-42</v>
      </c>
      <c r="PF13">
        <v>3.43837174498888e-42</v>
      </c>
      <c r="PG13">
        <v>2.61731587344115e-42</v>
      </c>
      <c r="PH13">
        <v>1.99232359383497e-42</v>
      </c>
      <c r="PI13">
        <v>1.51657553720362e-42</v>
      </c>
      <c r="PJ13">
        <v>1.15443276467378e-42</v>
      </c>
      <c r="PK13">
        <v>8.78766862432503e-43</v>
      </c>
      <c r="PL13">
        <v>6.68927620770798e-43</v>
      </c>
      <c r="PM13">
        <v>5.09196038036425e-43</v>
      </c>
      <c r="PN13">
        <v>3.87606751157411e-43</v>
      </c>
      <c r="PO13">
        <v>2.95051671854185e-43</v>
      </c>
      <c r="PP13">
        <v>2.24597675449207e-43</v>
      </c>
      <c r="PQ13">
        <v>1.70967225781453e-43</v>
      </c>
      <c r="PR13">
        <v>1.30143026648454e-43</v>
      </c>
      <c r="PS13">
        <v>9.9067082002542e-44</v>
      </c>
      <c r="PT13">
        <v>7.54116199799733e-44</v>
      </c>
      <c r="PU13">
        <v>5.74047196491142e-44</v>
      </c>
      <c r="PV13">
        <v>4.36975774861899e-44</v>
      </c>
      <c r="PW13">
        <v>3.32634700564252e-44</v>
      </c>
      <c r="PX13">
        <v>2.53208439046032e-44</v>
      </c>
      <c r="PY13">
        <v>1.92747711395867e-44</v>
      </c>
      <c r="PZ13">
        <v>1.46723850461902e-44</v>
      </c>
      <c r="QA13">
        <v>1.11689573508779e-44</v>
      </c>
      <c r="QB13">
        <v>8.50207596574778e-45</v>
      </c>
      <c r="QC13">
        <v>6.47198886178996e-45</v>
      </c>
      <c r="QD13">
        <v>4.92664163879597e-45</v>
      </c>
      <c r="QE13">
        <v>3.75028797040883e-45</v>
      </c>
      <c r="QF13">
        <v>2.85481974972824e-45</v>
      </c>
      <c r="QG13">
        <v>2.17316749433649e-45</v>
      </c>
      <c r="QH13">
        <v>1.6542766521342e-45</v>
      </c>
      <c r="QI13">
        <v>1.2592834987789e-45</v>
      </c>
      <c r="QJ13">
        <v>9.58604177263746e-46</v>
      </c>
      <c r="QK13">
        <v>7.29718831885542e-46</v>
      </c>
      <c r="QL13">
        <v>5.55484856648599e-46</v>
      </c>
      <c r="QM13">
        <v>4.22852912512312e-46</v>
      </c>
      <c r="QN13">
        <v>3.21889537865155e-46</v>
      </c>
      <c r="QO13">
        <v>2.45033142243436e-46</v>
      </c>
      <c r="QP13">
        <v>1.86527654962802e-46</v>
      </c>
      <c r="QQ13">
        <v>1.41991407533722e-46</v>
      </c>
      <c r="QR13">
        <v>1.08088958315797e-46</v>
      </c>
      <c r="QS13">
        <v>8.22812786194448e-47</v>
      </c>
      <c r="QT13">
        <v>6.26355889821901e-47</v>
      </c>
      <c r="QU13">
        <v>4.76806022997752e-47</v>
      </c>
      <c r="QV13">
        <v>3.62963315586683e-47</v>
      </c>
      <c r="QW13">
        <v>2.76302088570622e-47</v>
      </c>
      <c r="QX13">
        <v>2.10332331419892e-47</v>
      </c>
      <c r="QY13">
        <v>1.60113642490983e-47</v>
      </c>
      <c r="QZ13">
        <v>1.21885227774943e-47</v>
      </c>
      <c r="RA13">
        <v>9.27842460103353e-48</v>
      </c>
      <c r="RB13">
        <v>7.06314052076478e-48</v>
      </c>
      <c r="RC13">
        <v>5.37677526422793e-48</v>
      </c>
      <c r="RD13">
        <v>4.09304346442e-48</v>
      </c>
      <c r="RE13">
        <v>3.11581212375668e-48</v>
      </c>
      <c r="RF13">
        <v>2.37190124788084e-48</v>
      </c>
      <c r="RG13">
        <v>1.80560346208544e-48</v>
      </c>
      <c r="RH13">
        <v>1.37451216711553e-48</v>
      </c>
      <c r="RI13">
        <v>1.04634579405661e-48</v>
      </c>
      <c r="RJ13">
        <v>7.96530320222376e-49</v>
      </c>
      <c r="RK13">
        <v>6.06358997012755e-49</v>
      </c>
      <c r="RL13">
        <v>4.61591470000641e-49</v>
      </c>
      <c r="RM13">
        <v>3.51387378781556e-49</v>
      </c>
      <c r="RN13">
        <v>2.67494574033315e-49</v>
      </c>
      <c r="RO13">
        <v>2.03631157925938e-49</v>
      </c>
      <c r="RP13">
        <v>1.55015069658436e-49</v>
      </c>
      <c r="RQ13">
        <v>1.18005987629063e-49</v>
      </c>
      <c r="RR13">
        <v>8.98327311337386e-50</v>
      </c>
      <c r="RS13">
        <v>6.83857474964882e-50</v>
      </c>
      <c r="RT13">
        <v>5.20591447094393e-50</v>
      </c>
      <c r="RU13">
        <v>3.96304400392028e-50</v>
      </c>
      <c r="RV13">
        <v>3.01690195205551e-50</v>
      </c>
      <c r="RW13">
        <v>2.29664533364117e-50</v>
      </c>
      <c r="RX13">
        <v>1.74834487972489e-50</v>
      </c>
      <c r="RY13">
        <v>1.33094685580819e-50</v>
      </c>
      <c r="RZ13">
        <v>1.01319901543838e-50</v>
      </c>
      <c r="SA13">
        <v>7.71310492847241e-51</v>
      </c>
      <c r="SB13">
        <v>5.87170402407887e-51</v>
      </c>
      <c r="SC13">
        <v>4.46991750823383e-51</v>
      </c>
      <c r="SD13">
        <v>3.40279116798837e-51</v>
      </c>
      <c r="SE13">
        <v>2.59042797561184e-51</v>
      </c>
      <c r="SF13">
        <v>1.97200577579672e-51</v>
      </c>
      <c r="SG13">
        <v>1.50122324306472e-51</v>
      </c>
      <c r="SH13">
        <v>1.14283310805764e-51</v>
      </c>
      <c r="SI13">
        <v>8.70003066720719e-52</v>
      </c>
      <c r="SJ13">
        <v>6.6230676330271e-52</v>
      </c>
      <c r="SK13">
        <v>5.04194417692886e-52</v>
      </c>
      <c r="SL13">
        <v>3.83828582865342e-52</v>
      </c>
      <c r="SM13">
        <v>2.92197858547412e-52</v>
      </c>
      <c r="SN13">
        <v>2.22442199983536e-52</v>
      </c>
      <c r="SO13">
        <v>1.69339304327233e-52</v>
      </c>
      <c r="SP13">
        <v>1.28913618156252e-52</v>
      </c>
      <c r="SQ13">
        <v>9.81386910042244e-53</v>
      </c>
      <c r="SR13">
        <v>7.47105891411439e-53</v>
      </c>
      <c r="SS13">
        <v>5.68754044745579e-53</v>
      </c>
      <c r="ST13">
        <v>4.32979437880844e-53</v>
      </c>
      <c r="SU13">
        <v>3.2961766867992e-53</v>
      </c>
      <c r="SV13">
        <v>2.50930892659684e-53</v>
      </c>
      <c r="SW13">
        <v>1.91028522590992e-53</v>
      </c>
      <c r="SX13">
        <v>1.4542622787523e-53</v>
      </c>
      <c r="SY13">
        <v>1.10710216244934e-53</v>
      </c>
      <c r="SZ13">
        <v>8.42816629465786e-54</v>
      </c>
      <c r="TA13">
        <v>6.4162153254896e-54</v>
      </c>
      <c r="TB13">
        <v>4.88455722399808e-54</v>
      </c>
      <c r="TC13">
        <v>3.71853531913063e-54</v>
      </c>
      <c r="TD13">
        <v>2.83086433683755e-54</v>
      </c>
      <c r="TE13">
        <v>2.15509610048332e-54</v>
      </c>
      <c r="TF13">
        <v>1.64064516288109e-54</v>
      </c>
      <c r="TG13">
        <v>1.24900196407708e-54</v>
      </c>
      <c r="TH13">
        <v>9.5085001518538e-55</v>
      </c>
      <c r="TI13">
        <v>7.23871289548751e-55</v>
      </c>
      <c r="TJ13">
        <v>5.51075525571589e-55</v>
      </c>
      <c r="TK13">
        <v>4.19528368254057e-55</v>
      </c>
      <c r="TL13">
        <v>3.19383135321727e-55</v>
      </c>
      <c r="TM13">
        <v>2.43143724383922e-55</v>
      </c>
      <c r="TN13">
        <v>1.85103481557824e-55</v>
      </c>
      <c r="TO13">
        <v>1.40918024971814e-55</v>
      </c>
      <c r="TP13">
        <v>1.07280044730712e-55</v>
      </c>
      <c r="TQ13">
        <v>8.16717350606617e-56</v>
      </c>
      <c r="TR13">
        <v>6.21763259880121e-56</v>
      </c>
      <c r="TS13">
        <v>4.73346061346346e-56</v>
      </c>
      <c r="TT13">
        <v>3.60356962502371e-56</v>
      </c>
      <c r="TU13">
        <v>2.74338970957443e-56</v>
      </c>
      <c r="TV13">
        <v>2.0885387190588e-56</v>
      </c>
      <c r="TW13">
        <v>1.59000318658448e-56</v>
      </c>
      <c r="TX13">
        <v>1.21046962649749e-56</v>
      </c>
      <c r="TY13">
        <v>9.21531608826618e-57</v>
      </c>
      <c r="TZ13">
        <v>7.01563545318407e-57</v>
      </c>
      <c r="UA13">
        <v>5.34102031764655e-57</v>
      </c>
      <c r="UB13">
        <v>4.06613584766746e-57</v>
      </c>
      <c r="UC13">
        <v>3.0955653466226e-57</v>
      </c>
      <c r="UD13">
        <v>2.35666855254862e-57</v>
      </c>
      <c r="UE13">
        <v>1.79414473543578e-57</v>
      </c>
      <c r="UF13">
        <v>1.36589363654817e-57</v>
      </c>
      <c r="UG13">
        <v>1.03986443896809e-57</v>
      </c>
      <c r="UH13">
        <v>7.91656914956301e-58</v>
      </c>
      <c r="UI13">
        <v>6.02695197454732e-58</v>
      </c>
      <c r="UJ13">
        <v>4.58837484646395e-58</v>
      </c>
      <c r="UK13">
        <v>3.4931761634512e-58</v>
      </c>
      <c r="UL13">
        <v>2.65939301613681e-58</v>
      </c>
      <c r="UM13">
        <v>2.02462687827733e-58</v>
      </c>
      <c r="UN13">
        <v>1.54137357957392e-58</v>
      </c>
      <c r="UO13">
        <v>1.17346802754562e-58</v>
      </c>
      <c r="UP13">
        <v>8.93377581891686e-59</v>
      </c>
      <c r="UQ13">
        <v>6.8014150410162e-59</v>
      </c>
      <c r="UR13">
        <v>5.17802261684116e-59</v>
      </c>
      <c r="US13">
        <v>3.94211279816626e-59</v>
      </c>
      <c r="UT13">
        <v>3.00119758961297e-59</v>
      </c>
      <c r="UU13">
        <v>2.28486512769016e-59</v>
      </c>
      <c r="UV13">
        <v>1.73951023366527e-59</v>
      </c>
      <c r="UW13">
        <v>1.32432276640568e-59</v>
      </c>
      <c r="UX13">
        <v>1.00823353932855e-59</v>
      </c>
      <c r="UY13">
        <v>7.6758923239607e-60</v>
      </c>
      <c r="UZ13">
        <v>5.84382289732912e-60</v>
      </c>
      <c r="VA13">
        <v>4.44903329513626e-60</v>
      </c>
      <c r="VB13">
        <v>3.38715214071993e-60</v>
      </c>
      <c r="VC13">
        <v>2.5787200142589e-60</v>
      </c>
      <c r="VD13">
        <v>1.96324326345141e-60</v>
      </c>
      <c r="VE13">
        <v>1.49466711379576e-60</v>
      </c>
      <c r="VF13">
        <v>1.13792930149674e-60</v>
      </c>
      <c r="VG13">
        <v>8.66336316567227e-61</v>
      </c>
      <c r="VH13">
        <v>6.59565906037655e-61</v>
      </c>
      <c r="VI13">
        <v>5.02146354770064e-61</v>
      </c>
      <c r="VJ13">
        <v>3.82298741832545e-61</v>
      </c>
      <c r="VK13">
        <v>2.91055534078173e-61</v>
      </c>
      <c r="VL13">
        <v>2.21589558427004e-61</v>
      </c>
      <c r="VM13">
        <v>1.68703138044363e-61</v>
      </c>
      <c r="VN13">
        <v>1.28439163387951e-61</v>
      </c>
      <c r="VO13">
        <v>9.77849939589403e-62</v>
      </c>
      <c r="VP13">
        <v>7.44470334246389e-62</v>
      </c>
      <c r="VQ13">
        <v>5.66791094660992e-62</v>
      </c>
      <c r="VR13">
        <v>4.31518160318159e-62</v>
      </c>
      <c r="VS13">
        <v>3.28530409642383e-62</v>
      </c>
      <c r="VT13">
        <v>2.50122356021973e-62</v>
      </c>
      <c r="VU13">
        <v>1.90427595877819e-62</v>
      </c>
      <c r="VV13">
        <v>1.44979866738389e-62</v>
      </c>
      <c r="VW13">
        <v>1.10378870563717e-62</v>
      </c>
      <c r="VX13">
        <v>8.40358570284142e-63</v>
      </c>
      <c r="VY13">
        <v>6.39799297786905e-63</v>
      </c>
      <c r="VZ13">
        <v>4.87105824434432e-63</v>
      </c>
      <c r="WA13">
        <v>3.70854304234536e-63</v>
      </c>
      <c r="WB13">
        <v>2.82347380653152e-63</v>
      </c>
      <c r="WC13">
        <v>2.14963458209903e-63</v>
      </c>
      <c r="WD13">
        <v>1.63661284339868e-63</v>
      </c>
      <c r="WE13">
        <v>1.24602773020679e-63</v>
      </c>
      <c r="WF13">
        <v>9.48658490370847e-64</v>
      </c>
      <c r="WG13">
        <v>7.22258274482164e-64</v>
      </c>
      <c r="WH13">
        <v>5.49889708540364e-64</v>
      </c>
      <c r="WI13">
        <v>4.18657711445285e-64</v>
      </c>
      <c r="WJ13">
        <v>3.18744746885363e-64</v>
      </c>
      <c r="WK13">
        <v>2.42676327831384e-64</v>
      </c>
      <c r="WL13">
        <v>1.84761819595402e-64</v>
      </c>
      <c r="WM13">
        <v>1.40668703346751e-64</v>
      </c>
      <c r="WN13">
        <v>1.0709844748523e-64</v>
      </c>
      <c r="WO13">
        <v>8.1539736512395e-65</v>
      </c>
      <c r="WP13">
        <v>6.20805948418472e-65</v>
      </c>
      <c r="WQ13">
        <v>4.72653494088939e-65</v>
      </c>
      <c r="WR13">
        <v>3.59857296779627e-65</v>
      </c>
      <c r="WS13">
        <v>2.73979577103291e-65</v>
      </c>
      <c r="WT13">
        <v>2.08596254435588e-65</v>
      </c>
      <c r="WU13">
        <v>1.58816367356151e-65</v>
      </c>
      <c r="WV13">
        <v>1.20916188047814e-65</v>
      </c>
      <c r="WW13">
        <v>9.20606577898138e-66</v>
      </c>
      <c r="WX13">
        <v>7.00913035565332e-66</v>
      </c>
      <c r="WY13">
        <v>5.33647694408075e-66</v>
      </c>
      <c r="WZ13">
        <v>4.06298832825018e-66</v>
      </c>
      <c r="XA13">
        <v>3.09340618071979e-66</v>
      </c>
      <c r="XB13">
        <v>2.35520524577103e-66</v>
      </c>
      <c r="XC13">
        <v>1.79316811453897e-66</v>
      </c>
      <c r="XD13">
        <v>1.36525473791539e-66</v>
      </c>
      <c r="XE13">
        <v>1.03945768301125e-66</v>
      </c>
      <c r="XF13">
        <v>7.91407882394309e-67</v>
      </c>
      <c r="XG13">
        <v>6.02551769229141e-67</v>
      </c>
      <c r="XH13">
        <v>4.58763436163096e-67</v>
      </c>
      <c r="XI13">
        <v>3.49287999181722e-67</v>
      </c>
      <c r="XJ13">
        <v>2.6593712434784e-67</v>
      </c>
      <c r="XK13">
        <v>2.02476538930514e-67</v>
      </c>
      <c r="XL13">
        <v>1.54159710132319e-67</v>
      </c>
      <c r="XM13">
        <v>1.17372808845173e-67</v>
      </c>
      <c r="XN13">
        <v>8.93644005974265e-68</v>
      </c>
      <c r="XO13">
        <v>6.80396438678679e-68</v>
      </c>
      <c r="XP13">
        <v>5.18036013764776e-68</v>
      </c>
      <c r="XQ13">
        <v>3.94419438007519e-68</v>
      </c>
      <c r="XR13">
        <v>3.00301224423778e-68</v>
      </c>
      <c r="XS13">
        <v>2.28642169240246e-68</v>
      </c>
      <c r="XT13">
        <v>1.74082853352134e-68</v>
      </c>
      <c r="XU13">
        <v>1.32542786559832e-68</v>
      </c>
      <c r="XV13">
        <v>1.00915211083001e-68</v>
      </c>
      <c r="XW13">
        <v>7.68347362131757e-69</v>
      </c>
      <c r="XX13">
        <v>5.85004237309756e-69</v>
      </c>
      <c r="XY13">
        <v>4.45410913972277e-69</v>
      </c>
      <c r="XZ13">
        <v>3.39127596899122e-69</v>
      </c>
      <c r="YA13">
        <v>2.58205712182261e-69</v>
      </c>
      <c r="YB13">
        <v>1.96593427455305e-69</v>
      </c>
      <c r="YC13">
        <v>1.49683034192764e-69</v>
      </c>
      <c r="YD13">
        <v>1.13966338861999e-69</v>
      </c>
      <c r="YE13">
        <v>8.67722883468663e-70</v>
      </c>
      <c r="YF13">
        <v>6.60672058154899e-70</v>
      </c>
      <c r="YG13">
        <v>5.0302696149338e-70</v>
      </c>
      <c r="YH13">
        <v>3.82998454665181e-70</v>
      </c>
      <c r="YI13">
        <v>2.91610538466965e-70</v>
      </c>
      <c r="YJ13">
        <v>2.22029071428344e-70</v>
      </c>
      <c r="YK13">
        <v>1.69050673355785e-70</v>
      </c>
      <c r="YL13">
        <v>1.28713589477091e-70</v>
      </c>
      <c r="YM13">
        <v>9.80014119909819e-71</v>
      </c>
      <c r="YN13">
        <v>7.46175007301042e-71</v>
      </c>
      <c r="YO13">
        <v>5.68132322683602e-71</v>
      </c>
      <c r="YP13">
        <v>4.32572326302494e-71</v>
      </c>
      <c r="YQ13">
        <v>3.29358138988222e-71</v>
      </c>
      <c r="YR13">
        <v>2.50771687223666e-71</v>
      </c>
      <c r="YS13">
        <v>1.90936535325531e-71</v>
      </c>
      <c r="YT13">
        <v>1.45378441005422e-71</v>
      </c>
      <c r="YU13">
        <v>1.10690770518962e-71</v>
      </c>
      <c r="YV13">
        <v>8.42797517063804e-72</v>
      </c>
      <c r="YW13">
        <v>6.41705139904523e-72</v>
      </c>
      <c r="YX13">
        <v>4.88594103819041e-72</v>
      </c>
      <c r="YY13">
        <v>3.72015777407819e-72</v>
      </c>
      <c r="YZ13">
        <v>2.83253268145774e-72</v>
      </c>
      <c r="ZA13">
        <v>2.15669600081611e-72</v>
      </c>
      <c r="ZB13">
        <v>1.64211424938993e-72</v>
      </c>
      <c r="ZC13">
        <v>1.25031153919281e-72</v>
      </c>
      <c r="ZD13">
        <v>9.51992532661715e-73</v>
      </c>
      <c r="ZE13">
        <v>7.24851892471213e-73</v>
      </c>
      <c r="ZF13">
        <v>5.51906418849587e-73</v>
      </c>
      <c r="ZG13">
        <v>4.20225154584694e-73</v>
      </c>
      <c r="ZH13">
        <v>3.19962497926684e-73</v>
      </c>
      <c r="ZI13">
        <v>2.43622022354138e-73</v>
      </c>
      <c r="ZJ13">
        <v>1.85495954171677e-73</v>
      </c>
      <c r="ZK13">
        <v>1.41238394306473e-73</v>
      </c>
      <c r="ZL13">
        <v>1.07540371765123e-73</v>
      </c>
      <c r="ZM13">
        <v>8.18824309013558e-74</v>
      </c>
      <c r="ZN13">
        <v>6.23462523655563e-74</v>
      </c>
      <c r="ZO13">
        <v>4.74712219168164e-74</v>
      </c>
      <c r="ZP13">
        <v>3.61452222802708e-74</v>
      </c>
      <c r="ZQ13">
        <v>2.75214822612752e-74</v>
      </c>
      <c r="ZR13">
        <v>2.09552657454573e-74</v>
      </c>
      <c r="ZS13">
        <v>1.59556667195978e-74</v>
      </c>
      <c r="ZT13">
        <v>1.21489059762723e-74</v>
      </c>
      <c r="ZU13">
        <v>9.25038517841911e-75</v>
      </c>
      <c r="ZV13">
        <v>7.04340876758981e-75</v>
      </c>
      <c r="ZW13">
        <v>5.36298276570889e-75</v>
      </c>
      <c r="ZX13">
        <v>4.08347912537397e-75</v>
      </c>
      <c r="ZY13">
        <v>3.109243313139e-75</v>
      </c>
      <c r="ZZ13">
        <v>2.36744287591847e-75</v>
      </c>
      <c r="AAA13">
        <v>1.80262229785029e-75</v>
      </c>
      <c r="AAB13">
        <v>1.37255703250912e-75</v>
      </c>
      <c r="AAC13">
        <v>1.04509673263021e-75</v>
      </c>
      <c r="AAD13">
        <v>7.95761659678787e-76</v>
      </c>
      <c r="AAE13">
        <v>6.05912568826486e-76</v>
      </c>
      <c r="AAF13">
        <v>4.61357241790725e-76</v>
      </c>
      <c r="AAG13">
        <v>3.51289486496267e-76</v>
      </c>
      <c r="AAH13">
        <v>2.67481279617442e-76</v>
      </c>
      <c r="AAI13">
        <v>2.03667654313381e-76</v>
      </c>
      <c r="AAJ13">
        <v>1.55078345977229e-76</v>
      </c>
      <c r="AAK13">
        <v>1.18081181037124e-76</v>
      </c>
      <c r="AAL13">
        <v>8.99105481435235e-77</v>
      </c>
      <c r="AAM13">
        <v>6.84606520839586e-77</v>
      </c>
      <c r="AAN13">
        <v>5.21280940757174e-77</v>
      </c>
      <c r="AAO13">
        <v>3.96920098162161e-77</v>
      </c>
      <c r="AAP13">
        <v>3.02228045360905e-77</v>
      </c>
      <c r="AAQ13">
        <v>2.3012662232311e-77</v>
      </c>
      <c r="AAR13">
        <v>1.75226340998636e-77</v>
      </c>
      <c r="AAS13">
        <v>1.33423506350363e-77</v>
      </c>
      <c r="AAT13">
        <v>1.01593456172496e-77</v>
      </c>
      <c r="AAU13">
        <v>7.7356987461656e-78</v>
      </c>
      <c r="AAV13">
        <v>5.89025083862455e-78</v>
      </c>
      <c r="AAW13">
        <v>4.48506208016596e-78</v>
      </c>
      <c r="AAX13">
        <v>3.41510102339036e-78</v>
      </c>
      <c r="AAY13">
        <v>2.60039354418676e-78</v>
      </c>
      <c r="AAZ13">
        <v>1.98004486291894e-78</v>
      </c>
      <c r="ABA13">
        <v>1.50768775907008e-78</v>
      </c>
      <c r="ABB13">
        <v>1.14801672248901e-78</v>
      </c>
      <c r="ABC13">
        <v>8.74148962636451e-79</v>
      </c>
      <c r="ABD13">
        <v>6.65615007834868e-79</v>
      </c>
      <c r="ABE13">
        <v>5.06828690295605e-79</v>
      </c>
      <c r="ABF13">
        <v>3.85922147981734e-79</v>
      </c>
      <c r="ABG13">
        <v>2.93858760085974e-79</v>
      </c>
      <c r="ABH13">
        <v>2.23757708831729e-79</v>
      </c>
      <c r="ABI13">
        <v>1.70379679554902e-79</v>
      </c>
      <c r="ABJ13">
        <v>1.29735256161274e-79</v>
      </c>
      <c r="ABK13">
        <v>9.87867405052207e-80</v>
      </c>
      <c r="ABL13">
        <v>7.5221107600994e-80</v>
      </c>
      <c r="ABM13">
        <v>5.72771258872782e-80</v>
      </c>
      <c r="ABN13">
        <v>4.36137205022616e-80</v>
      </c>
      <c r="ABO13">
        <v>3.32097403420196e-80</v>
      </c>
      <c r="ABP13">
        <v>2.52876370149185e-80</v>
      </c>
      <c r="ABQ13">
        <v>1.92553511352327e-80</v>
      </c>
      <c r="ABR13">
        <v>1.46620623240918e-80</v>
      </c>
      <c r="ABS13">
        <v>1.11644955343416e-80</v>
      </c>
      <c r="ABT13">
        <v>8.50126534690868e-81</v>
      </c>
      <c r="ABU13">
        <v>6.47334067897056e-81</v>
      </c>
      <c r="ABV13">
        <v>4.92916980692647e-81</v>
      </c>
      <c r="ABW13">
        <v>3.75335393415985e-81</v>
      </c>
      <c r="ABX13">
        <v>2.85802276136094e-81</v>
      </c>
      <c r="ABY13">
        <v>2.17626747064888e-81</v>
      </c>
      <c r="ABZ13">
        <v>1.65714030913661e-81</v>
      </c>
      <c r="ACA13">
        <v>1.26184704688392e-81</v>
      </c>
      <c r="ACB13">
        <v>9.60847740232272e-82</v>
      </c>
      <c r="ACC13">
        <v>7.31649118235164e-82</v>
      </c>
      <c r="ACD13">
        <v>5.57123601415103e-82</v>
      </c>
      <c r="ACE13">
        <v>4.24229321992887e-82</v>
      </c>
      <c r="ACF13">
        <v>3.23035484922279e-82</v>
      </c>
      <c r="ACG13">
        <v>2.45980229564532e-82</v>
      </c>
      <c r="ACH13">
        <v>1.87305528298753e-82</v>
      </c>
      <c r="ACI13">
        <v>1.4262688952424e-82</v>
      </c>
      <c r="ACJ13">
        <v>1.08605707276231e-82</v>
      </c>
      <c r="ACK13">
        <v>8.26997710366828e-83</v>
      </c>
      <c r="ACL13">
        <v>6.29732906315355e-83</v>
      </c>
      <c r="ACM13">
        <v>4.79522389395133e-83</v>
      </c>
      <c r="ACN13">
        <v>3.65142019195539e-83</v>
      </c>
      <c r="ACO13">
        <v>2.78045043158236e-83</v>
      </c>
      <c r="ACP13">
        <v>2.11723430577737e-83</v>
      </c>
      <c r="ACQ13">
        <v>1.61221555956694e-83</v>
      </c>
      <c r="ACR13">
        <v>1.22765889470035e-83</v>
      </c>
      <c r="ACS13">
        <v>9.34830216559905e-84</v>
      </c>
      <c r="ACT13">
        <v>7.11849507372656e-84</v>
      </c>
      <c r="ACU13">
        <v>5.42055875279017e-84</v>
      </c>
      <c r="ACV13">
        <v>4.12762603560333e-84</v>
      </c>
      <c r="ACW13">
        <v>3.14309168710882e-84</v>
      </c>
      <c r="ACX13">
        <v>2.39339388111636e-84</v>
      </c>
      <c r="ACY13">
        <v>1.82251756294206e-84</v>
      </c>
      <c r="ACZ13">
        <v>1.38780896013545e-84</v>
      </c>
      <c r="ADA13">
        <v>1.05678848164882e-84</v>
      </c>
      <c r="ADB13">
        <v>8.0472385184334e-85</v>
      </c>
      <c r="ADC13">
        <v>6.12782134980484e-85</v>
      </c>
      <c r="ADD13">
        <v>4.66622563665234e-85</v>
      </c>
      <c r="ADE13">
        <v>3.55325023717783e-85</v>
      </c>
      <c r="ADF13">
        <v>2.70574129647877e-85</v>
      </c>
      <c r="ADG13">
        <v>2.06037923601529e-85</v>
      </c>
      <c r="ADH13">
        <v>1.56894773546769e-85</v>
      </c>
      <c r="ADI13">
        <v>1.19473120313267e-85</v>
      </c>
      <c r="ADJ13">
        <v>9.09771554117869e-86</v>
      </c>
      <c r="ADK13">
        <v>6.92779324477278e-86</v>
      </c>
      <c r="ADL13">
        <v>5.27543042128846e-86</v>
      </c>
      <c r="ADM13">
        <v>4.01718005422766e-86</v>
      </c>
      <c r="ADN13">
        <v>3.059039695782e-86</v>
      </c>
      <c r="ADO13">
        <v>2.32942828255084e-86</v>
      </c>
      <c r="ADP13">
        <v>1.77383815334423e-86</v>
      </c>
      <c r="ADQ13">
        <v>1.35076268825885e-86</v>
      </c>
      <c r="ADR13">
        <v>1.02859529994006e-86</v>
      </c>
      <c r="ADS13">
        <v>7.83268084806285e-87</v>
      </c>
      <c r="ADT13">
        <v>5.96453707050023e-87</v>
      </c>
      <c r="ADU13">
        <v>4.541961708898e-87</v>
      </c>
      <c r="ADV13">
        <v>3.45868181254344e-87</v>
      </c>
      <c r="ADW13">
        <v>2.63377194205688e-87</v>
      </c>
      <c r="ADX13">
        <v>2.00560839182707e-87</v>
      </c>
      <c r="ADY13">
        <v>1.527265439012e-87</v>
      </c>
      <c r="ADZ13">
        <v>1.16300966648561e-87</v>
      </c>
      <c r="AEA13">
        <v>8.85630447602062e-88</v>
      </c>
      <c r="AEB13">
        <v>6.74407152431975e-88</v>
      </c>
      <c r="AEC13">
        <v>5.13561205871727e-88</v>
      </c>
      <c r="AED13">
        <v>3.91077352031705e-88</v>
      </c>
      <c r="AEE13">
        <v>2.97806063063015e-88</v>
      </c>
      <c r="AEF13">
        <v>2.26780035002431e-88</v>
      </c>
      <c r="AEG13">
        <v>1.72693707633454e-88</v>
      </c>
      <c r="AEH13">
        <v>1.31506924781507e-88</v>
      </c>
      <c r="AEI13">
        <v>1.0014312584793e-88</v>
      </c>
      <c r="AEJ13">
        <v>7.62595216556219e-89</v>
      </c>
      <c r="AEK13">
        <v>5.80720854664823e-89</v>
      </c>
      <c r="AEL13">
        <v>4.42222851210196e-89</v>
      </c>
      <c r="AEM13">
        <v>3.36756005923429e-89</v>
      </c>
      <c r="AEN13">
        <v>2.56442458136465e-89</v>
      </c>
      <c r="AEO13">
        <v>1.9528321834287e-89</v>
      </c>
      <c r="AEP13">
        <v>1.4871005274182e-89</v>
      </c>
      <c r="AEQ13">
        <v>1.13244245474964e-89</v>
      </c>
      <c r="AER13">
        <v>8.6236747463775e-90</v>
      </c>
      <c r="AES13">
        <v>6.56703006217101e-90</v>
      </c>
      <c r="AET13">
        <v>5.00087559623522e-90</v>
      </c>
      <c r="AEU13">
        <v>3.80823296256962e-90</v>
      </c>
      <c r="AEV13">
        <v>2.9000225477334e-90</v>
      </c>
      <c r="AEW13">
        <v>2.20840972572353e-90</v>
      </c>
      <c r="AEX13">
        <v>1.68173799878484e-90</v>
      </c>
      <c r="AEY13">
        <v>1.28067057907646e-90</v>
      </c>
      <c r="AEZ13">
        <v>9.75252196460506e-91</v>
      </c>
      <c r="AFA13">
        <v>7.4267165794014e-91</v>
      </c>
      <c r="AFB13">
        <v>5.65558029573705e-91</v>
      </c>
      <c r="AFC13">
        <v>4.30683172364053e-91</v>
      </c>
      <c r="AFD13">
        <v>3.27973717344423e-91</v>
      </c>
      <c r="AFE13">
        <v>2.49758679327522e-91</v>
      </c>
      <c r="AFF13">
        <v>1.90196510211808e-91</v>
      </c>
      <c r="AFG13">
        <v>1.44838796185044e-91</v>
      </c>
      <c r="AFH13">
        <v>1.10298009868139e-91</v>
      </c>
      <c r="AFI13">
        <v>8.39945008376729e-92</v>
      </c>
      <c r="AFJ13">
        <v>6.39638266435641e-92</v>
      </c>
      <c r="AFK13">
        <v>4.87100335150999e-92</v>
      </c>
      <c r="AFL13">
        <v>3.70939280934584e-92</v>
      </c>
      <c r="AFM13">
        <v>2.82479951141459e-92</v>
      </c>
      <c r="AFN13">
        <v>2.15116062152199e-92</v>
      </c>
      <c r="AFO13">
        <v>1.63816806313191e-92</v>
      </c>
      <c r="AFP13">
        <v>1.24751126572466e-92</v>
      </c>
      <c r="AFQ13">
        <v>9.50015963574673e-93</v>
      </c>
      <c r="AFR13">
        <v>7.2346534892826e-93</v>
      </c>
      <c r="AFS13">
        <v>5.50940846530404e-93</v>
      </c>
      <c r="AFT13">
        <v>4.19558586635431e-93</v>
      </c>
      <c r="AFU13">
        <v>3.19507207896064e-93</v>
      </c>
      <c r="AFV13">
        <v>2.43315127346684e-93</v>
      </c>
      <c r="AFW13">
        <v>1.85292553088119e-93</v>
      </c>
      <c r="AFX13">
        <v>1.41106566337394e-93</v>
      </c>
      <c r="AFY13">
        <v>1.07457538024943e-93</v>
      </c>
      <c r="AFZ13">
        <v>8.18327134175174e-94</v>
      </c>
      <c r="AGA13">
        <v>6.23185615942e-94</v>
      </c>
      <c r="AGB13">
        <v>4.74578754674441e-94</v>
      </c>
      <c r="AGC13">
        <v>3.61409502209988e-94</v>
      </c>
      <c r="AGD13">
        <v>2.75227131544312e-94</v>
      </c>
      <c r="AGE13">
        <v>2.09596160693964e-94</v>
      </c>
      <c r="AGF13">
        <v>1.59615772610891e-94</v>
      </c>
      <c r="AGG13">
        <v>1.2155384121967e-94</v>
      </c>
      <c r="AGH13">
        <v>9.25682326724575e-95</v>
      </c>
      <c r="AGI13">
        <v>7.04945687665281e-95</v>
      </c>
      <c r="AGJ13">
        <v>5.36846029333032e-95</v>
      </c>
      <c r="AGK13">
        <v>4.0883138981478e-95</v>
      </c>
      <c r="AGL13">
        <v>3.11343011503159e-95</v>
      </c>
      <c r="AGM13">
        <v>2.37101559702808e-95</v>
      </c>
      <c r="AGN13">
        <v>1.80563556383994e-95</v>
      </c>
      <c r="AGO13">
        <v>1.37507437563484e-95</v>
      </c>
      <c r="AGP13">
        <v>1.04718322819455e-95</v>
      </c>
      <c r="AGQ13">
        <v>7.97479570161241e-96</v>
      </c>
      <c r="AGR13">
        <v>6.0731897942915e-96</v>
      </c>
      <c r="AGS13">
        <v>4.6250298492023e-96</v>
      </c>
      <c r="AGT13">
        <v>3.52218874592363e-96</v>
      </c>
      <c r="AGU13">
        <v>2.68232321725369e-96</v>
      </c>
      <c r="AGV13">
        <v>2.04272540700117e-96</v>
      </c>
      <c r="AGW13">
        <v>1.55564060500499e-96</v>
      </c>
      <c r="AGX13">
        <v>1.18470152675672e-96</v>
      </c>
      <c r="AGY13">
        <v>9.02212881094167e-97</v>
      </c>
      <c r="AGZ13">
        <v>6.87083462833615e-97</v>
      </c>
      <c r="AHA13">
        <v>5.23251359382461e-97</v>
      </c>
      <c r="AHB13">
        <v>3.98484682074655e-97</v>
      </c>
      <c r="AHC13">
        <v>3.0346827388034e-97</v>
      </c>
      <c r="AHD13">
        <v>2.31108199214468e-97</v>
      </c>
      <c r="AHE13">
        <v>1.76002083412802e-97</v>
      </c>
      <c r="AHF13">
        <v>1.34035753394995e-97</v>
      </c>
      <c r="AHG13">
        <v>1.02076061846501e-97</v>
      </c>
      <c r="AHH13">
        <v>7.77369591510466e-98</v>
      </c>
      <c r="AHI13">
        <v>5.92013465835744e-98</v>
      </c>
      <c r="AHJ13">
        <v>4.50854093318183e-98</v>
      </c>
      <c r="AHK13">
        <v>3.43352997640224e-98</v>
      </c>
      <c r="AHL13">
        <v>2.61484568457105e-98</v>
      </c>
      <c r="AHM13">
        <v>1.99136870952959e-98</v>
      </c>
      <c r="AHN13">
        <v>1.51655333110115e-98</v>
      </c>
      <c r="AHO13">
        <v>1.15495241002553e-98</v>
      </c>
      <c r="AHP13">
        <v>8.79570965368942e-99</v>
      </c>
      <c r="AHQ13">
        <v>6.69850789173612e-99</v>
      </c>
      <c r="AHR13">
        <v>5.10135626641767e-99</v>
      </c>
      <c r="AHS13">
        <v>3.8850233067157e-99</v>
      </c>
      <c r="AHT13">
        <v>2.95870724164688e-99</v>
      </c>
      <c r="AHU13">
        <v>2.25325712434939e-99</v>
      </c>
      <c r="AHV13">
        <v>1.71601034980069e-99</v>
      </c>
      <c r="AHW13">
        <v>1.30686114050675e-99</v>
      </c>
      <c r="AHX13">
        <v>9.95266479299005e-100</v>
      </c>
      <c r="AHY13">
        <v>7.57965958255499e-100</v>
      </c>
      <c r="AHZ13">
        <v>5.77245313441296e-100</v>
      </c>
      <c r="AIA13">
        <v>4.3961400624328e-100</v>
      </c>
      <c r="AIB13">
        <v>3.34798124201862e-100</v>
      </c>
      <c r="AIC13">
        <v>2.54973415386031e-100</v>
      </c>
      <c r="AID13">
        <v>1.94181198143395e-100</v>
      </c>
      <c r="AIE13">
        <v>1.47883540994647e-100</v>
      </c>
      <c r="AIF13">
        <v>1.12624504871267e-100</v>
      </c>
      <c r="AIG13">
        <v>8.57721580913059e-101</v>
      </c>
      <c r="AIH13">
        <v>6.53221046013134e-101</v>
      </c>
      <c r="AII13">
        <v>4.9747858288444e-101</v>
      </c>
      <c r="AIJ13">
        <v>3.78868934388582e-101</v>
      </c>
      <c r="AIK13">
        <v>2.88538647872276e-101</v>
      </c>
      <c r="AIL13">
        <v>2.197451890841e-101</v>
      </c>
      <c r="AIM13">
        <v>1.67353633740243e-101</v>
      </c>
      <c r="AIN13">
        <v>1.27453364538764e-101</v>
      </c>
      <c r="AIO13">
        <v>9.7066160073678e-102</v>
      </c>
      <c r="AIP13">
        <v>7.39238846464864e-102</v>
      </c>
      <c r="AIQ13">
        <v>5.6299183752366e-102</v>
      </c>
      <c r="AIR13">
        <v>4.2876546920617e-102</v>
      </c>
      <c r="AIS13">
        <v>3.26541130137931e-102</v>
      </c>
      <c r="AIT13">
        <v>2.48688880004984e-102</v>
      </c>
      <c r="AIU13">
        <v>1.89397929357024e-102</v>
      </c>
      <c r="AIV13">
        <v>1.44242908815471e-102</v>
      </c>
      <c r="AIW13">
        <v>1.09853551430761e-102</v>
      </c>
      <c r="AIX13">
        <v>8.36631314718163e-103</v>
      </c>
      <c r="AIY13">
        <v>6.37168818665688e-103</v>
      </c>
      <c r="AIZ13">
        <v>4.85260897124293e-103</v>
      </c>
      <c r="AJA13">
        <v>3.69569789637156e-103</v>
      </c>
      <c r="AJB13">
        <v>2.81460861116685e-103</v>
      </c>
      <c r="AJC13">
        <v>2.14358122440118e-103</v>
      </c>
      <c r="AJD13">
        <v>1.6325340928345e-103</v>
      </c>
      <c r="AJE13">
        <v>1.24332583314607e-103</v>
      </c>
      <c r="AJF13">
        <v>9.46908548355212e-104</v>
      </c>
      <c r="AJG13">
        <v>7.21159782633146e-104</v>
      </c>
      <c r="AJH13">
        <v>5.49231380458978e-104</v>
      </c>
      <c r="AJI13">
        <v>4.18292008901297e-104</v>
      </c>
      <c r="AJJ13">
        <v>3.18569485456853e-104</v>
      </c>
      <c r="AJK13">
        <v>2.42621431699933e-104</v>
      </c>
      <c r="AJL13">
        <v>1.84779815377469e-104</v>
      </c>
      <c r="AJM13">
        <v>1.40727922641656e-104</v>
      </c>
      <c r="AJN13">
        <v>1.07178186649812e-104</v>
      </c>
      <c r="AJO13">
        <v>8.16268265947474e-105</v>
      </c>
      <c r="AJP13">
        <v>6.21669842562957e-105</v>
      </c>
      <c r="AJQ13">
        <v>4.73464113125002e-105</v>
      </c>
      <c r="AJR13">
        <v>3.60590858140722e-105</v>
      </c>
      <c r="AJS13">
        <v>2.74626686030471e-105</v>
      </c>
      <c r="AJT13">
        <v>2.09156390646061e-105</v>
      </c>
      <c r="AJU13">
        <v>1.59294183918083e-105</v>
      </c>
      <c r="AJV13">
        <v>1.21319071467486e-105</v>
      </c>
      <c r="AJW13">
        <v>9.23971581027418e-106</v>
      </c>
      <c r="AJX13">
        <v>7.03701581132388e-106</v>
      </c>
      <c r="AJY13">
        <v>5.35943264149839e-106</v>
      </c>
      <c r="AJZ13">
        <v>4.08177897025755e-106</v>
      </c>
      <c r="AKA13">
        <v>3.10871226796957e-106</v>
      </c>
      <c r="AKB13">
        <v>2.36761970821045e-106</v>
      </c>
      <c r="AKC13">
        <v>1.80319934768711e-106</v>
      </c>
      <c r="AKD13">
        <v>1.37333317843643e-106</v>
      </c>
      <c r="AKE13">
        <v>1.04594406109476e-106</v>
      </c>
      <c r="AKF13">
        <v>7.96601975906996e-107</v>
      </c>
      <c r="AKG13">
        <v>6.06700949993828e-107</v>
      </c>
      <c r="AKH13">
        <v>4.62070608892057e-107</v>
      </c>
      <c r="AKI13">
        <v>3.51918736125933e-107</v>
      </c>
      <c r="AKJ13">
        <v>2.68025927333329e-107</v>
      </c>
      <c r="AKK13">
        <v>2.04132238888614e-107</v>
      </c>
      <c r="AKL13">
        <v>1.5547005911668e-107</v>
      </c>
      <c r="AKM13">
        <v>1.18408342411931e-107</v>
      </c>
      <c r="AKN13">
        <v>9.01816572519112e-108</v>
      </c>
      <c r="AKO13">
        <v>6.86838284581557e-108</v>
      </c>
      <c r="AKP13">
        <v>5.23107744672785e-108</v>
      </c>
      <c r="AKQ13">
        <v>3.98408115786063e-108</v>
      </c>
      <c r="AKR13">
        <v>3.03434931192375e-108</v>
      </c>
      <c r="AKS13">
        <v>2.31101808730119e-108</v>
      </c>
      <c r="AKT13">
        <v>1.76011678699992e-108</v>
      </c>
      <c r="AKU13">
        <v>1.34054067551707e-108</v>
      </c>
      <c r="AKV13">
        <v>1.02098386225065e-108</v>
      </c>
      <c r="AKW13">
        <v>7.77603361283555e-109</v>
      </c>
      <c r="AKX13">
        <v>5.92240019328015e-109</v>
      </c>
      <c r="AKY13">
        <v>4.51063558054349e-109</v>
      </c>
      <c r="AKZ13">
        <v>3.43540624951114e-109</v>
      </c>
      <c r="ALA13">
        <v>2.6164884999331e-109</v>
      </c>
      <c r="ALB13">
        <v>1.99278262408131e-109</v>
      </c>
      <c r="ALC13">
        <v>1.51775402594077e-109</v>
      </c>
      <c r="ALD13">
        <v>1.15596112059885e-109</v>
      </c>
      <c r="ALE13">
        <v>8.80410936742248e-110</v>
      </c>
      <c r="ALF13">
        <v>6.70545106997559e-110</v>
      </c>
      <c r="ALG13">
        <v>5.1070596904132e-110</v>
      </c>
      <c r="ALH13">
        <v>3.88968325013915e-110</v>
      </c>
      <c r="ALI13">
        <v>2.96249691062635e-110</v>
      </c>
      <c r="ALJ13">
        <v>2.2563264877871e-110</v>
      </c>
      <c r="ALK13">
        <v>1.71848736478564e-110</v>
      </c>
      <c r="ALL13">
        <v>1.3088537165276e-110</v>
      </c>
      <c r="ALM13">
        <v>9.9686475877581e-111</v>
      </c>
      <c r="ALN13">
        <v>7.59244650496882e-111</v>
      </c>
      <c r="ALO13">
        <v>5.78265926608097e-111</v>
      </c>
    </row>
    <row r="14" spans="1:1003">
      <c r="A14" s="1" t="s">
        <v>41</v>
      </c>
      <c r="B14" s="4">
        <f t="shared" si="0"/>
        <v>12391027.2632073</v>
      </c>
      <c r="C14">
        <v>0</v>
      </c>
      <c r="D14">
        <v>1.29006657172222</v>
      </c>
      <c r="E14">
        <v>5.01471572034889</v>
      </c>
      <c r="F14">
        <v>17.4853345147398</v>
      </c>
      <c r="G14">
        <v>60.2728050531703</v>
      </c>
      <c r="H14">
        <v>180.243934754903</v>
      </c>
      <c r="I14">
        <v>523.17272426177</v>
      </c>
      <c r="J14">
        <v>1529.06820492862</v>
      </c>
      <c r="K14">
        <v>4469.36145855688</v>
      </c>
      <c r="L14">
        <v>13035.6998230951</v>
      </c>
      <c r="M14">
        <v>37774.9307367483</v>
      </c>
      <c r="N14">
        <v>107440.858360585</v>
      </c>
      <c r="O14">
        <v>290216.826898912</v>
      </c>
      <c r="P14">
        <v>688983.056018046</v>
      </c>
      <c r="Q14">
        <v>1267936.90874189</v>
      </c>
      <c r="R14">
        <v>1672976.39376281</v>
      </c>
      <c r="S14">
        <v>1684479.66222078</v>
      </c>
      <c r="T14">
        <v>1463934.55949163</v>
      </c>
      <c r="U14">
        <v>1187343.6926059</v>
      </c>
      <c r="V14">
        <v>934046.491965107</v>
      </c>
      <c r="W14">
        <v>724139.39591602</v>
      </c>
      <c r="X14">
        <v>554927.985128791</v>
      </c>
      <c r="Y14">
        <v>421563.219098132</v>
      </c>
      <c r="Z14">
        <v>319644.218231538</v>
      </c>
      <c r="AA14">
        <v>242796.701584651</v>
      </c>
      <c r="AB14">
        <v>184693.075983723</v>
      </c>
      <c r="AC14">
        <v>140568.784475511</v>
      </c>
      <c r="AD14">
        <v>106995.008104397</v>
      </c>
      <c r="AE14">
        <v>81436.0234576336</v>
      </c>
      <c r="AF14">
        <v>61978.4101481382</v>
      </c>
      <c r="AG14">
        <v>47167.2910185102</v>
      </c>
      <c r="AH14">
        <v>35894.2795563956</v>
      </c>
      <c r="AI14">
        <v>27314.8580263887</v>
      </c>
      <c r="AJ14">
        <v>20785.7579181783</v>
      </c>
      <c r="AK14">
        <v>15817.1579888466</v>
      </c>
      <c r="AL14">
        <v>12036.1686984494</v>
      </c>
      <c r="AM14">
        <v>9158.96266612591</v>
      </c>
      <c r="AN14">
        <v>6969.52448459493</v>
      </c>
      <c r="AO14">
        <v>5303.45945480687</v>
      </c>
      <c r="AP14">
        <v>4035.66283902153</v>
      </c>
      <c r="AQ14">
        <v>3070.93202309865</v>
      </c>
      <c r="AR14">
        <v>2336.82056899469</v>
      </c>
      <c r="AS14">
        <v>1778.19940851289</v>
      </c>
      <c r="AT14">
        <v>1353.11764664502</v>
      </c>
      <c r="AU14">
        <v>1029.65257380102</v>
      </c>
      <c r="AV14">
        <v>783.512549643704</v>
      </c>
      <c r="AW14">
        <v>596.21285098339</v>
      </c>
      <c r="AX14">
        <v>453.687550242086</v>
      </c>
      <c r="AY14">
        <v>345.2332084758</v>
      </c>
      <c r="AZ14">
        <v>262.705071385897</v>
      </c>
      <c r="BA14">
        <v>199.905411850535</v>
      </c>
      <c r="BB14">
        <v>152.118088474819</v>
      </c>
      <c r="BC14">
        <v>115.754368183321</v>
      </c>
      <c r="BD14">
        <v>88.0834155578259</v>
      </c>
      <c r="BE14">
        <v>67.0272094174193</v>
      </c>
      <c r="BF14">
        <v>51.0044852594939</v>
      </c>
      <c r="BG14">
        <v>38.8119838300326</v>
      </c>
      <c r="BH14">
        <v>29.5340876831644</v>
      </c>
      <c r="BI14">
        <v>22.4740594794911</v>
      </c>
      <c r="BJ14">
        <v>17.1017180410368</v>
      </c>
      <c r="BK14">
        <v>13.0136226471056</v>
      </c>
      <c r="BL14">
        <v>9.90277542132288</v>
      </c>
      <c r="BM14">
        <v>7.53556646840934</v>
      </c>
      <c r="BN14">
        <v>5.73423035015743</v>
      </c>
      <c r="BO14">
        <v>4.3634963920366</v>
      </c>
      <c r="BP14">
        <v>3.32043026862344</v>
      </c>
      <c r="BQ14">
        <v>2.52670398082809</v>
      </c>
      <c r="BR14">
        <v>1.92271370956089</v>
      </c>
      <c r="BS14">
        <v>1.46310380525222</v>
      </c>
      <c r="BT14">
        <v>1.11336077257787</v>
      </c>
      <c r="BU14">
        <v>0.847221465478968</v>
      </c>
      <c r="BV14">
        <v>0.644700853869692</v>
      </c>
      <c r="BW14">
        <v>0.490591252419555</v>
      </c>
      <c r="BX14">
        <v>0.373320307830203</v>
      </c>
      <c r="BY14">
        <v>0.28408198310211</v>
      </c>
      <c r="BZ14">
        <v>0.216175278757457</v>
      </c>
      <c r="CA14">
        <v>0.164501031509701</v>
      </c>
      <c r="CB14">
        <v>0.125179002041765</v>
      </c>
      <c r="CC14">
        <v>0.0952564968912459</v>
      </c>
      <c r="CD14">
        <v>0.0724866433379547</v>
      </c>
      <c r="CE14">
        <v>0.0551596668683123</v>
      </c>
      <c r="CF14">
        <v>0.0419745010689713</v>
      </c>
      <c r="CG14">
        <v>0.0319410885904525</v>
      </c>
      <c r="CH14">
        <v>0.0243060365763717</v>
      </c>
      <c r="CI14">
        <v>0.0184960437566481</v>
      </c>
      <c r="CJ14">
        <v>0.0140748509598465</v>
      </c>
      <c r="CK14">
        <v>0.010710482331735</v>
      </c>
      <c r="CL14">
        <v>0.0081503173173557</v>
      </c>
      <c r="CM14">
        <v>0.00620212150463607</v>
      </c>
      <c r="CN14">
        <v>0.00471961189837944</v>
      </c>
      <c r="CO14">
        <v>0.00359147269749943</v>
      </c>
      <c r="CP14">
        <v>0.00273299675590793</v>
      </c>
      <c r="CQ14">
        <v>0.00207972507623202</v>
      </c>
      <c r="CR14">
        <v>0.00158260672186535</v>
      </c>
      <c r="CS14">
        <v>0.00120431570364942</v>
      </c>
      <c r="CT14">
        <v>0.000916448276284562</v>
      </c>
      <c r="CU14">
        <v>0.000697390190447673</v>
      </c>
      <c r="CV14">
        <v>0.000530693754039897</v>
      </c>
      <c r="CW14">
        <v>0.000403842837744785</v>
      </c>
      <c r="CX14">
        <v>0.000307313090832055</v>
      </c>
      <c r="CY14">
        <v>0.000233856800393787</v>
      </c>
      <c r="CZ14">
        <v>0.000177958695535356</v>
      </c>
      <c r="DA14">
        <v>0.000135421834137012</v>
      </c>
      <c r="DB14">
        <v>0.000103052477534684</v>
      </c>
      <c r="DC14">
        <v>7.84202913111561e-5</v>
      </c>
      <c r="DD14">
        <v>5.96758664791615e-5</v>
      </c>
      <c r="DE14">
        <v>4.54118593951185e-5</v>
      </c>
      <c r="DF14">
        <v>3.45573239583521e-5</v>
      </c>
      <c r="DG14">
        <v>2.62973019612816e-5</v>
      </c>
      <c r="DH14">
        <v>2.00116340075047e-5</v>
      </c>
      <c r="DI14">
        <v>1.52283966174821e-5</v>
      </c>
      <c r="DJ14">
        <v>1.15884693640296e-5</v>
      </c>
      <c r="DK14">
        <v>8.81857158595407e-6</v>
      </c>
      <c r="DL14">
        <v>6.71074416956767e-6</v>
      </c>
      <c r="DM14">
        <v>5.1067358159423e-6</v>
      </c>
      <c r="DN14">
        <v>3.8861214635894e-6</v>
      </c>
      <c r="DO14">
        <v>2.95726076274807e-6</v>
      </c>
      <c r="DP14">
        <v>2.25041773996267e-6</v>
      </c>
      <c r="DQ14">
        <v>1.71252506176128e-6</v>
      </c>
      <c r="DR14">
        <v>1.30319978825212e-6</v>
      </c>
      <c r="DS14">
        <v>9.91711473083617e-7</v>
      </c>
      <c r="DT14">
        <v>7.54674970922565e-7</v>
      </c>
      <c r="DU14">
        <v>5.74294726335476e-7</v>
      </c>
      <c r="DV14">
        <v>4.37028724281295e-7</v>
      </c>
      <c r="DW14">
        <v>3.32571791311633e-7</v>
      </c>
      <c r="DX14">
        <v>2.53081913845574e-7</v>
      </c>
      <c r="DY14">
        <v>1.92591485845082e-7</v>
      </c>
      <c r="DZ14">
        <v>1.46559282833688e-7</v>
      </c>
      <c r="EA14">
        <v>1.11529524976488e-7</v>
      </c>
      <c r="EB14">
        <v>8.48724321811789e-8</v>
      </c>
      <c r="EC14">
        <v>6.45867925692521e-8</v>
      </c>
      <c r="ED14">
        <v>4.91497215850686e-8</v>
      </c>
      <c r="EE14">
        <v>3.74023320331323e-8</v>
      </c>
      <c r="EF14">
        <v>2.84627314756308e-8</v>
      </c>
      <c r="EG14">
        <v>2.16598151125742e-8</v>
      </c>
      <c r="EH14">
        <v>1.64828835480777e-8</v>
      </c>
      <c r="EI14">
        <v>1.25433029401697e-8</v>
      </c>
      <c r="EJ14">
        <v>9.54532914014422e-9</v>
      </c>
      <c r="EK14">
        <v>7.26390543115288e-9</v>
      </c>
      <c r="EL14">
        <v>5.52776702936401e-9</v>
      </c>
      <c r="EM14">
        <v>4.20658392250126e-9</v>
      </c>
      <c r="EN14">
        <v>3.20117680215056e-9</v>
      </c>
      <c r="EO14">
        <v>2.43607156026283e-9</v>
      </c>
      <c r="EP14">
        <v>1.85383338833953e-9</v>
      </c>
      <c r="EQ14">
        <v>1.41075512111461e-9</v>
      </c>
      <c r="ER14">
        <v>1.07357613572015e-9</v>
      </c>
      <c r="ES14">
        <v>8.16985485363282e-10</v>
      </c>
      <c r="ET14">
        <v>6.21721821981861e-10</v>
      </c>
      <c r="EU14">
        <v>4.73127465336377e-10</v>
      </c>
      <c r="EV14">
        <v>3.60048070165373e-10</v>
      </c>
      <c r="EW14">
        <v>2.73995288020491e-10</v>
      </c>
      <c r="EX14">
        <v>2.08509564033947e-10</v>
      </c>
      <c r="EY14">
        <v>1.58675233407284e-10</v>
      </c>
      <c r="EZ14">
        <v>1.20751515806855e-10</v>
      </c>
      <c r="FA14">
        <v>9.18917064621369e-11</v>
      </c>
      <c r="FB14">
        <v>6.99294837765349e-11</v>
      </c>
      <c r="FC14">
        <v>5.32162917397637e-11</v>
      </c>
      <c r="FD14">
        <v>4.04975896310038e-11</v>
      </c>
      <c r="FE14">
        <v>3.08186792671889e-11</v>
      </c>
      <c r="FF14">
        <v>2.345304042496e-11</v>
      </c>
      <c r="FG14">
        <v>1.7847794736292e-11</v>
      </c>
      <c r="FH14">
        <v>1.35822041732892e-11</v>
      </c>
      <c r="FI14">
        <v>1.03360887251982e-11</v>
      </c>
      <c r="FJ14">
        <v>7.86579248646477e-12</v>
      </c>
      <c r="FK14">
        <v>5.98589401754138e-12</v>
      </c>
      <c r="FL14">
        <v>4.55528804825315e-12</v>
      </c>
      <c r="FM14">
        <v>3.46659373768151e-12</v>
      </c>
      <c r="FN14">
        <v>2.6380944184092e-12</v>
      </c>
      <c r="FO14">
        <v>2.00760378245629e-12</v>
      </c>
      <c r="FP14">
        <v>1.52779807665363e-12</v>
      </c>
      <c r="FQ14">
        <v>1.16266392225437e-12</v>
      </c>
      <c r="FR14">
        <v>8.84795118328767e-13</v>
      </c>
      <c r="FS14">
        <v>6.73335517466525e-13</v>
      </c>
      <c r="FT14">
        <v>5.12413559509385e-13</v>
      </c>
      <c r="FU14">
        <v>3.89950955004797e-13</v>
      </c>
      <c r="FV14">
        <v>2.96756095228196e-13</v>
      </c>
      <c r="FW14">
        <v>2.25834138221253e-13</v>
      </c>
      <c r="FX14">
        <v>1.71861984697476e-13</v>
      </c>
      <c r="FY14">
        <v>1.30788734775737e-13</v>
      </c>
      <c r="FZ14">
        <v>9.95316354105208e-14</v>
      </c>
      <c r="GA14">
        <v>7.57446961270106e-14</v>
      </c>
      <c r="GB14">
        <v>5.76426052839934e-14</v>
      </c>
      <c r="GC14">
        <v>4.38667300259962e-14</v>
      </c>
      <c r="GD14">
        <v>3.33831419341471e-14</v>
      </c>
      <c r="GE14">
        <v>2.54050142580918e-14</v>
      </c>
      <c r="GF14">
        <v>1.93335659516219e-14</v>
      </c>
      <c r="GG14">
        <v>1.47131198583097e-14</v>
      </c>
      <c r="GH14">
        <v>1.11969017969165e-14</v>
      </c>
      <c r="GI14">
        <v>8.52101350089293e-15</v>
      </c>
      <c r="GJ14">
        <v>6.48462588724015e-15</v>
      </c>
      <c r="GK14">
        <v>4.93490601917671e-15</v>
      </c>
      <c r="GL14">
        <v>3.75554642976746e-15</v>
      </c>
      <c r="GM14">
        <v>2.85803585923096e-15</v>
      </c>
      <c r="GN14">
        <v>2.17501622234421e-15</v>
      </c>
      <c r="GO14">
        <v>1.65522720886077e-15</v>
      </c>
      <c r="GP14">
        <v>1.25965908250463e-15</v>
      </c>
      <c r="GQ14">
        <v>9.58624927178942e-16</v>
      </c>
      <c r="GR14">
        <v>7.2953259912661e-16</v>
      </c>
      <c r="GS14">
        <v>5.5518916070754e-16</v>
      </c>
      <c r="GT14">
        <v>4.22510537051717e-16</v>
      </c>
      <c r="GU14">
        <v>3.21539550845191e-16</v>
      </c>
      <c r="GV14">
        <v>2.44698635711422e-16</v>
      </c>
      <c r="GW14">
        <v>1.8622114227934e-16</v>
      </c>
      <c r="GX14">
        <v>1.41718555107227e-16</v>
      </c>
      <c r="GY14">
        <v>1.07851139221863e-16</v>
      </c>
      <c r="GZ14">
        <v>8.20772977532387e-17</v>
      </c>
      <c r="HA14">
        <v>6.2462829633999e-17</v>
      </c>
      <c r="HB14">
        <v>4.75357719791043e-17</v>
      </c>
      <c r="HC14">
        <v>3.61759329863046e-17</v>
      </c>
      <c r="HD14">
        <v>2.75308247811514e-17</v>
      </c>
      <c r="HE14">
        <v>2.09516869817844e-17</v>
      </c>
      <c r="HF14">
        <v>1.59447995870502e-17</v>
      </c>
      <c r="HG14">
        <v>1.21344312647241e-17</v>
      </c>
      <c r="HH14">
        <v>9.23464235633585e-18</v>
      </c>
      <c r="HI14">
        <v>7.02782646060172e-18</v>
      </c>
      <c r="HJ14">
        <v>5.3483801845635e-18</v>
      </c>
      <c r="HK14">
        <v>4.07027551619344e-18</v>
      </c>
      <c r="HL14">
        <v>3.09760215923444e-18</v>
      </c>
      <c r="HM14">
        <v>2.3573700620219e-18</v>
      </c>
      <c r="HN14">
        <v>1.7940319951925e-18</v>
      </c>
      <c r="HO14">
        <v>1.36531511887282e-18</v>
      </c>
      <c r="HP14">
        <v>1.03904871609017e-18</v>
      </c>
      <c r="HQ14">
        <v>7.90750028383355e-19</v>
      </c>
      <c r="HR14">
        <v>6.01787022568844e-19</v>
      </c>
      <c r="HS14">
        <v>4.5798021411521e-19</v>
      </c>
      <c r="HT14">
        <v>3.48538621951415e-19</v>
      </c>
      <c r="HU14">
        <v>2.65250004585908e-19</v>
      </c>
      <c r="HV14">
        <v>2.0186460998045e-19</v>
      </c>
      <c r="HW14">
        <v>1.53626193810568e-19</v>
      </c>
      <c r="HX14">
        <v>1.16915112406594e-19</v>
      </c>
      <c r="HY14">
        <v>8.89767072005958e-20</v>
      </c>
      <c r="HZ14">
        <v>6.77145980878689e-20</v>
      </c>
      <c r="IA14">
        <v>5.15333740874973e-20</v>
      </c>
      <c r="IB14">
        <v>3.92188766019175e-20</v>
      </c>
      <c r="IC14">
        <v>2.98470916182508e-20</v>
      </c>
      <c r="ID14">
        <v>2.27148140701765e-20</v>
      </c>
      <c r="IE14">
        <v>1.72868814003851e-20</v>
      </c>
      <c r="IF14">
        <v>1.31560167394595e-20</v>
      </c>
      <c r="IG14">
        <v>1.00122683554471e-20</v>
      </c>
      <c r="IH14">
        <v>7.61975213869763e-21</v>
      </c>
      <c r="II14">
        <v>5.79895190826534e-21</v>
      </c>
      <c r="IJ14">
        <v>4.41324938451649e-21</v>
      </c>
      <c r="IK14">
        <v>3.35867306470672e-21</v>
      </c>
      <c r="IL14">
        <v>2.55609678202072e-21</v>
      </c>
      <c r="IM14">
        <v>1.94530254980351e-21</v>
      </c>
      <c r="IN14">
        <v>1.48046218568316e-21</v>
      </c>
      <c r="IO14">
        <v>1.12669867271982e-21</v>
      </c>
      <c r="IP14">
        <v>8.57469235639575e-22</v>
      </c>
      <c r="IQ14">
        <v>6.52573769468125e-22</v>
      </c>
      <c r="IR14">
        <v>4.96639182380372e-22</v>
      </c>
      <c r="IS14">
        <v>3.77965925527279e-22</v>
      </c>
      <c r="IT14">
        <v>2.87650159714053e-22</v>
      </c>
      <c r="IU14">
        <v>2.18915691425305e-22</v>
      </c>
      <c r="IV14">
        <v>1.66605550816758e-22</v>
      </c>
      <c r="IW14">
        <v>1.26795063029421e-22</v>
      </c>
      <c r="IX14">
        <v>9.64973803887122e-23</v>
      </c>
      <c r="IY14">
        <v>7.34393807844533e-23</v>
      </c>
      <c r="IZ14">
        <v>5.58911173748171e-23</v>
      </c>
      <c r="JA14">
        <v>4.25360229003608e-23</v>
      </c>
      <c r="JB14">
        <v>3.2372129839694e-23</v>
      </c>
      <c r="JC14">
        <v>2.46368948418439e-23</v>
      </c>
      <c r="JD14">
        <v>1.87499869549289e-23</v>
      </c>
      <c r="JE14">
        <v>1.42697470299256e-23</v>
      </c>
      <c r="JF14">
        <v>1.08600514484434e-23</v>
      </c>
      <c r="JG14">
        <v>8.26509397252021e-24</v>
      </c>
      <c r="JH14">
        <v>6.29019361778603e-24</v>
      </c>
      <c r="JI14">
        <v>4.78718858662558e-24</v>
      </c>
      <c r="JJ14">
        <v>3.64332039040207e-24</v>
      </c>
      <c r="JK14">
        <v>2.77277415762253e-24</v>
      </c>
      <c r="JL14">
        <v>2.11024041673104e-24</v>
      </c>
      <c r="JM14">
        <v>1.60601531129701e-24</v>
      </c>
      <c r="JN14">
        <v>1.22227163171479e-24</v>
      </c>
      <c r="JO14">
        <v>9.30220891747508e-25</v>
      </c>
      <c r="JP14">
        <v>7.07953531367267e-25</v>
      </c>
      <c r="JQ14">
        <v>5.38795205397308e-25</v>
      </c>
      <c r="JR14">
        <v>4.10055837840002e-25</v>
      </c>
      <c r="JS14">
        <v>3.12077589661855e-25</v>
      </c>
      <c r="JT14">
        <v>2.37510314162394e-25</v>
      </c>
      <c r="JU14">
        <v>1.80760141506754e-25</v>
      </c>
      <c r="JV14">
        <v>1.37569823100628e-25</v>
      </c>
      <c r="JW14">
        <v>1.04699351781185e-25</v>
      </c>
      <c r="JX14">
        <v>7.96828969617704e-26</v>
      </c>
      <c r="JY14">
        <v>6.06438193462042e-26</v>
      </c>
      <c r="JZ14">
        <v>4.61538871867381e-26</v>
      </c>
      <c r="KA14">
        <v>3.51261322166889e-26</v>
      </c>
      <c r="KB14">
        <v>2.67333071437856e-26</v>
      </c>
      <c r="KC14">
        <v>2.03458272906086e-26</v>
      </c>
      <c r="KD14">
        <v>1.54845407159214e-26</v>
      </c>
      <c r="KE14">
        <v>1.17847836131296e-26</v>
      </c>
      <c r="KF14">
        <v>8.96902442191641e-27</v>
      </c>
      <c r="KG14">
        <v>6.82604442497137e-27</v>
      </c>
      <c r="KH14">
        <v>5.19509297439267e-27</v>
      </c>
      <c r="KI14">
        <v>3.95382869134444e-27</v>
      </c>
      <c r="KJ14">
        <v>3.00914200654154e-27</v>
      </c>
      <c r="KK14">
        <v>2.29017056641e-27</v>
      </c>
      <c r="KL14">
        <v>1.74298353700955e-27</v>
      </c>
      <c r="KM14">
        <v>1.32653603668902e-27</v>
      </c>
      <c r="KN14">
        <v>1.00959021161959e-27</v>
      </c>
      <c r="KO14">
        <v>7.68371984089594e-28</v>
      </c>
      <c r="KP14">
        <v>5.84787691951056e-28</v>
      </c>
      <c r="KQ14">
        <v>4.45066839157455e-28</v>
      </c>
      <c r="KR14">
        <v>3.38729142890036e-28</v>
      </c>
      <c r="KS14">
        <v>2.57798390386706e-28</v>
      </c>
      <c r="KT14">
        <v>1.96204133307894e-28</v>
      </c>
      <c r="KU14">
        <v>1.49326338254053e-28</v>
      </c>
      <c r="KV14">
        <v>1.13648835961617e-28</v>
      </c>
      <c r="KW14">
        <v>8.64955732373383e-29</v>
      </c>
      <c r="KX14">
        <v>6.58298831061757e-29</v>
      </c>
      <c r="KY14">
        <v>5.01017159099329e-29</v>
      </c>
      <c r="KZ14">
        <v>3.81313718283167e-29</v>
      </c>
      <c r="LA14">
        <v>2.90210133911023e-29</v>
      </c>
      <c r="LB14">
        <v>2.20873204117313e-29</v>
      </c>
      <c r="LC14">
        <v>1.68102357216667e-29</v>
      </c>
      <c r="LD14">
        <v>1.27939570920903e-29</v>
      </c>
      <c r="LE14">
        <v>9.73724933882129e-30</v>
      </c>
      <c r="LF14">
        <v>7.4108497269603e-30</v>
      </c>
      <c r="LG14">
        <v>5.6402718677841e-30</v>
      </c>
      <c r="LH14">
        <v>4.29271824498574e-30</v>
      </c>
      <c r="LI14">
        <v>3.26711969680924e-30</v>
      </c>
      <c r="LJ14">
        <v>2.48655473324352e-30</v>
      </c>
      <c r="LK14">
        <v>1.89248007766386e-30</v>
      </c>
      <c r="LL14">
        <v>1.44033968062273e-30</v>
      </c>
      <c r="LM14">
        <v>1.09622285090021e-30</v>
      </c>
      <c r="LN14">
        <v>8.3432084143338e-31</v>
      </c>
      <c r="LO14">
        <v>6.34991118177116e-31</v>
      </c>
      <c r="LP14">
        <v>4.83284120734724e-31</v>
      </c>
      <c r="LQ14">
        <v>3.67822013771669e-31</v>
      </c>
      <c r="LR14">
        <v>2.79945329900198e-31</v>
      </c>
      <c r="LS14">
        <v>2.13063498276976e-31</v>
      </c>
      <c r="LT14">
        <v>1.62160545792707e-31</v>
      </c>
      <c r="LU14">
        <v>1.23418896535005e-31</v>
      </c>
      <c r="LV14">
        <v>9.39330531822092e-32</v>
      </c>
      <c r="LW14">
        <v>7.14916855560596e-32</v>
      </c>
      <c r="LX14">
        <v>5.44117823945347e-32</v>
      </c>
      <c r="LY14">
        <v>4.14124273525783e-32</v>
      </c>
      <c r="LZ14">
        <v>3.15187321956664e-32</v>
      </c>
      <c r="MA14">
        <v>2.39887220352423e-32</v>
      </c>
      <c r="MB14">
        <v>1.82576889210384e-32</v>
      </c>
      <c r="MC14">
        <v>1.38958402729123e-32</v>
      </c>
      <c r="MD14">
        <v>1.05760657735621e-32</v>
      </c>
      <c r="ME14">
        <v>8.04940524361671e-33</v>
      </c>
      <c r="MF14">
        <v>6.12637760303879e-33</v>
      </c>
      <c r="MG14">
        <v>4.66277060857065e-33</v>
      </c>
      <c r="MH14">
        <v>3.5488256166589e-33</v>
      </c>
      <c r="MI14">
        <v>2.7010062479835e-33</v>
      </c>
      <c r="MJ14">
        <v>2.05573362113243e-33</v>
      </c>
      <c r="MK14">
        <v>1.56461831394349e-33</v>
      </c>
      <c r="ML14">
        <v>1.19083146370805e-33</v>
      </c>
      <c r="MM14">
        <v>9.06342850942847e-34</v>
      </c>
      <c r="MN14">
        <v>6.89818833404502e-34</v>
      </c>
      <c r="MO14">
        <v>5.25022484155775e-34</v>
      </c>
      <c r="MP14">
        <v>3.99595951349958e-34</v>
      </c>
      <c r="MQ14">
        <v>3.04133722774083e-34</v>
      </c>
      <c r="MR14">
        <v>2.31477294976226e-34</v>
      </c>
      <c r="MS14">
        <v>1.76178351240422e-34</v>
      </c>
      <c r="MT14">
        <v>1.34090190079205e-34</v>
      </c>
      <c r="MU14">
        <v>1.02056764074406e-34</v>
      </c>
      <c r="MV14">
        <v>7.76760091554744e-35</v>
      </c>
      <c r="MW14">
        <v>5.91197157634964e-35</v>
      </c>
      <c r="MX14">
        <v>4.49964336449307e-35</v>
      </c>
      <c r="MY14">
        <v>3.42471292609265e-35</v>
      </c>
      <c r="MZ14">
        <v>2.60657710175511e-35</v>
      </c>
      <c r="NA14">
        <v>1.98388869261785e-35</v>
      </c>
      <c r="NB14">
        <v>1.50995620888491e-35</v>
      </c>
      <c r="NC14">
        <v>1.14924262727582e-35</v>
      </c>
      <c r="ND14">
        <v>8.74700600081187e-36</v>
      </c>
      <c r="NE14">
        <v>6.65744284901737e-36</v>
      </c>
      <c r="NF14">
        <v>5.06705704741649e-36</v>
      </c>
      <c r="NG14">
        <v>3.85659883171965e-36</v>
      </c>
      <c r="NH14">
        <v>2.93530653659136e-36</v>
      </c>
      <c r="NI14">
        <v>2.23410089746687e-36</v>
      </c>
      <c r="NJ14">
        <v>1.70040521995003e-36</v>
      </c>
      <c r="NK14">
        <v>1.29420299738395e-36</v>
      </c>
      <c r="NL14">
        <v>9.85037351193992e-37</v>
      </c>
      <c r="NM14">
        <v>7.49727293809587e-37</v>
      </c>
      <c r="NN14">
        <v>5.706295666187e-37</v>
      </c>
      <c r="NO14">
        <v>4.34315716428316e-37</v>
      </c>
      <c r="NP14">
        <v>3.30565211212415e-37</v>
      </c>
      <c r="NQ14">
        <v>2.51599094499407e-37</v>
      </c>
      <c r="NR14">
        <v>1.91496714719764e-37</v>
      </c>
      <c r="NS14">
        <v>1.45751793771733e-37</v>
      </c>
      <c r="NT14">
        <v>1.10934547403622e-37</v>
      </c>
      <c r="NU14">
        <v>8.44345222551646e-38</v>
      </c>
      <c r="NV14">
        <v>6.42648668667685e-38</v>
      </c>
      <c r="NW14">
        <v>4.89133605112628e-38</v>
      </c>
      <c r="NX14">
        <v>3.72290297577525e-38</v>
      </c>
      <c r="NY14">
        <v>2.83358511475321e-38</v>
      </c>
      <c r="NZ14">
        <v>2.15670693453216e-38</v>
      </c>
      <c r="OA14">
        <v>1.64152059196542e-38</v>
      </c>
      <c r="OB14">
        <v>1.24940104153051e-38</v>
      </c>
      <c r="OC14">
        <v>9.50950082833156e-39</v>
      </c>
      <c r="OD14">
        <v>7.23792212509087e-39</v>
      </c>
      <c r="OE14">
        <v>5.50897016430631e-39</v>
      </c>
      <c r="OF14">
        <v>4.1930231811088e-39</v>
      </c>
      <c r="OG14">
        <v>3.19142347727353e-39</v>
      </c>
      <c r="OH14">
        <v>2.4290806637744e-39</v>
      </c>
      <c r="OI14">
        <v>1.84884186886615e-39</v>
      </c>
      <c r="OJ14">
        <v>1.4072068090378e-39</v>
      </c>
      <c r="OK14">
        <v>1.07106645520225e-39</v>
      </c>
      <c r="OL14">
        <v>8.15220773107153e-40</v>
      </c>
      <c r="OM14">
        <v>6.20489429671805e-40</v>
      </c>
      <c r="ON14">
        <v>4.72273815570853e-40</v>
      </c>
      <c r="OO14">
        <v>3.59462572391629e-40</v>
      </c>
      <c r="OP14">
        <v>2.73598567238973e-40</v>
      </c>
      <c r="OQ14">
        <v>2.08244859797407e-40</v>
      </c>
      <c r="OR14">
        <v>1.58502126323665e-40</v>
      </c>
      <c r="OS14">
        <v>1.20641360465975e-40</v>
      </c>
      <c r="OT14">
        <v>9.18243135928845e-41</v>
      </c>
      <c r="OU14">
        <v>6.98907154764108e-41</v>
      </c>
      <c r="OV14">
        <v>5.31963229215508e-41</v>
      </c>
      <c r="OW14">
        <v>4.04896546547439e-41</v>
      </c>
      <c r="OX14">
        <v>3.08181711902936e-41</v>
      </c>
      <c r="OY14">
        <v>2.345686594578e-41</v>
      </c>
      <c r="OZ14">
        <v>1.78539140866804e-41</v>
      </c>
      <c r="PA14">
        <v>1.35893044200731e-41</v>
      </c>
      <c r="PB14">
        <v>1.03433530075825e-41</v>
      </c>
      <c r="PC14">
        <v>7.8727380045316e-42</v>
      </c>
      <c r="PD14">
        <v>5.99225909874429e-42</v>
      </c>
      <c r="PE14">
        <v>4.56095409338656e-42</v>
      </c>
      <c r="PF14">
        <v>3.47153182976831e-42</v>
      </c>
      <c r="PG14">
        <v>2.64232926793423e-42</v>
      </c>
      <c r="PH14">
        <v>2.01118977480654e-42</v>
      </c>
      <c r="PI14">
        <v>1.53080369858966e-42</v>
      </c>
      <c r="PJ14">
        <v>1.16516193210385e-42</v>
      </c>
      <c r="PK14">
        <v>8.86856605253805e-43</v>
      </c>
      <c r="PL14">
        <v>6.75026553288283e-43</v>
      </c>
      <c r="PM14">
        <v>5.13793543929122e-43</v>
      </c>
      <c r="PN14">
        <v>3.91072036593941e-43</v>
      </c>
      <c r="PO14">
        <v>2.9766324892301e-43</v>
      </c>
      <c r="PP14">
        <v>2.26565618914718e-43</v>
      </c>
      <c r="PQ14">
        <v>1.72449972977518e-43</v>
      </c>
      <c r="PR14">
        <v>1.31260057244888e-43</v>
      </c>
      <c r="PS14">
        <v>9.99084871972382e-44</v>
      </c>
      <c r="PT14">
        <v>7.60453235064272e-44</v>
      </c>
      <c r="PU14">
        <v>5.78819262896789e-44</v>
      </c>
      <c r="PV14">
        <v>4.40568837654068e-44</v>
      </c>
      <c r="PW14">
        <v>3.3533965286498e-44</v>
      </c>
      <c r="PX14">
        <v>2.55244493258039e-44</v>
      </c>
      <c r="PY14">
        <v>1.94280041641779e-44</v>
      </c>
      <c r="PZ14">
        <v>1.47876897563632e-44</v>
      </c>
      <c r="QA14">
        <v>1.12557077784953e-44</v>
      </c>
      <c r="QB14">
        <v>8.56733254392464e-45</v>
      </c>
      <c r="QC14">
        <v>6.52106870791631e-45</v>
      </c>
      <c r="QD14">
        <v>4.96354843617247e-45</v>
      </c>
      <c r="QE14">
        <v>3.77803597598057e-45</v>
      </c>
      <c r="QF14">
        <v>2.87567797333122e-45</v>
      </c>
      <c r="QG14">
        <v>2.18884369446279e-45</v>
      </c>
      <c r="QH14">
        <v>1.66605596406864e-45</v>
      </c>
      <c r="QI14">
        <v>1.26813286769651e-45</v>
      </c>
      <c r="QJ14">
        <v>9.65251020565309e-46</v>
      </c>
      <c r="QK14">
        <v>7.34710282063777e-46</v>
      </c>
      <c r="QL14">
        <v>5.59232372542009e-46</v>
      </c>
      <c r="QM14">
        <v>4.25665867795484e-46</v>
      </c>
      <c r="QN14">
        <v>3.24000506616938e-46</v>
      </c>
      <c r="QO14">
        <v>2.46616931171926e-46</v>
      </c>
      <c r="QP14">
        <v>1.87715626583677e-46</v>
      </c>
      <c r="QQ14">
        <v>1.42882257732516e-46</v>
      </c>
      <c r="QR14">
        <v>1.08756824674601e-46</v>
      </c>
      <c r="QS14">
        <v>8.27818395719625e-47</v>
      </c>
      <c r="QT14">
        <v>6.30106508688772e-47</v>
      </c>
      <c r="QU14">
        <v>4.79615485976425e-47</v>
      </c>
      <c r="QV14">
        <v>3.65067160581653e-47</v>
      </c>
      <c r="QW14">
        <v>2.77877048865928e-47</v>
      </c>
      <c r="QX14">
        <v>2.11510984716439e-47</v>
      </c>
      <c r="QY14">
        <v>1.60995417970555e-47</v>
      </c>
      <c r="QZ14">
        <v>1.22544674979971e-47</v>
      </c>
      <c r="RA14">
        <v>9.3277245423425e-48</v>
      </c>
      <c r="RB14">
        <v>7.09998318937262e-48</v>
      </c>
      <c r="RC14">
        <v>5.40429774993052e-48</v>
      </c>
      <c r="RD14">
        <v>4.113595239031e-48</v>
      </c>
      <c r="RE14">
        <v>3.13115224809607e-48</v>
      </c>
      <c r="RF14">
        <v>2.38334632255729e-48</v>
      </c>
      <c r="RG14">
        <v>1.81413859730715e-48</v>
      </c>
      <c r="RH14">
        <v>1.38087419385359e-48</v>
      </c>
      <c r="RI14">
        <v>1.0510856438335e-48</v>
      </c>
      <c r="RJ14">
        <v>8.00059775795281e-49</v>
      </c>
      <c r="RK14">
        <v>6.08985719926827e-49</v>
      </c>
      <c r="RL14">
        <v>4.63545237048245e-49</v>
      </c>
      <c r="RM14">
        <v>3.52839727806685e-49</v>
      </c>
      <c r="RN14">
        <v>2.68573510079521e-49</v>
      </c>
      <c r="RO14">
        <v>2.04432158175987e-49</v>
      </c>
      <c r="RP14">
        <v>1.55609315917465e-49</v>
      </c>
      <c r="RQ14">
        <v>1.1844652267059e-49</v>
      </c>
      <c r="RR14">
        <v>9.01590608245313e-50</v>
      </c>
      <c r="RS14">
        <v>6.862727978619e-50</v>
      </c>
      <c r="RT14">
        <v>5.22377584521446e-50</v>
      </c>
      <c r="RU14">
        <v>3.97624030470753e-50</v>
      </c>
      <c r="RV14">
        <v>3.02664201054136e-50</v>
      </c>
      <c r="RW14">
        <v>2.30382682718395e-50</v>
      </c>
      <c r="RX14">
        <v>1.7536339676128e-50</v>
      </c>
      <c r="RY14">
        <v>1.33483753351866e-50</v>
      </c>
      <c r="RZ14">
        <v>1.01605733047071e-50</v>
      </c>
      <c r="SA14">
        <v>7.7340746593081e-51</v>
      </c>
      <c r="SB14">
        <v>5.88706525746785e-51</v>
      </c>
      <c r="SC14">
        <v>4.48115207905564e-51</v>
      </c>
      <c r="SD14">
        <v>3.41099324616845e-51</v>
      </c>
      <c r="SE14">
        <v>2.59640465726735e-51</v>
      </c>
      <c r="SF14">
        <v>1.97635175200145e-51</v>
      </c>
      <c r="SG14">
        <v>1.5043761873665e-51</v>
      </c>
      <c r="SH14">
        <v>1.14511473106026e-51</v>
      </c>
      <c r="SI14">
        <v>8.71649522819819e-52</v>
      </c>
      <c r="SJ14">
        <v>6.63491152442805e-52</v>
      </c>
      <c r="SK14">
        <v>5.05043422548177e-52</v>
      </c>
      <c r="SL14">
        <v>3.84434758387508e-52</v>
      </c>
      <c r="SM14">
        <v>2.92628700953534e-52</v>
      </c>
      <c r="SN14">
        <v>2.2274683203909e-52</v>
      </c>
      <c r="SO14">
        <v>1.69553397862375e-52</v>
      </c>
      <c r="SP14">
        <v>1.29063014210237e-52</v>
      </c>
      <c r="SQ14">
        <v>9.82420586953793e-53</v>
      </c>
      <c r="SR14">
        <v>7.47813757692893e-53</v>
      </c>
      <c r="SS14">
        <v>5.69232636200635e-53</v>
      </c>
      <c r="ST14">
        <v>4.33297794195442e-53</v>
      </c>
      <c r="SU14">
        <v>3.29824953452089e-53</v>
      </c>
      <c r="SV14">
        <v>2.51061943777219e-53</v>
      </c>
      <c r="SW14">
        <v>1.91107886483303e-53</v>
      </c>
      <c r="SX14">
        <v>1.45471084920588e-53</v>
      </c>
      <c r="SY14">
        <v>1.10732496627884e-53</v>
      </c>
      <c r="SZ14">
        <v>8.4289572605287e-54</v>
      </c>
      <c r="TA14">
        <v>6.4161270865738e-54</v>
      </c>
      <c r="TB14">
        <v>4.88396349905254e-54</v>
      </c>
      <c r="TC14">
        <v>3.71768173413761e-54</v>
      </c>
      <c r="TD14">
        <v>2.82990822912034e-54</v>
      </c>
      <c r="TE14">
        <v>2.15413463157635e-54</v>
      </c>
      <c r="TF14">
        <v>1.63973505055556e-54</v>
      </c>
      <c r="TG14">
        <v>1.24817323040588e-54</v>
      </c>
      <c r="TH14">
        <v>9.50115481333741e-55</v>
      </c>
      <c r="TI14">
        <v>7.23233063122021e-55</v>
      </c>
      <c r="TJ14">
        <v>5.50529374254566e-55</v>
      </c>
      <c r="TK14">
        <v>4.19066618409736e-55</v>
      </c>
      <c r="TL14">
        <v>3.18996549937919e-55</v>
      </c>
      <c r="TM14">
        <v>2.42822682017611e-55</v>
      </c>
      <c r="TN14">
        <v>1.84838682634103e-55</v>
      </c>
      <c r="TO14">
        <v>1.40700883641425e-55</v>
      </c>
      <c r="TP14">
        <v>1.07102875956625e-55</v>
      </c>
      <c r="TQ14">
        <v>8.15278122114153e-56</v>
      </c>
      <c r="TR14">
        <v>6.20598599817452e-56</v>
      </c>
      <c r="TS14">
        <v>4.7240680215335e-56</v>
      </c>
      <c r="TT14">
        <v>3.5960178698188e-56</v>
      </c>
      <c r="TU14">
        <v>2.73733460712579e-56</v>
      </c>
      <c r="TV14">
        <v>2.08369564009796e-56</v>
      </c>
      <c r="TW14">
        <v>1.58613820545815e-56</v>
      </c>
      <c r="TX14">
        <v>1.20739150956457e-56</v>
      </c>
      <c r="TY14">
        <v>9.19084744151986e-57</v>
      </c>
      <c r="TZ14">
        <v>6.99621819452602e-57</v>
      </c>
      <c r="UA14">
        <v>5.32563603316159e-57</v>
      </c>
      <c r="UB14">
        <v>4.05396474760099e-57</v>
      </c>
      <c r="UC14">
        <v>3.08594940955628e-57</v>
      </c>
      <c r="UD14">
        <v>2.34908096158494e-57</v>
      </c>
      <c r="UE14">
        <v>1.78816469916619e-57</v>
      </c>
      <c r="UF14">
        <v>1.36118576298983e-57</v>
      </c>
      <c r="UG14">
        <v>1.03616192156418e-57</v>
      </c>
      <c r="UH14">
        <v>7.8874788449235e-58</v>
      </c>
      <c r="UI14">
        <v>6.00411685367724e-58</v>
      </c>
      <c r="UJ14">
        <v>4.57046527817426e-58</v>
      </c>
      <c r="UK14">
        <v>3.47914109216339e-58</v>
      </c>
      <c r="UL14">
        <v>2.64840267782496e-58</v>
      </c>
      <c r="UM14">
        <v>2.01602700346673e-58</v>
      </c>
      <c r="UN14">
        <v>1.53464886047178e-58</v>
      </c>
      <c r="UO14">
        <v>1.16821303379225e-58</v>
      </c>
      <c r="UP14">
        <v>8.89273648826849e-59</v>
      </c>
      <c r="UQ14">
        <v>6.76938398131248e-59</v>
      </c>
      <c r="UR14">
        <v>5.15303658030955e-59</v>
      </c>
      <c r="US14">
        <v>3.92263276539717e-59</v>
      </c>
      <c r="UT14">
        <v>2.98601804604021e-59</v>
      </c>
      <c r="UU14">
        <v>2.27304249380067e-59</v>
      </c>
      <c r="UV14">
        <v>1.73030647085862e-59</v>
      </c>
      <c r="UW14">
        <v>1.31716098901137e-59</v>
      </c>
      <c r="UX14">
        <v>1.00266311233118e-59</v>
      </c>
      <c r="UY14">
        <v>7.63258354055242e-60</v>
      </c>
      <c r="UZ14">
        <v>5.81016473347184e-60</v>
      </c>
      <c r="VA14">
        <v>4.42288529408507e-60</v>
      </c>
      <c r="VB14">
        <v>3.36684604073077e-60</v>
      </c>
      <c r="VC14">
        <v>2.56295623071123e-60</v>
      </c>
      <c r="VD14">
        <v>1.95100989780178e-60</v>
      </c>
      <c r="VE14">
        <v>1.485176630409e-60</v>
      </c>
      <c r="VF14">
        <v>1.13056905021894e-60</v>
      </c>
      <c r="VG14">
        <v>8.60629897435555e-61</v>
      </c>
      <c r="VH14">
        <v>6.55143017939072e-61</v>
      </c>
      <c r="VI14">
        <v>4.98719278200584e-61</v>
      </c>
      <c r="VJ14">
        <v>3.79644005859429e-61</v>
      </c>
      <c r="VK14">
        <v>2.8899963196718e-61</v>
      </c>
      <c r="VL14">
        <v>2.19997823251519e-61</v>
      </c>
      <c r="VM14">
        <v>1.67471083268169e-61</v>
      </c>
      <c r="VN14">
        <v>1.27485745238959e-61</v>
      </c>
      <c r="VO14">
        <v>9.70473713367628e-62</v>
      </c>
      <c r="VP14">
        <v>7.38764941707978e-62</v>
      </c>
      <c r="VQ14">
        <v>5.62379046347977e-62</v>
      </c>
      <c r="VR14">
        <v>4.2810700710573e-62</v>
      </c>
      <c r="VS14">
        <v>3.25893646502326e-62</v>
      </c>
      <c r="VT14">
        <v>2.48084598466543e-62</v>
      </c>
      <c r="VU14">
        <v>1.88853076999196e-62</v>
      </c>
      <c r="VV14">
        <v>1.43763513924117e-62</v>
      </c>
      <c r="VW14">
        <v>1.09439385550165e-62</v>
      </c>
      <c r="VX14">
        <v>8.33103511648012e-63</v>
      </c>
      <c r="VY14">
        <v>6.34197662032562e-63</v>
      </c>
      <c r="VZ14">
        <v>4.82781545681513e-63</v>
      </c>
      <c r="WA14">
        <v>3.67516665650956e-63</v>
      </c>
      <c r="WB14">
        <v>2.79771690606633e-63</v>
      </c>
      <c r="WC14">
        <v>2.12976089962057e-63</v>
      </c>
      <c r="WD14">
        <v>1.62128096839262e-63</v>
      </c>
      <c r="WE14">
        <v>1.23420150820716e-63</v>
      </c>
      <c r="WF14">
        <v>9.39537705412762e-64</v>
      </c>
      <c r="WG14">
        <v>7.15225035441731e-64</v>
      </c>
      <c r="WH14">
        <v>5.44466990813752e-64</v>
      </c>
      <c r="WI14">
        <v>4.14477304978471e-64</v>
      </c>
      <c r="WJ14">
        <v>3.15522481543506e-64</v>
      </c>
      <c r="WK14">
        <v>2.4019292768189e-64</v>
      </c>
      <c r="WL14">
        <v>1.82848110103552e-64</v>
      </c>
      <c r="WM14">
        <v>1.39194184008726e-64</v>
      </c>
      <c r="WN14">
        <v>1.0596246589024e-64</v>
      </c>
      <c r="WO14">
        <v>8.06646728579647e-65</v>
      </c>
      <c r="WP14">
        <v>6.14065998726023e-65</v>
      </c>
      <c r="WQ14">
        <v>4.67462824129702e-65</v>
      </c>
      <c r="WR14">
        <v>3.55860233834827e-65</v>
      </c>
      <c r="WS14">
        <v>2.70901989700062e-65</v>
      </c>
      <c r="WT14">
        <v>2.06226885804325e-65</v>
      </c>
      <c r="WU14">
        <v>1.56992435254912e-65</v>
      </c>
      <c r="WV14">
        <v>1.19512277530452e-65</v>
      </c>
      <c r="WW14">
        <v>9.09801551753087e-66</v>
      </c>
      <c r="WX14">
        <v>6.92597911574426e-66</v>
      </c>
      <c r="WY14">
        <v>5.27249329526596e-66</v>
      </c>
      <c r="WZ14">
        <v>4.01375859633821e-66</v>
      </c>
      <c r="XA14">
        <v>3.055531852649e-66</v>
      </c>
      <c r="XB14">
        <v>2.32606976544851e-66</v>
      </c>
      <c r="XC14">
        <v>1.77075718005279e-66</v>
      </c>
      <c r="XD14">
        <v>1.34801784332088e-66</v>
      </c>
      <c r="XE14">
        <v>1.02620145154096e-66</v>
      </c>
      <c r="XF14">
        <v>7.81213901341045e-67</v>
      </c>
      <c r="XG14">
        <v>5.94713305846529e-67</v>
      </c>
      <c r="XH14">
        <v>4.52736701462644e-67</v>
      </c>
      <c r="XI14">
        <v>3.44654619555213e-67</v>
      </c>
      <c r="XJ14">
        <v>2.62375246752141e-67</v>
      </c>
      <c r="XK14">
        <v>1.99738585853625e-67</v>
      </c>
      <c r="XL14">
        <v>1.5205525579117e-67</v>
      </c>
      <c r="XM14">
        <v>1.15755398978401e-67</v>
      </c>
      <c r="XN14">
        <v>8.81214086793064e-68</v>
      </c>
      <c r="XO14">
        <v>6.70844649994151e-68</v>
      </c>
      <c r="XP14">
        <v>5.10696457138534e-68</v>
      </c>
      <c r="XQ14">
        <v>3.88780151179819e-68</v>
      </c>
      <c r="XR14">
        <v>2.95968627464747e-68</v>
      </c>
      <c r="XS14">
        <v>2.25313714626956e-68</v>
      </c>
      <c r="XT14">
        <v>1.71525988848971e-68</v>
      </c>
      <c r="XU14">
        <v>1.30578775242873e-68</v>
      </c>
      <c r="XV14">
        <v>9.94066881543762e-69</v>
      </c>
      <c r="XW14">
        <v>7.56761404072229e-69</v>
      </c>
      <c r="XX14">
        <v>5.76106398500036e-69</v>
      </c>
      <c r="XY14">
        <v>4.38577934915985e-69</v>
      </c>
      <c r="XZ14">
        <v>3.33880621388265e-69</v>
      </c>
      <c r="YA14">
        <v>2.54176855806507e-69</v>
      </c>
      <c r="YB14">
        <v>1.9350007978895e-69</v>
      </c>
      <c r="YC14">
        <v>1.47308107153084e-69</v>
      </c>
      <c r="YD14">
        <v>1.12143086512005e-69</v>
      </c>
      <c r="YE14">
        <v>8.53726409650476e-70</v>
      </c>
      <c r="YF14">
        <v>6.49928053224438e-70</v>
      </c>
      <c r="YG14">
        <v>4.94780078610029e-70</v>
      </c>
      <c r="YH14">
        <v>3.76668656399853e-70</v>
      </c>
      <c r="YI14">
        <v>2.86752436054229e-70</v>
      </c>
      <c r="YJ14">
        <v>2.18300688152154e-70</v>
      </c>
      <c r="YK14">
        <v>1.66189449405193e-70</v>
      </c>
      <c r="YL14">
        <v>1.26517950727039e-70</v>
      </c>
      <c r="YM14">
        <v>9.63166134822272e-71</v>
      </c>
      <c r="YN14">
        <v>7.33247541258997e-71</v>
      </c>
      <c r="YO14">
        <v>5.58213560094517e-71</v>
      </c>
      <c r="YP14">
        <v>4.2496239857757e-71</v>
      </c>
      <c r="YQ14">
        <v>3.23519887434864e-71</v>
      </c>
      <c r="YR14">
        <v>2.46292857091032e-71</v>
      </c>
      <c r="YS14">
        <v>1.87500748804218e-71</v>
      </c>
      <c r="YT14">
        <v>1.42742911912651e-71</v>
      </c>
      <c r="YU14">
        <v>1.08669195857664e-71</v>
      </c>
      <c r="YV14">
        <v>8.27291782549422e-72</v>
      </c>
      <c r="YW14">
        <v>6.29812569138773e-72</v>
      </c>
      <c r="YX14">
        <v>4.79473150424204e-72</v>
      </c>
      <c r="YY14">
        <v>3.65020804038331e-72</v>
      </c>
      <c r="YZ14">
        <v>2.77888963046333e-72</v>
      </c>
      <c r="ZA14">
        <v>2.11555994126874e-72</v>
      </c>
      <c r="ZB14">
        <v>1.61057045392984e-72</v>
      </c>
      <c r="ZC14">
        <v>1.22612423440505e-72</v>
      </c>
      <c r="ZD14">
        <v>9.33446821226823e-73</v>
      </c>
      <c r="ZE14">
        <v>7.10632461137896e-73</v>
      </c>
      <c r="ZF14">
        <v>5.41004476473053e-73</v>
      </c>
      <c r="ZG14">
        <v>4.1186703328697e-73</v>
      </c>
      <c r="ZH14">
        <v>3.13554877212607e-73</v>
      </c>
      <c r="ZI14">
        <v>2.38709908031666e-73</v>
      </c>
      <c r="ZJ14">
        <v>1.81730443560485e-73</v>
      </c>
      <c r="ZK14">
        <v>1.3835194973858e-73</v>
      </c>
      <c r="ZL14">
        <v>1.05327854364759e-73</v>
      </c>
      <c r="ZM14">
        <v>8.01865533794265e-74</v>
      </c>
      <c r="ZN14">
        <v>6.10464217159494e-74</v>
      </c>
      <c r="ZO14">
        <v>4.6474982445138e-74</v>
      </c>
      <c r="ZP14">
        <v>3.53816932102268e-74</v>
      </c>
      <c r="ZQ14">
        <v>2.69363252078089e-74</v>
      </c>
      <c r="ZR14">
        <v>2.05068255636391e-74</v>
      </c>
      <c r="ZS14">
        <v>1.56120122689494e-74</v>
      </c>
      <c r="ZT14">
        <v>1.18855610416605e-74</v>
      </c>
      <c r="ZU14">
        <v>9.04858865832936e-75</v>
      </c>
      <c r="ZV14">
        <v>6.8887807300513e-75</v>
      </c>
      <c r="ZW14">
        <v>5.24450173016354e-75</v>
      </c>
      <c r="ZX14">
        <v>3.99269798793659e-75</v>
      </c>
      <c r="ZY14">
        <v>3.03968825265795e-75</v>
      </c>
      <c r="ZZ14">
        <v>2.31415255573035e-75</v>
      </c>
      <c r="AAA14">
        <v>1.76179463132105e-75</v>
      </c>
      <c r="AAB14">
        <v>1.3412784138206e-75</v>
      </c>
      <c r="AAC14">
        <v>1.02113448824721e-75</v>
      </c>
      <c r="AAD14">
        <v>7.77404965117603e-76</v>
      </c>
      <c r="AAE14">
        <v>5.91850517783702e-76</v>
      </c>
      <c r="AAF14">
        <v>4.5058539434423e-76</v>
      </c>
      <c r="AAG14">
        <v>3.43038247087728e-76</v>
      </c>
      <c r="AAH14">
        <v>2.61161007396885e-76</v>
      </c>
      <c r="AAI14">
        <v>1.98826598254842e-76</v>
      </c>
      <c r="AAJ14">
        <v>1.51370409386681e-76</v>
      </c>
      <c r="AAK14">
        <v>1.15241219417837e-76</v>
      </c>
      <c r="AAL14">
        <v>8.77354405128341e-77</v>
      </c>
      <c r="AAM14">
        <v>6.67947968253102e-77</v>
      </c>
      <c r="AAN14">
        <v>5.08522954580616e-77</v>
      </c>
      <c r="AAO14">
        <v>3.87149628071825e-77</v>
      </c>
      <c r="AAP14">
        <v>2.94745706415815e-77</v>
      </c>
      <c r="AAQ14">
        <v>2.24396709746762e-77</v>
      </c>
      <c r="AAR14">
        <v>1.70838534901947e-77</v>
      </c>
      <c r="AAS14">
        <v>1.30063533384423e-77</v>
      </c>
      <c r="AAT14">
        <v>9.90206138391869e-78</v>
      </c>
      <c r="AAU14">
        <v>7.53869263204699e-78</v>
      </c>
      <c r="AAV14">
        <v>5.73940425285899e-78</v>
      </c>
      <c r="AAW14">
        <v>4.36956244349239e-78</v>
      </c>
      <c r="AAX14">
        <v>3.32666785044172e-78</v>
      </c>
      <c r="AAY14">
        <v>2.53268564244771e-78</v>
      </c>
      <c r="AAZ14">
        <v>1.92820627518565e-78</v>
      </c>
      <c r="ABA14">
        <v>1.46799998656811e-78</v>
      </c>
      <c r="ABB14">
        <v>1.11763235902805e-78</v>
      </c>
      <c r="ABC14">
        <v>8.50887687879382e-79</v>
      </c>
      <c r="ABD14">
        <v>6.47807344966193e-79</v>
      </c>
      <c r="ABE14">
        <v>4.93196348142644e-79</v>
      </c>
      <c r="ABF14">
        <v>3.75486383694402e-79</v>
      </c>
      <c r="ABG14">
        <v>2.85870202577813e-79</v>
      </c>
      <c r="ABH14">
        <v>2.17642618431162e-79</v>
      </c>
      <c r="ABI14">
        <v>1.65698795362808e-79</v>
      </c>
      <c r="ABJ14">
        <v>1.26152283474078e-79</v>
      </c>
      <c r="ABK14">
        <v>9.60442207124308e-80</v>
      </c>
      <c r="ABL14">
        <v>7.31219415205756e-80</v>
      </c>
      <c r="ABM14">
        <v>5.56704263453891e-80</v>
      </c>
      <c r="ABN14">
        <v>4.2383980042536e-80</v>
      </c>
      <c r="ABO14">
        <v>3.22685374393726e-80</v>
      </c>
      <c r="ABP14">
        <v>2.45672860577583e-80</v>
      </c>
      <c r="ABQ14">
        <v>1.87040407414749e-80</v>
      </c>
      <c r="ABR14">
        <v>1.42401332390226e-80</v>
      </c>
      <c r="ABS14">
        <v>1.08415910580584e-80</v>
      </c>
      <c r="ABT14">
        <v>8.25414980465435e-81</v>
      </c>
      <c r="ABU14">
        <v>6.28422935915051e-81</v>
      </c>
      <c r="ABV14">
        <v>4.78445048029975e-81</v>
      </c>
      <c r="ABW14">
        <v>3.64260816173317e-81</v>
      </c>
      <c r="ABX14">
        <v>2.77327671072941e-81</v>
      </c>
      <c r="ABY14">
        <v>2.11141843248506e-81</v>
      </c>
      <c r="ABZ14">
        <v>1.60751771784087e-81</v>
      </c>
      <c r="ACA14">
        <v>1.22387646621581e-81</v>
      </c>
      <c r="ACB14">
        <v>9.31793668444044e-82</v>
      </c>
      <c r="ACC14">
        <v>7.09418128055912e-82</v>
      </c>
      <c r="ACD14">
        <v>5.4011366422095e-82</v>
      </c>
      <c r="ACE14">
        <v>4.11214483565633e-82</v>
      </c>
      <c r="ACF14">
        <v>3.13077600426086e-82</v>
      </c>
      <c r="ACG14">
        <v>2.38361410058612e-82</v>
      </c>
      <c r="ACH14">
        <v>1.81476439839543e-82</v>
      </c>
      <c r="ACI14">
        <v>1.38167185570516e-82</v>
      </c>
      <c r="ACJ14">
        <v>1.05193747525958e-82</v>
      </c>
      <c r="ACK14">
        <v>8.00894476479557e-83</v>
      </c>
      <c r="ACL14">
        <v>6.09762939795904e-83</v>
      </c>
      <c r="ACM14">
        <v>4.64244863619245e-83</v>
      </c>
      <c r="ACN14">
        <v>3.53454524177167e-83</v>
      </c>
      <c r="ACO14">
        <v>2.69104114368621e-83</v>
      </c>
      <c r="ACP14">
        <v>2.04883736548476e-83</v>
      </c>
      <c r="ACQ14">
        <v>1.55989364704644e-83</v>
      </c>
      <c r="ACR14">
        <v>1.1876346172314e-83</v>
      </c>
      <c r="ACS14">
        <v>9.04213656017699e-84</v>
      </c>
      <c r="ACT14">
        <v>6.88429751431008e-84</v>
      </c>
      <c r="ACU14">
        <v>5.24141509063452e-84</v>
      </c>
      <c r="ACV14">
        <v>3.99059665222309e-84</v>
      </c>
      <c r="ACW14">
        <v>3.03827771393404e-84</v>
      </c>
      <c r="ACX14">
        <v>2.31322276269264e-84</v>
      </c>
      <c r="ACY14">
        <v>1.76119644981835e-84</v>
      </c>
      <c r="ACZ14">
        <v>1.34090651353771e-84</v>
      </c>
      <c r="ADA14">
        <v>1.02091492830218e-84</v>
      </c>
      <c r="ADB14">
        <v>7.77286210402709e-85</v>
      </c>
      <c r="ADC14">
        <v>5.91796955568323e-85</v>
      </c>
      <c r="ADD14">
        <v>4.50572669391343e-85</v>
      </c>
      <c r="ADE14">
        <v>3.43049916541524e-85</v>
      </c>
      <c r="ADF14">
        <v>2.61186151182335e-85</v>
      </c>
      <c r="ADG14">
        <v>1.98858119428754e-85</v>
      </c>
      <c r="ADH14">
        <v>1.51403831214544e-85</v>
      </c>
      <c r="ADI14">
        <v>1.15273838884153e-85</v>
      </c>
      <c r="ADJ14">
        <v>8.77657366453421e-86</v>
      </c>
      <c r="ADK14">
        <v>6.68220204174918e-86</v>
      </c>
      <c r="ADL14">
        <v>5.08761873039075e-86</v>
      </c>
      <c r="ADM14">
        <v>3.8735562474046e-86</v>
      </c>
      <c r="ADN14">
        <v>2.94920886132893e-86</v>
      </c>
      <c r="ADO14">
        <v>2.24544048081744e-86</v>
      </c>
      <c r="ADP14">
        <v>1.70961342590902e-86</v>
      </c>
      <c r="ADQ14">
        <v>1.30165126820144e-86</v>
      </c>
      <c r="ADR14">
        <v>9.91041237633192e-87</v>
      </c>
      <c r="ADS14">
        <v>7.54551975167584e-87</v>
      </c>
      <c r="ADT14">
        <v>5.74495919751556e-87</v>
      </c>
      <c r="ADU14">
        <v>4.37406357236927e-87</v>
      </c>
      <c r="ADV14">
        <v>3.33030175990931e-87</v>
      </c>
      <c r="ADW14">
        <v>2.53560988887366e-87</v>
      </c>
      <c r="ADX14">
        <v>1.93055260745926e-87</v>
      </c>
      <c r="ADY14">
        <v>1.46987768990048e-87</v>
      </c>
      <c r="ADZ14">
        <v>1.11913147275696e-87</v>
      </c>
      <c r="AEA14">
        <v>8.52081966933289e-88</v>
      </c>
      <c r="AEB14">
        <v>6.487569040417e-88</v>
      </c>
      <c r="AEC14">
        <v>4.93949971346346e-88</v>
      </c>
      <c r="AED14">
        <v>3.76083508709399e-88</v>
      </c>
      <c r="AEE14">
        <v>2.86342603148159e-88</v>
      </c>
      <c r="AEF14">
        <v>2.1801581614129e-88</v>
      </c>
      <c r="AEG14">
        <v>1.65993234088018e-88</v>
      </c>
      <c r="AEH14">
        <v>1.26384299367342e-88</v>
      </c>
      <c r="AEI14">
        <v>9.62268384243272e-89</v>
      </c>
      <c r="AEJ14">
        <v>7.32655243436398e-89</v>
      </c>
      <c r="AEK14">
        <v>5.57832046545794e-89</v>
      </c>
      <c r="AEL14">
        <v>4.24724790910659e-89</v>
      </c>
      <c r="AEM14">
        <v>3.23379224495279e-89</v>
      </c>
      <c r="AEN14">
        <v>2.46216397161712e-89</v>
      </c>
      <c r="AEO14">
        <v>1.87465857071953e-89</v>
      </c>
      <c r="AEP14">
        <v>1.42734101047843e-89</v>
      </c>
      <c r="AEQ14">
        <v>1.08676003538078e-89</v>
      </c>
      <c r="AER14">
        <v>8.27446507006915e-90</v>
      </c>
      <c r="AES14">
        <v>6.30008700602863e-90</v>
      </c>
      <c r="AET14">
        <v>4.79682108291676e-90</v>
      </c>
      <c r="AEU14">
        <v>3.65225292145294e-90</v>
      </c>
      <c r="AEV14">
        <v>2.78079211083406e-90</v>
      </c>
      <c r="AEW14">
        <v>2.11727150407866e-90</v>
      </c>
      <c r="AEX14">
        <v>1.61207385483912e-90</v>
      </c>
      <c r="AEY14">
        <v>1.22742133717069e-90</v>
      </c>
      <c r="AEZ14">
        <v>9.34550458580801e-91</v>
      </c>
      <c r="AFA14">
        <v>7.11561092424954e-91</v>
      </c>
      <c r="AFB14">
        <v>5.41778770650827e-91</v>
      </c>
      <c r="AFC14">
        <v>4.12507762537162e-91</v>
      </c>
      <c r="AFD14">
        <v>3.14081690186776e-91</v>
      </c>
      <c r="AFE14">
        <v>2.39140682824021e-91</v>
      </c>
      <c r="AFF14">
        <v>1.8208101355355e-91</v>
      </c>
      <c r="AFG14">
        <v>1.38636061186037e-91</v>
      </c>
      <c r="AFH14">
        <v>1.05557260706777e-91</v>
      </c>
      <c r="AFI14">
        <v>8.03711834358346e-92</v>
      </c>
      <c r="AFJ14">
        <v>6.11945811176833e-92</v>
      </c>
      <c r="AFK14">
        <v>4.65935628555146e-92</v>
      </c>
      <c r="AFL14">
        <v>3.54763741422291e-92</v>
      </c>
      <c r="AFM14">
        <v>2.70117600527595e-92</v>
      </c>
      <c r="AFN14">
        <v>2.05668078709458e-92</v>
      </c>
      <c r="AFO14">
        <v>1.56596211065682e-92</v>
      </c>
      <c r="AFP14">
        <v>1.19232859506751e-92</v>
      </c>
      <c r="AFQ14">
        <v>9.07843566170329e-93</v>
      </c>
      <c r="AFR14">
        <v>6.91236132112833e-93</v>
      </c>
      <c r="AFS14">
        <v>5.26310692660299e-93</v>
      </c>
      <c r="AFT14">
        <v>4.00735951076047e-93</v>
      </c>
      <c r="AFU14">
        <v>3.05122875767046e-93</v>
      </c>
      <c r="AFV14">
        <v>2.32322665802959e-93</v>
      </c>
      <c r="AFW14">
        <v>1.76892225633665e-93</v>
      </c>
      <c r="AFX14">
        <v>1.34687180080902e-93</v>
      </c>
      <c r="AFY14">
        <v>1.02551997637148e-93</v>
      </c>
      <c r="AFZ14">
        <v>7.80840514366863e-94</v>
      </c>
      <c r="AGA14">
        <v>5.94539759644178e-94</v>
      </c>
      <c r="AGB14">
        <v>4.52688870651299e-94</v>
      </c>
      <c r="AGC14">
        <v>3.44682378873211e-94</v>
      </c>
      <c r="AGD14">
        <v>2.62445237088539e-94</v>
      </c>
      <c r="AGE14">
        <v>1.99829066261309e-94</v>
      </c>
      <c r="AGF14">
        <v>1.52152457818434e-94</v>
      </c>
      <c r="AGG14">
        <v>1.15850959440098e-94</v>
      </c>
      <c r="AGH14">
        <v>8.82105737481783e-95</v>
      </c>
      <c r="AGI14">
        <v>6.71648436686843e-95</v>
      </c>
      <c r="AGJ14">
        <v>5.1140352691526e-95</v>
      </c>
      <c r="AGK14">
        <v>3.89390882657548e-95</v>
      </c>
      <c r="AGL14">
        <v>2.96488728337058e-95</v>
      </c>
      <c r="AGM14">
        <v>2.25751656188834e-95</v>
      </c>
      <c r="AGN14">
        <v>1.7189136159617e-95</v>
      </c>
      <c r="AGO14">
        <v>1.30881272009767e-95</v>
      </c>
      <c r="AGP14">
        <v>9.96555089054089e-96</v>
      </c>
      <c r="AGQ14">
        <v>7.58796753290375e-96</v>
      </c>
      <c r="AGR14">
        <v>5.77763318018281e-96</v>
      </c>
      <c r="AGS14">
        <v>4.39921122485797e-96</v>
      </c>
      <c r="AGT14">
        <v>3.34965448984429e-96</v>
      </c>
      <c r="AGU14">
        <v>2.55050135679568e-96</v>
      </c>
      <c r="AGV14">
        <v>1.94200996107488e-96</v>
      </c>
      <c r="AGW14">
        <v>1.47869190548463e-96</v>
      </c>
      <c r="AGX14">
        <v>1.12591157971293e-96</v>
      </c>
      <c r="AGY14">
        <v>8.57296841858482e-97</v>
      </c>
      <c r="AGZ14">
        <v>6.52767479071733e-97</v>
      </c>
      <c r="AHA14">
        <v>4.97034051705992e-97</v>
      </c>
      <c r="AHB14">
        <v>3.78454892704327e-97</v>
      </c>
      <c r="AHC14">
        <v>2.88165810585679e-97</v>
      </c>
      <c r="AHD14">
        <v>2.19417432318611e-97</v>
      </c>
      <c r="AHE14">
        <v>1.67070645896569e-97</v>
      </c>
      <c r="AHF14">
        <v>1.27212422171787e-97</v>
      </c>
      <c r="AHG14">
        <v>9.68632951643742e-98</v>
      </c>
      <c r="AHH14">
        <v>7.37546324907877e-98</v>
      </c>
      <c r="AHI14">
        <v>5.61590450647065e-98</v>
      </c>
      <c r="AHJ14">
        <v>4.2761257891334e-98</v>
      </c>
      <c r="AHK14">
        <v>3.25597886112961e-98</v>
      </c>
      <c r="AHL14">
        <v>2.47920835964038e-98</v>
      </c>
      <c r="AHM14">
        <v>1.88775150443134e-98</v>
      </c>
      <c r="AHN14">
        <v>1.43739777676317e-98</v>
      </c>
      <c r="AHO14">
        <v>1.09448410498701e-98</v>
      </c>
      <c r="AHP14">
        <v>8.33378505320794e-99</v>
      </c>
      <c r="AHQ14">
        <v>6.3456406840881e-99</v>
      </c>
      <c r="AHR14">
        <v>4.83180061716076e-99</v>
      </c>
      <c r="AHS14">
        <v>3.67911089758791e-99</v>
      </c>
      <c r="AHT14">
        <v>2.80141273275479e-99</v>
      </c>
      <c r="AHU14">
        <v>2.13310219847676e-99</v>
      </c>
      <c r="AHV14">
        <v>1.62422643243259e-99</v>
      </c>
      <c r="AHW14">
        <v>1.23674974579596e-99</v>
      </c>
      <c r="AHX14">
        <v>9.41710539334324e-100</v>
      </c>
      <c r="AHY14">
        <v>7.17056500464794e-100</v>
      </c>
      <c r="AHZ14">
        <v>5.45996260926997e-100</v>
      </c>
      <c r="AIA14">
        <v>4.15744301206485e-100</v>
      </c>
      <c r="AIB14">
        <v>3.16565283657053e-100</v>
      </c>
      <c r="AIC14">
        <v>2.41046378905413e-100</v>
      </c>
      <c r="AID14">
        <v>1.83543192777628e-100</v>
      </c>
      <c r="AIE14">
        <v>1.39757877669482e-100</v>
      </c>
      <c r="AIF14">
        <v>1.06417893045102e-100</v>
      </c>
      <c r="AIG14">
        <v>8.10314032070402e-101</v>
      </c>
      <c r="AIH14">
        <v>6.17010290349364e-101</v>
      </c>
      <c r="AII14">
        <v>4.69820322607507e-101</v>
      </c>
      <c r="AIJ14">
        <v>3.57743320938944e-101</v>
      </c>
      <c r="AIK14">
        <v>2.72402828967253e-101</v>
      </c>
      <c r="AIL14">
        <v>2.07420671763782e-101</v>
      </c>
      <c r="AIM14">
        <v>1.57940243395439e-101</v>
      </c>
      <c r="AIN14">
        <v>1.2026352049607e-101</v>
      </c>
      <c r="AIO14">
        <v>9.15746708031445e-102</v>
      </c>
      <c r="AIP14">
        <v>6.972959817721e-102</v>
      </c>
      <c r="AIQ14">
        <v>5.30956940415949e-102</v>
      </c>
      <c r="AIR14">
        <v>4.04298178349116e-102</v>
      </c>
      <c r="AIS14">
        <v>3.07853864614634e-102</v>
      </c>
      <c r="AIT14">
        <v>2.34416284372988e-102</v>
      </c>
      <c r="AIU14">
        <v>1.78497150900738e-102</v>
      </c>
      <c r="AIV14">
        <v>1.35917426085837e-102</v>
      </c>
      <c r="AIW14">
        <v>1.03494992402488e-102</v>
      </c>
      <c r="AIX14">
        <v>7.88068329528169e-103</v>
      </c>
      <c r="AIY14">
        <v>6.00079450035837e-103</v>
      </c>
      <c r="AIZ14">
        <v>4.56934527650169e-103</v>
      </c>
      <c r="AJA14">
        <v>3.47936138949254e-103</v>
      </c>
      <c r="AJB14">
        <v>2.64938726927321e-103</v>
      </c>
      <c r="AJC14">
        <v>2.01739849300673e-103</v>
      </c>
      <c r="AJD14">
        <v>1.53616646645346e-103</v>
      </c>
      <c r="AJE14">
        <v>1.169728873916e-103</v>
      </c>
      <c r="AJF14">
        <v>8.9070211035758e-104</v>
      </c>
      <c r="AJG14">
        <v>6.78234837316875e-104</v>
      </c>
      <c r="AJH14">
        <v>5.16449720236632e-104</v>
      </c>
      <c r="AJI14">
        <v>3.93256890072186e-104</v>
      </c>
      <c r="AJJ14">
        <v>2.99450453467005e-104</v>
      </c>
      <c r="AJK14">
        <v>2.28020529755646e-104</v>
      </c>
      <c r="AJL14">
        <v>1.73629400615475e-104</v>
      </c>
      <c r="AJM14">
        <v>1.32212623200288e-104</v>
      </c>
      <c r="AJN14">
        <v>1.00675296720448e-104</v>
      </c>
      <c r="AJO14">
        <v>7.6660783674607e-105</v>
      </c>
      <c r="AJP14">
        <v>5.83746017649417e-105</v>
      </c>
      <c r="AJQ14">
        <v>4.44503256303409e-105</v>
      </c>
      <c r="AJR14">
        <v>3.38474770576332e-105</v>
      </c>
      <c r="AJS14">
        <v>2.57737729164238e-105</v>
      </c>
      <c r="AJT14">
        <v>1.96259203710745e-105</v>
      </c>
      <c r="AJU14">
        <v>1.49445349953893e-105</v>
      </c>
      <c r="AJV14">
        <v>1.13798128398377e-105</v>
      </c>
      <c r="AJW14">
        <v>8.665391154376e-106</v>
      </c>
      <c r="AJX14">
        <v>6.59844441248339e-106</v>
      </c>
      <c r="AJY14">
        <v>5.02452824667222e-106</v>
      </c>
      <c r="AJZ14">
        <v>3.82603871553097e-106</v>
      </c>
      <c r="AKA14">
        <v>2.91342449327934e-106</v>
      </c>
      <c r="AKB14">
        <v>2.21849529538092e-106</v>
      </c>
      <c r="AKC14">
        <v>1.68932650203059e-106</v>
      </c>
      <c r="AKD14">
        <v>1.28637922188276e-106</v>
      </c>
      <c r="AKE14">
        <v>9.79545865181172e-107</v>
      </c>
      <c r="AKF14">
        <v>7.45900456040913e-107</v>
      </c>
      <c r="AKG14">
        <v>5.67985576408207e-107</v>
      </c>
      <c r="AKH14">
        <v>4.32507934661598e-107</v>
      </c>
      <c r="AKI14">
        <v>3.29345086602415e-107</v>
      </c>
      <c r="AKJ14">
        <v>2.50789087543914e-107</v>
      </c>
      <c r="AKK14">
        <v>1.90970558858002e-107</v>
      </c>
      <c r="AKL14">
        <v>1.45420133710251e-107</v>
      </c>
      <c r="AKM14">
        <v>1.1073451223925e-107</v>
      </c>
      <c r="AKN14">
        <v>8.43221732294093e-108</v>
      </c>
      <c r="AKO14">
        <v>6.42097415109593e-108</v>
      </c>
      <c r="AKP14">
        <v>4.88945426820435e-108</v>
      </c>
      <c r="AKQ14">
        <v>3.72323279703627e-108</v>
      </c>
      <c r="AKR14">
        <v>2.83517800301044e-108</v>
      </c>
      <c r="AKS14">
        <v>2.15894115796176e-108</v>
      </c>
      <c r="AKT14">
        <v>1.6439992558696e-108</v>
      </c>
      <c r="AKU14">
        <v>1.25188017841011e-108</v>
      </c>
      <c r="AKV14">
        <v>9.5328826100585e-109</v>
      </c>
      <c r="AKW14">
        <v>7.2591548770442e-109</v>
      </c>
      <c r="AKX14">
        <v>5.52774772905376e-109</v>
      </c>
      <c r="AKY14">
        <v>4.20930797679543e-109</v>
      </c>
      <c r="AKZ14">
        <v>3.20533573072659e-109</v>
      </c>
      <c r="ALA14">
        <v>2.44082521934481e-109</v>
      </c>
      <c r="ALB14">
        <v>1.85866094594248e-109</v>
      </c>
      <c r="ALC14">
        <v>1.41535049087187e-109</v>
      </c>
      <c r="ALD14">
        <v>1.07777513609744e-109</v>
      </c>
      <c r="ALE14">
        <v>8.20715536689523e-110</v>
      </c>
      <c r="ALF14">
        <v>6.24967572191138e-110</v>
      </c>
      <c r="ALG14">
        <v>4.75907606316799e-110</v>
      </c>
      <c r="ALH14">
        <v>3.6239996097469e-110</v>
      </c>
      <c r="ALI14">
        <v>2.75964978990959e-110</v>
      </c>
      <c r="ALJ14">
        <v>2.10145519569781e-110</v>
      </c>
      <c r="ALK14">
        <v>1.60024556164448e-110</v>
      </c>
      <c r="ALL14">
        <v>1.21857835788434e-110</v>
      </c>
      <c r="ALM14">
        <v>9.27941553614901e-111</v>
      </c>
      <c r="ALN14">
        <v>7.06623567650825e-111</v>
      </c>
      <c r="ALO14">
        <v>5.38091269681664e-111</v>
      </c>
    </row>
    <row r="15" hidden="1" spans="1:1003">
      <c r="A15" s="1" t="s">
        <v>31</v>
      </c>
      <c r="B15" s="4">
        <f t="shared" si="0"/>
        <v>12385870.2503327</v>
      </c>
      <c r="C15">
        <v>0</v>
      </c>
      <c r="D15">
        <v>1.29006657172222</v>
      </c>
      <c r="E15">
        <v>5.01471572034889</v>
      </c>
      <c r="F15">
        <v>17.4853345147398</v>
      </c>
      <c r="G15">
        <v>60.2728050531703</v>
      </c>
      <c r="H15">
        <v>179.117587517934</v>
      </c>
      <c r="I15">
        <v>515.897070517001</v>
      </c>
      <c r="J15">
        <v>1496.92585370851</v>
      </c>
      <c r="K15">
        <v>4344.26159191865</v>
      </c>
      <c r="L15">
        <v>12581.8808684773</v>
      </c>
      <c r="M15">
        <v>36215.1518096428</v>
      </c>
      <c r="N15">
        <v>102415.274848923</v>
      </c>
      <c r="O15">
        <v>275875.175566519</v>
      </c>
      <c r="P15">
        <v>657835.042359311</v>
      </c>
      <c r="Q15">
        <v>1229015.57231368</v>
      </c>
      <c r="R15">
        <v>1654125.48683686</v>
      </c>
      <c r="S15">
        <v>1689981.76378893</v>
      </c>
      <c r="T15">
        <v>1479971.36039552</v>
      </c>
      <c r="U15">
        <v>1204627.24000408</v>
      </c>
      <c r="V15">
        <v>948642.019017198</v>
      </c>
      <c r="W15">
        <v>735306.056012494</v>
      </c>
      <c r="X15">
        <v>563612.459997777</v>
      </c>
      <c r="Y15">
        <v>428674.771587947</v>
      </c>
      <c r="Z15">
        <v>325428.440460303</v>
      </c>
      <c r="AA15">
        <v>247343.006955207</v>
      </c>
      <c r="AB15">
        <v>188187.919089241</v>
      </c>
      <c r="AC15">
        <v>143231.719288538</v>
      </c>
      <c r="AD15">
        <v>109018.88381111</v>
      </c>
      <c r="AE15">
        <v>82973.6593442735</v>
      </c>
      <c r="AF15">
        <v>63146.9184935848</v>
      </c>
      <c r="AG15">
        <v>48055.5774208745</v>
      </c>
      <c r="AH15">
        <v>36569.7258238039</v>
      </c>
      <c r="AI15">
        <v>27828.5605213505</v>
      </c>
      <c r="AJ15">
        <v>21176.4986132647</v>
      </c>
      <c r="AK15">
        <v>16114.3948851989</v>
      </c>
      <c r="AL15">
        <v>12262.2898580022</v>
      </c>
      <c r="AM15">
        <v>9330.98933606326</v>
      </c>
      <c r="AN15">
        <v>7100.4007822153</v>
      </c>
      <c r="AO15">
        <v>5403.03054115955</v>
      </c>
      <c r="AP15">
        <v>4111.41762553424</v>
      </c>
      <c r="AQ15">
        <v>3128.56749027142</v>
      </c>
      <c r="AR15">
        <v>2380.67073817537</v>
      </c>
      <c r="AS15">
        <v>1811.56152418232</v>
      </c>
      <c r="AT15">
        <v>1378.50024695614</v>
      </c>
      <c r="AU15">
        <v>1048.96417896606</v>
      </c>
      <c r="AV15">
        <v>798.205195148225</v>
      </c>
      <c r="AW15">
        <v>607.391278191285</v>
      </c>
      <c r="AX15">
        <v>462.192274834399</v>
      </c>
      <c r="AY15">
        <v>351.703717893396</v>
      </c>
      <c r="AZ15">
        <v>267.627905664184</v>
      </c>
      <c r="BA15">
        <v>203.650744228586</v>
      </c>
      <c r="BB15">
        <v>154.9675567541</v>
      </c>
      <c r="BC15">
        <v>117.922249610287</v>
      </c>
      <c r="BD15">
        <v>89.732737347764</v>
      </c>
      <c r="BE15">
        <v>68.2820061875109</v>
      </c>
      <c r="BF15">
        <v>51.9591249118552</v>
      </c>
      <c r="BG15">
        <v>39.5382630100008</v>
      </c>
      <c r="BH15">
        <v>30.0866302479037</v>
      </c>
      <c r="BI15">
        <v>22.8944238320219</v>
      </c>
      <c r="BJ15">
        <v>17.4215221194036</v>
      </c>
      <c r="BK15">
        <v>13.2569215082474</v>
      </c>
      <c r="BL15">
        <v>10.0878701713976</v>
      </c>
      <c r="BM15">
        <v>7.67638054139234</v>
      </c>
      <c r="BN15">
        <v>5.84135661055189</v>
      </c>
      <c r="BO15">
        <v>4.4449937903187</v>
      </c>
      <c r="BP15">
        <v>3.3824299492428</v>
      </c>
      <c r="BQ15">
        <v>2.57387041678216</v>
      </c>
      <c r="BR15">
        <v>1.95859553785763</v>
      </c>
      <c r="BS15">
        <v>1.49040074461151</v>
      </c>
      <c r="BT15">
        <v>1.13412669509367</v>
      </c>
      <c r="BU15">
        <v>0.863018893352342</v>
      </c>
      <c r="BV15">
        <v>0.656718499840992</v>
      </c>
      <c r="BW15">
        <v>0.499733443595744</v>
      </c>
      <c r="BX15">
        <v>0.380275018304733</v>
      </c>
      <c r="BY15">
        <v>0.289372592146752</v>
      </c>
      <c r="BZ15">
        <v>0.220199947488371</v>
      </c>
      <c r="CA15">
        <v>0.167562659777552</v>
      </c>
      <c r="CB15">
        <v>0.127508018857481</v>
      </c>
      <c r="CC15">
        <v>0.0970281987083834</v>
      </c>
      <c r="CD15">
        <v>0.0738343844421418</v>
      </c>
      <c r="CE15">
        <v>0.0561848941391651</v>
      </c>
      <c r="CF15">
        <v>0.042754388020069</v>
      </c>
      <c r="CG15">
        <v>0.0325343430092818</v>
      </c>
      <c r="CH15">
        <v>0.0247573186984659</v>
      </c>
      <c r="CI15">
        <v>0.0188393273843808</v>
      </c>
      <c r="CJ15">
        <v>0.0143359804156228</v>
      </c>
      <c r="CK15">
        <v>0.0109091176369885</v>
      </c>
      <c r="CL15">
        <v>0.00830141396261867</v>
      </c>
      <c r="CM15">
        <v>0.00631705616019286</v>
      </c>
      <c r="CN15">
        <v>0.0048070387758543</v>
      </c>
      <c r="CO15">
        <v>0.00365797500638746</v>
      </c>
      <c r="CP15">
        <v>0.00278358228105484</v>
      </c>
      <c r="CQ15">
        <v>0.002118203172787</v>
      </c>
      <c r="CR15">
        <v>0.00161187510089231</v>
      </c>
      <c r="CS15">
        <v>0.00122657859308093</v>
      </c>
      <c r="CT15">
        <v>0.000933382377522357</v>
      </c>
      <c r="CU15">
        <v>0.000710270922108532</v>
      </c>
      <c r="CV15">
        <v>0.000540491285519418</v>
      </c>
      <c r="CW15">
        <v>0.000411295141543055</v>
      </c>
      <c r="CX15">
        <v>0.00031298151287016</v>
      </c>
      <c r="CY15">
        <v>0.000238168331694208</v>
      </c>
      <c r="CZ15">
        <v>0.000181238127625854</v>
      </c>
      <c r="DA15">
        <v>0.000137916219038335</v>
      </c>
      <c r="DB15">
        <v>0.000104949733901477</v>
      </c>
      <c r="DC15">
        <v>7.986335761675e-5</v>
      </c>
      <c r="DD15">
        <v>6.07734669032571e-5</v>
      </c>
      <c r="DE15">
        <v>4.62466930582118e-5</v>
      </c>
      <c r="DF15">
        <v>3.51922941543522e-5</v>
      </c>
      <c r="DG15">
        <v>2.67802544686669e-5</v>
      </c>
      <c r="DH15">
        <v>2.03789613017628e-5</v>
      </c>
      <c r="DI15">
        <v>1.55077794134573e-5</v>
      </c>
      <c r="DJ15">
        <v>1.18009619579855e-5</v>
      </c>
      <c r="DK15">
        <v>8.9801880536212e-6</v>
      </c>
      <c r="DL15">
        <v>6.833664888229e-6</v>
      </c>
      <c r="DM15">
        <v>5.20022518590799e-6</v>
      </c>
      <c r="DN15">
        <v>3.95722595454621e-6</v>
      </c>
      <c r="DO15">
        <v>3.0113398658912e-6</v>
      </c>
      <c r="DP15">
        <v>2.2915478218342e-6</v>
      </c>
      <c r="DQ15">
        <v>1.74380654273493e-6</v>
      </c>
      <c r="DR15">
        <v>1.32699078678446e-6</v>
      </c>
      <c r="DS15">
        <v>1.00980551786678e-6</v>
      </c>
      <c r="DT15">
        <v>7.68436169813098e-7</v>
      </c>
      <c r="DU15">
        <v>5.84760576110337e-7</v>
      </c>
      <c r="DV15">
        <v>4.44988307529556e-7</v>
      </c>
      <c r="DW15">
        <v>3.38625252516641e-7</v>
      </c>
      <c r="DX15">
        <v>2.5768569629273e-7</v>
      </c>
      <c r="DY15">
        <v>1.96092738174213e-7</v>
      </c>
      <c r="DZ15">
        <v>1.4922202803671e-7</v>
      </c>
      <c r="EA15">
        <v>1.1355456395444e-7</v>
      </c>
      <c r="EB15">
        <v>8.64124818654742e-8</v>
      </c>
      <c r="EC15">
        <v>6.57579995161319e-8</v>
      </c>
      <c r="ED15">
        <v>5.00404188180861e-8</v>
      </c>
      <c r="EE15">
        <v>3.80796991592974e-8</v>
      </c>
      <c r="EF15">
        <v>2.8977860085072e-8</v>
      </c>
      <c r="EG15">
        <v>2.20515612841041e-8</v>
      </c>
      <c r="EH15">
        <v>1.67807978684171e-8</v>
      </c>
      <c r="EI15">
        <v>1.27698589149616e-8</v>
      </c>
      <c r="EJ15">
        <v>9.71761799119326e-9</v>
      </c>
      <c r="EK15">
        <v>7.39492505161334e-9</v>
      </c>
      <c r="EL15">
        <v>5.62740227583917e-9</v>
      </c>
      <c r="EM15">
        <v>4.28235215477467e-9</v>
      </c>
      <c r="EN15">
        <v>3.25879488400182e-9</v>
      </c>
      <c r="EO15">
        <v>2.4798870747739e-9</v>
      </c>
      <c r="EP15">
        <v>1.88715258382113e-9</v>
      </c>
      <c r="EQ15">
        <v>1.43609231767852e-9</v>
      </c>
      <c r="ER15">
        <v>1.0928434007286e-9</v>
      </c>
      <c r="ES15">
        <v>8.31636882132149e-10</v>
      </c>
      <c r="ET15">
        <v>6.32863110701858e-10</v>
      </c>
      <c r="EU15">
        <v>4.81599529988471e-10</v>
      </c>
      <c r="EV15">
        <v>3.6649036384864e-10</v>
      </c>
      <c r="EW15">
        <v>2.78894082210966e-10</v>
      </c>
      <c r="EX15">
        <v>2.12234641243343e-10</v>
      </c>
      <c r="EY15">
        <v>1.61507791104623e-10</v>
      </c>
      <c r="EZ15">
        <v>1.22905386586862e-10</v>
      </c>
      <c r="FA15">
        <v>9.3529495309883e-11</v>
      </c>
      <c r="FB15">
        <v>7.11748398746259e-11</v>
      </c>
      <c r="FC15">
        <v>5.41632406809291e-11</v>
      </c>
      <c r="FD15">
        <v>4.12176301470065e-11</v>
      </c>
      <c r="FE15">
        <v>3.13661799414503e-11</v>
      </c>
      <c r="FF15">
        <v>2.38693436027313e-11</v>
      </c>
      <c r="FG15">
        <v>1.8164337309795e-11</v>
      </c>
      <c r="FH15">
        <v>1.38228907435485e-11</v>
      </c>
      <c r="FI15">
        <v>1.05190962325496e-11</v>
      </c>
      <c r="FJ15">
        <v>8.00494250303136e-12</v>
      </c>
      <c r="FK15">
        <v>6.09169627139379e-12</v>
      </c>
      <c r="FL15">
        <v>4.63573393955347e-12</v>
      </c>
      <c r="FM15">
        <v>3.52775974027106e-12</v>
      </c>
      <c r="FN15">
        <v>2.68460091270387e-12</v>
      </c>
      <c r="FO15">
        <v>2.04296395470981e-12</v>
      </c>
      <c r="FP15">
        <v>1.55468322244465e-12</v>
      </c>
      <c r="FQ15">
        <v>1.18310518241713e-12</v>
      </c>
      <c r="FR15">
        <v>9.00336877391232e-13</v>
      </c>
      <c r="FS15">
        <v>6.85152045929102e-13</v>
      </c>
      <c r="FT15">
        <v>5.21397706655992e-13</v>
      </c>
      <c r="FU15">
        <v>3.96781589002589e-13</v>
      </c>
      <c r="FV15">
        <v>3.01949382811311e-13</v>
      </c>
      <c r="FW15">
        <v>2.29782536179307e-13</v>
      </c>
      <c r="FX15">
        <v>1.74863887617725e-13</v>
      </c>
      <c r="FY15">
        <v>1.33071017993706e-13</v>
      </c>
      <c r="FZ15">
        <v>1.0126679565703e-13</v>
      </c>
      <c r="GA15">
        <v>7.70638844253975e-14</v>
      </c>
      <c r="GB15">
        <v>5.86455364566468e-14</v>
      </c>
      <c r="GC15">
        <v>4.46292172973824e-14</v>
      </c>
      <c r="GD15">
        <v>3.39628257617219e-14</v>
      </c>
      <c r="GE15">
        <v>2.58457181420646e-14</v>
      </c>
      <c r="GF15">
        <v>1.96686082728173e-14</v>
      </c>
      <c r="GG15">
        <v>1.49678319405378e-14</v>
      </c>
      <c r="GH15">
        <v>1.13905424324187e-14</v>
      </c>
      <c r="GI15">
        <v>8.66822458718102e-15</v>
      </c>
      <c r="GJ15">
        <v>6.5965391583086e-15</v>
      </c>
      <c r="GK15">
        <v>5.01998449585041e-15</v>
      </c>
      <c r="GL15">
        <v>3.82022417226765e-15</v>
      </c>
      <c r="GM15">
        <v>2.90720436628916e-15</v>
      </c>
      <c r="GN15">
        <v>2.21239423443251e-15</v>
      </c>
      <c r="GO15">
        <v>1.68364186318632e-15</v>
      </c>
      <c r="GP15">
        <v>1.28125966889053e-15</v>
      </c>
      <c r="GQ15">
        <v>9.75045400836271e-16</v>
      </c>
      <c r="GR15">
        <v>7.42015133875196e-16</v>
      </c>
      <c r="GS15">
        <v>5.64678081886845e-16</v>
      </c>
      <c r="GT15">
        <v>4.29723734741019e-16</v>
      </c>
      <c r="GU15">
        <v>3.27022771954667e-16</v>
      </c>
      <c r="GV15">
        <v>2.48866759414063e-16</v>
      </c>
      <c r="GW15">
        <v>1.89389559349118e-16</v>
      </c>
      <c r="GX15">
        <v>1.44127023665897e-16</v>
      </c>
      <c r="GY15">
        <v>1.09681920647943e-16</v>
      </c>
      <c r="GZ15">
        <v>8.34689440923585e-17</v>
      </c>
      <c r="HA15">
        <v>6.35206650913944e-17</v>
      </c>
      <c r="HB15">
        <v>4.83398611263738e-17</v>
      </c>
      <c r="HC15">
        <v>3.67871382846876e-17</v>
      </c>
      <c r="HD15">
        <v>2.79954115494348e-17</v>
      </c>
      <c r="HE15">
        <v>2.13048240982099e-17</v>
      </c>
      <c r="HF15">
        <v>1.62132207085339e-17</v>
      </c>
      <c r="HG15">
        <v>1.23384578607353e-17</v>
      </c>
      <c r="HH15">
        <v>9.38972158955079e-18</v>
      </c>
      <c r="HI15">
        <v>7.14570025301996e-18</v>
      </c>
      <c r="HJ15">
        <v>5.43797391194691e-18</v>
      </c>
      <c r="HK15">
        <v>4.13837356629756e-18</v>
      </c>
      <c r="HL15">
        <v>3.14936146680278e-18</v>
      </c>
      <c r="HM15">
        <v>2.3967104767873e-18</v>
      </c>
      <c r="HN15">
        <v>1.82393302132244e-18</v>
      </c>
      <c r="HO15">
        <v>1.38804148076241e-18</v>
      </c>
      <c r="HP15">
        <v>1.05632182043749e-18</v>
      </c>
      <c r="HQ15">
        <v>8.03878298805616e-19</v>
      </c>
      <c r="HR15">
        <v>6.11764971009389e-19</v>
      </c>
      <c r="HS15">
        <v>4.65563747562059e-19</v>
      </c>
      <c r="HT15">
        <v>3.54302284588123e-19</v>
      </c>
      <c r="HU15">
        <v>2.69630488382098e-19</v>
      </c>
      <c r="HV15">
        <v>2.0519382748023e-19</v>
      </c>
      <c r="HW15">
        <v>1.56156416868416e-19</v>
      </c>
      <c r="HX15">
        <v>1.18838080081743e-19</v>
      </c>
      <c r="HY15">
        <v>9.04381495145951e-20</v>
      </c>
      <c r="HZ15">
        <v>6.88252753337649e-20</v>
      </c>
      <c r="IA15">
        <v>5.2377467594437e-20</v>
      </c>
      <c r="IB15">
        <v>3.98603663442741e-20</v>
      </c>
      <c r="IC15">
        <v>3.03346036391487e-20</v>
      </c>
      <c r="ID15">
        <v>2.30853048301916e-20</v>
      </c>
      <c r="IE15">
        <v>1.75684380943462e-20</v>
      </c>
      <c r="IF15">
        <v>1.33699856818427e-20</v>
      </c>
      <c r="IG15">
        <v>1.01748726507209e-20</v>
      </c>
      <c r="IH15">
        <v>7.7433211753247e-21</v>
      </c>
      <c r="II15">
        <v>5.89285581592651e-21</v>
      </c>
      <c r="IJ15">
        <v>4.48460924780811e-21</v>
      </c>
      <c r="IK15">
        <v>3.4129007012328e-21</v>
      </c>
      <c r="IL15">
        <v>2.59730498242829e-21</v>
      </c>
      <c r="IM15">
        <v>1.97661686434222e-21</v>
      </c>
      <c r="IN15">
        <v>1.50425788324739e-21</v>
      </c>
      <c r="IO15">
        <v>1.14478082923744e-21</v>
      </c>
      <c r="IP15">
        <v>8.71209599782178e-22</v>
      </c>
      <c r="IQ15">
        <v>6.63014778639082e-22</v>
      </c>
      <c r="IR15">
        <v>5.04573012742581e-22</v>
      </c>
      <c r="IS15">
        <v>3.83994567922208e-22</v>
      </c>
      <c r="IT15">
        <v>2.92231075389806e-22</v>
      </c>
      <c r="IU15">
        <v>2.22396508607814e-22</v>
      </c>
      <c r="IV15">
        <v>1.69250432532203e-22</v>
      </c>
      <c r="IW15">
        <v>1.2880474528892e-22</v>
      </c>
      <c r="IX15">
        <v>9.80244000482261e-23</v>
      </c>
      <c r="IY15">
        <v>7.4599647739716e-23</v>
      </c>
      <c r="IZ15">
        <v>5.67727086119736e-23</v>
      </c>
      <c r="JA15">
        <v>4.32058652968355e-23</v>
      </c>
      <c r="JB15">
        <v>3.28810785348725e-23</v>
      </c>
      <c r="JC15">
        <v>2.50235923419165e-23</v>
      </c>
      <c r="JD15">
        <v>1.90437956802992e-23</v>
      </c>
      <c r="JE15">
        <v>1.44929777491944e-23</v>
      </c>
      <c r="JF15">
        <v>1.10296566440868e-23</v>
      </c>
      <c r="JG15">
        <v>8.3939546021121e-24</v>
      </c>
      <c r="JH15">
        <v>6.38809689453595e-24</v>
      </c>
      <c r="JI15">
        <v>4.86157096602423e-24</v>
      </c>
      <c r="JJ15">
        <v>3.6998321389291e-24</v>
      </c>
      <c r="JK15">
        <v>2.81570834431405e-24</v>
      </c>
      <c r="JL15">
        <v>2.14285888259012e-24</v>
      </c>
      <c r="JM15">
        <v>1.63079635506474e-24</v>
      </c>
      <c r="JN15">
        <v>1.24109821062902e-24</v>
      </c>
      <c r="JO15">
        <v>9.44523622110993e-25</v>
      </c>
      <c r="JP15">
        <v>7.18819343673139e-25</v>
      </c>
      <c r="JQ15">
        <v>5.47049902243716e-25</v>
      </c>
      <c r="JR15">
        <v>4.16326822189002e-25</v>
      </c>
      <c r="JS15">
        <v>3.16841525905702e-25</v>
      </c>
      <c r="JT15">
        <v>2.41129340769373e-25</v>
      </c>
      <c r="JU15">
        <v>1.83509384957089e-25</v>
      </c>
      <c r="JV15">
        <v>1.39658302451077e-25</v>
      </c>
      <c r="JW15">
        <v>1.06285861405948e-25</v>
      </c>
      <c r="JX15">
        <v>8.08880737292733e-26</v>
      </c>
      <c r="JY15">
        <v>6.15593107705053e-26</v>
      </c>
      <c r="JZ15">
        <v>4.68493169505965e-26</v>
      </c>
      <c r="KA15">
        <v>3.56543921921803e-26</v>
      </c>
      <c r="KB15">
        <v>2.71345779392044e-26</v>
      </c>
      <c r="KC15">
        <v>2.06506327814132e-26</v>
      </c>
      <c r="KD15">
        <v>1.57160686415606e-26</v>
      </c>
      <c r="KE15">
        <v>1.19606485701133e-26</v>
      </c>
      <c r="KF15">
        <v>9.10260722355345e-27</v>
      </c>
      <c r="KG15">
        <v>6.9275096134524e-27</v>
      </c>
      <c r="KH15">
        <v>5.27216181739686e-27</v>
      </c>
      <c r="KI15">
        <v>4.01236641612323e-27</v>
      </c>
      <c r="KJ15">
        <v>3.05360390847387e-27</v>
      </c>
      <c r="KK15">
        <v>2.32394090423261e-27</v>
      </c>
      <c r="KL15">
        <v>1.76863297869549e-27</v>
      </c>
      <c r="KM15">
        <v>1.34601722933688e-27</v>
      </c>
      <c r="KN15">
        <v>1.0243863454485e-27</v>
      </c>
      <c r="KO15">
        <v>7.79609647401327e-28</v>
      </c>
      <c r="KP15">
        <v>5.93322599236818e-28</v>
      </c>
      <c r="KQ15">
        <v>4.51548952128701e-28</v>
      </c>
      <c r="KR15">
        <v>3.43652137382862e-28</v>
      </c>
      <c r="KS15">
        <v>2.6153723176153e-28</v>
      </c>
      <c r="KT15">
        <v>1.99043618677134e-28</v>
      </c>
      <c r="KU15">
        <v>1.51482776891571e-28</v>
      </c>
      <c r="KV15">
        <v>1.15286517362028e-28</v>
      </c>
      <c r="KW15">
        <v>8.7739275830177e-29</v>
      </c>
      <c r="KX15">
        <v>6.67743754499847e-29</v>
      </c>
      <c r="KY15">
        <v>5.08189733973859e-29</v>
      </c>
      <c r="KZ15">
        <v>3.8676058129835e-29</v>
      </c>
      <c r="LA15">
        <v>2.94346438356605e-29</v>
      </c>
      <c r="LB15">
        <v>2.2401424209797e-29</v>
      </c>
      <c r="LC15">
        <v>1.7048757749332e-29</v>
      </c>
      <c r="LD15">
        <v>1.29750820831484e-29</v>
      </c>
      <c r="LE15">
        <v>9.87478737107492e-30</v>
      </c>
      <c r="LF15">
        <v>7.51528849651579e-30</v>
      </c>
      <c r="LG15">
        <v>5.71957588027233e-30</v>
      </c>
      <c r="LH15">
        <v>4.35293578585816e-30</v>
      </c>
      <c r="LI15">
        <v>3.312843808205e-30</v>
      </c>
      <c r="LJ15">
        <v>2.52127330886628e-30</v>
      </c>
      <c r="LK15">
        <v>1.91884174376625e-30</v>
      </c>
      <c r="LL15">
        <v>1.46035571802005e-30</v>
      </c>
      <c r="LM15">
        <v>1.11142054183308e-30</v>
      </c>
      <c r="LN15">
        <v>8.45859925315173e-31</v>
      </c>
      <c r="LO15">
        <v>6.43752230167835e-31</v>
      </c>
      <c r="LP15">
        <v>4.89935952759729e-31</v>
      </c>
      <c r="LQ15">
        <v>3.72872316559223e-31</v>
      </c>
      <c r="LR15">
        <v>2.83779643423376e-31</v>
      </c>
      <c r="LS15">
        <v>2.15974562904536e-31</v>
      </c>
      <c r="LT15">
        <v>1.64370636272657e-31</v>
      </c>
      <c r="LU15">
        <v>1.25096781568582e-31</v>
      </c>
      <c r="LV15">
        <v>9.52068737145485e-32</v>
      </c>
      <c r="LW15">
        <v>7.2458733811425e-32</v>
      </c>
      <c r="LX15">
        <v>5.51459274201625e-32</v>
      </c>
      <c r="LY15">
        <v>4.19697534066333e-32</v>
      </c>
      <c r="LZ15">
        <v>3.19418200509698e-32</v>
      </c>
      <c r="MA15">
        <v>2.4309899788496e-32</v>
      </c>
      <c r="MB15">
        <v>1.85015003116216e-32</v>
      </c>
      <c r="MC15">
        <v>1.40809188370075e-32</v>
      </c>
      <c r="MD15">
        <v>1.07165578399098e-32</v>
      </c>
      <c r="ME15">
        <v>8.15605036222387e-33</v>
      </c>
      <c r="MF15">
        <v>6.20732886422997e-33</v>
      </c>
      <c r="MG15">
        <v>4.72421746451242e-33</v>
      </c>
      <c r="MH15">
        <v>3.59546674783119e-33</v>
      </c>
      <c r="MI15">
        <v>2.73640857395454e-33</v>
      </c>
      <c r="MJ15">
        <v>2.08260486579161e-33</v>
      </c>
      <c r="MK15">
        <v>1.58501393738264e-33</v>
      </c>
      <c r="ML15">
        <v>1.20631176298113e-33</v>
      </c>
      <c r="MM15">
        <v>9.18092227823612e-34</v>
      </c>
      <c r="MN15">
        <v>6.98736338802323e-34</v>
      </c>
      <c r="MO15">
        <v>5.3179055567264e-34</v>
      </c>
      <c r="MP15">
        <v>4.04732595227212e-34</v>
      </c>
      <c r="MQ15">
        <v>3.08032127115555e-34</v>
      </c>
      <c r="MR15">
        <v>2.34435901155849e-34</v>
      </c>
      <c r="MS15">
        <v>1.78423681539633e-34</v>
      </c>
      <c r="MT15">
        <v>1.35794176218368e-34</v>
      </c>
      <c r="MU15">
        <v>1.03349901159898e-34</v>
      </c>
      <c r="MV15">
        <v>7.86573405842137e-35</v>
      </c>
      <c r="MW15">
        <v>5.98644124547372e-35</v>
      </c>
      <c r="MX15">
        <v>4.55615471129545e-35</v>
      </c>
      <c r="MY15">
        <v>3.46759584611379e-35</v>
      </c>
      <c r="MZ15">
        <v>2.63911769318841e-35</v>
      </c>
      <c r="NA15">
        <v>2.00858084076091e-35</v>
      </c>
      <c r="NB15">
        <v>1.52869254138147e-35</v>
      </c>
      <c r="NC15">
        <v>1.1634594488667e-35</v>
      </c>
      <c r="ND15">
        <v>8.854878961228e-36</v>
      </c>
      <c r="NE15">
        <v>6.73929211215637e-36</v>
      </c>
      <c r="NF15">
        <v>5.12915953248107e-36</v>
      </c>
      <c r="NG15">
        <v>3.90371773225099e-36</v>
      </c>
      <c r="NH15">
        <v>2.97105630359195e-36</v>
      </c>
      <c r="NI15">
        <v>2.26122423417345e-36</v>
      </c>
      <c r="NJ15">
        <v>1.72098329656756e-36</v>
      </c>
      <c r="NK15">
        <v>1.30981498295858e-36</v>
      </c>
      <c r="NL15">
        <v>9.96881480242836e-37</v>
      </c>
      <c r="NM15">
        <v>7.58712740624666e-37</v>
      </c>
      <c r="NN15">
        <v>5.7744616508333e-37</v>
      </c>
      <c r="NO15">
        <v>4.39486866746255e-37</v>
      </c>
      <c r="NP15">
        <v>3.34488027364546e-37</v>
      </c>
      <c r="NQ15">
        <v>2.54574868989009e-37</v>
      </c>
      <c r="NR15">
        <v>1.93754035461741e-37</v>
      </c>
      <c r="NS15">
        <v>1.47464085058306e-37</v>
      </c>
      <c r="NT15">
        <v>1.12233379651693e-37</v>
      </c>
      <c r="NU15">
        <v>8.54197110038751e-38</v>
      </c>
      <c r="NV15">
        <v>6.50121354242083e-38</v>
      </c>
      <c r="NW15">
        <v>4.94801539052835e-38</v>
      </c>
      <c r="NX15">
        <v>3.76589259268873e-38</v>
      </c>
      <c r="NY15">
        <v>2.86619077601179e-38</v>
      </c>
      <c r="NZ15">
        <v>2.18143630201832e-38</v>
      </c>
      <c r="OA15">
        <v>1.66027586879133e-38</v>
      </c>
      <c r="OB15">
        <v>1.26362512648825e-38</v>
      </c>
      <c r="OC15">
        <v>9.61737450925782e-39</v>
      </c>
      <c r="OD15">
        <v>7.31973033174563e-39</v>
      </c>
      <c r="OE15">
        <v>5.57100967600161e-39</v>
      </c>
      <c r="OF15">
        <v>4.24006996092236e-39</v>
      </c>
      <c r="OG15">
        <v>3.22709990617695e-39</v>
      </c>
      <c r="OH15">
        <v>2.45613411636988e-39</v>
      </c>
      <c r="OI15">
        <v>1.86935603052443e-39</v>
      </c>
      <c r="OJ15">
        <v>1.42276196989394e-39</v>
      </c>
      <c r="OK15">
        <v>1.08286109818418e-39</v>
      </c>
      <c r="OL15">
        <v>8.24163800350497e-40</v>
      </c>
      <c r="OM15">
        <v>6.27270116222386e-40</v>
      </c>
      <c r="ON15">
        <v>4.77414868117492e-40</v>
      </c>
      <c r="OO15">
        <v>3.63360372581282e-40</v>
      </c>
      <c r="OP15">
        <v>2.76553694257438e-40</v>
      </c>
      <c r="OQ15">
        <v>2.10485239745574e-40</v>
      </c>
      <c r="OR15">
        <v>1.6020058911584e-40</v>
      </c>
      <c r="OS15">
        <v>1.21928954998336e-40</v>
      </c>
      <c r="OT15">
        <v>9.28004057540422e-41</v>
      </c>
      <c r="OU15">
        <v>7.06306461440519e-41</v>
      </c>
      <c r="OV15">
        <v>5.37572154010638e-41</v>
      </c>
      <c r="OW15">
        <v>4.09148186466729e-41</v>
      </c>
      <c r="OX15">
        <v>3.11404423829825e-41</v>
      </c>
      <c r="OY15">
        <v>2.37011384177936e-41</v>
      </c>
      <c r="OZ15">
        <v>1.80390605740706e-41</v>
      </c>
      <c r="PA15">
        <v>1.37296323797443e-41</v>
      </c>
      <c r="PB15">
        <v>1.04497086664523e-41</v>
      </c>
      <c r="PC15">
        <v>7.95334347620036e-42</v>
      </c>
      <c r="PD15">
        <v>6.05334708993971e-42</v>
      </c>
      <c r="PE15">
        <v>4.60724912994267e-42</v>
      </c>
      <c r="PF15">
        <v>3.50661510662981e-42</v>
      </c>
      <c r="PG15">
        <v>2.66891525966552e-42</v>
      </c>
      <c r="PH15">
        <v>2.0313359421046e-42</v>
      </c>
      <c r="PI15">
        <v>1.54606946882686e-42</v>
      </c>
      <c r="PJ15">
        <v>1.17672922088547e-42</v>
      </c>
      <c r="PK15">
        <v>8.95621180204122e-43</v>
      </c>
      <c r="PL15">
        <v>6.81667292365194e-43</v>
      </c>
      <c r="PM15">
        <v>5.18824935280248e-43</v>
      </c>
      <c r="PN15">
        <v>3.94883973927176e-43</v>
      </c>
      <c r="PO15">
        <v>3.00551195936307e-43</v>
      </c>
      <c r="PP15">
        <v>2.28753472952939e-43</v>
      </c>
      <c r="PQ15">
        <v>1.74107394457326e-43</v>
      </c>
      <c r="PR15">
        <v>1.32515604058603e-43</v>
      </c>
      <c r="PS15">
        <v>1.00859569322004e-43</v>
      </c>
      <c r="PT15">
        <v>7.6765747419125e-44</v>
      </c>
      <c r="PU15">
        <v>5.84276125737674e-44</v>
      </c>
      <c r="PV15">
        <v>4.44702001265215e-44</v>
      </c>
      <c r="PW15">
        <v>3.38470101756913e-44</v>
      </c>
      <c r="PX15">
        <v>2.57615402430779e-44</v>
      </c>
      <c r="PY15">
        <v>1.96075632178913e-44</v>
      </c>
      <c r="PZ15">
        <v>1.49236724379884e-44</v>
      </c>
      <c r="QA15">
        <v>1.13586855771694e-44</v>
      </c>
      <c r="QB15">
        <v>8.64531324198066e-45</v>
      </c>
      <c r="QC15">
        <v>6.58011789797634e-45</v>
      </c>
      <c r="QD15">
        <v>5.00826041378807e-45</v>
      </c>
      <c r="QE15">
        <v>3.81189050005427e-45</v>
      </c>
      <c r="QF15">
        <v>2.9013105481744e-45</v>
      </c>
      <c r="QG15">
        <v>2.20825032897893e-45</v>
      </c>
      <c r="QH15">
        <v>1.68074828719045e-45</v>
      </c>
      <c r="QI15">
        <v>1.27925563219618e-45</v>
      </c>
      <c r="QJ15">
        <v>9.73671112071584e-46</v>
      </c>
      <c r="QK15">
        <v>7.41084140966683e-46</v>
      </c>
      <c r="QL15">
        <v>5.64057062458775e-46</v>
      </c>
      <c r="QM15">
        <v>4.29317755815139e-46</v>
      </c>
      <c r="QN15">
        <v>3.26764559415606e-46</v>
      </c>
      <c r="QO15">
        <v>2.48708902856698e-46</v>
      </c>
      <c r="QP15">
        <v>1.89298862365571e-46</v>
      </c>
      <c r="QQ15">
        <v>1.4408041949528e-46</v>
      </c>
      <c r="QR15">
        <v>1.09663527797117e-46</v>
      </c>
      <c r="QS15">
        <v>8.34679504261722e-47</v>
      </c>
      <c r="QT15">
        <v>6.35298126479375e-47</v>
      </c>
      <c r="QU15">
        <v>4.83543654330822e-47</v>
      </c>
      <c r="QV15">
        <v>3.68039210781058e-47</v>
      </c>
      <c r="QW15">
        <v>2.80125588559961e-47</v>
      </c>
      <c r="QX15">
        <v>2.13212058076252e-47</v>
      </c>
      <c r="QY15">
        <v>1.62282254213653e-47</v>
      </c>
      <c r="QZ15">
        <v>1.23518096547449e-47</v>
      </c>
      <c r="RA15">
        <v>9.40135470508473e-48</v>
      </c>
      <c r="RB15">
        <v>7.15567448750478e-48</v>
      </c>
      <c r="RC15">
        <v>5.4464184294139e-48</v>
      </c>
      <c r="RD15">
        <v>4.14545037746528e-48</v>
      </c>
      <c r="RE15">
        <v>3.15524239078195e-48</v>
      </c>
      <c r="RF15">
        <v>2.40156322924579e-48</v>
      </c>
      <c r="RG15">
        <v>1.82791338491837e-48</v>
      </c>
      <c r="RH15">
        <v>1.39128944692134e-48</v>
      </c>
      <c r="RI15">
        <v>1.0589602527314e-48</v>
      </c>
      <c r="RJ15">
        <v>8.06013134005515e-49</v>
      </c>
      <c r="RK15">
        <v>6.13486299923812e-49</v>
      </c>
      <c r="RL15">
        <v>4.66947344227292e-49</v>
      </c>
      <c r="RM15">
        <v>3.55411308207371e-49</v>
      </c>
      <c r="RN15">
        <v>2.70517188432134e-49</v>
      </c>
      <c r="RO15">
        <v>2.05901153515225e-49</v>
      </c>
      <c r="RP15">
        <v>1.56719481376579e-49</v>
      </c>
      <c r="RQ15">
        <v>1.19285452833097e-49</v>
      </c>
      <c r="RR15">
        <v>9.07929805024614e-50</v>
      </c>
      <c r="RS15">
        <v>6.91062543955228e-50</v>
      </c>
      <c r="RT15">
        <v>5.2599634702235e-50</v>
      </c>
      <c r="RU15">
        <v>4.00357891819528e-50</v>
      </c>
      <c r="RV15">
        <v>3.04729396568151e-50</v>
      </c>
      <c r="RW15">
        <v>2.31942643218789e-50</v>
      </c>
      <c r="RX15">
        <v>1.76541635271774e-50</v>
      </c>
      <c r="RY15">
        <v>1.34373608742276e-50</v>
      </c>
      <c r="RZ15">
        <v>1.02277736772e-50</v>
      </c>
      <c r="SA15">
        <v>7.78481920214928e-51</v>
      </c>
      <c r="SB15">
        <v>5.9253805201632e-51</v>
      </c>
      <c r="SC15">
        <v>4.51008008067823e-51</v>
      </c>
      <c r="SD15">
        <v>3.43283203590316e-51</v>
      </c>
      <c r="SE15">
        <v>2.6128901349647e-51</v>
      </c>
      <c r="SF15">
        <v>1.98879508287669e-51</v>
      </c>
      <c r="SG15">
        <v>1.51376764915052e-51</v>
      </c>
      <c r="SH15">
        <v>1.15220218816214e-51</v>
      </c>
      <c r="SI15">
        <v>8.76997722821567e-52</v>
      </c>
      <c r="SJ15">
        <v>6.67526528479391e-52</v>
      </c>
      <c r="SK15">
        <v>5.08087942037484e-52</v>
      </c>
      <c r="SL15">
        <v>3.86731494305071e-52</v>
      </c>
      <c r="SM15">
        <v>2.94361148426632e-52</v>
      </c>
      <c r="SN15">
        <v>2.2405349905449e-52</v>
      </c>
      <c r="SO15">
        <v>1.7053882546013e-52</v>
      </c>
      <c r="SP15">
        <v>1.29806099267179e-52</v>
      </c>
      <c r="SQ15">
        <v>9.88023390493332e-53</v>
      </c>
      <c r="SR15">
        <v>7.52037761829398e-53</v>
      </c>
      <c r="SS15">
        <v>5.7241679217035e-53</v>
      </c>
      <c r="ST15">
        <v>4.35697811307604e-53</v>
      </c>
      <c r="SU15">
        <v>3.31633723124929e-53</v>
      </c>
      <c r="SV15">
        <v>2.5242495678755e-53</v>
      </c>
      <c r="SW15">
        <v>1.92134869784517e-53</v>
      </c>
      <c r="SX15">
        <v>1.46244784237858e-53</v>
      </c>
      <c r="SY15">
        <v>1.11315304298563e-53</v>
      </c>
      <c r="SZ15">
        <v>8.47285288570866e-54</v>
      </c>
      <c r="TA15">
        <v>6.44918373570567e-54</v>
      </c>
      <c r="TB15">
        <v>4.90885417299846e-54</v>
      </c>
      <c r="TC15">
        <v>3.736421031443e-54</v>
      </c>
      <c r="TD15">
        <v>2.84401434000141e-54</v>
      </c>
      <c r="TE15">
        <v>2.16475151638784e-54</v>
      </c>
      <c r="TF15">
        <v>1.64772457915428e-54</v>
      </c>
      <c r="TG15">
        <v>1.25418466051174e-54</v>
      </c>
      <c r="TH15">
        <v>9.54637843510041e-55</v>
      </c>
      <c r="TI15">
        <v>7.2663465338891e-55</v>
      </c>
      <c r="TJ15">
        <v>5.53087523881944e-55</v>
      </c>
      <c r="TK15">
        <v>4.20990131989512e-55</v>
      </c>
      <c r="TL15">
        <v>3.20442615398174e-55</v>
      </c>
      <c r="TM15">
        <v>2.43909612985625e-55</v>
      </c>
      <c r="TN15">
        <v>1.85655519124988e-55</v>
      </c>
      <c r="TO15">
        <v>1.41314624750576e-55</v>
      </c>
      <c r="TP15">
        <v>1.0756392791583e-55</v>
      </c>
      <c r="TQ15">
        <v>8.1874091618414e-56</v>
      </c>
      <c r="TR15">
        <v>6.23198837498056e-56</v>
      </c>
      <c r="TS15">
        <v>4.74358921475518e-56</v>
      </c>
      <c r="TT15">
        <v>3.61067010312085e-56</v>
      </c>
      <c r="TU15">
        <v>2.74832979204808e-56</v>
      </c>
      <c r="TV15">
        <v>2.09194460507205e-56</v>
      </c>
      <c r="TW15">
        <v>1.59232536633176e-56</v>
      </c>
      <c r="TX15">
        <v>1.21203105092592e-56</v>
      </c>
      <c r="TY15">
        <v>9.22562882812555e-57</v>
      </c>
      <c r="TZ15">
        <v>7.02228592750394e-57</v>
      </c>
      <c r="UA15">
        <v>5.3451677453218e-57</v>
      </c>
      <c r="UB15">
        <v>4.06859507346763e-57</v>
      </c>
      <c r="UC15">
        <v>3.09690510771082e-57</v>
      </c>
      <c r="UD15">
        <v>2.35728247519745e-57</v>
      </c>
      <c r="UE15">
        <v>1.79430247654192e-57</v>
      </c>
      <c r="UF15">
        <v>1.36577759977954e-57</v>
      </c>
      <c r="UG15">
        <v>1.03959603538615e-57</v>
      </c>
      <c r="UH15">
        <v>7.9131526536925e-58</v>
      </c>
      <c r="UI15">
        <v>6.02330386865978e-58</v>
      </c>
      <c r="UJ15">
        <v>4.58479902728689e-58</v>
      </c>
      <c r="UK15">
        <v>3.48984496287055e-58</v>
      </c>
      <c r="UL15">
        <v>2.65639261892985e-58</v>
      </c>
      <c r="UM15">
        <v>2.02198857179062e-58</v>
      </c>
      <c r="UN15">
        <v>1.53909500706213e-58</v>
      </c>
      <c r="UO15">
        <v>1.17152743360155e-58</v>
      </c>
      <c r="UP15">
        <v>8.9174318207319e-59</v>
      </c>
      <c r="UQ15">
        <v>6.78777492884818e-59</v>
      </c>
      <c r="UR15">
        <v>5.16672528293659e-59</v>
      </c>
      <c r="US15">
        <v>3.93281582766752e-59</v>
      </c>
      <c r="UT15">
        <v>2.99358882556944e-59</v>
      </c>
      <c r="UU15">
        <v>2.27866767037073e-59</v>
      </c>
      <c r="UV15">
        <v>1.7344833447996e-59</v>
      </c>
      <c r="UW15">
        <v>1.32026034476808e-59</v>
      </c>
      <c r="UX15">
        <v>1.00496127274741e-59</v>
      </c>
      <c r="UY15">
        <v>7.64961142760427e-60</v>
      </c>
      <c r="UZ15">
        <v>5.82277121405709e-60</v>
      </c>
      <c r="VA15">
        <v>4.43221051513343e-60</v>
      </c>
      <c r="VB15">
        <v>3.37373786534805e-60</v>
      </c>
      <c r="VC15">
        <v>2.56804478751232e-60</v>
      </c>
      <c r="VD15">
        <v>1.95476319977644e-60</v>
      </c>
      <c r="VE15">
        <v>1.48794205171137e-60</v>
      </c>
      <c r="VF15">
        <v>1.13260424223388e-60</v>
      </c>
      <c r="VG15">
        <v>8.62125821767253e-61</v>
      </c>
      <c r="VH15">
        <v>6.56241097574208e-61</v>
      </c>
      <c r="VI15">
        <v>4.99524162003556e-61</v>
      </c>
      <c r="VJ15">
        <v>3.80233063011432e-61</v>
      </c>
      <c r="VK15">
        <v>2.89430009916007e-61</v>
      </c>
      <c r="VL15">
        <v>2.20311691177914e-61</v>
      </c>
      <c r="VM15">
        <v>1.6769952500288e-61</v>
      </c>
      <c r="VN15">
        <v>1.276516475044e-61</v>
      </c>
      <c r="VO15">
        <v>9.71675650462423e-62</v>
      </c>
      <c r="VP15">
        <v>7.39633407419855e-62</v>
      </c>
      <c r="VQ15">
        <v>5.63004702093523e-62</v>
      </c>
      <c r="VR15">
        <v>4.28556245894317e-62</v>
      </c>
      <c r="VS15">
        <v>3.26215009915135e-62</v>
      </c>
      <c r="VT15">
        <v>2.48313513661846e-62</v>
      </c>
      <c r="VU15">
        <v>1.89015349963696e-62</v>
      </c>
      <c r="VV15">
        <v>1.43877902701563e-62</v>
      </c>
      <c r="VW15">
        <v>1.09519493527171e-62</v>
      </c>
      <c r="VX15">
        <v>8.33660183246051e-63</v>
      </c>
      <c r="VY15">
        <v>6.345809008359e-63</v>
      </c>
      <c r="VZ15">
        <v>4.83042383871844e-63</v>
      </c>
      <c r="WA15">
        <v>3.67691665594356e-63</v>
      </c>
      <c r="WB15">
        <v>2.79886942390655e-63</v>
      </c>
      <c r="WC15">
        <v>2.13050125598588e-63</v>
      </c>
      <c r="WD15">
        <v>1.62174010395539e-63</v>
      </c>
      <c r="WE15">
        <v>1.23447137408863e-63</v>
      </c>
      <c r="WF15">
        <v>9.39682407155873e-64</v>
      </c>
      <c r="WG15">
        <v>7.15288880517066e-64</v>
      </c>
      <c r="WH15">
        <v>5.44480282446179e-64</v>
      </c>
      <c r="WI15">
        <v>4.14460499285732e-64</v>
      </c>
      <c r="WJ15">
        <v>3.15489158928093e-64</v>
      </c>
      <c r="WK15">
        <v>2.40151907463102e-64</v>
      </c>
      <c r="WL15">
        <v>1.82804947932875e-64</v>
      </c>
      <c r="WM15">
        <v>1.39152226110705e-64</v>
      </c>
      <c r="WN15">
        <v>1.05923586281941e-64</v>
      </c>
      <c r="WO15">
        <v>8.06297847492819e-65</v>
      </c>
      <c r="WP15">
        <v>6.13760069908926e-65</v>
      </c>
      <c r="WQ15">
        <v>4.67199174899143e-65</v>
      </c>
      <c r="WR15">
        <v>3.55636076218811e-65</v>
      </c>
      <c r="WS15">
        <v>2.70713466008414e-65</v>
      </c>
      <c r="WT15">
        <v>2.06069736186915e-65</v>
      </c>
      <c r="WU15">
        <v>1.56862407988938e-65</v>
      </c>
      <c r="WV15">
        <v>1.19405366709679e-65</v>
      </c>
      <c r="WW15">
        <v>9.08927247368007e-66</v>
      </c>
      <c r="WX15">
        <v>6.9188625900113e-66</v>
      </c>
      <c r="WY15">
        <v>5.26672442853697e-66</v>
      </c>
      <c r="WZ15">
        <v>4.00909910499712e-66</v>
      </c>
      <c r="XA15">
        <v>3.05178051717395e-66</v>
      </c>
      <c r="XB15">
        <v>2.32305829046295e-66</v>
      </c>
      <c r="XC15">
        <v>1.76834592430034e-66</v>
      </c>
      <c r="XD15">
        <v>1.34609171627449e-66</v>
      </c>
      <c r="XE15">
        <v>1.02466613942247e-66</v>
      </c>
      <c r="XF15">
        <v>7.79992498354159e-67</v>
      </c>
      <c r="XG15">
        <v>5.9374337164478e-67</v>
      </c>
      <c r="XH15">
        <v>4.51967732884161e-67</v>
      </c>
      <c r="XI15">
        <v>3.44045906185805e-67</v>
      </c>
      <c r="XJ15">
        <v>2.6189407088336e-67</v>
      </c>
      <c r="XK15">
        <v>1.99358724417471e-67</v>
      </c>
      <c r="XL15">
        <v>1.51755742525906e-67</v>
      </c>
      <c r="XM15">
        <v>1.15519507837657e-67</v>
      </c>
      <c r="XN15">
        <v>8.79358233082503e-68</v>
      </c>
      <c r="XO15">
        <v>6.69386033088815e-68</v>
      </c>
      <c r="XP15">
        <v>5.09551127814822e-68</v>
      </c>
      <c r="XQ15">
        <v>3.87881616003103e-68</v>
      </c>
      <c r="XR15">
        <v>2.95264295753391e-68</v>
      </c>
      <c r="XS15">
        <v>2.24762047730343e-68</v>
      </c>
      <c r="XT15">
        <v>1.71094218735342e-68</v>
      </c>
      <c r="XU15">
        <v>1.30241082911647e-68</v>
      </c>
      <c r="XV15">
        <v>9.91427522476175e-69</v>
      </c>
      <c r="XW15">
        <v>7.54699830048775e-69</v>
      </c>
      <c r="XX15">
        <v>5.74497102151811e-69</v>
      </c>
      <c r="XY15">
        <v>4.37322418906075e-69</v>
      </c>
      <c r="XZ15">
        <v>3.32901651684642e-69</v>
      </c>
      <c r="YA15">
        <v>2.53413920249551e-69</v>
      </c>
      <c r="YB15">
        <v>1.92905803796159e-69</v>
      </c>
      <c r="YC15">
        <v>1.4684542824311e-69</v>
      </c>
      <c r="YD15">
        <v>1.11783029505197e-69</v>
      </c>
      <c r="YE15">
        <v>8.50925680048743e-70</v>
      </c>
      <c r="YF15">
        <v>6.4775040739973e-70</v>
      </c>
      <c r="YG15">
        <v>4.93087585946639e-70</v>
      </c>
      <c r="YH15">
        <v>3.75353744284381e-70</v>
      </c>
      <c r="YI15">
        <v>2.85731253121199e-70</v>
      </c>
      <c r="YJ15">
        <v>2.17507906857396e-70</v>
      </c>
      <c r="YK15">
        <v>1.6557419877916e-70</v>
      </c>
      <c r="YL15">
        <v>1.26040635775913e-70</v>
      </c>
      <c r="YM15">
        <v>9.5946429600834e-71</v>
      </c>
      <c r="YN15">
        <v>7.30377458764125e-71</v>
      </c>
      <c r="YO15">
        <v>5.55989019549143e-71</v>
      </c>
      <c r="YP15">
        <v>4.23238706172233e-71</v>
      </c>
      <c r="YQ15">
        <v>3.22184654882738e-71</v>
      </c>
      <c r="YR15">
        <v>2.45258820863083e-71</v>
      </c>
      <c r="YS15">
        <v>1.8670017734584e-71</v>
      </c>
      <c r="YT15">
        <v>1.42123251744981e-71</v>
      </c>
      <c r="YU15">
        <v>1.08189683678945e-71</v>
      </c>
      <c r="YV15">
        <v>8.23582058686216e-72</v>
      </c>
      <c r="YW15">
        <v>6.26943225576921e-72</v>
      </c>
      <c r="YX15">
        <v>4.77254312645475e-72</v>
      </c>
      <c r="YY15">
        <v>3.63305372237327e-72</v>
      </c>
      <c r="YZ15">
        <v>2.76563007342923e-72</v>
      </c>
      <c r="ZA15">
        <v>2.1053129855539e-72</v>
      </c>
      <c r="ZB15">
        <v>1.60265321944588e-72</v>
      </c>
      <c r="ZC15">
        <v>1.22000823582619e-72</v>
      </c>
      <c r="ZD15">
        <v>9.28723159598187e-73</v>
      </c>
      <c r="ZE15">
        <v>7.0698483815993e-73</v>
      </c>
      <c r="ZF15">
        <v>5.38188279692443e-73</v>
      </c>
      <c r="ZG15">
        <v>4.09693131126445e-73</v>
      </c>
      <c r="ZH15">
        <v>3.11877066734988e-73</v>
      </c>
      <c r="ZI15">
        <v>2.37415194712168e-73</v>
      </c>
      <c r="ZJ15">
        <v>1.80731516086933e-73</v>
      </c>
      <c r="ZK15">
        <v>1.37581355634472e-73</v>
      </c>
      <c r="ZL15">
        <v>1.04733493128138e-73</v>
      </c>
      <c r="ZM15">
        <v>7.97281899368133e-74</v>
      </c>
      <c r="ZN15">
        <v>6.0692989823864e-74</v>
      </c>
      <c r="ZO15">
        <v>4.62024995281696e-74</v>
      </c>
      <c r="ZP15">
        <v>3.51716483472165e-74</v>
      </c>
      <c r="ZQ15">
        <v>2.6774433166603e-74</v>
      </c>
      <c r="ZR15">
        <v>2.03820639615841e-74</v>
      </c>
      <c r="ZS15">
        <v>1.5515877671834e-74</v>
      </c>
      <c r="ZT15">
        <v>1.18114943286208e-74</v>
      </c>
      <c r="ZU15">
        <v>8.99153122203843e-75</v>
      </c>
      <c r="ZV15">
        <v>6.84483178605561e-75</v>
      </c>
      <c r="ZW15">
        <v>5.21065374739919e-75</v>
      </c>
      <c r="ZX15">
        <v>3.96663246717759e-75</v>
      </c>
      <c r="ZY15">
        <v>3.0196181143656e-75</v>
      </c>
      <c r="ZZ15">
        <v>2.29870051977299e-75</v>
      </c>
      <c r="AAA15">
        <v>1.7498993846893e-75</v>
      </c>
      <c r="AAB15">
        <v>1.33212222867149e-75</v>
      </c>
      <c r="AAC15">
        <v>1.01408739523177e-75</v>
      </c>
      <c r="AAD15">
        <v>7.71981701890347e-76</v>
      </c>
      <c r="AAE15">
        <v>5.87677334113708e-76</v>
      </c>
      <c r="AAF15">
        <v>4.47374460816195e-76</v>
      </c>
      <c r="AAG15">
        <v>3.40567928468781e-76</v>
      </c>
      <c r="AAH15">
        <v>2.59260658752962e-76</v>
      </c>
      <c r="AAI15">
        <v>1.97364848437526e-76</v>
      </c>
      <c r="AAJ15">
        <v>1.50246133152406e-76</v>
      </c>
      <c r="AAK15">
        <v>1.14376582092229e-76</v>
      </c>
      <c r="AAL15">
        <v>8.70705400681173e-77</v>
      </c>
      <c r="AAM15">
        <v>6.62835369985963e-77</v>
      </c>
      <c r="AAN15">
        <v>5.04592074432807e-77</v>
      </c>
      <c r="AAO15">
        <v>3.84127577734055e-77</v>
      </c>
      <c r="AAP15">
        <v>2.92422552446315e-77</v>
      </c>
      <c r="AAQ15">
        <v>2.22610965186161e-77</v>
      </c>
      <c r="AAR15">
        <v>1.69465990710706e-77</v>
      </c>
      <c r="AAS15">
        <v>1.29008661796585e-77</v>
      </c>
      <c r="AAT15">
        <v>9.82099520600428e-78</v>
      </c>
      <c r="AAU15">
        <v>7.47639848940254e-78</v>
      </c>
      <c r="AAV15">
        <v>5.69153874219578e-78</v>
      </c>
      <c r="AAW15">
        <v>4.33278625731346e-78</v>
      </c>
      <c r="AAX15">
        <v>3.29841386490518e-78</v>
      </c>
      <c r="AAY15">
        <v>2.51098051709926e-78</v>
      </c>
      <c r="AAZ15">
        <v>1.91153322988849e-78</v>
      </c>
      <c r="ABA15">
        <v>1.45519326100591e-78</v>
      </c>
      <c r="ABB15">
        <v>1.10779604705819e-78</v>
      </c>
      <c r="ABC15">
        <v>8.43333322786212e-79</v>
      </c>
      <c r="ABD15">
        <v>6.42005907918115e-79</v>
      </c>
      <c r="ABE15">
        <v>4.88741369970147e-79</v>
      </c>
      <c r="ABF15">
        <v>3.72065578109041e-79</v>
      </c>
      <c r="ABG15">
        <v>2.83243660011357e-79</v>
      </c>
      <c r="ABH15">
        <v>2.15626044510389e-79</v>
      </c>
      <c r="ABI15">
        <v>1.641506280094e-79</v>
      </c>
      <c r="ABJ15">
        <v>1.24963791880432e-79</v>
      </c>
      <c r="ABK15">
        <v>9.5131896587281e-80</v>
      </c>
      <c r="ABL15">
        <v>7.2421652338859e-80</v>
      </c>
      <c r="ABM15">
        <v>5.51329228948315e-80</v>
      </c>
      <c r="ABN15">
        <v>4.19714448173949e-80</v>
      </c>
      <c r="ABO15">
        <v>3.19519329180532e-80</v>
      </c>
      <c r="ABP15">
        <v>2.43243176395609e-80</v>
      </c>
      <c r="ABQ15">
        <v>1.85175919743773e-80</v>
      </c>
      <c r="ABR15">
        <v>1.40970639195628e-80</v>
      </c>
      <c r="ABS15">
        <v>1.07318141143495e-80</v>
      </c>
      <c r="ABT15">
        <v>8.16992234462669e-81</v>
      </c>
      <c r="ABU15">
        <v>6.21960823227029e-81</v>
      </c>
      <c r="ABV15">
        <v>4.73487420362979e-81</v>
      </c>
      <c r="ABW15">
        <v>3.60457590115272e-81</v>
      </c>
      <c r="ABX15">
        <v>2.74410180126201e-81</v>
      </c>
      <c r="ABY15">
        <v>2.08903914153606e-81</v>
      </c>
      <c r="ABZ15">
        <v>1.59035196579409e-81</v>
      </c>
      <c r="ACA15">
        <v>1.21071030017953e-81</v>
      </c>
      <c r="ACB15">
        <v>9.21695652133037e-82</v>
      </c>
      <c r="ACC15">
        <v>7.01673629234823e-82</v>
      </c>
      <c r="ACD15">
        <v>5.34174417931813e-82</v>
      </c>
      <c r="ACE15">
        <v>4.06659882212219e-82</v>
      </c>
      <c r="ACF15">
        <v>3.09584985766268e-82</v>
      </c>
      <c r="ACG15">
        <v>2.35683274953086e-82</v>
      </c>
      <c r="ACH15">
        <v>1.7942293354824e-82</v>
      </c>
      <c r="ACI15">
        <v>1.36592689534074e-82</v>
      </c>
      <c r="ACJ15">
        <v>1.0398657508335e-82</v>
      </c>
      <c r="ACK15">
        <v>7.91639411224803e-83</v>
      </c>
      <c r="ACL15">
        <v>6.02667614536954e-83</v>
      </c>
      <c r="ACM15">
        <v>4.58805501158199e-83</v>
      </c>
      <c r="ACN15">
        <v>3.49284805359693e-83</v>
      </c>
      <c r="ACO15">
        <v>2.65907804863074e-83</v>
      </c>
      <c r="ACP15">
        <v>2.02433689782447e-83</v>
      </c>
      <c r="ACQ15">
        <v>1.54111416484732e-83</v>
      </c>
      <c r="ACR15">
        <v>1.17324077491016e-83</v>
      </c>
      <c r="ACS15">
        <v>8.93181663727437e-84</v>
      </c>
      <c r="ACT15">
        <v>6.79974716044447e-84</v>
      </c>
      <c r="ACU15">
        <v>5.17661712563136e-84</v>
      </c>
      <c r="ACV15">
        <v>3.94093834113242e-84</v>
      </c>
      <c r="ACW15">
        <v>3.0002230980082e-84</v>
      </c>
      <c r="ACX15">
        <v>2.28406140510836e-84</v>
      </c>
      <c r="ACY15">
        <v>1.73885078375861e-84</v>
      </c>
      <c r="ACZ15">
        <v>1.3237841303765e-84</v>
      </c>
      <c r="ADA15">
        <v>1.00779532729795e-84</v>
      </c>
      <c r="ADB15">
        <v>7.67233973454351e-85</v>
      </c>
      <c r="ADC15">
        <v>5.84095183839902e-85</v>
      </c>
      <c r="ADD15">
        <v>4.44671955427163e-85</v>
      </c>
      <c r="ADE15">
        <v>3.38529227501904e-85</v>
      </c>
      <c r="ADF15">
        <v>2.57722844012652e-85</v>
      </c>
      <c r="ADG15">
        <v>1.96204956954365e-85</v>
      </c>
      <c r="ADH15">
        <v>1.49371365229555e-85</v>
      </c>
      <c r="ADI15">
        <v>1.1371690748187e-85</v>
      </c>
      <c r="ADJ15">
        <v>8.65731153315369e-86</v>
      </c>
      <c r="ADK15">
        <v>6.59084906723527e-86</v>
      </c>
      <c r="ADL15">
        <v>5.01764581056441e-86</v>
      </c>
      <c r="ADM15">
        <v>3.81996120551441e-86</v>
      </c>
      <c r="ADN15">
        <v>2.90815947373172e-86</v>
      </c>
      <c r="ADO15">
        <v>2.21400093001056e-86</v>
      </c>
      <c r="ADP15">
        <v>1.68553468933522e-86</v>
      </c>
      <c r="ADQ15">
        <v>1.28321050461088e-86</v>
      </c>
      <c r="ADR15">
        <v>9.76918721700821e-87</v>
      </c>
      <c r="ADS15">
        <v>7.43736805438239e-87</v>
      </c>
      <c r="ADT15">
        <v>5.66213774909654e-87</v>
      </c>
      <c r="ADU15">
        <v>4.3106414691876e-87</v>
      </c>
      <c r="ADV15">
        <v>3.28173636618882e-87</v>
      </c>
      <c r="ADW15">
        <v>2.49842197977188e-87</v>
      </c>
      <c r="ADX15">
        <v>1.9020775049813e-87</v>
      </c>
      <c r="ADY15">
        <v>1.44807462073508e-87</v>
      </c>
      <c r="ADZ15">
        <v>1.1024375314215e-87</v>
      </c>
      <c r="AEA15">
        <v>8.39300251113134e-88</v>
      </c>
      <c r="AEB15">
        <v>6.38970828482804e-88</v>
      </c>
      <c r="AEC15">
        <v>4.86457635933098e-88</v>
      </c>
      <c r="AED15">
        <v>3.70347428662571e-88</v>
      </c>
      <c r="AEE15">
        <v>2.81951206722255e-88</v>
      </c>
      <c r="AEF15">
        <v>2.14653956045844e-88</v>
      </c>
      <c r="AEG15">
        <v>1.63419603079274e-88</v>
      </c>
      <c r="AEH15">
        <v>1.24414134017862e-88</v>
      </c>
      <c r="AEI15">
        <v>9.47186732008212e-89</v>
      </c>
      <c r="AEJ15">
        <v>7.21110477981477e-89</v>
      </c>
      <c r="AEK15">
        <v>5.48994914435317e-89</v>
      </c>
      <c r="AEL15">
        <v>4.17960415281177e-89</v>
      </c>
      <c r="AEM15">
        <v>3.18201555143286e-89</v>
      </c>
      <c r="AEN15">
        <v>2.42253331860622e-89</v>
      </c>
      <c r="AEO15">
        <v>1.84432534804806e-89</v>
      </c>
      <c r="AEP15">
        <v>1.40412453039498e-89</v>
      </c>
      <c r="AEQ15">
        <v>1.06899096188709e-89</v>
      </c>
      <c r="AER15">
        <v>8.13846978145309e-90</v>
      </c>
      <c r="AES15">
        <v>6.19600546850136e-90</v>
      </c>
      <c r="AET15">
        <v>4.71716583826587e-90</v>
      </c>
      <c r="AEU15">
        <v>3.59129277861546e-90</v>
      </c>
      <c r="AEV15">
        <v>2.7341402919272e-90</v>
      </c>
      <c r="AEW15">
        <v>2.08157034863964e-90</v>
      </c>
      <c r="AEX15">
        <v>1.58475345016555e-90</v>
      </c>
      <c r="AEY15">
        <v>1.20651474596441e-90</v>
      </c>
      <c r="AEZ15">
        <v>9.18552276037088e-91</v>
      </c>
      <c r="AFA15">
        <v>6.99319174436973e-91</v>
      </c>
      <c r="AFB15">
        <v>5.32411355754019e-91</v>
      </c>
      <c r="AFC15">
        <v>4.05340033260741e-91</v>
      </c>
      <c r="AFD15">
        <v>3.08597215305666e-91</v>
      </c>
      <c r="AFE15">
        <v>2.34944250702675e-91</v>
      </c>
      <c r="AFF15">
        <v>1.78870184988943e-91</v>
      </c>
      <c r="AFG15">
        <v>1.36179396583494e-91</v>
      </c>
      <c r="AFH15">
        <v>1.03677656002974e-91</v>
      </c>
      <c r="AFI15">
        <v>7.89331163326172e-92</v>
      </c>
      <c r="AFJ15">
        <v>6.00943502596369e-92</v>
      </c>
      <c r="AFK15">
        <v>4.57518177503542e-92</v>
      </c>
      <c r="AFL15">
        <v>3.48323983346026e-92</v>
      </c>
      <c r="AFM15">
        <v>2.65190961473006e-92</v>
      </c>
      <c r="AFN15">
        <v>2.01899095153022e-92</v>
      </c>
      <c r="AFO15">
        <v>1.53712909230384e-92</v>
      </c>
      <c r="AFP15">
        <v>1.17027149540943e-92</v>
      </c>
      <c r="AFQ15">
        <v>8.90970298505643e-93</v>
      </c>
      <c r="AFR15">
        <v>6.7832862000103e-93</v>
      </c>
      <c r="AFS15">
        <v>5.16437025067726e-93</v>
      </c>
      <c r="AFT15">
        <v>3.93183165790358e-93</v>
      </c>
      <c r="AFU15">
        <v>2.99345528014035e-93</v>
      </c>
      <c r="AFV15">
        <v>2.27903475806298e-93</v>
      </c>
      <c r="AFW15">
        <v>1.73511968881433e-93</v>
      </c>
      <c r="AFX15">
        <v>1.32101649896926e-93</v>
      </c>
      <c r="AFY15">
        <v>1.00574379211513e-93</v>
      </c>
      <c r="AFZ15">
        <v>7.65714364201657e-94</v>
      </c>
      <c r="AGA15">
        <v>5.82970451445661e-94</v>
      </c>
      <c r="AGB15">
        <v>4.43840170002863e-94</v>
      </c>
      <c r="AGC15">
        <v>3.37914621211138e-94</v>
      </c>
      <c r="AGD15">
        <v>2.57269129058952e-94</v>
      </c>
      <c r="AGE15">
        <v>1.95870342903884e-94</v>
      </c>
      <c r="AGF15">
        <v>1.49124845132664e-94</v>
      </c>
      <c r="AGG15">
        <v>1.13535490971195e-94</v>
      </c>
      <c r="AGH15">
        <v>8.64397682186836e-95</v>
      </c>
      <c r="AGI15">
        <v>6.58106014129982e-95</v>
      </c>
      <c r="AGJ15">
        <v>5.0104697003419e-95</v>
      </c>
      <c r="AGK15">
        <v>3.8147083088389e-95</v>
      </c>
      <c r="AGL15">
        <v>2.90432053107166e-95</v>
      </c>
      <c r="AGM15">
        <v>2.21120022110064e-95</v>
      </c>
      <c r="AGN15">
        <v>1.68349529817239e-95</v>
      </c>
      <c r="AGO15">
        <v>1.28172855813728e-95</v>
      </c>
      <c r="AGP15">
        <v>9.75844297265375e-96</v>
      </c>
      <c r="AGQ15">
        <v>7.42959791189816e-96</v>
      </c>
      <c r="AGR15">
        <v>5.65653406447016e-96</v>
      </c>
      <c r="AGS15">
        <v>4.30661270799124e-96</v>
      </c>
      <c r="AGT15">
        <v>3.27884995104044e-96</v>
      </c>
      <c r="AGU15">
        <v>2.49636210888724e-96</v>
      </c>
      <c r="AGV15">
        <v>1.90061405106067e-96</v>
      </c>
      <c r="AGW15">
        <v>1.44704022385247e-96</v>
      </c>
      <c r="AGX15">
        <v>1.10171074618331e-96</v>
      </c>
      <c r="AGY15">
        <v>8.38793162983433e-97</v>
      </c>
      <c r="AGZ15">
        <v>6.38619965939803e-97</v>
      </c>
      <c r="AHA15">
        <v>4.86217310626993e-97</v>
      </c>
      <c r="AHB15">
        <v>3.70184862256559e-97</v>
      </c>
      <c r="AHC15">
        <v>2.8184297092082e-97</v>
      </c>
      <c r="AHD15">
        <v>2.14583376559281e-97</v>
      </c>
      <c r="AHE15">
        <v>1.63374870182815e-97</v>
      </c>
      <c r="AHF15">
        <v>1.24386930295249e-97</v>
      </c>
      <c r="AHG15">
        <v>9.47031792259702e-98</v>
      </c>
      <c r="AHH15">
        <v>7.21032235164962e-98</v>
      </c>
      <c r="AHI15">
        <v>5.48965582889271e-98</v>
      </c>
      <c r="AHJ15">
        <v>4.17961103900703e-98</v>
      </c>
      <c r="AHK15">
        <v>3.18219604350174e-98</v>
      </c>
      <c r="AHL15">
        <v>2.42280415097202e-98</v>
      </c>
      <c r="AHM15">
        <v>1.84463311304676e-98</v>
      </c>
      <c r="AHN15">
        <v>1.40443616870721e-98</v>
      </c>
      <c r="AHO15">
        <v>1.06928709153108e-98</v>
      </c>
      <c r="AHP15">
        <v>8.14117248751044e-99</v>
      </c>
      <c r="AHQ15">
        <v>6.19840432456718e-99</v>
      </c>
      <c r="AHR15">
        <v>4.71925192164222e-99</v>
      </c>
      <c r="AHS15">
        <v>3.59307873594974e-99</v>
      </c>
      <c r="AHT15">
        <v>2.73565055108801e-99</v>
      </c>
      <c r="AHU15">
        <v>2.082834774316e-99</v>
      </c>
      <c r="AHV15">
        <v>1.58580335689585e-99</v>
      </c>
      <c r="AHW15">
        <v>1.20738050467456e-99</v>
      </c>
      <c r="AHX15">
        <v>9.19261980536309e-100</v>
      </c>
      <c r="AHY15">
        <v>6.9989799823752e-100</v>
      </c>
      <c r="AHZ15">
        <v>5.3288134564694e-100</v>
      </c>
      <c r="AIA15">
        <v>4.05720167797009e-100</v>
      </c>
      <c r="AIB15">
        <v>3.08903613486024e-100</v>
      </c>
      <c r="AIC15">
        <v>2.35190455840284e-100</v>
      </c>
      <c r="AID15">
        <v>1.79067475971194e-100</v>
      </c>
      <c r="AIE15">
        <v>1.36337097282293e-100</v>
      </c>
      <c r="AIF15">
        <v>1.03803425985141e-100</v>
      </c>
      <c r="AIG15">
        <v>7.90332141703271e-101</v>
      </c>
      <c r="AIH15">
        <v>6.01738659592593e-101</v>
      </c>
      <c r="AII15">
        <v>4.58148740409845e-101</v>
      </c>
      <c r="AIJ15">
        <v>3.48823224403782e-101</v>
      </c>
      <c r="AIK15">
        <v>2.65585646663295e-101</v>
      </c>
      <c r="AIL15">
        <v>2.02210694574907e-101</v>
      </c>
      <c r="AIM15">
        <v>1.53958600341357e-101</v>
      </c>
      <c r="AIN15">
        <v>1.17220643186003e-101</v>
      </c>
      <c r="AIO15">
        <v>8.92492465209442e-102</v>
      </c>
      <c r="AIP15">
        <v>6.79524827588139e-102</v>
      </c>
      <c r="AIQ15">
        <v>5.17376158849369e-102</v>
      </c>
      <c r="AIR15">
        <v>3.93919797172971e-102</v>
      </c>
      <c r="AIS15">
        <v>2.99922823136252e-102</v>
      </c>
      <c r="AIT15">
        <v>2.28355531141773e-102</v>
      </c>
      <c r="AIU15">
        <v>1.73865681652124e-102</v>
      </c>
      <c r="AIV15">
        <v>1.32378212305342e-102</v>
      </c>
      <c r="AIW15">
        <v>1.00790469512204e-102</v>
      </c>
      <c r="AIX15">
        <v>7.67401664240422e-103</v>
      </c>
      <c r="AIY15">
        <v>5.84287125724562e-103</v>
      </c>
      <c r="AIZ15">
        <v>4.44867018656022e-103</v>
      </c>
      <c r="AJA15">
        <v>3.38714987359185e-103</v>
      </c>
      <c r="AJB15">
        <v>2.57892629081448e-103</v>
      </c>
      <c r="AJC15">
        <v>1.96355810517091e-103</v>
      </c>
      <c r="AJD15">
        <v>1.4950265206497e-103</v>
      </c>
      <c r="AJE15">
        <v>1.13829374105786e-103</v>
      </c>
      <c r="AJF15">
        <v>8.66682665924062e-104</v>
      </c>
      <c r="AJG15">
        <v>6.59881852220942e-104</v>
      </c>
      <c r="AJH15">
        <v>5.02426537770374e-104</v>
      </c>
      <c r="AJI15">
        <v>3.82542126312586e-104</v>
      </c>
      <c r="AJJ15">
        <v>2.91263642175595e-104</v>
      </c>
      <c r="AJK15">
        <v>2.21765301717584e-104</v>
      </c>
      <c r="AJL15">
        <v>1.68850062861045e-104</v>
      </c>
      <c r="AJM15">
        <v>1.28560978364478e-104</v>
      </c>
      <c r="AJN15">
        <v>9.78852877997019e-105</v>
      </c>
      <c r="AJO15">
        <v>7.45291188050339e-105</v>
      </c>
      <c r="AJP15">
        <v>5.67459487763643e-105</v>
      </c>
      <c r="AJQ15">
        <v>4.3205998669873e-105</v>
      </c>
      <c r="AJR15">
        <v>3.28967917102621e-105</v>
      </c>
      <c r="AJS15">
        <v>2.5047440462742e-105</v>
      </c>
      <c r="AJT15">
        <v>1.90710002409144e-105</v>
      </c>
      <c r="AJU15">
        <v>1.45205778974814e-105</v>
      </c>
      <c r="AJV15">
        <v>1.10559137232679e-105</v>
      </c>
      <c r="AJW15">
        <v>8.41793739378226e-106</v>
      </c>
      <c r="AJX15">
        <v>6.40939522506703e-106</v>
      </c>
      <c r="AJY15">
        <v>4.88010002840113e-106</v>
      </c>
      <c r="AJZ15">
        <v>3.71570054116793e-106</v>
      </c>
      <c r="AKA15">
        <v>2.82913061118759e-106</v>
      </c>
      <c r="AKB15">
        <v>2.15409870734031e-106</v>
      </c>
      <c r="AKC15">
        <v>1.64013090681197e-106</v>
      </c>
      <c r="AKD15">
        <v>1.24879667911075e-106</v>
      </c>
      <c r="AKE15">
        <v>9.50835236712576e-107</v>
      </c>
      <c r="AKF15">
        <v>7.23967566336529e-107</v>
      </c>
      <c r="AKG15">
        <v>5.51230529602189e-107</v>
      </c>
      <c r="AKH15">
        <v>4.19708461622905e-107</v>
      </c>
      <c r="AKI15">
        <v>3.19567420410906e-107</v>
      </c>
      <c r="AKJ15">
        <v>2.43319871641491e-107</v>
      </c>
      <c r="AKK15">
        <v>1.85264824764696e-107</v>
      </c>
      <c r="AKL15">
        <v>1.4106155624318e-107</v>
      </c>
      <c r="AKM15">
        <v>1.07405044936104e-107</v>
      </c>
      <c r="AKN15">
        <v>8.17788503350971e-108</v>
      </c>
      <c r="AKO15">
        <v>6.22669552392551e-108</v>
      </c>
      <c r="AKP15">
        <v>4.74105035685292e-108</v>
      </c>
      <c r="AKQ15">
        <v>3.60987210664239e-108</v>
      </c>
      <c r="AKR15">
        <v>2.74858626683935e-108</v>
      </c>
      <c r="AKS15">
        <v>2.0927976445886e-108</v>
      </c>
      <c r="AKT15">
        <v>1.59347558047156e-108</v>
      </c>
      <c r="AKU15">
        <v>1.21328798227369e-108</v>
      </c>
      <c r="AKV15">
        <v>9.23810061922395e-109</v>
      </c>
      <c r="AKW15">
        <v>7.03399069035234e-109</v>
      </c>
      <c r="AKX15">
        <v>5.35576112834968e-109</v>
      </c>
      <c r="AKY15">
        <v>4.07794080317049e-109</v>
      </c>
      <c r="AKZ15">
        <v>3.10499527681928e-109</v>
      </c>
      <c r="ALA15">
        <v>2.36418402849852e-109</v>
      </c>
      <c r="ALB15">
        <v>1.80012192960759e-109</v>
      </c>
      <c r="ALC15">
        <v>1.37063833549643e-109</v>
      </c>
      <c r="ALD15">
        <v>1.04362418402051e-109</v>
      </c>
      <c r="ALE15">
        <v>7.94631364080531e-110</v>
      </c>
      <c r="ALF15">
        <v>6.05044864160197e-110</v>
      </c>
      <c r="ALG15">
        <v>4.60691037107964e-110</v>
      </c>
      <c r="ALH15">
        <v>3.50777925246672e-110</v>
      </c>
      <c r="ALI15">
        <v>2.67088417478031e-110</v>
      </c>
      <c r="ALJ15">
        <v>2.03365913765545e-110</v>
      </c>
      <c r="ALK15">
        <v>1.54846565675553e-110</v>
      </c>
      <c r="ALL15">
        <v>1.17903120724265e-110</v>
      </c>
      <c r="ALM15">
        <v>8.97737425288356e-111</v>
      </c>
      <c r="ALN15">
        <v>6.83555320889204e-111</v>
      </c>
      <c r="ALO15">
        <v>5.20473129653223e-111</v>
      </c>
    </row>
    <row r="16" spans="1:1003">
      <c r="A16" s="1" t="s">
        <v>0</v>
      </c>
      <c r="B16" s="4">
        <f t="shared" si="0"/>
        <v>12379427.2260633</v>
      </c>
      <c r="C16">
        <v>0</v>
      </c>
      <c r="D16">
        <v>1.29006657172222</v>
      </c>
      <c r="E16">
        <v>5.01471572034889</v>
      </c>
      <c r="F16">
        <v>17.4853345147398</v>
      </c>
      <c r="G16">
        <v>60.2728050531703</v>
      </c>
      <c r="H16">
        <v>177.369663958573</v>
      </c>
      <c r="I16">
        <v>504.698103442042</v>
      </c>
      <c r="J16">
        <v>1447.89406014201</v>
      </c>
      <c r="K16">
        <v>4155.15040565814</v>
      </c>
      <c r="L16">
        <v>11901.9011147766</v>
      </c>
      <c r="M16">
        <v>33896.8946474318</v>
      </c>
      <c r="N16">
        <v>94987.7980672227</v>
      </c>
      <c r="O16">
        <v>254641.343807245</v>
      </c>
      <c r="P16">
        <v>610757.286718902</v>
      </c>
      <c r="Q16">
        <v>1166943.77171583</v>
      </c>
      <c r="R16">
        <v>1620395.90152643</v>
      </c>
      <c r="S16">
        <v>1696015.98179568</v>
      </c>
      <c r="T16">
        <v>1504580.27336233</v>
      </c>
      <c r="U16">
        <v>1232282.22392331</v>
      </c>
      <c r="V16">
        <v>972633.662720568</v>
      </c>
      <c r="W16">
        <v>754152.029371517</v>
      </c>
      <c r="X16">
        <v>578367.957691705</v>
      </c>
      <c r="Y16">
        <v>440551.204958756</v>
      </c>
      <c r="Z16">
        <v>334917.685518652</v>
      </c>
      <c r="AA16">
        <v>254737.648857731</v>
      </c>
      <c r="AB16">
        <v>193857.542024457</v>
      </c>
      <c r="AC16">
        <v>147550.573376043</v>
      </c>
      <c r="AD16">
        <v>112302.546435702</v>
      </c>
      <c r="AE16">
        <v>85469.5649151669</v>
      </c>
      <c r="AF16">
        <v>65044.3764247758</v>
      </c>
      <c r="AG16">
        <v>49498.4147914668</v>
      </c>
      <c r="AH16">
        <v>37667.0772832482</v>
      </c>
      <c r="AI16">
        <v>28663.2663922757</v>
      </c>
      <c r="AJ16">
        <v>21811.4804449188</v>
      </c>
      <c r="AK16">
        <v>16597.4711036627</v>
      </c>
      <c r="AL16">
        <v>12629.8153519994</v>
      </c>
      <c r="AM16">
        <v>9610.61098353903</v>
      </c>
      <c r="AN16">
        <v>7313.14694078181</v>
      </c>
      <c r="AO16">
        <v>5564.89731335325</v>
      </c>
      <c r="AP16">
        <v>4234.57402825422</v>
      </c>
      <c r="AQ16">
        <v>3222.27154831771</v>
      </c>
      <c r="AR16">
        <v>2451.96606713636</v>
      </c>
      <c r="AS16">
        <v>1865.80711209903</v>
      </c>
      <c r="AT16">
        <v>1419.77343151185</v>
      </c>
      <c r="AU16">
        <v>1080.36719892132</v>
      </c>
      <c r="AV16">
        <v>822.0984033549</v>
      </c>
      <c r="AW16">
        <v>625.570568892031</v>
      </c>
      <c r="AX16">
        <v>476.024073427507</v>
      </c>
      <c r="AY16">
        <v>362.227685617812</v>
      </c>
      <c r="AZ16">
        <v>275.635081883623</v>
      </c>
      <c r="BA16">
        <v>209.743001179376</v>
      </c>
      <c r="BB16">
        <v>159.6028361742</v>
      </c>
      <c r="BC16">
        <v>121.448981575511</v>
      </c>
      <c r="BD16">
        <v>92.4160283497928</v>
      </c>
      <c r="BE16">
        <v>70.3235647602703</v>
      </c>
      <c r="BF16">
        <v>53.5124223853185</v>
      </c>
      <c r="BG16">
        <v>40.7200688316896</v>
      </c>
      <c r="BH16">
        <v>30.9857888277084</v>
      </c>
      <c r="BI16">
        <v>23.5785325468265</v>
      </c>
      <c r="BJ16">
        <v>17.9420123740446</v>
      </c>
      <c r="BK16">
        <v>13.6529247309816</v>
      </c>
      <c r="BL16">
        <v>10.3891593040648</v>
      </c>
      <c r="BM16">
        <v>7.90560810334251</v>
      </c>
      <c r="BN16">
        <v>6.01575754914931</v>
      </c>
      <c r="BO16">
        <v>4.57768110630354</v>
      </c>
      <c r="BP16">
        <v>3.4833804794271</v>
      </c>
      <c r="BQ16">
        <v>2.65067486939356</v>
      </c>
      <c r="BR16">
        <v>2.0170291572562</v>
      </c>
      <c r="BS16">
        <v>1.53485750051343</v>
      </c>
      <c r="BT16">
        <v>1.16794963367461</v>
      </c>
      <c r="BU16">
        <v>0.888751482777968</v>
      </c>
      <c r="BV16">
        <v>0.676295864324692</v>
      </c>
      <c r="BW16">
        <v>0.514627861715338</v>
      </c>
      <c r="BX16">
        <v>0.391606623441247</v>
      </c>
      <c r="BY16">
        <v>0.297993597160809</v>
      </c>
      <c r="BZ16">
        <v>0.226758725529482</v>
      </c>
      <c r="CA16">
        <v>0.172552498844641</v>
      </c>
      <c r="CB16">
        <v>0.13130421558132</v>
      </c>
      <c r="CC16">
        <v>0.0999162802097944</v>
      </c>
      <c r="CD16">
        <v>0.0760315801440676</v>
      </c>
      <c r="CE16">
        <v>0.0578564719422311</v>
      </c>
      <c r="CF16">
        <v>0.0440260831451255</v>
      </c>
      <c r="CG16">
        <v>0.0335018140434008</v>
      </c>
      <c r="CH16">
        <v>0.0254933418703467</v>
      </c>
      <c r="CI16">
        <v>0.0193992700392701</v>
      </c>
      <c r="CJ16">
        <v>0.0147619652748897</v>
      </c>
      <c r="CK16">
        <v>0.0112331909868092</v>
      </c>
      <c r="CL16">
        <v>0.00854795601927462</v>
      </c>
      <c r="CM16">
        <v>0.00650461487558307</v>
      </c>
      <c r="CN16">
        <v>0.00494972499184856</v>
      </c>
      <c r="CO16">
        <v>0.00376652388106257</v>
      </c>
      <c r="CP16">
        <v>0.00286616081364634</v>
      </c>
      <c r="CQ16">
        <v>0.00218102456046532</v>
      </c>
      <c r="CR16">
        <v>0.00165966613361261</v>
      </c>
      <c r="CS16">
        <v>0.0012629352404872</v>
      </c>
      <c r="CT16">
        <v>0.000961040313169008</v>
      </c>
      <c r="CU16">
        <v>0.000731311332816895</v>
      </c>
      <c r="CV16">
        <v>0.000556497446453848</v>
      </c>
      <c r="CW16">
        <v>0.000423471534570488</v>
      </c>
      <c r="CX16">
        <v>0.00032224444849475</v>
      </c>
      <c r="CY16">
        <v>0.000245214891474473</v>
      </c>
      <c r="CZ16">
        <v>0.000186598613297642</v>
      </c>
      <c r="DA16">
        <v>0.000141994053948558</v>
      </c>
      <c r="DB16">
        <v>0.000108051818502802</v>
      </c>
      <c r="DC16">
        <v>8.22231626969779e-5</v>
      </c>
      <c r="DD16">
        <v>6.25686019186214e-5</v>
      </c>
      <c r="DE16">
        <v>4.76122713188742e-5</v>
      </c>
      <c r="DF16">
        <v>3.6231100412691e-5</v>
      </c>
      <c r="DG16">
        <v>2.75704799037173e-5</v>
      </c>
      <c r="DH16">
        <v>2.09800878823304e-5</v>
      </c>
      <c r="DI16">
        <v>1.59650563921488e-5</v>
      </c>
      <c r="DJ16">
        <v>1.2148811325674e-5</v>
      </c>
      <c r="DK16">
        <v>9.24479520091271e-6</v>
      </c>
      <c r="DL16">
        <v>7.03494941552338e-6</v>
      </c>
      <c r="DM16">
        <v>5.3533401649039e-6</v>
      </c>
      <c r="DN16">
        <v>4.07369846299052e-6</v>
      </c>
      <c r="DO16">
        <v>3.09993862477495e-6</v>
      </c>
      <c r="DP16">
        <v>2.35894322939454e-6</v>
      </c>
      <c r="DQ16">
        <v>1.79507277762034e-6</v>
      </c>
      <c r="DR16">
        <v>1.36598776825299e-6</v>
      </c>
      <c r="DS16">
        <v>1.03946946975475e-6</v>
      </c>
      <c r="DT16">
        <v>7.91000656987956e-7</v>
      </c>
      <c r="DU16">
        <v>6.01924649695432e-7</v>
      </c>
      <c r="DV16">
        <v>4.58044414657987e-7</v>
      </c>
      <c r="DW16">
        <v>3.48556538220865e-7</v>
      </c>
      <c r="DX16">
        <v>2.65240021508426e-7</v>
      </c>
      <c r="DY16">
        <v>2.01838985386054e-7</v>
      </c>
      <c r="DZ16">
        <v>1.53592932947193e-7</v>
      </c>
      <c r="EA16">
        <v>1.16879297392592e-7</v>
      </c>
      <c r="EB16">
        <v>8.89414346497298e-8</v>
      </c>
      <c r="EC16">
        <v>6.76816360846228e-8</v>
      </c>
      <c r="ED16">
        <v>5.15036189710545e-8</v>
      </c>
      <c r="EE16">
        <v>3.91926676210123e-8</v>
      </c>
      <c r="EF16">
        <v>2.9824425224828e-8</v>
      </c>
      <c r="EG16">
        <v>2.26954877918224e-8</v>
      </c>
      <c r="EH16">
        <v>1.72705886670473e-8</v>
      </c>
      <c r="EI16">
        <v>1.3142407855763e-8</v>
      </c>
      <c r="EJ16">
        <v>1.00009883582087e-8</v>
      </c>
      <c r="EK16">
        <v>7.6104630857483e-9</v>
      </c>
      <c r="EL16">
        <v>5.79134486274921e-9</v>
      </c>
      <c r="EM16">
        <v>4.40704973548327e-9</v>
      </c>
      <c r="EN16">
        <v>3.35364167586895e-9</v>
      </c>
      <c r="EO16">
        <v>2.55202865217266e-9</v>
      </c>
      <c r="EP16">
        <v>1.94202410358799e-9</v>
      </c>
      <c r="EQ16">
        <v>1.47782792201704e-9</v>
      </c>
      <c r="ER16">
        <v>1.12458762969949e-9</v>
      </c>
      <c r="ES16">
        <v>8.55781548830374e-10</v>
      </c>
      <c r="ET16">
        <v>6.51227479143774e-10</v>
      </c>
      <c r="EU16">
        <v>4.95567365994495e-10</v>
      </c>
      <c r="EV16">
        <v>3.77114181328973e-10</v>
      </c>
      <c r="EW16">
        <v>2.86974436694372e-10</v>
      </c>
      <c r="EX16">
        <v>2.18380443206117e-10</v>
      </c>
      <c r="EY16">
        <v>1.66182182150746e-10</v>
      </c>
      <c r="EZ16">
        <v>1.2646063415779e-10</v>
      </c>
      <c r="FA16">
        <v>9.62335344813597e-11</v>
      </c>
      <c r="FB16">
        <v>7.32314616419999e-11</v>
      </c>
      <c r="FC16">
        <v>5.57274475640265e-11</v>
      </c>
      <c r="FD16">
        <v>4.24073159200416e-11</v>
      </c>
      <c r="FE16">
        <v>3.22710133976807e-11</v>
      </c>
      <c r="FF16">
        <v>2.45575256437708e-11</v>
      </c>
      <c r="FG16">
        <v>1.86877404428831e-11</v>
      </c>
      <c r="FH16">
        <v>1.42209682103667e-11</v>
      </c>
      <c r="FI16">
        <v>1.08218553020428e-11</v>
      </c>
      <c r="FJ16">
        <v>8.23520595654092e-12</v>
      </c>
      <c r="FK16">
        <v>6.26682248066197e-12</v>
      </c>
      <c r="FL16">
        <v>4.76892514730062e-12</v>
      </c>
      <c r="FM16">
        <v>3.62905712642724e-12</v>
      </c>
      <c r="FN16">
        <v>2.7616414297805e-12</v>
      </c>
      <c r="FO16">
        <v>2.10155596544609e-12</v>
      </c>
      <c r="FP16">
        <v>1.59924431949538e-12</v>
      </c>
      <c r="FQ16">
        <v>1.21699518488562e-12</v>
      </c>
      <c r="FR16">
        <v>9.26111100076262e-13</v>
      </c>
      <c r="FS16">
        <v>7.04753929147522e-13</v>
      </c>
      <c r="FT16">
        <v>5.36305324770626e-13</v>
      </c>
      <c r="FU16">
        <v>4.08119080028182e-13</v>
      </c>
      <c r="FV16">
        <v>3.10571697806426e-13</v>
      </c>
      <c r="FW16">
        <v>2.36339896365055e-13</v>
      </c>
      <c r="FX16">
        <v>1.79850807783993e-13</v>
      </c>
      <c r="FY16">
        <v>1.36863591518426e-13</v>
      </c>
      <c r="FZ16">
        <v>1.04151051719424e-13</v>
      </c>
      <c r="GA16">
        <v>7.92573550691706e-14</v>
      </c>
      <c r="GB16">
        <v>6.03136593432734e-14</v>
      </c>
      <c r="GC16">
        <v>4.58978107123207e-14</v>
      </c>
      <c r="GD16">
        <v>3.49275763606343e-14</v>
      </c>
      <c r="GE16">
        <v>2.65793967363353e-14</v>
      </c>
      <c r="GF16">
        <v>2.02265576821037e-14</v>
      </c>
      <c r="GG16">
        <v>1.53921406762521e-14</v>
      </c>
      <c r="GH16">
        <v>1.171321890177e-14</v>
      </c>
      <c r="GI16">
        <v>8.91361115517004e-15</v>
      </c>
      <c r="GJ16">
        <v>6.78314809515725e-15</v>
      </c>
      <c r="GK16">
        <v>5.16189424988562e-15</v>
      </c>
      <c r="GL16">
        <v>3.92814125764737e-15</v>
      </c>
      <c r="GM16">
        <v>2.98927094220899e-15</v>
      </c>
      <c r="GN16">
        <v>2.27480227693891e-15</v>
      </c>
      <c r="GO16">
        <v>1.73110024687901e-15</v>
      </c>
      <c r="GP16">
        <v>1.31734938416915e-15</v>
      </c>
      <c r="GQ16">
        <v>1.00248969672963e-15</v>
      </c>
      <c r="GR16">
        <v>7.62884960900412e-16</v>
      </c>
      <c r="GS16">
        <v>5.80548330116657e-16</v>
      </c>
      <c r="GT16">
        <v>4.41792051427417e-16</v>
      </c>
      <c r="GU16">
        <v>3.36199920870434e-16</v>
      </c>
      <c r="GV16">
        <v>2.55845337733806e-16</v>
      </c>
      <c r="GW16">
        <v>1.94696255555135e-16</v>
      </c>
      <c r="GX16">
        <v>1.48162358543644e-16</v>
      </c>
      <c r="GY16">
        <v>1.127504693174e-16</v>
      </c>
      <c r="GZ16">
        <v>8.58023190086267e-17</v>
      </c>
      <c r="HA16">
        <v>6.52949938929924e-17</v>
      </c>
      <c r="HB16">
        <v>4.96890779321106e-17</v>
      </c>
      <c r="HC16">
        <v>3.78130912204625e-17</v>
      </c>
      <c r="HD16">
        <v>2.87755491059102e-17</v>
      </c>
      <c r="HE16">
        <v>2.18980402640847e-17</v>
      </c>
      <c r="HF16">
        <v>1.66642999154277e-17</v>
      </c>
      <c r="HG16">
        <v>1.26814551370673e-17</v>
      </c>
      <c r="HH16">
        <v>9.65053298406152e-18</v>
      </c>
      <c r="HI16">
        <v>7.34401749384422e-18</v>
      </c>
      <c r="HJ16">
        <v>5.58877080582271e-18</v>
      </c>
      <c r="HK16">
        <v>4.25303630973311e-18</v>
      </c>
      <c r="HL16">
        <v>3.23654817139225e-18</v>
      </c>
      <c r="HM16">
        <v>2.46300477730621e-18</v>
      </c>
      <c r="HN16">
        <v>1.87434109618312e-18</v>
      </c>
      <c r="HO16">
        <v>1.42636999752185e-18</v>
      </c>
      <c r="HP16">
        <v>1.08546533277154e-18</v>
      </c>
      <c r="HQ16">
        <v>8.26037787681064e-19</v>
      </c>
      <c r="HR16">
        <v>6.28614026083391e-19</v>
      </c>
      <c r="HS16">
        <v>4.78374933001271e-19</v>
      </c>
      <c r="HT16">
        <v>3.64043228335043e-19</v>
      </c>
      <c r="HU16">
        <v>2.7703694863539e-19</v>
      </c>
      <c r="HV16">
        <v>2.10825252349828e-19</v>
      </c>
      <c r="HW16">
        <v>1.60438191672945e-19</v>
      </c>
      <c r="HX16">
        <v>1.22093651846881e-19</v>
      </c>
      <c r="HY16">
        <v>9.29134540670082e-20</v>
      </c>
      <c r="HZ16">
        <v>7.07073112937678e-20</v>
      </c>
      <c r="IA16">
        <v>5.38084196943788e-20</v>
      </c>
      <c r="IB16">
        <v>4.09483444877385e-20</v>
      </c>
      <c r="IC16">
        <v>3.11618086066614e-20</v>
      </c>
      <c r="ID16">
        <v>2.37142372441296e-20</v>
      </c>
      <c r="IE16">
        <v>1.80466195132331e-20</v>
      </c>
      <c r="IF16">
        <v>1.37335483496992e-20</v>
      </c>
      <c r="IG16">
        <v>1.04512889999105e-20</v>
      </c>
      <c r="IH16">
        <v>7.95347922241184e-21</v>
      </c>
      <c r="II16">
        <v>6.05263719547922e-21</v>
      </c>
      <c r="IJ16">
        <v>4.60608906974084e-21</v>
      </c>
      <c r="IK16">
        <v>3.50525985752644e-21</v>
      </c>
      <c r="IL16">
        <v>2.66752381260024e-21</v>
      </c>
      <c r="IM16">
        <v>2.03000257619899e-21</v>
      </c>
      <c r="IN16">
        <v>1.54484556941989e-21</v>
      </c>
      <c r="IO16">
        <v>1.17563837268807e-21</v>
      </c>
      <c r="IP16">
        <v>8.9466950195591e-22</v>
      </c>
      <c r="IQ16">
        <v>6.80850424015869e-22</v>
      </c>
      <c r="IR16">
        <v>5.18132686393609e-22</v>
      </c>
      <c r="IS16">
        <v>3.94303351313928e-22</v>
      </c>
      <c r="IT16">
        <v>3.0006831910207e-22</v>
      </c>
      <c r="IU16">
        <v>2.28354735571481e-22</v>
      </c>
      <c r="IV16">
        <v>1.73780122496344e-22</v>
      </c>
      <c r="IW16">
        <v>1.3224838453909e-22</v>
      </c>
      <c r="IX16">
        <v>1.00642369346384e-22</v>
      </c>
      <c r="IY16">
        <v>7.65899047812649e-23</v>
      </c>
      <c r="IZ16">
        <v>5.82857524143068e-23</v>
      </c>
      <c r="JA16">
        <v>4.43561134277101e-23</v>
      </c>
      <c r="JB16">
        <v>3.3755517026702e-23</v>
      </c>
      <c r="JC16">
        <v>2.56883520423045e-23</v>
      </c>
      <c r="JD16">
        <v>1.95491520898568e-23</v>
      </c>
      <c r="JE16">
        <v>1.48771522562526e-23</v>
      </c>
      <c r="JF16">
        <v>1.13217064808515e-23</v>
      </c>
      <c r="JG16">
        <v>8.61596997394507e-24</v>
      </c>
      <c r="JH16">
        <v>6.55687136946043e-24</v>
      </c>
      <c r="JI16">
        <v>4.98987139854243e-24</v>
      </c>
      <c r="JJ16">
        <v>3.79736413239203e-24</v>
      </c>
      <c r="JK16">
        <v>2.88985024202002e-24</v>
      </c>
      <c r="JL16">
        <v>2.19921978035959e-24</v>
      </c>
      <c r="JM16">
        <v>1.67364032493462e-24</v>
      </c>
      <c r="JN16">
        <v>1.27366681115499e-24</v>
      </c>
      <c r="JO16">
        <v>9.6928108116142e-25</v>
      </c>
      <c r="JP16">
        <v>7.37638953363459e-25</v>
      </c>
      <c r="JQ16">
        <v>5.61355720920501e-25</v>
      </c>
      <c r="JR16">
        <v>4.27201399171023e-25</v>
      </c>
      <c r="JS16">
        <v>3.25107795596226e-25</v>
      </c>
      <c r="JT16">
        <v>2.47412879569587e-25</v>
      </c>
      <c r="JU16">
        <v>1.88285739485711e-25</v>
      </c>
      <c r="JV16">
        <v>1.43288968654428e-25</v>
      </c>
      <c r="JW16">
        <v>1.09045635880174e-25</v>
      </c>
      <c r="JX16">
        <v>8.29858460850778e-26</v>
      </c>
      <c r="JY16">
        <v>6.31538698190442e-26</v>
      </c>
      <c r="JZ16">
        <v>4.80613663714317e-26</v>
      </c>
      <c r="KA16">
        <v>3.65756846461759e-26</v>
      </c>
      <c r="KB16">
        <v>2.78348586325875e-26</v>
      </c>
      <c r="KC16">
        <v>2.11829177907293e-26</v>
      </c>
      <c r="KD16">
        <v>1.61206573430127e-26</v>
      </c>
      <c r="KE16">
        <v>1.22681737548729e-26</v>
      </c>
      <c r="KF16">
        <v>9.33635368102726e-27</v>
      </c>
      <c r="KG16">
        <v>7.10517662145944e-27</v>
      </c>
      <c r="KH16">
        <v>5.40720290607079e-27</v>
      </c>
      <c r="KI16">
        <v>4.11500778901401e-27</v>
      </c>
      <c r="KJ16">
        <v>3.13161859063805e-27</v>
      </c>
      <c r="KK16">
        <v>2.38323720397783e-27</v>
      </c>
      <c r="KL16">
        <v>1.81370179895752e-27</v>
      </c>
      <c r="KM16">
        <v>1.38027208353153e-27</v>
      </c>
      <c r="KN16">
        <v>1.05042181303622e-27</v>
      </c>
      <c r="KO16">
        <v>7.9939783206013e-28</v>
      </c>
      <c r="KP16">
        <v>6.08362460489096e-28</v>
      </c>
      <c r="KQ16">
        <v>4.62979814515234e-28</v>
      </c>
      <c r="KR16">
        <v>3.5233996995734e-28</v>
      </c>
      <c r="KS16">
        <v>2.68140229639823e-28</v>
      </c>
      <c r="KT16">
        <v>2.04062051663402e-28</v>
      </c>
      <c r="KU16">
        <v>1.55296879263607e-28</v>
      </c>
      <c r="KV16">
        <v>1.18185287607951e-28</v>
      </c>
      <c r="KW16">
        <v>8.99423669779368e-29</v>
      </c>
      <c r="KX16">
        <v>6.84487335408995e-29</v>
      </c>
      <c r="KY16">
        <v>5.2091484035691e-29</v>
      </c>
      <c r="KZ16">
        <v>3.96431587977545e-29</v>
      </c>
      <c r="LA16">
        <v>3.01696299210715e-29</v>
      </c>
      <c r="LB16">
        <v>2.2960002061334e-29</v>
      </c>
      <c r="LC16">
        <v>1.74732653327968e-29</v>
      </c>
      <c r="LD16">
        <v>1.3297696914954e-29</v>
      </c>
      <c r="LE16">
        <v>1.011996471092e-29</v>
      </c>
      <c r="LF16">
        <v>7.70161448643148e-30</v>
      </c>
      <c r="LG16">
        <v>5.86117600713329e-30</v>
      </c>
      <c r="LH16">
        <v>4.46054536460783e-30</v>
      </c>
      <c r="LI16">
        <v>3.39462158331255e-30</v>
      </c>
      <c r="LJ16">
        <v>2.58341981353876e-30</v>
      </c>
      <c r="LK16">
        <v>1.96606926677862e-30</v>
      </c>
      <c r="LL16">
        <v>1.49624548674838e-30</v>
      </c>
      <c r="LM16">
        <v>1.13869418589312e-30</v>
      </c>
      <c r="LN16">
        <v>8.66585791051594e-31</v>
      </c>
      <c r="LO16">
        <v>6.59502180271899e-31</v>
      </c>
      <c r="LP16">
        <v>5.01904533669241e-31</v>
      </c>
      <c r="LQ16">
        <v>3.81967324859733e-31</v>
      </c>
      <c r="LR16">
        <v>2.90690955239267e-31</v>
      </c>
      <c r="LS16">
        <v>2.21226443077786e-31</v>
      </c>
      <c r="LT16">
        <v>1.68361492196963e-31</v>
      </c>
      <c r="LU16">
        <v>1.28129375036096e-31</v>
      </c>
      <c r="LV16">
        <v>9.75112809560911e-32</v>
      </c>
      <c r="LW16">
        <v>7.42097942787317e-32</v>
      </c>
      <c r="LX16">
        <v>5.64765041269589e-32</v>
      </c>
      <c r="LY16">
        <v>4.29808101627531e-32</v>
      </c>
      <c r="LZ16">
        <v>3.27100796335295e-32</v>
      </c>
      <c r="MA16">
        <v>2.48936637122109e-32</v>
      </c>
      <c r="MB16">
        <v>1.89450714899131e-32</v>
      </c>
      <c r="MC16">
        <v>1.44179625045716e-32</v>
      </c>
      <c r="MD16">
        <v>1.09726556084279e-32</v>
      </c>
      <c r="ME16">
        <v>8.35064110278149e-33</v>
      </c>
      <c r="MF16">
        <v>6.35518361579734e-33</v>
      </c>
      <c r="MG16">
        <v>4.83656023335165e-33</v>
      </c>
      <c r="MH16">
        <v>3.68082620950486e-33</v>
      </c>
      <c r="MI16">
        <v>2.80126528209816e-33</v>
      </c>
      <c r="MJ16">
        <v>2.1318830629005e-33</v>
      </c>
      <c r="MK16">
        <v>1.62245527677447e-33</v>
      </c>
      <c r="ML16">
        <v>1.23475929424877e-33</v>
      </c>
      <c r="MM16">
        <v>9.39706191376259e-34</v>
      </c>
      <c r="MN16">
        <v>7.15158142393898e-34</v>
      </c>
      <c r="MO16">
        <v>5.44267374899984e-34</v>
      </c>
      <c r="MP16">
        <v>4.14212052759155e-34</v>
      </c>
      <c r="MQ16">
        <v>3.15234235350271e-34</v>
      </c>
      <c r="MR16">
        <v>2.39907727938079e-34</v>
      </c>
      <c r="MS16">
        <v>1.82580887667278e-34</v>
      </c>
      <c r="MT16">
        <v>1.38952577301695e-34</v>
      </c>
      <c r="MU16">
        <v>1.05749449406235e-34</v>
      </c>
      <c r="MV16">
        <v>8.0480346845362e-35</v>
      </c>
      <c r="MW16">
        <v>6.12493917568003e-35</v>
      </c>
      <c r="MX16">
        <v>4.66137387282091e-35</v>
      </c>
      <c r="MY16">
        <v>3.54753191790228e-35</v>
      </c>
      <c r="MZ16">
        <v>2.6998454391436e-35</v>
      </c>
      <c r="NA16">
        <v>2.05471556143687e-35</v>
      </c>
      <c r="NB16">
        <v>1.56374068219412e-35</v>
      </c>
      <c r="NC16">
        <v>1.19008498803573e-35</v>
      </c>
      <c r="ND16">
        <v>9.05714741481517e-36</v>
      </c>
      <c r="NE16">
        <v>6.89294976496708e-36</v>
      </c>
      <c r="NF16">
        <v>5.24588792732514e-36</v>
      </c>
      <c r="NG16">
        <v>3.99239148532859e-36</v>
      </c>
      <c r="NH16">
        <v>3.03841751749141e-36</v>
      </c>
      <c r="NI16">
        <v>2.31239488460846e-36</v>
      </c>
      <c r="NJ16">
        <v>1.75985451618974e-36</v>
      </c>
      <c r="NK16">
        <v>1.33934281582248e-36</v>
      </c>
      <c r="NL16">
        <v>1.01931157646847e-36</v>
      </c>
      <c r="NM16">
        <v>7.75751063136512e-37</v>
      </c>
      <c r="NN16">
        <v>5.90388679171678e-37</v>
      </c>
      <c r="NO16">
        <v>4.49318067190575e-37</v>
      </c>
      <c r="NP16">
        <v>3.41955790361921e-37</v>
      </c>
      <c r="NQ16">
        <v>2.60247317354475e-37</v>
      </c>
      <c r="NR16">
        <v>1.98062738904561e-37</v>
      </c>
      <c r="NS16">
        <v>1.50736878991735e-37</v>
      </c>
      <c r="NT16">
        <v>1.14719297097856e-37</v>
      </c>
      <c r="NU16">
        <v>8.73079227871667e-38</v>
      </c>
      <c r="NV16">
        <v>6.64463384767946e-38</v>
      </c>
      <c r="NW16">
        <v>5.05695015440416e-38</v>
      </c>
      <c r="NX16">
        <v>3.8486331119096e-38</v>
      </c>
      <c r="NY16">
        <v>2.92903507059323e-38</v>
      </c>
      <c r="NZ16">
        <v>2.22916826709677e-38</v>
      </c>
      <c r="OA16">
        <v>1.69652925633666e-38</v>
      </c>
      <c r="OB16">
        <v>1.29116003703379e-38</v>
      </c>
      <c r="OC16">
        <v>9.82650363349512e-39</v>
      </c>
      <c r="OD16">
        <v>7.47856346960828e-39</v>
      </c>
      <c r="OE16">
        <v>5.69164192820983e-39</v>
      </c>
      <c r="OF16">
        <v>4.33168809763566e-39</v>
      </c>
      <c r="OG16">
        <v>3.29668162413437e-39</v>
      </c>
      <c r="OH16">
        <v>2.50897918754172e-39</v>
      </c>
      <c r="OI16">
        <v>1.9094897535616e-39</v>
      </c>
      <c r="OJ16">
        <v>1.45324162214012e-39</v>
      </c>
      <c r="OK16">
        <v>1.10600870709424e-39</v>
      </c>
      <c r="OL16">
        <v>8.41742947774704e-40</v>
      </c>
      <c r="OM16">
        <v>6.40620230934267e-40</v>
      </c>
      <c r="ON16">
        <v>4.87553227376062e-40</v>
      </c>
      <c r="OO16">
        <v>3.71059576435258e-40</v>
      </c>
      <c r="OP16">
        <v>2.82400509846371e-40</v>
      </c>
      <c r="OQ16">
        <v>2.14925295068212e-40</v>
      </c>
      <c r="OR16">
        <v>1.63572318775877e-40</v>
      </c>
      <c r="OS16">
        <v>1.24489382377896e-40</v>
      </c>
      <c r="OT16">
        <v>9.47447246718962e-41</v>
      </c>
      <c r="OU16">
        <v>7.21070930532771e-41</v>
      </c>
      <c r="OV16">
        <v>5.48783646573016e-41</v>
      </c>
      <c r="OW16">
        <v>4.17661610533289e-41</v>
      </c>
      <c r="OX16">
        <v>3.17869003710354e-41</v>
      </c>
      <c r="OY16">
        <v>2.41920141041259e-41</v>
      </c>
      <c r="OZ16">
        <v>1.84117936062038e-41</v>
      </c>
      <c r="PA16">
        <v>1.40126538338216e-41</v>
      </c>
      <c r="PB16">
        <v>1.06646084200514e-41</v>
      </c>
      <c r="PC16">
        <v>8.11651618750914e-42</v>
      </c>
      <c r="PD16">
        <v>6.17724219933846e-42</v>
      </c>
      <c r="PE16">
        <v>4.70132013550731e-42</v>
      </c>
      <c r="PF16">
        <v>3.57804045486302e-42</v>
      </c>
      <c r="PG16">
        <v>2.72314579244523e-42</v>
      </c>
      <c r="PH16">
        <v>2.07251062541432e-42</v>
      </c>
      <c r="PI16">
        <v>1.57733109190542e-42</v>
      </c>
      <c r="PJ16">
        <v>1.20046413160674e-42</v>
      </c>
      <c r="PK16">
        <v>9.13641333183829e-43</v>
      </c>
      <c r="PL16">
        <v>6.95348489522884e-43</v>
      </c>
      <c r="PM16">
        <v>5.29211799434911e-43</v>
      </c>
      <c r="PN16">
        <v>4.02769660095982e-43</v>
      </c>
      <c r="PO16">
        <v>3.06537919135656e-43</v>
      </c>
      <c r="PP16">
        <v>2.33298468733683e-43</v>
      </c>
      <c r="PQ16">
        <v>1.77557817697033e-43</v>
      </c>
      <c r="PR16">
        <v>1.35135028043383e-43</v>
      </c>
      <c r="PS16">
        <v>1.02848106596914e-43</v>
      </c>
      <c r="PT16">
        <v>7.82753274497151e-44</v>
      </c>
      <c r="PU16">
        <v>5.95735818652646e-44</v>
      </c>
      <c r="PV16">
        <v>4.53401299337104e-44</v>
      </c>
      <c r="PW16">
        <v>3.45073839213897e-44</v>
      </c>
      <c r="PX16">
        <v>2.62628310062861e-44</v>
      </c>
      <c r="PY16">
        <v>1.99880888211229e-44</v>
      </c>
      <c r="PZ16">
        <v>1.52125223910126e-44</v>
      </c>
      <c r="QA16">
        <v>1.15779433087539e-44</v>
      </c>
      <c r="QB16">
        <v>8.81174327089585e-45</v>
      </c>
      <c r="QC16">
        <v>6.70644675772061e-45</v>
      </c>
      <c r="QD16">
        <v>5.10414913740417e-45</v>
      </c>
      <c r="QE16">
        <v>3.88467292669412e-45</v>
      </c>
      <c r="QF16">
        <v>2.95655383556422e-45</v>
      </c>
      <c r="QG16">
        <v>2.25018048170035e-45</v>
      </c>
      <c r="QH16">
        <v>1.71257320401027e-45</v>
      </c>
      <c r="QI16">
        <v>1.3034103500817e-45</v>
      </c>
      <c r="QJ16">
        <v>9.92003982826986e-46</v>
      </c>
      <c r="QK16">
        <v>7.54998165152521e-46</v>
      </c>
      <c r="QL16">
        <v>5.74617180084961e-46</v>
      </c>
      <c r="QM16">
        <v>4.37332292776691e-46</v>
      </c>
      <c r="QN16">
        <v>3.32847054249211e-46</v>
      </c>
      <c r="QO16">
        <v>2.53325039398916e-46</v>
      </c>
      <c r="QP16">
        <v>1.92802095838709e-46</v>
      </c>
      <c r="QQ16">
        <v>1.46739019534097e-46</v>
      </c>
      <c r="QR16">
        <v>1.11681105977748e-46</v>
      </c>
      <c r="QS16">
        <v>8.49990418713239e-47</v>
      </c>
      <c r="QT16">
        <v>6.46917032237797e-47</v>
      </c>
      <c r="QU16">
        <v>4.92360690447809e-47</v>
      </c>
      <c r="QV16">
        <v>3.74729936872714e-47</v>
      </c>
      <c r="QW16">
        <v>2.85202704381065e-47</v>
      </c>
      <c r="QX16">
        <v>2.17064659026099e-47</v>
      </c>
      <c r="QY16">
        <v>1.6520562611101e-47</v>
      </c>
      <c r="QZ16">
        <v>1.25736329427625e-47</v>
      </c>
      <c r="RA16">
        <v>9.5696698461105e-48</v>
      </c>
      <c r="RB16">
        <v>7.28338661910746e-48</v>
      </c>
      <c r="RC16">
        <v>5.54332070770133e-48</v>
      </c>
      <c r="RD16">
        <v>4.21897429379484e-48</v>
      </c>
      <c r="RE16">
        <v>3.21102720992761e-48</v>
      </c>
      <c r="RF16">
        <v>2.44388814694514e-48</v>
      </c>
      <c r="RG16">
        <v>1.86002549563627e-48</v>
      </c>
      <c r="RH16">
        <v>1.41565263742995e-48</v>
      </c>
      <c r="RI16">
        <v>1.07744408371378e-48</v>
      </c>
      <c r="RJ16">
        <v>8.20036177286192e-49</v>
      </c>
      <c r="RK16">
        <v>6.24124911614526e-49</v>
      </c>
      <c r="RL16">
        <v>4.75018207232745e-49</v>
      </c>
      <c r="RM16">
        <v>3.61534068632375e-49</v>
      </c>
      <c r="RN16">
        <v>2.75161985733958e-49</v>
      </c>
      <c r="RO16">
        <v>2.0942468706177e-49</v>
      </c>
      <c r="RP16">
        <v>1.59392377829116e-49</v>
      </c>
      <c r="RQ16">
        <v>1.21313032241959e-49</v>
      </c>
      <c r="RR16">
        <v>9.23310131570478e-50</v>
      </c>
      <c r="RS16">
        <v>7.02729165752867e-50</v>
      </c>
      <c r="RT16">
        <v>5.3484580136368e-50</v>
      </c>
      <c r="RU16">
        <v>4.07070319308011e-50</v>
      </c>
      <c r="RV16">
        <v>3.09820763436262e-50</v>
      </c>
      <c r="RW16">
        <v>2.3580436317143e-50</v>
      </c>
      <c r="RX16">
        <v>1.79470630653485e-50</v>
      </c>
      <c r="RY16">
        <v>1.36595117611002e-50</v>
      </c>
      <c r="RZ16">
        <v>1.03962616074135e-50</v>
      </c>
      <c r="SA16">
        <v>7.91260448637893e-51</v>
      </c>
      <c r="SB16">
        <v>6.02229398469072e-51</v>
      </c>
      <c r="SC16">
        <v>4.58357859255138e-51</v>
      </c>
      <c r="SD16">
        <v>3.48857166122392e-51</v>
      </c>
      <c r="SE16">
        <v>2.65516094177512e-51</v>
      </c>
      <c r="SF16">
        <v>2.02085098045137e-51</v>
      </c>
      <c r="SG16">
        <v>1.53807659786144e-51</v>
      </c>
      <c r="SH16">
        <v>1.17063600046539e-51</v>
      </c>
      <c r="SI16">
        <v>8.90976037378398e-52</v>
      </c>
      <c r="SJ16">
        <v>6.78126020122041e-52</v>
      </c>
      <c r="SK16">
        <v>5.16125160207242e-52</v>
      </c>
      <c r="SL16">
        <v>3.92825696842652e-52</v>
      </c>
      <c r="SM16">
        <v>2.98981960719861e-52</v>
      </c>
      <c r="SN16">
        <v>2.27557062587201e-52</v>
      </c>
      <c r="SO16">
        <v>1.73195215256871e-52</v>
      </c>
      <c r="SP16">
        <v>1.31820118682452e-52</v>
      </c>
      <c r="SQ16">
        <v>1.00329291283316e-52</v>
      </c>
      <c r="SR16">
        <v>7.63614257260423e-53</v>
      </c>
      <c r="SS16">
        <v>5.81193234739186e-53</v>
      </c>
      <c r="ST16">
        <v>4.42351302484357e-53</v>
      </c>
      <c r="SU16">
        <v>3.36677666650607e-53</v>
      </c>
      <c r="SV16">
        <v>2.56248625914722e-53</v>
      </c>
      <c r="SW16">
        <v>1.95033412802798e-53</v>
      </c>
      <c r="SX16">
        <v>1.48441978461823e-53</v>
      </c>
      <c r="SY16">
        <v>1.12980810653613e-53</v>
      </c>
      <c r="SZ16">
        <v>8.59909759297022e-54</v>
      </c>
      <c r="TA16">
        <v>6.54487427369886e-54</v>
      </c>
      <c r="TB16">
        <v>4.98138349767603e-54</v>
      </c>
      <c r="TC16">
        <v>3.79139372029493e-54</v>
      </c>
      <c r="TD16">
        <v>2.88567910349676e-54</v>
      </c>
      <c r="TE16">
        <v>2.19632913253958e-54</v>
      </c>
      <c r="TF16">
        <v>1.67165653117616e-54</v>
      </c>
      <c r="TG16">
        <v>1.27232164779261e-54</v>
      </c>
      <c r="TH16">
        <v>9.6838270269781e-55</v>
      </c>
      <c r="TI16">
        <v>7.37050712602708e-55</v>
      </c>
      <c r="TJ16">
        <v>5.60980748449636e-55</v>
      </c>
      <c r="TK16">
        <v>4.26971399472108e-55</v>
      </c>
      <c r="TL16">
        <v>3.2497492540701e-55</v>
      </c>
      <c r="TM16">
        <v>2.47343875408159e-55</v>
      </c>
      <c r="TN16">
        <v>1.88257683347679e-55</v>
      </c>
      <c r="TO16">
        <v>1.43286244424749e-55</v>
      </c>
      <c r="TP16">
        <v>1.09057749277577e-55</v>
      </c>
      <c r="TQ16">
        <v>8.30058693086155e-56</v>
      </c>
      <c r="TR16">
        <v>6.3177336881123e-56</v>
      </c>
      <c r="TS16">
        <v>4.80854925820693e-56</v>
      </c>
      <c r="TT16">
        <v>3.65988184416351e-56</v>
      </c>
      <c r="TU16">
        <v>2.7856099300383e-56</v>
      </c>
      <c r="TV16">
        <v>2.12018511265642e-56</v>
      </c>
      <c r="TW16">
        <v>1.61371747208188e-56</v>
      </c>
      <c r="TX16">
        <v>1.22823498507619e-56</v>
      </c>
      <c r="TY16">
        <v>9.34836515918827e-57</v>
      </c>
      <c r="TZ16">
        <v>7.11524919411458e-57</v>
      </c>
      <c r="UA16">
        <v>5.41557785506698e-57</v>
      </c>
      <c r="UB16">
        <v>4.12192167467078e-57</v>
      </c>
      <c r="UC16">
        <v>3.13729175993491e-57</v>
      </c>
      <c r="UD16">
        <v>2.3878680535413e-57</v>
      </c>
      <c r="UE16">
        <v>1.81746470037755e-57</v>
      </c>
      <c r="UF16">
        <v>1.38331754956557e-57</v>
      </c>
      <c r="UG16">
        <v>1.05287795316824e-57</v>
      </c>
      <c r="UH16">
        <v>8.01372472449925e-58</v>
      </c>
      <c r="UI16">
        <v>6.09945528231144e-58</v>
      </c>
      <c r="UJ16">
        <v>4.64245739261801e-58</v>
      </c>
      <c r="UK16">
        <v>3.53349958786588e-58</v>
      </c>
      <c r="UL16">
        <v>2.68944338858246e-58</v>
      </c>
      <c r="UM16">
        <v>2.04701022881347e-58</v>
      </c>
      <c r="UN16">
        <v>1.55803734242562e-58</v>
      </c>
      <c r="UO16">
        <v>1.18586692433732e-58</v>
      </c>
      <c r="UP16">
        <v>9.02597848183391e-59</v>
      </c>
      <c r="UQ16">
        <v>6.86993891943705e-59</v>
      </c>
      <c r="UR16">
        <v>5.22891644437849e-59</v>
      </c>
      <c r="US16">
        <v>3.97988728770075e-59</v>
      </c>
      <c r="UT16">
        <v>3.02921492657944e-59</v>
      </c>
      <c r="UU16">
        <v>2.3056301795338e-59</v>
      </c>
      <c r="UV16">
        <v>1.75488819721075e-59</v>
      </c>
      <c r="UW16">
        <v>1.3357017742638e-59</v>
      </c>
      <c r="UX16">
        <v>1.01664609706346e-59</v>
      </c>
      <c r="UY16">
        <v>7.7380287282544e-60</v>
      </c>
      <c r="UZ16">
        <v>5.88967218694959e-60</v>
      </c>
      <c r="VA16">
        <v>4.48282880428422e-60</v>
      </c>
      <c r="VB16">
        <v>3.41203462804338e-60</v>
      </c>
      <c r="VC16">
        <v>2.59701795366491e-60</v>
      </c>
      <c r="VD16">
        <v>1.97668160014757e-60</v>
      </c>
      <c r="VE16">
        <v>1.50452266030527e-60</v>
      </c>
      <c r="VF16">
        <v>1.14514634899652e-60</v>
      </c>
      <c r="VG16">
        <v>8.71612597380389e-61</v>
      </c>
      <c r="VH16">
        <v>6.63416471883538e-61</v>
      </c>
      <c r="VI16">
        <v>5.04951013949303e-61</v>
      </c>
      <c r="VJ16">
        <v>3.84337263232729e-61</v>
      </c>
      <c r="VK16">
        <v>2.92533754159039e-61</v>
      </c>
      <c r="VL16">
        <v>2.22658727422257e-61</v>
      </c>
      <c r="VM16">
        <v>1.69474244824425e-61</v>
      </c>
      <c r="VN16">
        <v>1.28993533383158e-61</v>
      </c>
      <c r="VO16">
        <v>9.81821228164185e-62</v>
      </c>
      <c r="VP16">
        <v>7.47303719325504e-62</v>
      </c>
      <c r="VQ16">
        <v>5.68803312518359e-62</v>
      </c>
      <c r="VR16">
        <v>4.32939625827034e-62</v>
      </c>
      <c r="VS16">
        <v>3.2952836648845e-62</v>
      </c>
      <c r="VT16">
        <v>2.50817896430733e-62</v>
      </c>
      <c r="VU16">
        <v>1.90908156781861e-62</v>
      </c>
      <c r="VV16">
        <v>1.45308391637035e-62</v>
      </c>
      <c r="VW16">
        <v>1.10600516451512e-62</v>
      </c>
      <c r="VX16">
        <v>8.41828960357145e-63</v>
      </c>
      <c r="VY16">
        <v>6.4075324980275e-63</v>
      </c>
      <c r="VZ16">
        <v>4.87705913179471e-63</v>
      </c>
      <c r="WA16">
        <v>3.71214962807022e-63</v>
      </c>
      <c r="WB16">
        <v>2.82548609191093e-63</v>
      </c>
      <c r="WC16">
        <v>2.15060733690685e-63</v>
      </c>
      <c r="WD16">
        <v>1.63692703344821e-63</v>
      </c>
      <c r="WE16">
        <v>1.24594183334743e-63</v>
      </c>
      <c r="WF16">
        <v>9.4834522873743e-64</v>
      </c>
      <c r="WG16">
        <v>7.21830798655793e-64</v>
      </c>
      <c r="WH16">
        <v>5.49420174260897e-64</v>
      </c>
      <c r="WI16">
        <v>4.18190387159841e-64</v>
      </c>
      <c r="WJ16">
        <v>3.18305203436033e-64</v>
      </c>
      <c r="WK16">
        <v>2.42277832903686e-64</v>
      </c>
      <c r="WL16">
        <v>1.84409747061139e-64</v>
      </c>
      <c r="WM16">
        <v>1.40363540311755e-64</v>
      </c>
      <c r="WN16">
        <v>1.06837816853684e-64</v>
      </c>
      <c r="WO16">
        <v>8.13197334133321e-65</v>
      </c>
      <c r="WP16">
        <v>6.18966490012162e-65</v>
      </c>
      <c r="WQ16">
        <v>4.71127634531753e-65</v>
      </c>
      <c r="WR16">
        <v>3.58599988056991e-65</v>
      </c>
      <c r="WS16">
        <v>2.72949443301581e-65</v>
      </c>
      <c r="WT16">
        <v>2.07756397235603e-65</v>
      </c>
      <c r="WU16">
        <v>1.58134579704769e-65</v>
      </c>
      <c r="WV16">
        <v>1.20364812184082e-65</v>
      </c>
      <c r="WW16">
        <v>9.16162448824424e-66</v>
      </c>
      <c r="WX16">
        <v>6.97341774834494e-66</v>
      </c>
      <c r="WY16">
        <v>5.30785596612134e-66</v>
      </c>
      <c r="WZ16">
        <v>4.04010662551982e-66</v>
      </c>
      <c r="XA16">
        <v>3.07515333719965e-66</v>
      </c>
      <c r="XB16">
        <v>2.34067424363938e-66</v>
      </c>
      <c r="XC16">
        <v>1.78162143022459e-66</v>
      </c>
      <c r="XD16">
        <v>1.35609505155548e-66</v>
      </c>
      <c r="XE16">
        <v>1.03220292663502e-66</v>
      </c>
      <c r="XF16">
        <v>7.85670221379234e-67</v>
      </c>
      <c r="XG16">
        <v>5.9802005865694e-67</v>
      </c>
      <c r="XH16">
        <v>4.551886889751e-67</v>
      </c>
      <c r="XI16">
        <v>3.46471426547685e-67</v>
      </c>
      <c r="XJ16">
        <v>2.63720347236727e-67</v>
      </c>
      <c r="XK16">
        <v>2.00733615000782e-67</v>
      </c>
      <c r="XL16">
        <v>1.52790666433945e-67</v>
      </c>
      <c r="XM16">
        <v>1.16298415294083e-67</v>
      </c>
      <c r="XN16">
        <v>8.85219600232997e-68</v>
      </c>
      <c r="XO16">
        <v>6.7379610855004e-68</v>
      </c>
      <c r="XP16">
        <v>5.12868739045315e-68</v>
      </c>
      <c r="XQ16">
        <v>3.90376989884067e-68</v>
      </c>
      <c r="XR16">
        <v>2.97140908387934e-68</v>
      </c>
      <c r="XS16">
        <v>2.26173092109607e-68</v>
      </c>
      <c r="XT16">
        <v>1.72155014582764e-68</v>
      </c>
      <c r="XU16">
        <v>1.31038427491962e-68</v>
      </c>
      <c r="XV16">
        <v>9.97419653423322e-69</v>
      </c>
      <c r="XW16">
        <v>7.59202139974109e-69</v>
      </c>
      <c r="XX16">
        <v>5.77879354915598e-69</v>
      </c>
      <c r="XY16">
        <v>4.39862753705611e-69</v>
      </c>
      <c r="XZ16">
        <v>3.34809253030197e-69</v>
      </c>
      <c r="YA16">
        <v>2.54846086653398e-69</v>
      </c>
      <c r="YB16">
        <v>1.93980797355998e-69</v>
      </c>
      <c r="YC16">
        <v>1.47652146641548e-69</v>
      </c>
      <c r="YD16">
        <v>1.12388285153944e-69</v>
      </c>
      <c r="YE16">
        <v>8.55465655105498e-70</v>
      </c>
      <c r="YF16">
        <v>6.5115497999951e-70</v>
      </c>
      <c r="YG16">
        <v>4.95640069118869e-70</v>
      </c>
      <c r="YH16">
        <v>3.77266902138942e-70</v>
      </c>
      <c r="YI16">
        <v>2.87164835493753e-70</v>
      </c>
      <c r="YJ16">
        <v>2.18581833317628e-70</v>
      </c>
      <c r="YK16">
        <v>1.66378469748474e-70</v>
      </c>
      <c r="YL16">
        <v>1.26642781913268e-70</v>
      </c>
      <c r="YM16">
        <v>9.63971098797626e-71</v>
      </c>
      <c r="YN16">
        <v>7.33749536467861e-71</v>
      </c>
      <c r="YO16">
        <v>5.58511245168492e-71</v>
      </c>
      <c r="YP16">
        <v>4.25124622067062e-71</v>
      </c>
      <c r="YQ16">
        <v>3.23594291345129e-71</v>
      </c>
      <c r="YR16">
        <v>2.46312073138229e-71</v>
      </c>
      <c r="YS16">
        <v>1.8748684605065e-71</v>
      </c>
      <c r="YT16">
        <v>1.42710577245124e-71</v>
      </c>
      <c r="YU16">
        <v>1.08627998620964e-71</v>
      </c>
      <c r="YV16">
        <v>8.26851748864403e-72</v>
      </c>
      <c r="YW16">
        <v>6.29381215057225e-72</v>
      </c>
      <c r="YX16">
        <v>4.79071306311234e-72</v>
      </c>
      <c r="YY16">
        <v>3.64658884675611e-72</v>
      </c>
      <c r="YZ16">
        <v>2.775707475947e-72</v>
      </c>
      <c r="ZA16">
        <v>2.11281196318254e-72</v>
      </c>
      <c r="ZB16">
        <v>1.60823035806265e-72</v>
      </c>
      <c r="ZC16">
        <v>1.22415361971873e-72</v>
      </c>
      <c r="ZD16">
        <v>9.31802439087431e-73</v>
      </c>
      <c r="ZE16">
        <v>7.09270703277556e-73</v>
      </c>
      <c r="ZF16">
        <v>5.39884000007339e-73</v>
      </c>
      <c r="ZG16">
        <v>4.10950155632662e-73</v>
      </c>
      <c r="ZH16">
        <v>3.12808177970117e-73</v>
      </c>
      <c r="ZI16">
        <v>2.38104336477429e-73</v>
      </c>
      <c r="ZJ16">
        <v>1.81241133118789e-73</v>
      </c>
      <c r="ZK16">
        <v>1.37957872923163e-73</v>
      </c>
      <c r="ZL16">
        <v>1.05011404712916e-73</v>
      </c>
      <c r="ZM16">
        <v>7.99331087346243e-74</v>
      </c>
      <c r="ZN16">
        <v>6.08439214629484e-74</v>
      </c>
      <c r="ZO16">
        <v>4.63135368279448e-74</v>
      </c>
      <c r="ZP16">
        <v>3.52532334346959e-74</v>
      </c>
      <c r="ZQ16">
        <v>2.68342970651453e-74</v>
      </c>
      <c r="ZR16">
        <v>2.0425925693656e-74</v>
      </c>
      <c r="ZS16">
        <v>1.55479641325517e-74</v>
      </c>
      <c r="ZT16">
        <v>1.18349266489183e-74</v>
      </c>
      <c r="ZU16">
        <v>9.00861172904367e-75</v>
      </c>
      <c r="ZV16">
        <v>6.85725699457054e-75</v>
      </c>
      <c r="ZW16">
        <v>5.21967233962927e-75</v>
      </c>
      <c r="ZX16">
        <v>3.97316238354581e-75</v>
      </c>
      <c r="ZY16">
        <v>3.02433327140366e-75</v>
      </c>
      <c r="ZZ16">
        <v>2.30209498123187e-75</v>
      </c>
      <c r="AAA16">
        <v>1.75233480694421e-75</v>
      </c>
      <c r="AAB16">
        <v>1.33386290760149e-75</v>
      </c>
      <c r="AAC16">
        <v>1.01532612927205e-75</v>
      </c>
      <c r="AAD16">
        <v>7.72858857942805e-76</v>
      </c>
      <c r="AAE16">
        <v>5.88294887057674e-76</v>
      </c>
      <c r="AAF16">
        <v>4.47806319436685e-76</v>
      </c>
      <c r="AAG16">
        <v>3.40867520381529e-76</v>
      </c>
      <c r="AAH16">
        <v>2.59466494269996e-76</v>
      </c>
      <c r="AAI16">
        <v>1.97504595854785e-76</v>
      </c>
      <c r="AAJ16">
        <v>1.50339598937348e-76</v>
      </c>
      <c r="AAK16">
        <v>1.14437886455227e-76</v>
      </c>
      <c r="AAL16">
        <v>8.71097021484696e-77</v>
      </c>
      <c r="AAM16">
        <v>6.6307627488533e-77</v>
      </c>
      <c r="AAN16">
        <v>5.04731847833467e-77</v>
      </c>
      <c r="AAO16">
        <v>3.84200732691836e-77</v>
      </c>
      <c r="AAP16">
        <v>2.92452897474141e-77</v>
      </c>
      <c r="AAQ16">
        <v>2.22614745804942e-77</v>
      </c>
      <c r="AAR16">
        <v>1.69454141697731e-77</v>
      </c>
      <c r="AAS16">
        <v>1.28988415554134e-77</v>
      </c>
      <c r="AAT16">
        <v>9.81859820640027e-78</v>
      </c>
      <c r="AAU16">
        <v>7.47392144576226e-78</v>
      </c>
      <c r="AAV16">
        <v>5.6891558343793e-78</v>
      </c>
      <c r="AAW16">
        <v>4.33059321748458e-78</v>
      </c>
      <c r="AAX16">
        <v>3.2964554695309e-78</v>
      </c>
      <c r="AAY16">
        <v>2.50926943227437e-78</v>
      </c>
      <c r="AAZ16">
        <v>1.91006276951387e-78</v>
      </c>
      <c r="ABA16">
        <v>1.45394588856641e-78</v>
      </c>
      <c r="ABB16">
        <v>1.10674892493494e-78</v>
      </c>
      <c r="ABC16">
        <v>8.42461833331492e-79</v>
      </c>
      <c r="ABD16">
        <v>6.41285797725619e-79</v>
      </c>
      <c r="ABE16">
        <v>4.88149973501128e-79</v>
      </c>
      <c r="ABF16">
        <v>3.71582437630979e-79</v>
      </c>
      <c r="ABG16">
        <v>2.82850760038155e-79</v>
      </c>
      <c r="ABH16">
        <v>2.15307809235999e-79</v>
      </c>
      <c r="ABI16">
        <v>1.63893781354558e-79</v>
      </c>
      <c r="ABJ16">
        <v>1.24757145758185e-79</v>
      </c>
      <c r="ABK16">
        <v>9.49661095315903e-80</v>
      </c>
      <c r="ABL16">
        <v>7.22889846342283e-80</v>
      </c>
      <c r="ABM16">
        <v>5.50270035731228e-80</v>
      </c>
      <c r="ABN16">
        <v>4.18870587651568e-80</v>
      </c>
      <c r="ABO16">
        <v>3.18848317365014e-80</v>
      </c>
      <c r="ABP16">
        <v>2.42710550226251e-80</v>
      </c>
      <c r="ABQ16">
        <v>1.84753826574573e-80</v>
      </c>
      <c r="ABR16">
        <v>1.40636643114947e-80</v>
      </c>
      <c r="ABS16">
        <v>1.07054222866539e-80</v>
      </c>
      <c r="ABT16">
        <v>8.14909492970562e-81</v>
      </c>
      <c r="ABU16">
        <v>6.20319185013954e-81</v>
      </c>
      <c r="ABV16">
        <v>4.72194921129161e-81</v>
      </c>
      <c r="ABW16">
        <v>3.59441048517743e-81</v>
      </c>
      <c r="ABX16">
        <v>2.73611467790593e-81</v>
      </c>
      <c r="ABY16">
        <v>2.08276936868132e-81</v>
      </c>
      <c r="ABZ16">
        <v>1.58543459513084e-81</v>
      </c>
      <c r="ACA16">
        <v>1.20685680028286e-81</v>
      </c>
      <c r="ACB16">
        <v>9.186782111304e-82</v>
      </c>
      <c r="ACC16">
        <v>6.99312599663218e-82</v>
      </c>
      <c r="ACD16">
        <v>5.32328297543255e-82</v>
      </c>
      <c r="ACE16">
        <v>4.05217335003992e-82</v>
      </c>
      <c r="ACF16">
        <v>3.08458499779612e-82</v>
      </c>
      <c r="ACG16">
        <v>2.34804129823804e-82</v>
      </c>
      <c r="ACH16">
        <v>1.78737213709889e-82</v>
      </c>
      <c r="ACI16">
        <v>1.36058130473513e-82</v>
      </c>
      <c r="ACJ16">
        <v>1.03570071998982e-82</v>
      </c>
      <c r="ACK16">
        <v>7.88395833642248e-83</v>
      </c>
      <c r="ACL16">
        <v>6.00142836241832e-83</v>
      </c>
      <c r="ACM16">
        <v>4.56841128636688e-83</v>
      </c>
      <c r="ACN16">
        <v>3.47757118621354e-83</v>
      </c>
      <c r="ACO16">
        <v>2.64720226342188e-83</v>
      </c>
      <c r="ACP16">
        <v>2.01510873648869e-83</v>
      </c>
      <c r="ACQ16">
        <v>1.53394613723293e-83</v>
      </c>
      <c r="ACR16">
        <v>1.16767504351491e-83</v>
      </c>
      <c r="ACS16">
        <v>8.88861611743005e-84</v>
      </c>
      <c r="ACT16">
        <v>6.76622703798372e-84</v>
      </c>
      <c r="ACU16">
        <v>5.1506168745863e-84</v>
      </c>
      <c r="ACV16">
        <v>3.92077743977911e-84</v>
      </c>
      <c r="ACW16">
        <v>2.98459494425675e-84</v>
      </c>
      <c r="ACX16">
        <v>2.27195053486363e-84</v>
      </c>
      <c r="ACY16">
        <v>1.72946831003225e-84</v>
      </c>
      <c r="ACZ16">
        <v>1.31651741987049e-84</v>
      </c>
      <c r="ADA16">
        <v>1.00216879495527e-84</v>
      </c>
      <c r="ADB16">
        <v>7.62878553758933e-85</v>
      </c>
      <c r="ADC16">
        <v>5.80724569803482e-85</v>
      </c>
      <c r="ADD16">
        <v>4.42064113352676e-85</v>
      </c>
      <c r="ADE16">
        <v>3.3651202235658e-85</v>
      </c>
      <c r="ADF16">
        <v>2.56162865978383e-85</v>
      </c>
      <c r="ADG16">
        <v>1.94998839738094e-85</v>
      </c>
      <c r="ADH16">
        <v>1.48439043046191e-85</v>
      </c>
      <c r="ADI16">
        <v>1.1299637972922e-85</v>
      </c>
      <c r="ADJ16">
        <v>8.60163832945969e-86</v>
      </c>
      <c r="ADK16">
        <v>6.54784049567449e-86</v>
      </c>
      <c r="ADL16">
        <v>4.98442734819025e-86</v>
      </c>
      <c r="ADM16">
        <v>3.79430915811858e-86</v>
      </c>
      <c r="ADN16">
        <v>2.88835402220259e-86</v>
      </c>
      <c r="ADO16">
        <v>2.1987122571896e-86</v>
      </c>
      <c r="ADP16">
        <v>1.67373476602249e-86</v>
      </c>
      <c r="ADQ16">
        <v>1.27410477190074e-86</v>
      </c>
      <c r="ADR16">
        <v>9.6989319632589e-87</v>
      </c>
      <c r="ADS16">
        <v>7.38317136965443e-87</v>
      </c>
      <c r="ADT16">
        <v>5.62033562183941e-87</v>
      </c>
      <c r="ADU16">
        <v>4.2784042575487e-87</v>
      </c>
      <c r="ADV16">
        <v>3.25687920091853e-87</v>
      </c>
      <c r="ADW16">
        <v>2.47925814888042e-87</v>
      </c>
      <c r="ADX16">
        <v>1.88730510142504e-87</v>
      </c>
      <c r="ADY16">
        <v>1.43668892561258e-87</v>
      </c>
      <c r="ADZ16">
        <v>1.09366330391714e-87</v>
      </c>
      <c r="AEA16">
        <v>8.32539413008864e-88</v>
      </c>
      <c r="AEB16">
        <v>6.33762051147514e-88</v>
      </c>
      <c r="AEC16">
        <v>4.82445127839534e-88</v>
      </c>
      <c r="AED16">
        <v>3.67256833341625e-88</v>
      </c>
      <c r="AEE16">
        <v>2.7957099474362e-88</v>
      </c>
      <c r="AEF16">
        <v>2.12821061224609e-88</v>
      </c>
      <c r="AEG16">
        <v>1.62008336780883e-88</v>
      </c>
      <c r="AEH16">
        <v>1.23327630878945e-88</v>
      </c>
      <c r="AEI16">
        <v>9.38822913030793e-89</v>
      </c>
      <c r="AEJ16">
        <v>7.14672775646571e-89</v>
      </c>
      <c r="AEK16">
        <v>5.44040289769425e-89</v>
      </c>
      <c r="AEL16">
        <v>4.14147605203572e-89</v>
      </c>
      <c r="AEM16">
        <v>3.15267724474906e-89</v>
      </c>
      <c r="AEN16">
        <v>2.39996073546565e-89</v>
      </c>
      <c r="AEO16">
        <v>1.82695995228225e-89</v>
      </c>
      <c r="AEP16">
        <v>1.39076638541939e-89</v>
      </c>
      <c r="AEQ16">
        <v>1.05871632520676e-89</v>
      </c>
      <c r="AER16">
        <v>8.05944806889045e-90</v>
      </c>
      <c r="AES16">
        <v>6.13523580810845e-90</v>
      </c>
      <c r="AET16">
        <v>4.67043663962202e-90</v>
      </c>
      <c r="AEU16">
        <v>3.55536323233e-90</v>
      </c>
      <c r="AEV16">
        <v>2.70651685508758e-90</v>
      </c>
      <c r="AEW16">
        <v>2.06033463048372e-90</v>
      </c>
      <c r="AEX16">
        <v>1.56842969312967e-90</v>
      </c>
      <c r="AEY16">
        <v>1.19396780463812e-90</v>
      </c>
      <c r="AEZ16">
        <v>9.08909083947268e-91</v>
      </c>
      <c r="AFA16">
        <v>6.91908297732732e-91</v>
      </c>
      <c r="AFB16">
        <v>5.26716473166625e-91</v>
      </c>
      <c r="AFC16">
        <v>4.0096413758399e-91</v>
      </c>
      <c r="AFD16">
        <v>3.05235068210296e-91</v>
      </c>
      <c r="AFE16">
        <v>2.32361190203473e-91</v>
      </c>
      <c r="AFF16">
        <v>1.76885822073645e-91</v>
      </c>
      <c r="AFG16">
        <v>1.34655074270286e-91</v>
      </c>
      <c r="AFH16">
        <v>1.02506803458133e-91</v>
      </c>
      <c r="AFI16">
        <v>7.80338304140876e-92</v>
      </c>
      <c r="AFJ16">
        <v>5.94036906476514e-92</v>
      </c>
      <c r="AFK16">
        <v>4.52214202350012e-92</v>
      </c>
      <c r="AFL16">
        <v>3.44251019842811e-92</v>
      </c>
      <c r="AFM16">
        <v>2.62063502469637e-92</v>
      </c>
      <c r="AFN16">
        <v>1.99497801663694e-92</v>
      </c>
      <c r="AFO16">
        <v>1.51869287562735e-92</v>
      </c>
      <c r="AFP16">
        <v>1.15611773865854e-92</v>
      </c>
      <c r="AFQ16">
        <v>8.801049058322e-93</v>
      </c>
      <c r="AFR16">
        <v>6.69988096661133e-93</v>
      </c>
      <c r="AFS16">
        <v>5.10035023922496e-93</v>
      </c>
      <c r="AFT16">
        <v>3.88269414774695e-93</v>
      </c>
      <c r="AFU16">
        <v>2.95574273226076e-93</v>
      </c>
      <c r="AFV16">
        <v>2.25009237426753e-93</v>
      </c>
      <c r="AFW16">
        <v>1.7129091662612e-93</v>
      </c>
      <c r="AFX16">
        <v>1.3039729646314e-93</v>
      </c>
      <c r="AFY16">
        <v>9.92665913805031e-94</v>
      </c>
      <c r="AFZ16">
        <v>7.55679950363828e-94</v>
      </c>
      <c r="AGA16">
        <v>5.75271631954048e-94</v>
      </c>
      <c r="AGB16">
        <v>4.37933618428794e-94</v>
      </c>
      <c r="AGC16">
        <v>3.33383330637839e-94</v>
      </c>
      <c r="AGD16">
        <v>2.53793061714519e-94</v>
      </c>
      <c r="AGE16">
        <v>1.93203894960283e-94</v>
      </c>
      <c r="AGF16">
        <v>1.4707954526111e-94</v>
      </c>
      <c r="AGG16">
        <v>1.11966717936238e-94</v>
      </c>
      <c r="AGH16">
        <v>8.5236554522222e-95</v>
      </c>
      <c r="AGI16">
        <v>6.48878064356093e-95</v>
      </c>
      <c r="AGJ16">
        <v>4.93969993540733e-95</v>
      </c>
      <c r="AGK16">
        <v>3.76043695863217e-95</v>
      </c>
      <c r="AGL16">
        <v>2.8627032116955e-95</v>
      </c>
      <c r="AGM16">
        <v>2.17928789658261e-95</v>
      </c>
      <c r="AGN16">
        <v>1.65902586627822e-95</v>
      </c>
      <c r="AGO16">
        <v>1.26296692283406e-95</v>
      </c>
      <c r="AGP16">
        <v>9.61459654177484e-96</v>
      </c>
      <c r="AGQ16">
        <v>7.31931472036504e-96</v>
      </c>
      <c r="AGR16">
        <v>5.57198639762828e-96</v>
      </c>
      <c r="AGS16">
        <v>4.24179760388525e-96</v>
      </c>
      <c r="AGT16">
        <v>3.22916403104305e-96</v>
      </c>
      <c r="AGU16">
        <v>2.45827542293194e-96</v>
      </c>
      <c r="AGV16">
        <v>1.87141989094566e-96</v>
      </c>
      <c r="AGW16">
        <v>1.4246632193817e-96</v>
      </c>
      <c r="AGX16">
        <v>1.08455967374238e-96</v>
      </c>
      <c r="AGY16">
        <v>8.25648054131144e-97</v>
      </c>
      <c r="AGZ16">
        <v>6.28545527097992e-97</v>
      </c>
      <c r="AHA16">
        <v>4.78496524695718e-97</v>
      </c>
      <c r="AHB16">
        <v>3.64268070033285e-97</v>
      </c>
      <c r="AHC16">
        <v>2.77308825174685e-97</v>
      </c>
      <c r="AHD16">
        <v>2.11108901736489e-97</v>
      </c>
      <c r="AHE16">
        <v>1.60712505277478e-97</v>
      </c>
      <c r="AHF16">
        <v>1.2234692691113e-97</v>
      </c>
      <c r="AHG16">
        <v>9.3140106198394e-98</v>
      </c>
      <c r="AHH16">
        <v>7.09056204590206e-98</v>
      </c>
      <c r="AHI16">
        <v>5.39790036415869e-98</v>
      </c>
      <c r="AHJ16">
        <v>4.10931407559363e-98</v>
      </c>
      <c r="AHK16">
        <v>3.12834093083471e-98</v>
      </c>
      <c r="AHL16">
        <v>2.38154662129085e-98</v>
      </c>
      <c r="AHM16">
        <v>1.81302740165434e-98</v>
      </c>
      <c r="AHN16">
        <v>1.38022508983436e-98</v>
      </c>
      <c r="AHO16">
        <v>1.05074114122948e-98</v>
      </c>
      <c r="AHP16">
        <v>7.99911289380503e-99</v>
      </c>
      <c r="AHQ16">
        <v>6.08959184156011e-99</v>
      </c>
      <c r="AHR16">
        <v>4.63590804548902e-99</v>
      </c>
      <c r="AHS16">
        <v>3.52924421051434e-99</v>
      </c>
      <c r="AHT16">
        <v>2.68676002846187e-99</v>
      </c>
      <c r="AHU16">
        <v>2.0453908834488e-99</v>
      </c>
      <c r="AHV16">
        <v>1.55712695596192e-99</v>
      </c>
      <c r="AHW16">
        <v>1.18541931650189e-99</v>
      </c>
      <c r="AHX16">
        <v>9.02443968019864e-100</v>
      </c>
      <c r="AHY16">
        <v>6.87019023582058e-100</v>
      </c>
      <c r="AHZ16">
        <v>5.23019100061497e-100</v>
      </c>
      <c r="AIA16">
        <v>3.98168230581343e-100</v>
      </c>
      <c r="AIB16">
        <v>3.03120934471743e-100</v>
      </c>
      <c r="AIC16">
        <v>2.30762654969365e-100</v>
      </c>
      <c r="AID16">
        <v>1.75677196679607e-100</v>
      </c>
      <c r="AIE16">
        <v>1.33741296306832e-100</v>
      </c>
      <c r="AIF16">
        <v>1.0181597722194e-100</v>
      </c>
      <c r="AIG16">
        <v>7.75115835406187e-101</v>
      </c>
      <c r="AIH16">
        <v>5.9008904906519e-101</v>
      </c>
      <c r="AII16">
        <v>4.49230020076794e-101</v>
      </c>
      <c r="AIJ16">
        <v>3.41995393283887e-101</v>
      </c>
      <c r="AIK16">
        <v>2.60358650407687e-101</v>
      </c>
      <c r="AIL16">
        <v>1.98209304345702e-101</v>
      </c>
      <c r="AIM16">
        <v>1.50895515466925e-101</v>
      </c>
      <c r="AIN16">
        <v>1.1487589254745e-101</v>
      </c>
      <c r="AIO16">
        <v>8.74544141013982e-102</v>
      </c>
      <c r="AIP16">
        <v>6.65786278833711e-102</v>
      </c>
      <c r="AIQ16">
        <v>5.06860230380995e-102</v>
      </c>
      <c r="AIR16">
        <v>3.8587075329026e-102</v>
      </c>
      <c r="AIS16">
        <v>2.93762110226287e-102</v>
      </c>
      <c r="AIT16">
        <v>2.23640248328181e-102</v>
      </c>
      <c r="AIU16">
        <v>1.70256782772495e-102</v>
      </c>
      <c r="AIV16">
        <v>1.29616159574371e-102</v>
      </c>
      <c r="AIW16">
        <v>9.86765930971284e-103</v>
      </c>
      <c r="AIX16">
        <v>7.5122393039094e-103</v>
      </c>
      <c r="AIY16">
        <v>5.71906393433558e-103</v>
      </c>
      <c r="AIZ16">
        <v>4.35392315323614e-103</v>
      </c>
      <c r="AJA16">
        <v>3.31464359177557e-103</v>
      </c>
      <c r="AJB16">
        <v>2.52344117963705e-103</v>
      </c>
      <c r="AJC16">
        <v>1.92109925961195e-103</v>
      </c>
      <c r="AJD16">
        <v>1.4625364331851e-103</v>
      </c>
      <c r="AJE16">
        <v>1.11343239502233e-103</v>
      </c>
      <c r="AJF16">
        <v>8.47659204781223e-104</v>
      </c>
      <c r="AJG16">
        <v>6.45325731407481e-104</v>
      </c>
      <c r="AJH16">
        <v>4.91288900644733e-104</v>
      </c>
      <c r="AJI16">
        <v>3.7402031624553e-104</v>
      </c>
      <c r="AJJ16">
        <v>2.84743424619748e-104</v>
      </c>
      <c r="AJK16">
        <v>2.1677664238012e-104</v>
      </c>
      <c r="AJL16">
        <v>1.65033282151914e-104</v>
      </c>
      <c r="AJM16">
        <v>1.25640847993727e-104</v>
      </c>
      <c r="AJN16">
        <v>9.56512062689361e-105</v>
      </c>
      <c r="AJO16">
        <v>7.28199395579027e-105</v>
      </c>
      <c r="AJP16">
        <v>5.54383693169957e-105</v>
      </c>
      <c r="AJQ16">
        <v>4.22056750495417e-105</v>
      </c>
      <c r="AJR16">
        <v>3.21315388141894e-105</v>
      </c>
      <c r="AJS16">
        <v>2.44620285827278e-105</v>
      </c>
      <c r="AJT16">
        <v>1.86231732765384e-105</v>
      </c>
      <c r="AJU16">
        <v>1.41780064426368e-105</v>
      </c>
      <c r="AJV16">
        <v>1.0793863584491e-105</v>
      </c>
      <c r="AJW16">
        <v>8.21748558944403e-106</v>
      </c>
      <c r="AJX16">
        <v>6.25606493297282e-106</v>
      </c>
      <c r="AJY16">
        <v>4.76281611833512e-106</v>
      </c>
      <c r="AJZ16">
        <v>3.62599041829122e-106</v>
      </c>
      <c r="AKA16">
        <v>2.76051276690096e-106</v>
      </c>
      <c r="AKB16">
        <v>2.10161489762812e-106</v>
      </c>
      <c r="AKC16">
        <v>1.59998822733399e-106</v>
      </c>
      <c r="AKD16">
        <v>1.21809372625917e-106</v>
      </c>
      <c r="AKE16">
        <v>9.2735260460694e-107</v>
      </c>
      <c r="AKF16">
        <v>7.06007567635495e-107</v>
      </c>
      <c r="AKG16">
        <v>5.37494577028009e-107</v>
      </c>
      <c r="AKH16">
        <v>4.09203262816143e-107</v>
      </c>
      <c r="AKI16">
        <v>3.11533216771066e-107</v>
      </c>
      <c r="AKJ16">
        <v>2.37175541867192e-107</v>
      </c>
      <c r="AKK16">
        <v>1.80565890451531e-107</v>
      </c>
      <c r="AKL16">
        <v>1.37468057803253e-107</v>
      </c>
      <c r="AKM16">
        <v>1.04656968364357e-107</v>
      </c>
      <c r="AKN16">
        <v>7.96773303070452e-108</v>
      </c>
      <c r="AKO16">
        <v>6.06598969717065e-108</v>
      </c>
      <c r="AKP16">
        <v>4.61815848735865e-108</v>
      </c>
      <c r="AKQ16">
        <v>3.51589800847613e-108</v>
      </c>
      <c r="AKR16">
        <v>2.67672634833941e-108</v>
      </c>
      <c r="AKS16">
        <v>2.03784876249404e-108</v>
      </c>
      <c r="AKT16">
        <v>1.55145861937253e-108</v>
      </c>
      <c r="AKU16">
        <v>1.18115995200384e-108</v>
      </c>
      <c r="AKV16">
        <v>8.99243900899759e-109</v>
      </c>
      <c r="AKW16">
        <v>6.84615233918546e-109</v>
      </c>
      <c r="AKX16">
        <v>5.21213777366076e-109</v>
      </c>
      <c r="AKY16">
        <v>3.96812629069434e-109</v>
      </c>
      <c r="AKZ16">
        <v>3.02103220348532e-109</v>
      </c>
      <c r="ALA16">
        <v>2.29998759830765e-109</v>
      </c>
      <c r="ALB16">
        <v>1.75103934341704e-109</v>
      </c>
      <c r="ALC16">
        <v>1.33311183654549e-109</v>
      </c>
      <c r="ALD16">
        <v>1.01493337764861e-109</v>
      </c>
      <c r="ALE16">
        <v>7.72696164073616e-110</v>
      </c>
      <c r="ALF16">
        <v>5.88274803874531e-110</v>
      </c>
      <c r="ALG16">
        <v>4.47870037935957e-110</v>
      </c>
      <c r="ALH16">
        <v>3.40976180572486e-110</v>
      </c>
      <c r="ALI16">
        <v>2.59595012493941e-110</v>
      </c>
      <c r="ALJ16">
        <v>1.97637302253321e-110</v>
      </c>
      <c r="ALK16">
        <v>1.50467172618728e-110</v>
      </c>
      <c r="ALL16">
        <v>1.1455521741171e-110</v>
      </c>
      <c r="ALM16">
        <v>8.72144121263263e-111</v>
      </c>
      <c r="ALN16">
        <v>6.63990570539086e-111</v>
      </c>
      <c r="ALO16">
        <v>5.05517083027537e-111</v>
      </c>
    </row>
    <row r="17" spans="1:1003">
      <c r="A17" s="1" t="s">
        <v>27</v>
      </c>
      <c r="B17" s="4">
        <f t="shared" si="0"/>
        <v>12375065.3820498</v>
      </c>
      <c r="C17">
        <v>0</v>
      </c>
      <c r="D17">
        <v>1.29006657172222</v>
      </c>
      <c r="E17">
        <v>5.01471572034889</v>
      </c>
      <c r="F17">
        <v>17.4853345147398</v>
      </c>
      <c r="G17">
        <v>60.2728050531703</v>
      </c>
      <c r="H17">
        <v>175.875486350537</v>
      </c>
      <c r="I17">
        <v>495.213370014363</v>
      </c>
      <c r="J17">
        <v>1406.79126722417</v>
      </c>
      <c r="K17">
        <v>3998.25509287424</v>
      </c>
      <c r="L17">
        <v>11343.4522183243</v>
      </c>
      <c r="M17">
        <v>32010.6535294552</v>
      </c>
      <c r="N17">
        <v>88984.8303148819</v>
      </c>
      <c r="O17">
        <v>237459.626538585</v>
      </c>
      <c r="P17">
        <v>571839.915964975</v>
      </c>
      <c r="Q17">
        <v>1112578.75361285</v>
      </c>
      <c r="R17">
        <v>1587133.71556496</v>
      </c>
      <c r="S17">
        <v>1698370.93824111</v>
      </c>
      <c r="T17">
        <v>1525159.53744796</v>
      </c>
      <c r="U17">
        <v>1256670.96971548</v>
      </c>
      <c r="V17">
        <v>994382.315596524</v>
      </c>
      <c r="W17">
        <v>771624.848055588</v>
      </c>
      <c r="X17">
        <v>592138.566763359</v>
      </c>
      <c r="Y17">
        <v>451507.197329772</v>
      </c>
      <c r="Z17">
        <v>343559.038527923</v>
      </c>
      <c r="AA17">
        <v>261429.174681581</v>
      </c>
      <c r="AB17">
        <v>198978.823006376</v>
      </c>
      <c r="AC17">
        <v>151451.510627124</v>
      </c>
      <c r="AD17">
        <v>115269.65601617</v>
      </c>
      <c r="AE17">
        <v>87725.8134147332</v>
      </c>
      <c r="AF17">
        <v>66760.2181894748</v>
      </c>
      <c r="AG17">
        <v>50803.4728457146</v>
      </c>
      <c r="AH17">
        <v>38659.8176731189</v>
      </c>
      <c r="AI17">
        <v>29418.4980839012</v>
      </c>
      <c r="AJ17">
        <v>22386.061174364</v>
      </c>
      <c r="AK17">
        <v>17034.6300891169</v>
      </c>
      <c r="AL17">
        <v>12962.4284256223</v>
      </c>
      <c r="AM17">
        <v>9863.68459449717</v>
      </c>
      <c r="AN17">
        <v>7505.70401744143</v>
      </c>
      <c r="AO17">
        <v>5711.41008586591</v>
      </c>
      <c r="AP17">
        <v>4346.05319927085</v>
      </c>
      <c r="AQ17">
        <v>3307.09451014999</v>
      </c>
      <c r="AR17">
        <v>2516.5068225176</v>
      </c>
      <c r="AS17">
        <v>1914.91544233749</v>
      </c>
      <c r="AT17">
        <v>1457.13942314652</v>
      </c>
      <c r="AU17">
        <v>1108.79857359511</v>
      </c>
      <c r="AV17">
        <v>843.731517369746</v>
      </c>
      <c r="AW17">
        <v>642.030951432947</v>
      </c>
      <c r="AX17">
        <v>488.548573833135</v>
      </c>
      <c r="AY17">
        <v>371.757411745398</v>
      </c>
      <c r="AZ17">
        <v>282.886114945515</v>
      </c>
      <c r="BA17">
        <v>215.260201544619</v>
      </c>
      <c r="BB17">
        <v>163.80078355796</v>
      </c>
      <c r="BC17">
        <v>124.64312604815</v>
      </c>
      <c r="BD17">
        <v>94.8463929064744</v>
      </c>
      <c r="BE17">
        <v>72.172780456251</v>
      </c>
      <c r="BF17">
        <v>54.9194511679855</v>
      </c>
      <c r="BG17">
        <v>41.7906451688486</v>
      </c>
      <c r="BH17">
        <v>31.8003646849376</v>
      </c>
      <c r="BI17">
        <v>24.1983226742282</v>
      </c>
      <c r="BJ17">
        <v>18.413594126248</v>
      </c>
      <c r="BK17">
        <v>14.011738037477</v>
      </c>
      <c r="BL17">
        <v>10.6621697687863</v>
      </c>
      <c r="BM17">
        <v>8.11333333341338</v>
      </c>
      <c r="BN17">
        <v>6.17380896825714</v>
      </c>
      <c r="BO17">
        <v>4.69793710343633</v>
      </c>
      <c r="BP17">
        <v>3.57487904338932</v>
      </c>
      <c r="BQ17">
        <v>2.72029278239742</v>
      </c>
      <c r="BR17">
        <v>2.06999878333156</v>
      </c>
      <c r="BS17">
        <v>1.57516000153886</v>
      </c>
      <c r="BT17">
        <v>1.19861416064632</v>
      </c>
      <c r="BU17">
        <v>0.912082824866118</v>
      </c>
      <c r="BV17">
        <v>0.694047662486722</v>
      </c>
      <c r="BW17">
        <v>0.528134403233075</v>
      </c>
      <c r="BX17">
        <v>0.401883121386447</v>
      </c>
      <c r="BY17">
        <v>0.305812490620522</v>
      </c>
      <c r="BZ17">
        <v>0.232707734499798</v>
      </c>
      <c r="CA17">
        <v>0.177078796636003</v>
      </c>
      <c r="CB17">
        <v>0.134748038350048</v>
      </c>
      <c r="CC17">
        <v>0.102536499450785</v>
      </c>
      <c r="CD17">
        <v>0.0780251600035194</v>
      </c>
      <c r="CE17">
        <v>0.0593732736528573</v>
      </c>
      <c r="CF17">
        <v>0.0451801292174135</v>
      </c>
      <c r="CG17">
        <v>0.0343798587895695</v>
      </c>
      <c r="CH17">
        <v>0.026161392400055</v>
      </c>
      <c r="CI17">
        <v>0.0199075478354976</v>
      </c>
      <c r="CJ17">
        <v>0.015148681259876</v>
      </c>
      <c r="CK17">
        <v>0.0115274178142967</v>
      </c>
      <c r="CL17">
        <v>0.00877181347927995</v>
      </c>
      <c r="CM17">
        <v>0.00667493267260938</v>
      </c>
      <c r="CN17">
        <v>0.00507930787717217</v>
      </c>
      <c r="CO17">
        <v>0.00386511423249699</v>
      </c>
      <c r="CP17">
        <v>0.00294117101590101</v>
      </c>
      <c r="CQ17">
        <v>0.00223809423685483</v>
      </c>
      <c r="CR17">
        <v>0.00170308611507927</v>
      </c>
      <c r="CS17">
        <v>0.00129597014126462</v>
      </c>
      <c r="CT17">
        <v>0.000986173961117695</v>
      </c>
      <c r="CU17">
        <v>0.000750433503703629</v>
      </c>
      <c r="CV17">
        <v>0.00057104593939673</v>
      </c>
      <c r="CW17">
        <v>0.000434540268920358</v>
      </c>
      <c r="CX17">
        <v>0.000330665708260091</v>
      </c>
      <c r="CY17">
        <v>0.000251621900044132</v>
      </c>
      <c r="CZ17">
        <v>0.000191473142605416</v>
      </c>
      <c r="DA17">
        <v>0.000145702647217295</v>
      </c>
      <c r="DB17">
        <v>0.000110873349741821</v>
      </c>
      <c r="DC17">
        <v>8.43698048656906e-5</v>
      </c>
      <c r="DD17">
        <v>6.42017801576309e-5</v>
      </c>
      <c r="DE17">
        <v>4.88548006408117e-5</v>
      </c>
      <c r="DF17">
        <v>3.71764203989966e-5</v>
      </c>
      <c r="DG17">
        <v>2.82896807081304e-5</v>
      </c>
      <c r="DH17">
        <v>2.15272557912045e-5</v>
      </c>
      <c r="DI17">
        <v>1.63813408533366e-5</v>
      </c>
      <c r="DJ17">
        <v>1.24655192343586e-5</v>
      </c>
      <c r="DK17">
        <v>9.48574509631618e-6</v>
      </c>
      <c r="DL17">
        <v>7.21826259897014e-6</v>
      </c>
      <c r="DM17">
        <v>5.49280341415632e-6</v>
      </c>
      <c r="DN17">
        <v>4.1798008073987e-6</v>
      </c>
      <c r="DO17">
        <v>3.1806601390547e-6</v>
      </c>
      <c r="DP17">
        <v>2.42035515834468e-6</v>
      </c>
      <c r="DQ17">
        <v>1.84179411802418e-6</v>
      </c>
      <c r="DR17">
        <v>1.40153264103824e-6</v>
      </c>
      <c r="DS17">
        <v>1.06651140374489e-6</v>
      </c>
      <c r="DT17">
        <v>8.11573657871895e-7</v>
      </c>
      <c r="DU17">
        <v>6.1757617443391e-7</v>
      </c>
      <c r="DV17">
        <v>4.69951755042632e-7</v>
      </c>
      <c r="DW17">
        <v>3.57615365788748e-7</v>
      </c>
      <c r="DX17">
        <v>2.72131752608556e-7</v>
      </c>
      <c r="DY17">
        <v>2.07082032491852e-7</v>
      </c>
      <c r="DZ17">
        <v>1.57581696553791e-7</v>
      </c>
      <c r="EA17">
        <v>1.1991383091561e-7</v>
      </c>
      <c r="EB17">
        <v>9.12500133307911e-8</v>
      </c>
      <c r="EC17">
        <v>6.94379272663013e-8</v>
      </c>
      <c r="ED17">
        <v>5.28397451027731e-8</v>
      </c>
      <c r="EE17">
        <v>4.02091444678405e-8</v>
      </c>
      <c r="EF17">
        <v>3.05977227454767e-8</v>
      </c>
      <c r="EG17">
        <v>2.3283782358293e-8</v>
      </c>
      <c r="EH17">
        <v>1.77181392711498e-8</v>
      </c>
      <c r="EI17">
        <v>1.34828854577226e-8</v>
      </c>
      <c r="EJ17">
        <v>1.02600087971809e-8</v>
      </c>
      <c r="EK17">
        <v>7.80751407014807e-9</v>
      </c>
      <c r="EL17">
        <v>5.94125198497895e-9</v>
      </c>
      <c r="EM17">
        <v>4.52109178358883e-9</v>
      </c>
      <c r="EN17">
        <v>3.44039913629323e-9</v>
      </c>
      <c r="EO17">
        <v>2.61802922927216e-9</v>
      </c>
      <c r="EP17">
        <v>1.99223381360435e-9</v>
      </c>
      <c r="EQ17">
        <v>1.51602470345535e-9</v>
      </c>
      <c r="ER17">
        <v>1.15364557492971e-9</v>
      </c>
      <c r="ES17">
        <v>8.77887138540542e-10</v>
      </c>
      <c r="ET17">
        <v>6.68044086362162e-10</v>
      </c>
      <c r="EU17">
        <v>5.08360405050157e-10</v>
      </c>
      <c r="EV17">
        <v>3.86846316646565e-10</v>
      </c>
      <c r="EW17">
        <v>2.94378014044554e-10</v>
      </c>
      <c r="EX17">
        <v>2.24012592546402e-10</v>
      </c>
      <c r="EY17">
        <v>1.70466737607477e-10</v>
      </c>
      <c r="EZ17">
        <v>1.29720024962732e-10</v>
      </c>
      <c r="FA17">
        <v>9.8713046186795e-11</v>
      </c>
      <c r="FB17">
        <v>7.5117692942056e-11</v>
      </c>
      <c r="FC17">
        <v>5.71623513694621e-11</v>
      </c>
      <c r="FD17">
        <v>4.34988811198024e-11</v>
      </c>
      <c r="FE17">
        <v>3.3101391002393e-11</v>
      </c>
      <c r="FF17">
        <v>2.51892107312716e-11</v>
      </c>
      <c r="FG17">
        <v>1.91682750494986e-11</v>
      </c>
      <c r="FH17">
        <v>1.45865190297484e-11</v>
      </c>
      <c r="FI17">
        <v>1.10999353942012e-11</v>
      </c>
      <c r="FJ17">
        <v>8.4467452642829e-12</v>
      </c>
      <c r="FK17">
        <v>6.42774295356333e-12</v>
      </c>
      <c r="FL17">
        <v>4.89133899841575e-12</v>
      </c>
      <c r="FM17">
        <v>3.72217838978156e-12</v>
      </c>
      <c r="FN17">
        <v>2.83247941384187e-12</v>
      </c>
      <c r="FO17">
        <v>2.15544278614919e-12</v>
      </c>
      <c r="FP17">
        <v>1.64023621121973e-12</v>
      </c>
      <c r="FQ17">
        <v>1.24817778968953e-12</v>
      </c>
      <c r="FR17">
        <v>9.49831709821839e-13</v>
      </c>
      <c r="FS17">
        <v>7.22798158247599e-13</v>
      </c>
      <c r="FT17">
        <v>5.50031509542902e-13</v>
      </c>
      <c r="FU17">
        <v>4.1856051940494e-13</v>
      </c>
      <c r="FV17">
        <v>3.18514430046837e-13</v>
      </c>
      <c r="FW17">
        <v>2.42381865347768e-13</v>
      </c>
      <c r="FX17">
        <v>1.84446871884502e-13</v>
      </c>
      <c r="FY17">
        <v>1.40359762607418e-13</v>
      </c>
      <c r="FZ17">
        <v>1.0681054127851e-13</v>
      </c>
      <c r="GA17">
        <v>8.12803878151685e-14</v>
      </c>
      <c r="GB17">
        <v>6.18525456806462e-14</v>
      </c>
      <c r="GC17">
        <v>4.70684124961475e-14</v>
      </c>
      <c r="GD17">
        <v>3.58180289960616e-14</v>
      </c>
      <c r="GE17">
        <v>2.72567441360604e-14</v>
      </c>
      <c r="GF17">
        <v>2.07417995102271e-14</v>
      </c>
      <c r="GG17">
        <v>1.57840718022236e-14</v>
      </c>
      <c r="GH17">
        <v>1.2011350078307e-14</v>
      </c>
      <c r="GI17">
        <v>9.14039077700893e-15</v>
      </c>
      <c r="GJ17">
        <v>6.95565228642839e-15</v>
      </c>
      <c r="GK17">
        <v>5.29311250726076e-15</v>
      </c>
      <c r="GL17">
        <v>4.02795443207319e-15</v>
      </c>
      <c r="GM17">
        <v>3.06519518260115e-15</v>
      </c>
      <c r="GN17">
        <v>2.33255494153758e-15</v>
      </c>
      <c r="GO17">
        <v>1.77503038601168e-15</v>
      </c>
      <c r="GP17">
        <v>1.35076520317649e-15</v>
      </c>
      <c r="GQ17">
        <v>1.027907652406e-15</v>
      </c>
      <c r="GR17">
        <v>7.82219245219534e-16</v>
      </c>
      <c r="GS17">
        <v>5.95255007177991e-16</v>
      </c>
      <c r="GT17">
        <v>4.52978699651999e-16</v>
      </c>
      <c r="GU17">
        <v>3.44709035513816e-16</v>
      </c>
      <c r="GV17">
        <v>2.62317773278153e-16</v>
      </c>
      <c r="GW17">
        <v>1.99619484780844e-16</v>
      </c>
      <c r="GX17">
        <v>1.51907181936758e-16</v>
      </c>
      <c r="GY17">
        <v>1.15598938886434e-16</v>
      </c>
      <c r="GZ17">
        <v>8.79689790997811e-17</v>
      </c>
      <c r="HA17">
        <v>6.69430384076938e-17</v>
      </c>
      <c r="HB17">
        <v>5.09426405836957e-17</v>
      </c>
      <c r="HC17">
        <v>3.87665943008663e-17</v>
      </c>
      <c r="HD17">
        <v>2.95008147475866e-17</v>
      </c>
      <c r="HE17">
        <v>2.24496997019284e-17</v>
      </c>
      <c r="HF17">
        <v>1.7083908093464e-17</v>
      </c>
      <c r="HG17">
        <v>1.30006205159267e-17</v>
      </c>
      <c r="HH17">
        <v>9.8932982476861e-18</v>
      </c>
      <c r="HI17">
        <v>7.52867044395334e-18</v>
      </c>
      <c r="HJ17">
        <v>5.72922182306553e-18</v>
      </c>
      <c r="HK17">
        <v>4.35986612028231e-18</v>
      </c>
      <c r="HL17">
        <v>3.31780482929305e-18</v>
      </c>
      <c r="HM17">
        <v>2.5248098866591e-18</v>
      </c>
      <c r="HN17">
        <v>1.92135093108929e-18</v>
      </c>
      <c r="HO17">
        <v>1.4621262498806e-18</v>
      </c>
      <c r="HP17">
        <v>1.11266190560283e-18</v>
      </c>
      <c r="HQ17">
        <v>8.46723728704707e-19</v>
      </c>
      <c r="HR17">
        <v>6.44347886673533e-19</v>
      </c>
      <c r="HS17">
        <v>4.9034217916113e-19</v>
      </c>
      <c r="HT17">
        <v>3.73145547492692e-19</v>
      </c>
      <c r="HU17">
        <v>2.83960179276872e-19</v>
      </c>
      <c r="HV17">
        <v>2.16091053366381e-19</v>
      </c>
      <c r="HW17">
        <v>1.64443343543971e-19</v>
      </c>
      <c r="HX17">
        <v>1.2513995017056e-19</v>
      </c>
      <c r="HY17">
        <v>9.52304473233429e-20</v>
      </c>
      <c r="HZ17">
        <v>7.24695957104036e-20</v>
      </c>
      <c r="IA17">
        <v>5.51487940872062e-20</v>
      </c>
      <c r="IB17">
        <v>4.19678160861407e-20</v>
      </c>
      <c r="IC17">
        <v>3.19372036582117e-20</v>
      </c>
      <c r="ID17">
        <v>2.43039897585609e-20</v>
      </c>
      <c r="IE17">
        <v>1.84951742599603e-20</v>
      </c>
      <c r="IF17">
        <v>1.40747098293913e-20</v>
      </c>
      <c r="IG17">
        <v>1.07107687052126e-20</v>
      </c>
      <c r="IH17">
        <v>8.15083310466953e-21</v>
      </c>
      <c r="II17">
        <v>6.20273931361943e-21</v>
      </c>
      <c r="IJ17">
        <v>4.72025245368977e-21</v>
      </c>
      <c r="IK17">
        <v>3.59208903940557e-21</v>
      </c>
      <c r="IL17">
        <v>2.73356326220592e-21</v>
      </c>
      <c r="IM17">
        <v>2.08022989997366e-21</v>
      </c>
      <c r="IN17">
        <v>1.58304663583757e-21</v>
      </c>
      <c r="IO17">
        <v>1.20469263056563e-21</v>
      </c>
      <c r="IP17">
        <v>9.1676699144407e-22</v>
      </c>
      <c r="IQ17">
        <v>6.97656833127947e-22</v>
      </c>
      <c r="IR17">
        <v>5.30914891135733e-22</v>
      </c>
      <c r="IS17">
        <v>4.04024899844377e-22</v>
      </c>
      <c r="IT17">
        <v>3.0746205553093e-22</v>
      </c>
      <c r="IU17">
        <v>2.3397803637612e-22</v>
      </c>
      <c r="IV17">
        <v>1.78056908282474e-22</v>
      </c>
      <c r="IW17">
        <v>1.35501073299954e-22</v>
      </c>
      <c r="IX17">
        <v>1.03116179374594e-22</v>
      </c>
      <c r="IY17">
        <v>7.84713388548479e-23</v>
      </c>
      <c r="IZ17">
        <v>5.9716656369019e-23</v>
      </c>
      <c r="JA17">
        <v>4.54443686992213e-23</v>
      </c>
      <c r="JB17">
        <v>3.45831730666346e-23</v>
      </c>
      <c r="JC17">
        <v>2.63178115654655e-23</v>
      </c>
      <c r="JD17">
        <v>2.00278753567607e-23</v>
      </c>
      <c r="JE17">
        <v>1.52412349762893e-23</v>
      </c>
      <c r="JF17">
        <v>1.15986010258085e-23</v>
      </c>
      <c r="JG17">
        <v>8.82655502132999e-24</v>
      </c>
      <c r="JH17">
        <v>6.71702598408658e-24</v>
      </c>
      <c r="JI17">
        <v>5.11167220800741e-24</v>
      </c>
      <c r="JJ17">
        <v>3.88999584233362e-24</v>
      </c>
      <c r="JK17">
        <v>2.9602981292598e-24</v>
      </c>
      <c r="JL17">
        <v>2.25279636773173e-24</v>
      </c>
      <c r="JM17">
        <v>1.7143859421161e-24</v>
      </c>
      <c r="JN17">
        <v>1.3046542390818e-24</v>
      </c>
      <c r="JO17">
        <v>9.9284724709764e-25</v>
      </c>
      <c r="JP17">
        <v>7.55561144403152e-25</v>
      </c>
      <c r="JQ17">
        <v>5.74985601142039e-25</v>
      </c>
      <c r="JR17">
        <v>4.37566934566133e-25</v>
      </c>
      <c r="JS17">
        <v>3.32990771480519e-25</v>
      </c>
      <c r="JT17">
        <v>2.53407855075078e-25</v>
      </c>
      <c r="JU17">
        <v>1.92844884231911e-25</v>
      </c>
      <c r="JV17">
        <v>1.46756162296168e-25</v>
      </c>
      <c r="JW17">
        <v>1.11682401699952e-25</v>
      </c>
      <c r="JX17">
        <v>8.49910741094331e-26</v>
      </c>
      <c r="JY17">
        <v>6.46788166779758e-26</v>
      </c>
      <c r="JZ17">
        <v>4.92210629863198e-26</v>
      </c>
      <c r="KA17">
        <v>3.74576119764578e-26</v>
      </c>
      <c r="KB17">
        <v>2.85055457147566e-26</v>
      </c>
      <c r="KC17">
        <v>2.16929596345605e-26</v>
      </c>
      <c r="KD17">
        <v>1.65085310975033e-26</v>
      </c>
      <c r="KE17">
        <v>1.25631409367374e-26</v>
      </c>
      <c r="KF17">
        <v>9.56066733931076e-27</v>
      </c>
      <c r="KG17">
        <v>7.27575989655626e-27</v>
      </c>
      <c r="KH17">
        <v>5.53692557808549e-27</v>
      </c>
      <c r="KI17">
        <v>4.21365709323741e-27</v>
      </c>
      <c r="KJ17">
        <v>3.2066375209466e-27</v>
      </c>
      <c r="KK17">
        <v>2.4402859896135e-27</v>
      </c>
      <c r="KL17">
        <v>1.85708490414429e-27</v>
      </c>
      <c r="KM17">
        <v>1.4132629371055e-27</v>
      </c>
      <c r="KN17">
        <v>1.07550976189463e-27</v>
      </c>
      <c r="KO17">
        <v>8.18475946103078e-28</v>
      </c>
      <c r="KP17">
        <v>6.22870355462553e-28</v>
      </c>
      <c r="KQ17">
        <v>4.7401226632581e-28</v>
      </c>
      <c r="KR17">
        <v>3.60729513748624e-28</v>
      </c>
      <c r="KS17">
        <v>2.74519974601273e-28</v>
      </c>
      <c r="KT17">
        <v>2.08913450191968e-28</v>
      </c>
      <c r="KU17">
        <v>1.58986054163002e-28</v>
      </c>
      <c r="KV17">
        <v>1.20990657892925e-28</v>
      </c>
      <c r="KW17">
        <v>9.20756564523274e-29</v>
      </c>
      <c r="KX17">
        <v>7.00709471303477e-29</v>
      </c>
      <c r="KY17">
        <v>5.33250572270905e-29</v>
      </c>
      <c r="KZ17">
        <v>4.05811968332876e-29</v>
      </c>
      <c r="LA17">
        <v>3.08829338384749e-29</v>
      </c>
      <c r="LB17">
        <v>2.35024117025337e-29</v>
      </c>
      <c r="LC17">
        <v>1.78857224654126e-29</v>
      </c>
      <c r="LD17">
        <v>1.36113350469715e-29</v>
      </c>
      <c r="LE17">
        <v>1.03584587437307e-29</v>
      </c>
      <c r="LF17">
        <v>7.88296750569771e-30</v>
      </c>
      <c r="LG17">
        <v>5.99907804164159e-30</v>
      </c>
      <c r="LH17">
        <v>4.56540664652044e-30</v>
      </c>
      <c r="LI17">
        <v>3.47435828249689e-30</v>
      </c>
      <c r="LJ17">
        <v>2.64405154099215e-30</v>
      </c>
      <c r="LK17">
        <v>2.01217343843668e-30</v>
      </c>
      <c r="LL17">
        <v>1.53130283754172e-30</v>
      </c>
      <c r="LM17">
        <v>1.16535150984922e-30</v>
      </c>
      <c r="LN17">
        <v>8.86855736773967e-31</v>
      </c>
      <c r="LO17">
        <v>6.74915180960423e-31</v>
      </c>
      <c r="LP17">
        <v>5.1362433855751e-31</v>
      </c>
      <c r="LQ17">
        <v>3.90878851972046e-31</v>
      </c>
      <c r="LR17">
        <v>2.9746709643356e-31</v>
      </c>
      <c r="LS17">
        <v>2.26378863813687e-31</v>
      </c>
      <c r="LT17">
        <v>1.72279260479902e-31</v>
      </c>
      <c r="LU17">
        <v>1.31108335381867e-31</v>
      </c>
      <c r="LV17">
        <v>9.97763906743731e-32</v>
      </c>
      <c r="LW17">
        <v>7.59321081728283e-32</v>
      </c>
      <c r="LX17">
        <v>5.77860897624245e-32</v>
      </c>
      <c r="LY17">
        <v>4.39765686843796e-32</v>
      </c>
      <c r="LZ17">
        <v>3.34672135260592e-32</v>
      </c>
      <c r="MA17">
        <v>2.54693552759591e-32</v>
      </c>
      <c r="MB17">
        <v>1.93828007323171e-32</v>
      </c>
      <c r="MC17">
        <v>1.47507904380455e-32</v>
      </c>
      <c r="MD17">
        <v>1.12257208414704e-32</v>
      </c>
      <c r="ME17">
        <v>8.54305821991305e-33</v>
      </c>
      <c r="MF17">
        <v>6.50148667968177e-33</v>
      </c>
      <c r="MG17">
        <v>4.94780040044102e-33</v>
      </c>
      <c r="MH17">
        <v>3.7654063364515e-33</v>
      </c>
      <c r="MI17">
        <v>2.8655745427631e-33</v>
      </c>
      <c r="MJ17">
        <v>2.18077949605944e-33</v>
      </c>
      <c r="MK17">
        <v>1.65963270271432e-33</v>
      </c>
      <c r="ML17">
        <v>1.26302630757448e-33</v>
      </c>
      <c r="MM17">
        <v>9.61198298390319e-34</v>
      </c>
      <c r="MN17">
        <v>7.3149906316346e-34</v>
      </c>
      <c r="MO17">
        <v>5.56691691463216e-34</v>
      </c>
      <c r="MP17">
        <v>4.23658466030638e-34</v>
      </c>
      <c r="MQ17">
        <v>3.22416473788477e-34</v>
      </c>
      <c r="MR17">
        <v>2.45368463359761e-34</v>
      </c>
      <c r="MS17">
        <v>1.86732730307953e-34</v>
      </c>
      <c r="MT17">
        <v>1.42109246433075e-34</v>
      </c>
      <c r="MU17">
        <v>1.0814947385136e-34</v>
      </c>
      <c r="MV17">
        <v>8.23050855545839e-35</v>
      </c>
      <c r="MW17">
        <v>6.26367356211802e-35</v>
      </c>
      <c r="MX17">
        <v>4.76685286171297e-35</v>
      </c>
      <c r="MY17">
        <v>3.62772671639551e-35</v>
      </c>
      <c r="MZ17">
        <v>2.76081665276832e-35</v>
      </c>
      <c r="NA17">
        <v>2.10107112553089e-35</v>
      </c>
      <c r="NB17">
        <v>1.59898404063645e-35</v>
      </c>
      <c r="NC17">
        <v>1.21687982284706e-35</v>
      </c>
      <c r="ND17">
        <v>9.26086253105218e-36</v>
      </c>
      <c r="NE17">
        <v>7.04782921493243e-36</v>
      </c>
      <c r="NF17">
        <v>5.36363841190944e-36</v>
      </c>
      <c r="NG17">
        <v>4.08191352463433e-36</v>
      </c>
      <c r="NH17">
        <v>3.10647808769608e-36</v>
      </c>
      <c r="NI17">
        <v>2.36413883080805e-36</v>
      </c>
      <c r="NJ17">
        <v>1.79919338353022e-36</v>
      </c>
      <c r="NK17">
        <v>1.36925047973925e-36</v>
      </c>
      <c r="NL17">
        <v>1.04204901100836e-36</v>
      </c>
      <c r="NM17">
        <v>7.93037232185019e-37</v>
      </c>
      <c r="NN17">
        <v>6.0353046448052e-37</v>
      </c>
      <c r="NO17">
        <v>4.59309051859317e-37</v>
      </c>
      <c r="NP17">
        <v>3.49551363036007e-37</v>
      </c>
      <c r="NQ17">
        <v>2.66021773064689e-37</v>
      </c>
      <c r="NR17">
        <v>2.02452692003555e-37</v>
      </c>
      <c r="NS17">
        <v>1.54074269254568e-37</v>
      </c>
      <c r="NT17">
        <v>1.172564835925e-37</v>
      </c>
      <c r="NU17">
        <v>8.92367621651492e-38</v>
      </c>
      <c r="NV17">
        <v>6.79126897028068e-38</v>
      </c>
      <c r="NW17">
        <v>5.16842534241149e-38</v>
      </c>
      <c r="NX17">
        <v>3.93337861809676e-38</v>
      </c>
      <c r="NY17">
        <v>2.99345991735222e-38</v>
      </c>
      <c r="NZ17">
        <v>2.27814483584182e-38</v>
      </c>
      <c r="OA17">
        <v>1.73376170126819e-38</v>
      </c>
      <c r="OB17">
        <v>1.31946437417839e-38</v>
      </c>
      <c r="OC17">
        <v>1.00416740931536e-38</v>
      </c>
      <c r="OD17">
        <v>7.6421360580927e-39</v>
      </c>
      <c r="OE17">
        <v>5.81598930222675e-39</v>
      </c>
      <c r="OF17">
        <v>4.42621619504786e-39</v>
      </c>
      <c r="OG17">
        <v>3.36854099582899e-39</v>
      </c>
      <c r="OH17">
        <v>2.56360577966629e-39</v>
      </c>
      <c r="OI17">
        <v>1.95101602966048e-39</v>
      </c>
      <c r="OJ17">
        <v>1.4848091117799e-39</v>
      </c>
      <c r="OK17">
        <v>1.13000561471007e-39</v>
      </c>
      <c r="OL17">
        <v>8.59984789329849e-40</v>
      </c>
      <c r="OM17">
        <v>6.54487158237738e-40</v>
      </c>
      <c r="ON17">
        <v>4.98094424902323e-40</v>
      </c>
      <c r="OO17">
        <v>3.79072625652392e-40</v>
      </c>
      <c r="OP17">
        <v>2.88491723153684e-40</v>
      </c>
      <c r="OQ17">
        <v>2.19555582363632e-40</v>
      </c>
      <c r="OR17">
        <v>1.67092055617262e-40</v>
      </c>
      <c r="OS17">
        <v>1.27164916952909e-40</v>
      </c>
      <c r="OT17">
        <v>9.6778528461364e-41</v>
      </c>
      <c r="OU17">
        <v>7.36530793519291e-41</v>
      </c>
      <c r="OV17">
        <v>5.6053533654996e-41</v>
      </c>
      <c r="OW17">
        <v>4.26594523449403e-41</v>
      </c>
      <c r="OX17">
        <v>3.24659225450937e-41</v>
      </c>
      <c r="OY17">
        <v>2.4708160486858e-41</v>
      </c>
      <c r="OZ17">
        <v>1.88041311660654e-41</v>
      </c>
      <c r="PA17">
        <v>1.43108794504034e-41</v>
      </c>
      <c r="PB17">
        <v>1.0891296172226e-41</v>
      </c>
      <c r="PC17">
        <v>8.28882568336964e-42</v>
      </c>
      <c r="PD17">
        <v>6.30821719863307e-42</v>
      </c>
      <c r="PE17">
        <v>4.80087572021574e-42</v>
      </c>
      <c r="PF17">
        <v>3.65371344098492e-42</v>
      </c>
      <c r="PG17">
        <v>2.78066516377433e-42</v>
      </c>
      <c r="PH17">
        <v>2.1162311531791e-42</v>
      </c>
      <c r="PI17">
        <v>1.61056295266523e-42</v>
      </c>
      <c r="PJ17">
        <v>1.22572346667314e-42</v>
      </c>
      <c r="PK17">
        <v>9.32840710822595e-43</v>
      </c>
      <c r="PL17">
        <v>7.09941683752274e-43</v>
      </c>
      <c r="PM17">
        <v>5.40303842352288e-43</v>
      </c>
      <c r="PN17">
        <v>4.11200496815021e-43</v>
      </c>
      <c r="PO17">
        <v>3.12945996788072e-43</v>
      </c>
      <c r="PP17">
        <v>2.38169072447168e-43</v>
      </c>
      <c r="PQ17">
        <v>1.81259812111786e-43</v>
      </c>
      <c r="PR17">
        <v>1.37948785432303e-43</v>
      </c>
      <c r="PS17">
        <v>1.04986735613631e-43</v>
      </c>
      <c r="PT17">
        <v>7.99008094710706e-44</v>
      </c>
      <c r="PU17">
        <v>6.08090364518441e-44</v>
      </c>
      <c r="PV17">
        <v>4.62791379363042e-44</v>
      </c>
      <c r="PW17">
        <v>3.52210740406597e-44</v>
      </c>
      <c r="PX17">
        <v>2.68052663126211e-44</v>
      </c>
      <c r="PY17">
        <v>2.0400361049224e-44</v>
      </c>
      <c r="PZ17">
        <v>1.55258639994909e-44</v>
      </c>
      <c r="QA17">
        <v>1.18160929352542e-44</v>
      </c>
      <c r="QB17">
        <v>8.99274368992825e-45</v>
      </c>
      <c r="QC17">
        <v>6.84401148332533e-45</v>
      </c>
      <c r="QD17">
        <v>5.20870115390546e-45</v>
      </c>
      <c r="QE17">
        <v>3.96413420604116e-45</v>
      </c>
      <c r="QF17">
        <v>3.0169454299781e-45</v>
      </c>
      <c r="QG17">
        <v>2.2960786371228e-45</v>
      </c>
      <c r="QH17">
        <v>1.74745603738525e-45</v>
      </c>
      <c r="QI17">
        <v>1.32992134643786e-45</v>
      </c>
      <c r="QJ17">
        <v>1.01215226908531e-45</v>
      </c>
      <c r="QK17">
        <v>7.70310729666532e-46</v>
      </c>
      <c r="QL17">
        <v>5.86254567631304e-46</v>
      </c>
      <c r="QM17">
        <v>4.46176538507645e-46</v>
      </c>
      <c r="QN17">
        <v>3.39568517548153e-46</v>
      </c>
      <c r="QO17">
        <v>2.58433200441042e-46</v>
      </c>
      <c r="QP17">
        <v>1.96684162938636e-46</v>
      </c>
      <c r="QQ17">
        <v>1.49689272075908e-46</v>
      </c>
      <c r="QR17">
        <v>1.1392319595413e-46</v>
      </c>
      <c r="QS17">
        <v>8.67029436622965e-47</v>
      </c>
      <c r="QT17">
        <v>6.59865958269552e-47</v>
      </c>
      <c r="QU17">
        <v>5.02201268240143e-47</v>
      </c>
      <c r="QV17">
        <v>3.82208274968996e-47</v>
      </c>
      <c r="QW17">
        <v>2.90885829667383e-47</v>
      </c>
      <c r="QX17">
        <v>2.21383497804768e-47</v>
      </c>
      <c r="QY17">
        <v>1.68487669899779e-47</v>
      </c>
      <c r="QZ17">
        <v>1.28230460979137e-47</v>
      </c>
      <c r="RA17">
        <v>9.75920594497028e-48</v>
      </c>
      <c r="RB17">
        <v>7.42741965137651e-48</v>
      </c>
      <c r="RC17">
        <v>5.65277425584474e-48</v>
      </c>
      <c r="RD17">
        <v>4.30214974185667e-48</v>
      </c>
      <c r="RE17">
        <v>3.27423316619332e-48</v>
      </c>
      <c r="RF17">
        <v>2.4919187904617e-48</v>
      </c>
      <c r="RG17">
        <v>1.89652410647319e-48</v>
      </c>
      <c r="RH17">
        <v>1.44338786826072e-48</v>
      </c>
      <c r="RI17">
        <v>1.09851991642277e-48</v>
      </c>
      <c r="RJ17">
        <v>8.3605148169226e-49</v>
      </c>
      <c r="RK17">
        <v>6.36294703143502e-49</v>
      </c>
      <c r="RL17">
        <v>4.8426579696373e-49</v>
      </c>
      <c r="RM17">
        <v>3.68561092557213e-49</v>
      </c>
      <c r="RN17">
        <v>2.80501623075368e-49</v>
      </c>
      <c r="RO17">
        <v>2.13482102995691e-49</v>
      </c>
      <c r="RP17">
        <v>1.62475457353521e-49</v>
      </c>
      <c r="RQ17">
        <v>1.23655735812338e-49</v>
      </c>
      <c r="RR17">
        <v>9.41111252715175e-50</v>
      </c>
      <c r="RS17">
        <v>7.16255333339592e-50</v>
      </c>
      <c r="RT17">
        <v>5.4512358691637e-50</v>
      </c>
      <c r="RU17">
        <v>4.14879791938408e-50</v>
      </c>
      <c r="RV17">
        <v>3.15754677024737e-50</v>
      </c>
      <c r="RW17">
        <v>2.40313133058908e-50</v>
      </c>
      <c r="RX17">
        <v>1.82896511503549e-50</v>
      </c>
      <c r="RY17">
        <v>1.39198175074976e-50</v>
      </c>
      <c r="RZ17">
        <v>1.05940462475908e-50</v>
      </c>
      <c r="SA17">
        <v>8.0628836120766e-51</v>
      </c>
      <c r="SB17">
        <v>6.13647713925154e-51</v>
      </c>
      <c r="SC17">
        <v>4.67033522396612e-51</v>
      </c>
      <c r="SD17">
        <v>3.55448913844563e-51</v>
      </c>
      <c r="SE17">
        <v>2.70524456211364e-51</v>
      </c>
      <c r="SF17">
        <v>2.05890390835855e-51</v>
      </c>
      <c r="SG17">
        <v>1.56698856591105e-51</v>
      </c>
      <c r="SH17">
        <v>1.1926026809007e-51</v>
      </c>
      <c r="SI17">
        <v>9.07665732187086e-52</v>
      </c>
      <c r="SJ17">
        <v>6.90806320187448e-52</v>
      </c>
      <c r="SK17">
        <v>5.25759186453609e-52</v>
      </c>
      <c r="SL17">
        <v>4.00145228009501e-52</v>
      </c>
      <c r="SM17">
        <v>3.04542998357325e-52</v>
      </c>
      <c r="SN17">
        <v>2.31782050989865e-52</v>
      </c>
      <c r="SO17">
        <v>1.76405121226104e-52</v>
      </c>
      <c r="SP17">
        <v>1.34258806381959e-52</v>
      </c>
      <c r="SQ17">
        <v>1.02182042634843e-52</v>
      </c>
      <c r="SR17">
        <v>7.77690124072809e-53</v>
      </c>
      <c r="SS17">
        <v>5.91886989083658e-53</v>
      </c>
      <c r="ST17">
        <v>4.50475533933388e-53</v>
      </c>
      <c r="SU17">
        <v>3.42849744370882e-53</v>
      </c>
      <c r="SV17">
        <v>2.60937596243205e-53</v>
      </c>
      <c r="SW17">
        <v>1.98595631406564e-53</v>
      </c>
      <c r="SX17">
        <v>1.51148183009322e-53</v>
      </c>
      <c r="SY17">
        <v>1.15036690008389e-53</v>
      </c>
      <c r="SZ17">
        <v>8.75527980499295e-54</v>
      </c>
      <c r="TA17">
        <v>6.66352282401407e-54</v>
      </c>
      <c r="TB17">
        <v>5.07151782249189e-54</v>
      </c>
      <c r="TC17">
        <v>3.85986601370749e-54</v>
      </c>
      <c r="TD17">
        <v>2.93769503902161e-54</v>
      </c>
      <c r="TE17">
        <v>2.23584347978491e-54</v>
      </c>
      <c r="TF17">
        <v>1.70167372245526e-54</v>
      </c>
      <c r="TG17">
        <v>1.29512412967792e-54</v>
      </c>
      <c r="TH17">
        <v>9.85704421958406e-55</v>
      </c>
      <c r="TI17">
        <v>7.50208918094523e-55</v>
      </c>
      <c r="TJ17">
        <v>5.70976123841897e-55</v>
      </c>
      <c r="TK17">
        <v>4.34564135709084e-55</v>
      </c>
      <c r="TL17">
        <v>3.30742513797437e-55</v>
      </c>
      <c r="TM17">
        <v>2.51725013369951e-55</v>
      </c>
      <c r="TN17">
        <v>1.91585629624586e-55</v>
      </c>
      <c r="TO17">
        <v>1.45814158884444e-55</v>
      </c>
      <c r="TP17">
        <v>1.10977943299516e-55</v>
      </c>
      <c r="TQ17">
        <v>8.44644300054514e-56</v>
      </c>
      <c r="TR17">
        <v>6.42852368143191e-56</v>
      </c>
      <c r="TS17">
        <v>4.89270295206802e-56</v>
      </c>
      <c r="TT17">
        <v>3.72380267791447e-56</v>
      </c>
      <c r="TU17">
        <v>2.83416205694718e-56</v>
      </c>
      <c r="TV17">
        <v>2.15706339211245e-56</v>
      </c>
      <c r="TW17">
        <v>1.64172853482036e-56</v>
      </c>
      <c r="TX17">
        <v>1.24951074330756e-56</v>
      </c>
      <c r="TY17">
        <v>9.50996354293074e-57</v>
      </c>
      <c r="TZ17">
        <v>7.23798900950226e-57</v>
      </c>
      <c r="UA17">
        <v>5.50880242445106e-57</v>
      </c>
      <c r="UB17">
        <v>4.19272795072625e-57</v>
      </c>
      <c r="UC17">
        <v>3.19107036708212e-57</v>
      </c>
      <c r="UD17">
        <v>2.42871351001519e-57</v>
      </c>
      <c r="UE17">
        <v>1.84848702556356e-57</v>
      </c>
      <c r="UF17">
        <v>1.40687896114044e-57</v>
      </c>
      <c r="UG17">
        <v>1.07077266102701e-57</v>
      </c>
      <c r="UH17">
        <v>8.14963248191986e-58</v>
      </c>
      <c r="UI17">
        <v>6.20267441032782e-58</v>
      </c>
      <c r="UJ17">
        <v>4.72084951276679e-58</v>
      </c>
      <c r="UK17">
        <v>3.59303575863938e-58</v>
      </c>
      <c r="UL17">
        <v>2.73465871067408e-58</v>
      </c>
      <c r="UM17">
        <v>2.08134914471914e-58</v>
      </c>
      <c r="UN17">
        <v>1.58411590984732e-58</v>
      </c>
      <c r="UO17">
        <v>1.20567202517947e-58</v>
      </c>
      <c r="UP17">
        <v>9.17638495944649e-59</v>
      </c>
      <c r="UQ17">
        <v>6.98416154947327e-59</v>
      </c>
      <c r="UR17">
        <v>5.31565933314202e-59</v>
      </c>
      <c r="US17">
        <v>4.04576093254827e-59</v>
      </c>
      <c r="UT17">
        <v>3.07923975080654e-59</v>
      </c>
      <c r="UU17">
        <v>2.34361897208372e-59</v>
      </c>
      <c r="UV17">
        <v>1.78373657698371e-59</v>
      </c>
      <c r="UW17">
        <v>1.35760879693837e-59</v>
      </c>
      <c r="UX17">
        <v>1.03328180394254e-59</v>
      </c>
      <c r="UY17">
        <v>7.8643554156161e-60</v>
      </c>
      <c r="UZ17">
        <v>5.9856000740117e-60</v>
      </c>
      <c r="VA17">
        <v>4.5556722611323e-60</v>
      </c>
      <c r="VB17">
        <v>3.46734824902008e-60</v>
      </c>
      <c r="VC17">
        <v>2.6390199062083e-60</v>
      </c>
      <c r="VD17">
        <v>2.00857513775795e-60</v>
      </c>
      <c r="VE17">
        <v>1.52874029395322e-60</v>
      </c>
      <c r="VF17">
        <v>1.16353528023835e-60</v>
      </c>
      <c r="VG17">
        <v>8.85575542117004e-61</v>
      </c>
      <c r="VH17">
        <v>6.74018605412792e-61</v>
      </c>
      <c r="VI17">
        <v>5.13001186960761e-61</v>
      </c>
      <c r="VJ17">
        <v>3.90449678137305e-61</v>
      </c>
      <c r="VK17">
        <v>2.97174802354684e-61</v>
      </c>
      <c r="VL17">
        <v>2.26182557387062e-61</v>
      </c>
      <c r="VM17">
        <v>1.72149772182536e-61</v>
      </c>
      <c r="VN17">
        <v>1.31024951898176e-61</v>
      </c>
      <c r="VO17">
        <v>9.97244799528799e-62</v>
      </c>
      <c r="VP17">
        <v>7.59013964570381e-62</v>
      </c>
      <c r="VQ17">
        <v>5.77694146641113e-62</v>
      </c>
      <c r="VR17">
        <v>4.39689792089466e-62</v>
      </c>
      <c r="VS17">
        <v>3.34653224632169e-62</v>
      </c>
      <c r="VT17">
        <v>2.54708747558976e-62</v>
      </c>
      <c r="VU17">
        <v>1.93862104041484e-62</v>
      </c>
      <c r="VV17">
        <v>1.47551014201223e-62</v>
      </c>
      <c r="VW17">
        <v>1.12303086289331e-62</v>
      </c>
      <c r="VX17">
        <v>8.54754507917456e-63</v>
      </c>
      <c r="VY17">
        <v>6.50565942557996e-63</v>
      </c>
      <c r="VZ17">
        <v>4.95155336545807e-63</v>
      </c>
      <c r="WA17">
        <v>3.76870219032633e-63</v>
      </c>
      <c r="WB17">
        <v>2.86841769031762e-63</v>
      </c>
      <c r="WC17">
        <v>2.18319828089758e-63</v>
      </c>
      <c r="WD17">
        <v>1.66166772867012e-63</v>
      </c>
      <c r="WE17">
        <v>1.26472297134185e-63</v>
      </c>
      <c r="WF17">
        <v>9.62602188374819e-64</v>
      </c>
      <c r="WG17">
        <v>7.32653281727406e-64</v>
      </c>
      <c r="WH17">
        <v>5.57635444523692e-64</v>
      </c>
      <c r="WI17">
        <v>4.24426467567651e-64</v>
      </c>
      <c r="WJ17">
        <v>3.23038856601373e-64</v>
      </c>
      <c r="WK17">
        <v>2.45870988330186e-64</v>
      </c>
      <c r="WL17">
        <v>1.87137156756018e-64</v>
      </c>
      <c r="WM17">
        <v>1.42433774744337e-64</v>
      </c>
      <c r="WN17">
        <v>1.08409204775734e-64</v>
      </c>
      <c r="WO17">
        <v>8.2512463002198e-65</v>
      </c>
      <c r="WP17">
        <v>6.28019546670639e-65</v>
      </c>
      <c r="WQ17">
        <v>4.77999000969634e-65</v>
      </c>
      <c r="WR17">
        <v>3.63815363390001e-65</v>
      </c>
      <c r="WS17">
        <v>2.76907869738754e-65</v>
      </c>
      <c r="WT17">
        <v>2.10760771968119e-65</v>
      </c>
      <c r="WU17">
        <v>1.6041481727479e-65</v>
      </c>
      <c r="WV17">
        <v>1.22095427440803e-65</v>
      </c>
      <c r="WW17">
        <v>9.29297003555652e-66</v>
      </c>
      <c r="WX17">
        <v>7.07310153721162e-66</v>
      </c>
      <c r="WY17">
        <v>5.38350929354188e-66</v>
      </c>
      <c r="WZ17">
        <v>4.09752168329939e-66</v>
      </c>
      <c r="XA17">
        <v>3.11872637227908e-66</v>
      </c>
      <c r="XB17">
        <v>2.37374194518157e-66</v>
      </c>
      <c r="XC17">
        <v>1.80671626590987e-66</v>
      </c>
      <c r="XD17">
        <v>1.37513907953282e-66</v>
      </c>
      <c r="XE17">
        <v>1.04665490589035e-66</v>
      </c>
      <c r="XF17">
        <v>7.96637272527227e-67</v>
      </c>
      <c r="XG17">
        <v>6.06342416491749e-67</v>
      </c>
      <c r="XH17">
        <v>4.61504030384676e-67</v>
      </c>
      <c r="XI17">
        <v>3.51263695344165e-67</v>
      </c>
      <c r="XJ17">
        <v>2.67356811694088e-67</v>
      </c>
      <c r="XK17">
        <v>2.03492993783952e-67</v>
      </c>
      <c r="XL17">
        <v>1.54884475343824e-67</v>
      </c>
      <c r="XM17">
        <v>1.17887168605208e-67</v>
      </c>
      <c r="XN17">
        <v>8.97274665013237e-68</v>
      </c>
      <c r="XO17">
        <v>6.82943057069822e-68</v>
      </c>
      <c r="XP17">
        <v>5.19809010846111e-68</v>
      </c>
      <c r="XQ17">
        <v>3.95642861076855e-68</v>
      </c>
      <c r="XR17">
        <v>3.01136282425403e-68</v>
      </c>
      <c r="XS17">
        <v>2.29204455929679e-68</v>
      </c>
      <c r="XT17">
        <v>1.74454930929048e-68</v>
      </c>
      <c r="XU17">
        <v>1.32783362768201e-68</v>
      </c>
      <c r="XV17">
        <v>1.01065818631112e-68</v>
      </c>
      <c r="XW17">
        <v>7.69245836810774e-69</v>
      </c>
      <c r="XX17">
        <v>5.8549910064194e-69</v>
      </c>
      <c r="XY17">
        <v>4.45643454028087e-69</v>
      </c>
      <c r="XZ17">
        <v>3.39194696029126e-69</v>
      </c>
      <c r="YA17">
        <v>2.58172984516411e-69</v>
      </c>
      <c r="YB17">
        <v>1.96504617441164e-69</v>
      </c>
      <c r="YC17">
        <v>1.49566711954095e-69</v>
      </c>
      <c r="YD17">
        <v>1.13840646870297e-69</v>
      </c>
      <c r="YE17">
        <v>8.66482878433647e-70</v>
      </c>
      <c r="YF17">
        <v>6.59512207192182e-70</v>
      </c>
      <c r="YG17">
        <v>5.01979421597472e-70</v>
      </c>
      <c r="YH17">
        <v>3.82075518905385e-70</v>
      </c>
      <c r="YI17">
        <v>2.90812273732823e-70</v>
      </c>
      <c r="YJ17">
        <v>2.2134844482805e-70</v>
      </c>
      <c r="YK17">
        <v>1.68476930262015e-70</v>
      </c>
      <c r="YL17">
        <v>1.28234425228622e-70</v>
      </c>
      <c r="YM17">
        <v>9.76043202553165e-71</v>
      </c>
      <c r="YN17">
        <v>7.42905675228632e-71</v>
      </c>
      <c r="YO17">
        <v>5.65455631966836e-71</v>
      </c>
      <c r="YP17">
        <v>4.30391430275049e-71</v>
      </c>
      <c r="YQ17">
        <v>3.27588705581216e-71</v>
      </c>
      <c r="YR17">
        <v>2.49341431318451e-71</v>
      </c>
      <c r="YS17">
        <v>1.89784263995435e-71</v>
      </c>
      <c r="YT17">
        <v>1.44452870198491e-71</v>
      </c>
      <c r="YU17">
        <v>1.09949276208016e-71</v>
      </c>
      <c r="YV17">
        <v>8.36871538428953e-72</v>
      </c>
      <c r="YW17">
        <v>6.36979484753306e-72</v>
      </c>
      <c r="YX17">
        <v>4.84833161058264e-72</v>
      </c>
      <c r="YY17">
        <v>3.69028078682287e-72</v>
      </c>
      <c r="YZ17">
        <v>2.80883825886219e-72</v>
      </c>
      <c r="ZA17">
        <v>2.13793391263299e-72</v>
      </c>
      <c r="ZB17">
        <v>1.6272790942333e-72</v>
      </c>
      <c r="ZC17">
        <v>1.23859704196068e-72</v>
      </c>
      <c r="ZD17">
        <v>9.42753724049639e-73</v>
      </c>
      <c r="ZE17">
        <v>7.17574008486296e-73</v>
      </c>
      <c r="ZF17">
        <v>5.46179464677128e-73</v>
      </c>
      <c r="ZG17">
        <v>4.15723198818103e-73</v>
      </c>
      <c r="ZH17">
        <v>3.16426886759527e-73</v>
      </c>
      <c r="ZI17">
        <v>2.40847821031283e-73</v>
      </c>
      <c r="ZJ17">
        <v>1.83321030599911e-73</v>
      </c>
      <c r="ZK17">
        <v>1.39534655365745e-73</v>
      </c>
      <c r="ZL17">
        <v>1.0620674613438e-73</v>
      </c>
      <c r="ZM17">
        <v>8.08392635840096e-74</v>
      </c>
      <c r="ZN17">
        <v>6.15308365145224e-74</v>
      </c>
      <c r="ZO17">
        <v>4.68342441882916e-74</v>
      </c>
      <c r="ZP17">
        <v>3.56479400231711e-74</v>
      </c>
      <c r="ZQ17">
        <v>2.71334855770735e-74</v>
      </c>
      <c r="ZR17">
        <v>2.06527059452435e-74</v>
      </c>
      <c r="ZS17">
        <v>1.57198559619349e-74</v>
      </c>
      <c r="ZT17">
        <v>1.19652117684357e-74</v>
      </c>
      <c r="ZU17">
        <v>9.1073587214109e-75</v>
      </c>
      <c r="ZV17">
        <v>6.93209846526705e-75</v>
      </c>
      <c r="ZW17">
        <v>5.27639414164101e-75</v>
      </c>
      <c r="ZX17">
        <v>4.01615034881821e-75</v>
      </c>
      <c r="ZY17">
        <v>3.05691190114741e-75</v>
      </c>
      <c r="ZZ17">
        <v>2.3267842190651e-75</v>
      </c>
      <c r="AAA17">
        <v>1.77104470346994e-75</v>
      </c>
      <c r="AAB17">
        <v>1.34804119605077e-75</v>
      </c>
      <c r="AAC17">
        <v>1.02607010043107e-75</v>
      </c>
      <c r="AAD17">
        <v>7.81000168984982e-76</v>
      </c>
      <c r="AAE17">
        <v>5.94463850968921e-76</v>
      </c>
      <c r="AAF17">
        <v>4.52480638565979e-76</v>
      </c>
      <c r="AAG17">
        <v>3.44409227259817e-76</v>
      </c>
      <c r="AAH17">
        <v>2.62149952694006e-76</v>
      </c>
      <c r="AAI17">
        <v>1.99537725164934e-76</v>
      </c>
      <c r="AAJ17">
        <v>1.51879961225347e-76</v>
      </c>
      <c r="AAK17">
        <v>1.15604879771673e-76</v>
      </c>
      <c r="AAL17">
        <v>8.79938020509014e-77</v>
      </c>
      <c r="AAM17">
        <v>6.69773912785041e-77</v>
      </c>
      <c r="AAN17">
        <v>5.09805599376486e-77</v>
      </c>
      <c r="AAO17">
        <v>3.88044205385984e-77</v>
      </c>
      <c r="AAP17">
        <v>2.95364320640266e-77</v>
      </c>
      <c r="AAQ17">
        <v>2.24820076146121e-77</v>
      </c>
      <c r="AAR17">
        <v>1.71124572968004e-77</v>
      </c>
      <c r="AAS17">
        <v>1.30253647243468e-77</v>
      </c>
      <c r="AAT17">
        <v>9.91442740357297e-78</v>
      </c>
      <c r="AAU17">
        <v>7.54650058683543e-78</v>
      </c>
      <c r="AAV17">
        <v>5.74412407389648e-78</v>
      </c>
      <c r="AAW17">
        <v>4.37222238263667e-78</v>
      </c>
      <c r="AAX17">
        <v>3.32798149942255e-78</v>
      </c>
      <c r="AAY17">
        <v>2.53314349924576e-78</v>
      </c>
      <c r="AAZ17">
        <v>1.92814154070586e-78</v>
      </c>
      <c r="ABA17">
        <v>1.46763567313647e-78</v>
      </c>
      <c r="ABB17">
        <v>1.11711488069576e-78</v>
      </c>
      <c r="ABC17">
        <v>8.50310699846383e-79</v>
      </c>
      <c r="ABD17">
        <v>6.47228571666842e-79</v>
      </c>
      <c r="ABE17">
        <v>4.92649387649402e-79</v>
      </c>
      <c r="ABF17">
        <v>3.74988926974203e-79</v>
      </c>
      <c r="ABG17">
        <v>2.85429705842499e-79</v>
      </c>
      <c r="ABH17">
        <v>2.17260175611932e-79</v>
      </c>
      <c r="ABI17">
        <v>1.65371746354131e-79</v>
      </c>
      <c r="ABJ17">
        <v>1.25875940727711e-79</v>
      </c>
      <c r="ABK17">
        <v>9.58129862270097e-80</v>
      </c>
      <c r="ABL17">
        <v>7.29300066898668e-80</v>
      </c>
      <c r="ABM17">
        <v>5.55121900242987e-80</v>
      </c>
      <c r="ABN17">
        <v>4.22542793708036e-80</v>
      </c>
      <c r="ABO17">
        <v>3.21627569103604e-80</v>
      </c>
      <c r="ABP17">
        <v>2.44813897441404e-80</v>
      </c>
      <c r="ABQ17">
        <v>1.86345581008673e-80</v>
      </c>
      <c r="ABR17">
        <v>1.41841187882633e-80</v>
      </c>
      <c r="ABS17">
        <v>1.07965711725228e-80</v>
      </c>
      <c r="ABT17">
        <v>8.21806506584484e-81</v>
      </c>
      <c r="ABU17">
        <v>6.25537759111891e-81</v>
      </c>
      <c r="ABV17">
        <v>4.76143341880819e-81</v>
      </c>
      <c r="ABW17">
        <v>3.62428325828386e-81</v>
      </c>
      <c r="ABX17">
        <v>2.7587146516966e-81</v>
      </c>
      <c r="ABY17">
        <v>2.09986638568565e-81</v>
      </c>
      <c r="ABZ17">
        <v>1.59836798863644e-81</v>
      </c>
      <c r="ACA17">
        <v>1.21664007164619e-81</v>
      </c>
      <c r="ACB17">
        <v>9.26078265053932e-82</v>
      </c>
      <c r="ACC17">
        <v>7.04909718838809e-82</v>
      </c>
      <c r="ACD17">
        <v>5.36561536774368e-82</v>
      </c>
      <c r="ACE17">
        <v>4.08418878124535e-82</v>
      </c>
      <c r="ACF17">
        <v>3.10879661920882e-82</v>
      </c>
      <c r="ACG17">
        <v>2.36635035842785e-82</v>
      </c>
      <c r="ACH17">
        <v>1.8012169013917e-82</v>
      </c>
      <c r="ACI17">
        <v>1.37104974756766e-82</v>
      </c>
      <c r="ACJ17">
        <v>1.04361579934068e-82</v>
      </c>
      <c r="ACK17">
        <v>7.94380015503058e-83</v>
      </c>
      <c r="ACL17">
        <v>6.04666916112332e-83</v>
      </c>
      <c r="ACM17">
        <v>4.60261169955427e-83</v>
      </c>
      <c r="ACN17">
        <v>3.50342399192912e-83</v>
      </c>
      <c r="ACO17">
        <v>2.66674380741296e-83</v>
      </c>
      <c r="ACP17">
        <v>2.02987887415887e-83</v>
      </c>
      <c r="ACQ17">
        <v>1.54510922381837e-83</v>
      </c>
      <c r="ACR17">
        <v>1.17611145433865e-83</v>
      </c>
      <c r="ACS17">
        <v>8.95236967290945e-84</v>
      </c>
      <c r="ACT17">
        <v>6.81440228374615e-84</v>
      </c>
      <c r="ACU17">
        <v>5.18701808899729e-84</v>
      </c>
      <c r="ACV17">
        <v>3.94828042067512e-84</v>
      </c>
      <c r="ACW17">
        <v>3.00537349086127e-84</v>
      </c>
      <c r="ACX17">
        <v>2.28764771365262e-84</v>
      </c>
      <c r="ACY17">
        <v>1.74132595938359e-84</v>
      </c>
      <c r="ACZ17">
        <v>1.32547407128988e-84</v>
      </c>
      <c r="ADA17">
        <v>1.00893370941181e-84</v>
      </c>
      <c r="ADB17">
        <v>7.67987696058137e-85</v>
      </c>
      <c r="ADC17">
        <v>5.84582925059012e-85</v>
      </c>
      <c r="ADD17">
        <v>4.44977676320056e-85</v>
      </c>
      <c r="ADE17">
        <v>3.38711978535602e-85</v>
      </c>
      <c r="ADF17">
        <v>2.57823869322944e-85</v>
      </c>
      <c r="ADG17">
        <v>1.96252827368728e-85</v>
      </c>
      <c r="ADH17">
        <v>1.49385676101595e-85</v>
      </c>
      <c r="ADI17">
        <v>1.13710933849034e-85</v>
      </c>
      <c r="ADJ17">
        <v>8.65557113392329e-86</v>
      </c>
      <c r="ADK17">
        <v>6.58854426628304e-86</v>
      </c>
      <c r="ADL17">
        <v>5.01514438879803e-86</v>
      </c>
      <c r="ADM17">
        <v>3.81748772091884e-86</v>
      </c>
      <c r="ADN17">
        <v>2.90584263365831e-86</v>
      </c>
      <c r="ADO17">
        <v>2.21190651965181e-86</v>
      </c>
      <c r="ADP17">
        <v>1.68368825002855e-86</v>
      </c>
      <c r="ADQ17">
        <v>1.28161277718111e-86</v>
      </c>
      <c r="ADR17">
        <v>9.75556015105261e-87</v>
      </c>
      <c r="ADS17">
        <v>7.42587832269053e-87</v>
      </c>
      <c r="ADT17">
        <v>5.65254048795445e-87</v>
      </c>
      <c r="ADU17">
        <v>4.30268715618926e-87</v>
      </c>
      <c r="ADV17">
        <v>3.27518694275676e-87</v>
      </c>
      <c r="ADW17">
        <v>2.49305955492901e-87</v>
      </c>
      <c r="ADX17">
        <v>1.89770826043458e-87</v>
      </c>
      <c r="ADY17">
        <v>1.4445297099387e-87</v>
      </c>
      <c r="ADZ17">
        <v>1.09957218343521e-87</v>
      </c>
      <c r="AEA17">
        <v>8.36991883722392e-88</v>
      </c>
      <c r="AEB17">
        <v>6.37116693600431e-88</v>
      </c>
      <c r="AEC17">
        <v>4.84972327305122e-88</v>
      </c>
      <c r="AED17">
        <v>3.69160451182667e-88</v>
      </c>
      <c r="AEE17">
        <v>2.81004719497658e-88</v>
      </c>
      <c r="AEF17">
        <v>2.13900744417591e-88</v>
      </c>
      <c r="AEG17">
        <v>1.6282129862756e-88</v>
      </c>
      <c r="AEH17">
        <v>1.2393967951498e-88</v>
      </c>
      <c r="AEI17">
        <v>9.43430168420573e-89</v>
      </c>
      <c r="AEJ17">
        <v>7.18140446012859e-89</v>
      </c>
      <c r="AEK17">
        <v>5.46649872263935e-89</v>
      </c>
      <c r="AEL17">
        <v>4.16111148300856e-89</v>
      </c>
      <c r="AEM17">
        <v>3.16744942011889e-89</v>
      </c>
      <c r="AEN17">
        <v>2.41107245950228e-89</v>
      </c>
      <c r="AEO17">
        <v>1.8353169391278e-89</v>
      </c>
      <c r="AEP17">
        <v>1.39705054938635e-89</v>
      </c>
      <c r="AEQ17">
        <v>1.06344101158883e-89</v>
      </c>
      <c r="AER17">
        <v>8.09496408545082e-90</v>
      </c>
      <c r="AES17">
        <v>6.16192892704599e-90</v>
      </c>
      <c r="AET17">
        <v>4.69049503293195e-90</v>
      </c>
      <c r="AEU17">
        <v>3.57043320867412e-90</v>
      </c>
      <c r="AEV17">
        <v>2.71783685367428e-90</v>
      </c>
      <c r="AEW17">
        <v>2.06883612389095e-90</v>
      </c>
      <c r="AEX17">
        <v>1.5748131612456e-90</v>
      </c>
      <c r="AEY17">
        <v>1.19875993092299e-90</v>
      </c>
      <c r="AEZ17">
        <v>9.12505809176571e-91</v>
      </c>
      <c r="AFA17">
        <v>6.94607223580849e-91</v>
      </c>
      <c r="AFB17">
        <v>5.28741246633353e-91</v>
      </c>
      <c r="AFC17">
        <v>4.02482798114393e-91</v>
      </c>
      <c r="AFD17">
        <v>3.0637385018689e-91</v>
      </c>
      <c r="AFE17">
        <v>2.33214904915366e-91</v>
      </c>
      <c r="AFF17">
        <v>1.77525665591703e-91</v>
      </c>
      <c r="AFG17">
        <v>1.35134498488162e-91</v>
      </c>
      <c r="AFH17">
        <v>1.02865930014236e-91</v>
      </c>
      <c r="AFI17">
        <v>7.83027685629946e-92</v>
      </c>
      <c r="AFJ17">
        <v>5.96050308086061e-92</v>
      </c>
      <c r="AFK17">
        <v>4.53721076803553e-92</v>
      </c>
      <c r="AFL17">
        <v>3.45378444939801e-92</v>
      </c>
      <c r="AFM17">
        <v>2.62906754411786e-92</v>
      </c>
      <c r="AFN17">
        <v>2.00128295443126e-92</v>
      </c>
      <c r="AFO17">
        <v>1.52340538851353e-92</v>
      </c>
      <c r="AFP17">
        <v>1.15963874454076e-92</v>
      </c>
      <c r="AFQ17">
        <v>8.8273467257586e-93</v>
      </c>
      <c r="AFR17">
        <v>6.71951445358105e-93</v>
      </c>
      <c r="AFS17">
        <v>5.11500235802738e-93</v>
      </c>
      <c r="AFT17">
        <v>3.89362411410335e-93</v>
      </c>
      <c r="AFU17">
        <v>2.96389249126541e-93</v>
      </c>
      <c r="AFV17">
        <v>2.2561663057674e-93</v>
      </c>
      <c r="AFW17">
        <v>1.71743381919262e-93</v>
      </c>
      <c r="AFX17">
        <v>1.30734181235657e-93</v>
      </c>
      <c r="AFY17">
        <v>9.9517287736164e-94</v>
      </c>
      <c r="AFZ17">
        <v>7.5754450136155e-94</v>
      </c>
      <c r="AGA17">
        <v>5.76657584605578e-94</v>
      </c>
      <c r="AGB17">
        <v>4.38963192980341e-94</v>
      </c>
      <c r="AGC17">
        <v>3.34147674725689e-94</v>
      </c>
      <c r="AGD17">
        <v>2.5436011919428e-94</v>
      </c>
      <c r="AGE17">
        <v>1.93624288937915e-94</v>
      </c>
      <c r="AGF17">
        <v>1.47390974918188e-94</v>
      </c>
      <c r="AGG17">
        <v>1.12197243401708e-94</v>
      </c>
      <c r="AGH17">
        <v>8.54070500699537e-95</v>
      </c>
      <c r="AGI17">
        <v>6.50137918492932e-95</v>
      </c>
      <c r="AGJ17">
        <v>4.94900065179431e-95</v>
      </c>
      <c r="AGK17">
        <v>3.76729618174594e-95</v>
      </c>
      <c r="AGL17">
        <v>2.86775641395595e-95</v>
      </c>
      <c r="AGM17">
        <v>2.18300632538795e-95</v>
      </c>
      <c r="AGN17">
        <v>1.6617587280206e-95</v>
      </c>
      <c r="AGO17">
        <v>1.26497278763453e-95</v>
      </c>
      <c r="AGP17">
        <v>9.62929823295353e-96</v>
      </c>
      <c r="AGQ17">
        <v>7.33007355202958e-96</v>
      </c>
      <c r="AGR17">
        <v>5.57984670374851e-96</v>
      </c>
      <c r="AGS17">
        <v>4.2475298843605e-96</v>
      </c>
      <c r="AGT17">
        <v>3.23333615825864e-96</v>
      </c>
      <c r="AGU17">
        <v>2.46130546104846e-96</v>
      </c>
      <c r="AGV17">
        <v>1.87361524779058e-96</v>
      </c>
      <c r="AGW17">
        <v>1.42624964545545e-96</v>
      </c>
      <c r="AGX17">
        <v>1.0857027239465e-96</v>
      </c>
      <c r="AGY17">
        <v>8.2646895776452e-97</v>
      </c>
      <c r="AGZ17">
        <v>6.2913291242869e-97</v>
      </c>
      <c r="AHA17">
        <v>4.78915072634779e-97</v>
      </c>
      <c r="AHB17">
        <v>3.64564894717655e-97</v>
      </c>
      <c r="AHC17">
        <v>2.77518173413619e-97</v>
      </c>
      <c r="AHD17">
        <v>2.1125561022873e-97</v>
      </c>
      <c r="AHE17">
        <v>1.6081454078715e-97</v>
      </c>
      <c r="AHF17">
        <v>1.22417250146041e-97</v>
      </c>
      <c r="AHG17">
        <v>9.31880374704032e-98</v>
      </c>
      <c r="AHH17">
        <v>7.09378387370302e-98</v>
      </c>
      <c r="AHI17">
        <v>5.40002761734782e-98</v>
      </c>
      <c r="AHJ17">
        <v>4.11068549393589e-98</v>
      </c>
      <c r="AHK17">
        <v>3.12919596272533e-98</v>
      </c>
      <c r="AHL17">
        <v>2.38205351134785e-98</v>
      </c>
      <c r="AHM17">
        <v>1.81330352990279e-98</v>
      </c>
      <c r="AHN17">
        <v>1.38035166044046e-98</v>
      </c>
      <c r="AHO17">
        <v>1.05077375884596e-98</v>
      </c>
      <c r="AHP17">
        <v>7.99887548983114e-99</v>
      </c>
      <c r="AHQ17">
        <v>6.08904097176005e-99</v>
      </c>
      <c r="AHR17">
        <v>4.63520661544584e-99</v>
      </c>
      <c r="AHS17">
        <v>3.52849527949961e-99</v>
      </c>
      <c r="AHT17">
        <v>2.68602608277407e-99</v>
      </c>
      <c r="AHU17">
        <v>2.044707322211e-99</v>
      </c>
      <c r="AHV17">
        <v>1.55651145333171e-99</v>
      </c>
      <c r="AHW17">
        <v>1.18487825984299e-99</v>
      </c>
      <c r="AHX17">
        <v>9.01976834030165e-100</v>
      </c>
      <c r="AHY17">
        <v>6.86621309581527e-100</v>
      </c>
      <c r="AHZ17">
        <v>5.22684250572422e-100</v>
      </c>
      <c r="AIA17">
        <v>3.97888871607526e-100</v>
      </c>
      <c r="AIB17">
        <v>3.02889636039306e-100</v>
      </c>
      <c r="AIC17">
        <v>2.30572376681395e-100</v>
      </c>
      <c r="AID17">
        <v>1.75521524067496e-100</v>
      </c>
      <c r="AIE17">
        <v>1.33614542390265e-100</v>
      </c>
      <c r="AIF17">
        <v>1.01713200103001e-100</v>
      </c>
      <c r="AIG17">
        <v>7.74285542871234e-101</v>
      </c>
      <c r="AIH17">
        <v>5.89420484208563e-101</v>
      </c>
      <c r="AII17">
        <v>4.48693255825402e-101</v>
      </c>
      <c r="AIJ17">
        <v>3.41565581175679e-101</v>
      </c>
      <c r="AIK17">
        <v>2.60015299738501e-101</v>
      </c>
      <c r="AIL17">
        <v>1.97935616441128e-101</v>
      </c>
      <c r="AIM17">
        <v>1.50677787749965e-101</v>
      </c>
      <c r="AIN17">
        <v>1.14702996948265e-101</v>
      </c>
      <c r="AIO17">
        <v>8.73173482237023e-102</v>
      </c>
      <c r="AIP17">
        <v>6.64701338748311e-102</v>
      </c>
      <c r="AIQ17">
        <v>5.06002673876897e-102</v>
      </c>
      <c r="AIR17">
        <v>3.85193821988618e-102</v>
      </c>
      <c r="AIS17">
        <v>2.93228417846943e-102</v>
      </c>
      <c r="AIT17">
        <v>2.23219969338373e-102</v>
      </c>
      <c r="AIU17">
        <v>1.69926172082803e-102</v>
      </c>
      <c r="AIV17">
        <v>1.29356348373037e-102</v>
      </c>
      <c r="AIW17">
        <v>9.84726132825872e-103</v>
      </c>
      <c r="AIX17">
        <v>7.49623896858311e-103</v>
      </c>
      <c r="AIY17">
        <v>5.70652369870612e-103</v>
      </c>
      <c r="AIZ17">
        <v>4.34410256881647e-103</v>
      </c>
      <c r="AJA17">
        <v>3.30695861340076e-103</v>
      </c>
      <c r="AJB17">
        <v>2.51743167286521e-103</v>
      </c>
      <c r="AJC17">
        <v>1.9164031120929e-103</v>
      </c>
      <c r="AJD17">
        <v>1.45886896778187e-103</v>
      </c>
      <c r="AJE17">
        <v>1.11057002806781e-103</v>
      </c>
      <c r="AJF17">
        <v>8.45426495351352e-104</v>
      </c>
      <c r="AJG17">
        <v>6.43585133485659e-104</v>
      </c>
      <c r="AJH17">
        <v>4.899326654389e-104</v>
      </c>
      <c r="AJI17">
        <v>3.72964101859052e-104</v>
      </c>
      <c r="AJJ17">
        <v>2.83921259209673e-104</v>
      </c>
      <c r="AJK17">
        <v>2.16136958629957e-104</v>
      </c>
      <c r="AJL17">
        <v>1.64535798506402e-104</v>
      </c>
      <c r="AJM17">
        <v>1.2525411828594e-104</v>
      </c>
      <c r="AJN17">
        <v>9.53506962943688e-105</v>
      </c>
      <c r="AJO17">
        <v>7.25865186058114e-105</v>
      </c>
      <c r="AJP17">
        <v>5.52571281189153e-105</v>
      </c>
      <c r="AJQ17">
        <v>4.20650002382041e-105</v>
      </c>
      <c r="AJR17">
        <v>3.20223887668564e-105</v>
      </c>
      <c r="AJS17">
        <v>2.43773672291236e-105</v>
      </c>
      <c r="AJT17">
        <v>1.85575277091307e-105</v>
      </c>
      <c r="AJU17">
        <v>1.4127121478163e-105</v>
      </c>
      <c r="AJV17">
        <v>1.0754432192326e-105</v>
      </c>
      <c r="AJW17">
        <v>8.18693864552067e-106</v>
      </c>
      <c r="AJX17">
        <v>6.23240733319105e-106</v>
      </c>
      <c r="AJY17">
        <v>4.74449909602369e-106</v>
      </c>
      <c r="AJZ17">
        <v>3.61181211768877e-106</v>
      </c>
      <c r="AKA17">
        <v>2.7495408566917e-106</v>
      </c>
      <c r="AKB17">
        <v>2.09312636648588e-106</v>
      </c>
      <c r="AKC17">
        <v>1.59342256715889e-106</v>
      </c>
      <c r="AKD17">
        <v>1.2130165414268e-106</v>
      </c>
      <c r="AKE17">
        <v>9.23427336824641e-107</v>
      </c>
      <c r="AKF17">
        <v>7.02973535065804e-107</v>
      </c>
      <c r="AKG17">
        <v>5.351499239883e-107</v>
      </c>
      <c r="AKH17">
        <v>4.07391726787436e-107</v>
      </c>
      <c r="AKI17">
        <v>3.10133861638112e-107</v>
      </c>
      <c r="AKJ17">
        <v>2.36094795158199e-107</v>
      </c>
      <c r="AKK17">
        <v>1.79731369519216e-107</v>
      </c>
      <c r="AKL17">
        <v>1.36823784526144e-107</v>
      </c>
      <c r="AKM17">
        <v>1.04159661197702e-107</v>
      </c>
      <c r="AKN17">
        <v>7.92935319653781e-108</v>
      </c>
      <c r="AKO17">
        <v>6.03637500474551e-108</v>
      </c>
      <c r="AKP17">
        <v>4.59531096980888e-108</v>
      </c>
      <c r="AKQ17">
        <v>3.49827417807101e-108</v>
      </c>
      <c r="AKR17">
        <v>2.66313405165604e-108</v>
      </c>
      <c r="AKS17">
        <v>2.0273673855759e-108</v>
      </c>
      <c r="AKT17">
        <v>1.54337737163594e-108</v>
      </c>
      <c r="AKU17">
        <v>1.17493014393096e-108</v>
      </c>
      <c r="AKV17">
        <v>8.94442050797525e-109</v>
      </c>
      <c r="AKW17">
        <v>6.80914552652205e-109</v>
      </c>
      <c r="AKX17">
        <v>5.18362133207719e-109</v>
      </c>
      <c r="AKY17">
        <v>3.94615523555374e-109</v>
      </c>
      <c r="AKZ17">
        <v>3.00410638224219e-109</v>
      </c>
      <c r="ALA17">
        <v>2.28695013454777e-109</v>
      </c>
      <c r="ALB17">
        <v>1.74099822150672e-109</v>
      </c>
      <c r="ALC17">
        <v>1.32537936520158e-109</v>
      </c>
      <c r="ALD17">
        <v>1.00897946435946e-109</v>
      </c>
      <c r="ALE17">
        <v>7.68112255840532e-110</v>
      </c>
      <c r="ALF17">
        <v>5.8474606414065e-110</v>
      </c>
      <c r="ALG17">
        <v>4.45153882055092e-110</v>
      </c>
      <c r="ALH17">
        <v>3.38885719343744e-110</v>
      </c>
      <c r="ALI17">
        <v>2.57986283497277e-110</v>
      </c>
      <c r="ALJ17">
        <v>1.96399423921997e-110</v>
      </c>
      <c r="ALK17">
        <v>1.49514753173934e-110</v>
      </c>
      <c r="ALL17">
        <v>1.13822503118433e-110</v>
      </c>
      <c r="ALM17">
        <v>8.66507769881397e-111</v>
      </c>
      <c r="ALN17">
        <v>6.59655269231855e-111</v>
      </c>
      <c r="ALO17">
        <v>5.02182825331189e-111</v>
      </c>
    </row>
    <row r="18" spans="1:1003">
      <c r="A18" s="1" t="s">
        <v>54</v>
      </c>
      <c r="B18" s="4">
        <f t="shared" si="0"/>
        <v>12371778.3525465</v>
      </c>
      <c r="C18">
        <v>0</v>
      </c>
      <c r="D18">
        <v>1.29006657172222</v>
      </c>
      <c r="E18">
        <v>5.01471572034889</v>
      </c>
      <c r="F18">
        <v>17.4853345147398</v>
      </c>
      <c r="G18">
        <v>60.2728050531703</v>
      </c>
      <c r="H18">
        <v>174.509101676487</v>
      </c>
      <c r="I18">
        <v>486.611227550368</v>
      </c>
      <c r="J18">
        <v>1369.85237236907</v>
      </c>
      <c r="K18">
        <v>3858.55139941923</v>
      </c>
      <c r="L18">
        <v>10850.6796448082</v>
      </c>
      <c r="M18">
        <v>30360.1345552844</v>
      </c>
      <c r="N18">
        <v>83764.5533193176</v>
      </c>
      <c r="O18">
        <v>222513.841231334</v>
      </c>
      <c r="P18">
        <v>537404.101495444</v>
      </c>
      <c r="Q18">
        <v>1062091.49585655</v>
      </c>
      <c r="R18">
        <v>1553090.37345225</v>
      </c>
      <c r="S18">
        <v>1697902.33689925</v>
      </c>
      <c r="T18">
        <v>1543421.34150788</v>
      </c>
      <c r="U18">
        <v>1279524.5689696</v>
      </c>
      <c r="V18">
        <v>1015248.15598107</v>
      </c>
      <c r="W18">
        <v>788661.228683119</v>
      </c>
      <c r="X18">
        <v>605636.276786345</v>
      </c>
      <c r="Y18">
        <v>462183.331722568</v>
      </c>
      <c r="Z18">
        <v>351919.490916186</v>
      </c>
      <c r="AA18">
        <v>267880.49485922</v>
      </c>
      <c r="AB18">
        <v>203911.757164944</v>
      </c>
      <c r="AC18">
        <v>155209.271685094</v>
      </c>
      <c r="AD18">
        <v>118128.751188805</v>
      </c>
      <c r="AE18">
        <v>89900.5694405807</v>
      </c>
      <c r="AF18">
        <v>68414.4631699701</v>
      </c>
      <c r="AG18">
        <v>52061.8877046435</v>
      </c>
      <c r="AH18">
        <v>39617.1897383373</v>
      </c>
      <c r="AI18">
        <v>30146.8855771356</v>
      </c>
      <c r="AJ18">
        <v>22940.2547043278</v>
      </c>
      <c r="AK18">
        <v>17456.2994195909</v>
      </c>
      <c r="AL18">
        <v>13283.269741758</v>
      </c>
      <c r="AM18">
        <v>10107.810404637</v>
      </c>
      <c r="AN18">
        <v>7691.45902982055</v>
      </c>
      <c r="AO18">
        <v>5852.75158635945</v>
      </c>
      <c r="AP18">
        <v>4453.60072204434</v>
      </c>
      <c r="AQ18">
        <v>3388.92820628557</v>
      </c>
      <c r="AR18">
        <v>2578.77477763855</v>
      </c>
      <c r="AS18">
        <v>1962.29570484763</v>
      </c>
      <c r="AT18">
        <v>1493.19152210328</v>
      </c>
      <c r="AU18">
        <v>1136.23096937027</v>
      </c>
      <c r="AV18">
        <v>864.60509566028</v>
      </c>
      <c r="AW18">
        <v>657.913857714664</v>
      </c>
      <c r="AX18">
        <v>500.634025265531</v>
      </c>
      <c r="AY18">
        <v>380.9533398285</v>
      </c>
      <c r="AZ18">
        <v>289.883374744166</v>
      </c>
      <c r="BA18">
        <v>220.584472429686</v>
      </c>
      <c r="BB18">
        <v>167.852060876247</v>
      </c>
      <c r="BC18">
        <v>127.72577070916</v>
      </c>
      <c r="BD18">
        <v>97.1919964379556</v>
      </c>
      <c r="BE18">
        <v>73.9575632926245</v>
      </c>
      <c r="BF18">
        <v>56.2775012214512</v>
      </c>
      <c r="BG18">
        <v>42.8239912245781</v>
      </c>
      <c r="BH18">
        <v>32.5866413751202</v>
      </c>
      <c r="BI18">
        <v>24.7966028534602</v>
      </c>
      <c r="BJ18">
        <v>18.8688267983671</v>
      </c>
      <c r="BK18">
        <v>14.3581252278531</v>
      </c>
      <c r="BL18">
        <v>10.9257360260612</v>
      </c>
      <c r="BM18">
        <v>8.31388089235332</v>
      </c>
      <c r="BN18">
        <v>6.32640545422729</v>
      </c>
      <c r="BO18">
        <v>4.81404754193782</v>
      </c>
      <c r="BP18">
        <v>3.66322721701784</v>
      </c>
      <c r="BQ18">
        <v>2.78751664511623</v>
      </c>
      <c r="BR18">
        <v>2.12114917067833</v>
      </c>
      <c r="BS18">
        <v>1.6140801030674</v>
      </c>
      <c r="BT18">
        <v>1.22822826317653</v>
      </c>
      <c r="BU18">
        <v>0.934616019054775</v>
      </c>
      <c r="BV18">
        <v>0.711193018797374</v>
      </c>
      <c r="BW18">
        <v>0.541180176956762</v>
      </c>
      <c r="BX18">
        <v>0.411809543478919</v>
      </c>
      <c r="BY18">
        <v>0.313365416189049</v>
      </c>
      <c r="BZ18">
        <v>0.2384546821411</v>
      </c>
      <c r="CA18">
        <v>0.181451588883062</v>
      </c>
      <c r="CB18">
        <v>0.138075246843996</v>
      </c>
      <c r="CC18">
        <v>0.105068132490866</v>
      </c>
      <c r="CD18">
        <v>0.0799514472998242</v>
      </c>
      <c r="CE18">
        <v>0.0608389596277125</v>
      </c>
      <c r="CF18">
        <v>0.0462953487548747</v>
      </c>
      <c r="CG18">
        <v>0.0352284125672177</v>
      </c>
      <c r="CH18">
        <v>0.0268070435630116</v>
      </c>
      <c r="CI18">
        <v>0.0203988131112327</v>
      </c>
      <c r="CJ18">
        <v>0.0155224764952794</v>
      </c>
      <c r="CK18">
        <v>0.011811831845219</v>
      </c>
      <c r="CL18">
        <v>0.0089882187508606</v>
      </c>
      <c r="CM18">
        <v>0.00683959119575639</v>
      </c>
      <c r="CN18">
        <v>0.00520459318858554</v>
      </c>
      <c r="CO18">
        <v>0.00396044117379865</v>
      </c>
      <c r="CP18">
        <v>0.00301370319407291</v>
      </c>
      <c r="CQ18">
        <v>0.00229328232388232</v>
      </c>
      <c r="CR18">
        <v>0.0017450774344132</v>
      </c>
      <c r="CS18">
        <v>0.00132792031748517</v>
      </c>
      <c r="CT18">
        <v>0.0010104840503697</v>
      </c>
      <c r="CU18">
        <v>0.000768930423178126</v>
      </c>
      <c r="CV18">
        <v>0.000585119753652712</v>
      </c>
      <c r="CW18">
        <v>0.000445248649062516</v>
      </c>
      <c r="CX18">
        <v>0.000338813413337538</v>
      </c>
      <c r="CY18">
        <v>0.000257821253176494</v>
      </c>
      <c r="CZ18">
        <v>0.000196190046254472</v>
      </c>
      <c r="DA18">
        <v>0.00014929159540139</v>
      </c>
      <c r="DB18">
        <v>0.000113604068189893</v>
      </c>
      <c r="DC18">
        <v>8.64475210031081e-5</v>
      </c>
      <c r="DD18">
        <v>6.57826461368167e-5</v>
      </c>
      <c r="DE18">
        <v>5.00576284078014e-5</v>
      </c>
      <c r="DF18">
        <v>3.80916106550109e-5</v>
      </c>
      <c r="DG18">
        <v>2.89860167588949e-5</v>
      </c>
      <c r="DH18">
        <v>2.20570728313454e-5</v>
      </c>
      <c r="DI18">
        <v>1.67844591525263e-5</v>
      </c>
      <c r="DJ18">
        <v>1.27722368025136e-5</v>
      </c>
      <c r="DK18">
        <v>9.719114727076e-6</v>
      </c>
      <c r="DL18">
        <v>7.39582441289011e-6</v>
      </c>
      <c r="DM18">
        <v>5.62790310443945e-6</v>
      </c>
      <c r="DN18">
        <v>4.28259265675573e-6</v>
      </c>
      <c r="DO18">
        <v>3.25887018681837e-6</v>
      </c>
      <c r="DP18">
        <v>2.47986187211172e-6</v>
      </c>
      <c r="DQ18">
        <v>1.88707020935125e-6</v>
      </c>
      <c r="DR18">
        <v>1.43598122945321e-6</v>
      </c>
      <c r="DS18">
        <v>1.0927217933687e-6</v>
      </c>
      <c r="DT18">
        <v>8.31515949603863e-7</v>
      </c>
      <c r="DU18">
        <v>6.32749339936311e-7</v>
      </c>
      <c r="DV18">
        <v>4.81496301228942e-7</v>
      </c>
      <c r="DW18">
        <v>3.66399057334617e-7</v>
      </c>
      <c r="DX18">
        <v>2.78814835176899e-7</v>
      </c>
      <c r="DY18">
        <v>2.12166858725215e-7</v>
      </c>
      <c r="DZ18">
        <v>1.61450484657385e-7</v>
      </c>
      <c r="EA18">
        <v>1.22857393737401e-7</v>
      </c>
      <c r="EB18">
        <v>9.34896172109768e-8</v>
      </c>
      <c r="EC18">
        <v>7.11419235758246e-8</v>
      </c>
      <c r="ED18">
        <v>5.41362245133786e-8</v>
      </c>
      <c r="EE18">
        <v>4.11955650681387e-8</v>
      </c>
      <c r="EF18">
        <v>3.1348235672644e-8</v>
      </c>
      <c r="EG18">
        <v>2.3854805559662e-8</v>
      </c>
      <c r="EH18">
        <v>1.81525983378904e-8</v>
      </c>
      <c r="EI18">
        <v>1.38134402880369e-8</v>
      </c>
      <c r="EJ18">
        <v>1.05115086193487e-8</v>
      </c>
      <c r="EK18">
        <v>7.99886535728256e-9</v>
      </c>
      <c r="EL18">
        <v>6.08683966443483e-9</v>
      </c>
      <c r="EM18">
        <v>4.6318605679175e-9</v>
      </c>
      <c r="EN18">
        <v>3.52467625590205e-9</v>
      </c>
      <c r="EO18">
        <v>2.68215040942771e-9</v>
      </c>
      <c r="EP18">
        <v>2.0410195491836e-9</v>
      </c>
      <c r="EQ18">
        <v>1.55314263231739e-9</v>
      </c>
      <c r="ER18">
        <v>1.18188618919466e-9</v>
      </c>
      <c r="ES18">
        <v>8.9937355891112e-10</v>
      </c>
      <c r="ET18">
        <v>6.84391668285578e-10</v>
      </c>
      <c r="EU18">
        <v>5.20798174456636e-10</v>
      </c>
      <c r="EV18">
        <v>3.96309363768148e-10</v>
      </c>
      <c r="EW18">
        <v>3.01577790748474e-10</v>
      </c>
      <c r="EX18">
        <v>2.29490397620552e-10</v>
      </c>
      <c r="EY18">
        <v>1.74634410660835e-10</v>
      </c>
      <c r="EZ18">
        <v>1.32890908057766e-10</v>
      </c>
      <c r="FA18">
        <v>1.01125540727294e-10</v>
      </c>
      <c r="FB18">
        <v>7.69531827063021e-11</v>
      </c>
      <c r="FC18">
        <v>5.85588390641302e-11</v>
      </c>
      <c r="FD18">
        <v>4.45613635993256e-11</v>
      </c>
      <c r="FE18">
        <v>3.39097531298955e-11</v>
      </c>
      <c r="FF18">
        <v>2.58042313212423e-11</v>
      </c>
      <c r="FG18">
        <v>1.96361964071402e-11</v>
      </c>
      <c r="FH18">
        <v>1.49425236187131e-11</v>
      </c>
      <c r="FI18">
        <v>1.13707910059238e-11</v>
      </c>
      <c r="FJ18">
        <v>8.652817552306e-12</v>
      </c>
      <c r="FK18">
        <v>6.58452663606874e-12</v>
      </c>
      <c r="FL18">
        <v>5.010622846365e-12</v>
      </c>
      <c r="FM18">
        <v>3.81293158639512e-12</v>
      </c>
      <c r="FN18">
        <v>2.90152592392154e-12</v>
      </c>
      <c r="FO18">
        <v>2.20797443625925e-12</v>
      </c>
      <c r="FP18">
        <v>1.6802030558757e-12</v>
      </c>
      <c r="FQ18">
        <v>1.27858511287682e-12</v>
      </c>
      <c r="FR18">
        <v>9.72965991811291e-13</v>
      </c>
      <c r="FS18">
        <v>7.40398997090749e-13</v>
      </c>
      <c r="FT18">
        <v>5.63422423321281e-13</v>
      </c>
      <c r="FU18">
        <v>4.28748463799996e-13</v>
      </c>
      <c r="FV18">
        <v>3.26265513671707e-13</v>
      </c>
      <c r="FW18">
        <v>2.48278955706549e-13</v>
      </c>
      <c r="FX18">
        <v>1.88933423257076e-13</v>
      </c>
      <c r="FY18">
        <v>1.43773161233977e-13</v>
      </c>
      <c r="FZ18">
        <v>1.09407475054919e-13</v>
      </c>
      <c r="GA18">
        <v>8.32561480521473e-14</v>
      </c>
      <c r="GB18">
        <v>6.3355712242235e-14</v>
      </c>
      <c r="GC18">
        <v>4.82120265144408e-14</v>
      </c>
      <c r="GD18">
        <v>3.6688093261879e-14</v>
      </c>
      <c r="GE18">
        <v>2.79186903328976e-14</v>
      </c>
      <c r="GF18">
        <v>2.12454085843136e-14</v>
      </c>
      <c r="GG18">
        <v>1.61672174507428e-14</v>
      </c>
      <c r="GH18">
        <v>1.23028468457825e-14</v>
      </c>
      <c r="GI18">
        <v>9.36216092303292e-15</v>
      </c>
      <c r="GJ18">
        <v>7.12437436414397e-15</v>
      </c>
      <c r="GK18">
        <v>5.4214756198552e-15</v>
      </c>
      <c r="GL18">
        <v>4.12561248371201e-15</v>
      </c>
      <c r="GM18">
        <v>3.13949288129169e-15</v>
      </c>
      <c r="GN18">
        <v>2.38908014813504e-15</v>
      </c>
      <c r="GO18">
        <v>1.8180343454472e-15</v>
      </c>
      <c r="GP18">
        <v>1.38348225913136e-15</v>
      </c>
      <c r="GQ18">
        <v>1.05279848805284e-15</v>
      </c>
      <c r="GR18">
        <v>8.0115594194763e-16</v>
      </c>
      <c r="GS18">
        <v>6.09661837999006e-16</v>
      </c>
      <c r="GT18">
        <v>4.63939245252742e-16</v>
      </c>
      <c r="GU18">
        <v>3.53047678381894e-16</v>
      </c>
      <c r="GV18">
        <v>2.68661698537993e-16</v>
      </c>
      <c r="GW18">
        <v>2.04445850455055e-16</v>
      </c>
      <c r="GX18">
        <v>1.55579006058542e-16</v>
      </c>
      <c r="GY18">
        <v>1.18392402365856e-16</v>
      </c>
      <c r="GZ18">
        <v>9.00941976830427e-17</v>
      </c>
      <c r="HA18">
        <v>6.85598659185995e-17</v>
      </c>
      <c r="HB18">
        <v>5.2172691966125e-17</v>
      </c>
      <c r="HC18">
        <v>3.9702392690363e-17</v>
      </c>
      <c r="HD18">
        <v>3.02127505102731e-17</v>
      </c>
      <c r="HE18">
        <v>2.29913248246542e-17</v>
      </c>
      <c r="HF18">
        <v>1.74959641155908e-17</v>
      </c>
      <c r="HG18">
        <v>1.33141029456029e-17</v>
      </c>
      <c r="HH18">
        <v>1.01317879409553e-17</v>
      </c>
      <c r="HI18">
        <v>7.71010729397487e-18</v>
      </c>
      <c r="HJ18">
        <v>5.86725416301229e-18</v>
      </c>
      <c r="HK18">
        <v>4.46487733273646e-18</v>
      </c>
      <c r="HL18">
        <v>3.39769437732254e-18</v>
      </c>
      <c r="HM18">
        <v>2.58558751139534e-18</v>
      </c>
      <c r="HN18">
        <v>1.96758870843874e-18</v>
      </c>
      <c r="HO18">
        <v>1.49730250816083e-18</v>
      </c>
      <c r="HP18">
        <v>1.13942287235766e-18</v>
      </c>
      <c r="HQ18">
        <v>8.67082587008886e-19</v>
      </c>
      <c r="HR18">
        <v>6.59836213493913e-19</v>
      </c>
      <c r="HS18">
        <v>5.02125156726894e-19</v>
      </c>
      <c r="HT18">
        <v>3.82109613767435e-19</v>
      </c>
      <c r="HU18">
        <v>2.90779710578227e-19</v>
      </c>
      <c r="HV18">
        <v>2.2127909502702e-19</v>
      </c>
      <c r="HW18">
        <v>1.68390204628817e-19</v>
      </c>
      <c r="HX18">
        <v>1.28142565412161e-19</v>
      </c>
      <c r="HY18">
        <v>9.75147149510744e-20</v>
      </c>
      <c r="HZ18">
        <v>7.42073714939312e-20</v>
      </c>
      <c r="IA18">
        <v>5.64708199500249e-20</v>
      </c>
      <c r="IB18">
        <v>4.29735558367948e-20</v>
      </c>
      <c r="IC18">
        <v>3.27023257331259e-20</v>
      </c>
      <c r="ID18">
        <v>2.48860598716626e-20</v>
      </c>
      <c r="IE18">
        <v>1.89379861969717e-20</v>
      </c>
      <c r="IF18">
        <v>1.44115801800492e-20</v>
      </c>
      <c r="IG18">
        <v>1.09670433889288e-20</v>
      </c>
      <c r="IH18">
        <v>8.34579425179282e-21</v>
      </c>
      <c r="II18">
        <v>6.35105595541114e-21</v>
      </c>
      <c r="IJ18">
        <v>4.83308415622166e-21</v>
      </c>
      <c r="IK18">
        <v>3.677925508361e-21</v>
      </c>
      <c r="IL18">
        <v>2.79886308308838e-21</v>
      </c>
      <c r="IM18">
        <v>2.12990646737412e-21</v>
      </c>
      <c r="IN18">
        <v>1.6208378294862e-21</v>
      </c>
      <c r="IO18">
        <v>1.23344205011557e-21</v>
      </c>
      <c r="IP18">
        <v>9.38637908400986e-22</v>
      </c>
      <c r="IQ18">
        <v>7.14294956529892e-22</v>
      </c>
      <c r="IR18">
        <v>5.43572192719362e-22</v>
      </c>
      <c r="IS18">
        <v>4.13653814815718e-22</v>
      </c>
      <c r="IT18">
        <v>3.14787146301429e-22</v>
      </c>
      <c r="IU18">
        <v>2.39550511061091e-22</v>
      </c>
      <c r="IV18">
        <v>1.82296095833114e-22</v>
      </c>
      <c r="IW18">
        <v>1.38725975810255e-22</v>
      </c>
      <c r="IX18">
        <v>1.05569475544585e-22</v>
      </c>
      <c r="IY18">
        <v>8.03376446368481e-23</v>
      </c>
      <c r="IZ18">
        <v>6.11364167453825e-23</v>
      </c>
      <c r="JA18">
        <v>4.65244258320021e-23</v>
      </c>
      <c r="JB18">
        <v>3.5404805991749e-23</v>
      </c>
      <c r="JC18">
        <v>2.69428523626446e-23</v>
      </c>
      <c r="JD18">
        <v>2.05033619990372e-23</v>
      </c>
      <c r="JE18">
        <v>1.56029509602991e-23</v>
      </c>
      <c r="JF18">
        <v>1.18737681230989e-23</v>
      </c>
      <c r="JG18">
        <v>9.03588176919725e-24</v>
      </c>
      <c r="JH18">
        <v>6.87626605796407e-24</v>
      </c>
      <c r="JI18">
        <v>5.2328099387789e-24</v>
      </c>
      <c r="JJ18">
        <v>3.98214808644214e-24</v>
      </c>
      <c r="JK18">
        <v>3.03040035622985e-24</v>
      </c>
      <c r="JL18">
        <v>2.30612459284009e-24</v>
      </c>
      <c r="JM18">
        <v>1.75495377975403e-24</v>
      </c>
      <c r="JN18">
        <v>1.3355149554431e-24</v>
      </c>
      <c r="JO18">
        <v>1.01632354215649e-24</v>
      </c>
      <c r="JP18">
        <v>7.73419954821437e-25</v>
      </c>
      <c r="JQ18">
        <v>5.88571078566889e-25</v>
      </c>
      <c r="JR18">
        <v>4.47901606443553e-25</v>
      </c>
      <c r="JS18">
        <v>3.40852497197044e-25</v>
      </c>
      <c r="JT18">
        <v>2.59388368783752e-25</v>
      </c>
      <c r="JU18">
        <v>1.97394330062322e-25</v>
      </c>
      <c r="JV18">
        <v>1.50216973523547e-25</v>
      </c>
      <c r="JW18">
        <v>1.14315073534186e-25</v>
      </c>
      <c r="JX18">
        <v>8.69937697180678e-26</v>
      </c>
      <c r="JY18">
        <v>6.62022819719041e-26</v>
      </c>
      <c r="JZ18">
        <v>5.03799726502656e-26</v>
      </c>
      <c r="KA18">
        <v>3.83392006513407e-26</v>
      </c>
      <c r="KB18">
        <v>2.91761739247889e-26</v>
      </c>
      <c r="KC18">
        <v>2.22031086232748e-26</v>
      </c>
      <c r="KD18">
        <v>1.68966024973136e-26</v>
      </c>
      <c r="KE18">
        <v>1.28583472480641e-26</v>
      </c>
      <c r="KF18">
        <v>9.7852307686993e-27</v>
      </c>
      <c r="KG18">
        <v>7.44658504909524e-27</v>
      </c>
      <c r="KH18">
        <v>5.66687190038571e-27</v>
      </c>
      <c r="KI18">
        <v>4.31250683915791e-27</v>
      </c>
      <c r="KJ18">
        <v>3.28183209607923e-27</v>
      </c>
      <c r="KK18">
        <v>2.49748609762327e-27</v>
      </c>
      <c r="KL18">
        <v>1.90059665642285e-27</v>
      </c>
      <c r="KM18">
        <v>1.44636199875708e-27</v>
      </c>
      <c r="KN18">
        <v>1.10068793257487e-27</v>
      </c>
      <c r="KO18">
        <v>8.37628736077396e-28</v>
      </c>
      <c r="KP18">
        <v>6.37439676049127e-28</v>
      </c>
      <c r="KQ18">
        <v>4.8509497538131e-28</v>
      </c>
      <c r="KR18">
        <v>3.69159986763469e-28</v>
      </c>
      <c r="KS18">
        <v>2.80932916858626e-28</v>
      </c>
      <c r="KT18">
        <v>2.13791678159254e-28</v>
      </c>
      <c r="KU18">
        <v>1.62696842884382e-28</v>
      </c>
      <c r="KV18">
        <v>1.23813390479039e-28</v>
      </c>
      <c r="KW18">
        <v>9.42228570392446e-29</v>
      </c>
      <c r="KX18">
        <v>7.17042806230019e-29</v>
      </c>
      <c r="KY18">
        <v>5.45675002653834e-29</v>
      </c>
      <c r="KZ18">
        <v>4.15262962035157e-29</v>
      </c>
      <c r="LA18">
        <v>3.16018493046492e-29</v>
      </c>
      <c r="LB18">
        <v>2.40492734484533e-29</v>
      </c>
      <c r="LC18">
        <v>1.83017064648708e-29</v>
      </c>
      <c r="LD18">
        <v>1.39277631661053e-29</v>
      </c>
      <c r="LE18">
        <v>1.05991569613604e-29</v>
      </c>
      <c r="LF18">
        <v>8.06605978805204e-30</v>
      </c>
      <c r="LG18">
        <v>6.13835092304651e-30</v>
      </c>
      <c r="LH18">
        <v>4.67134724937169e-30</v>
      </c>
      <c r="LI18">
        <v>3.55494392532658e-30</v>
      </c>
      <c r="LJ18">
        <v>2.70535038202065e-30</v>
      </c>
      <c r="LK18">
        <v>2.05880137586601e-30</v>
      </c>
      <c r="LL18">
        <v>1.5667710660662e-30</v>
      </c>
      <c r="LM18">
        <v>1.19233090077367e-30</v>
      </c>
      <c r="LN18">
        <v>9.07377947023406e-31</v>
      </c>
      <c r="LO18">
        <v>6.90525632719272e-31</v>
      </c>
      <c r="LP18">
        <v>5.25498587681067e-31</v>
      </c>
      <c r="LQ18">
        <v>3.9991110687387e-31</v>
      </c>
      <c r="LR18">
        <v>3.04337552355002e-31</v>
      </c>
      <c r="LS18">
        <v>2.31604922369858e-31</v>
      </c>
      <c r="LT18">
        <v>1.76254491069068e-31</v>
      </c>
      <c r="LU18">
        <v>1.34132112097765e-31</v>
      </c>
      <c r="LV18">
        <v>1.02076436287333e-31</v>
      </c>
      <c r="LW18">
        <v>7.76816426886361e-32</v>
      </c>
      <c r="LX18">
        <v>5.91168748191634e-32</v>
      </c>
      <c r="LY18">
        <v>4.49888300210317e-32</v>
      </c>
      <c r="LZ18">
        <v>3.42371886857979e-32</v>
      </c>
      <c r="MA18">
        <v>2.60550348931725e-32</v>
      </c>
      <c r="MB18">
        <v>1.98282957323067e-32</v>
      </c>
      <c r="MC18">
        <v>1.50896540107629e-32</v>
      </c>
      <c r="MD18">
        <v>1.14834753451963e-32</v>
      </c>
      <c r="ME18">
        <v>8.73911730139629e-33</v>
      </c>
      <c r="MF18">
        <v>6.65061735609601e-33</v>
      </c>
      <c r="MG18">
        <v>5.06123520652957e-33</v>
      </c>
      <c r="MH18">
        <v>3.85168928900921e-33</v>
      </c>
      <c r="MI18">
        <v>2.93120462996648e-33</v>
      </c>
      <c r="MJ18">
        <v>2.23070015178731e-33</v>
      </c>
      <c r="MK18">
        <v>1.69760412778945e-33</v>
      </c>
      <c r="ML18">
        <v>1.29190867746212e-33</v>
      </c>
      <c r="MM18">
        <v>9.83167185981264e-34</v>
      </c>
      <c r="MN18">
        <v>7.4820930050777e-34</v>
      </c>
      <c r="MO18">
        <v>5.69402011306327e-34</v>
      </c>
      <c r="MP18">
        <v>4.33326310334622e-34</v>
      </c>
      <c r="MQ18">
        <v>3.29770109674608e-34</v>
      </c>
      <c r="MR18">
        <v>2.50961837894548e-34</v>
      </c>
      <c r="MS18">
        <v>1.90987195575142e-34</v>
      </c>
      <c r="MT18">
        <v>1.45345297492392e-34</v>
      </c>
      <c r="MU18">
        <v>1.1061089001405e-34</v>
      </c>
      <c r="MV18">
        <v>8.41772932618312e-35</v>
      </c>
      <c r="MW18">
        <v>6.40607760067167e-35</v>
      </c>
      <c r="MX18">
        <v>4.87516817947706e-35</v>
      </c>
      <c r="MY18">
        <v>3.71011334735439e-35</v>
      </c>
      <c r="MZ18">
        <v>2.8234813435133e-35</v>
      </c>
      <c r="NA18">
        <v>2.14873489089319e-35</v>
      </c>
      <c r="NB18">
        <v>1.6352378029909e-35</v>
      </c>
      <c r="NC18">
        <v>1.24445492348121e-35</v>
      </c>
      <c r="ND18">
        <v>9.47060212055432e-36</v>
      </c>
      <c r="NE18">
        <v>7.20735944988615e-36</v>
      </c>
      <c r="NF18">
        <v>5.48497865979289e-36</v>
      </c>
      <c r="NG18">
        <v>4.17420594404979e-36</v>
      </c>
      <c r="NH18">
        <v>3.17667636633717e-36</v>
      </c>
      <c r="NI18">
        <v>2.41753205801043e-36</v>
      </c>
      <c r="NJ18">
        <v>1.8398045211294e-36</v>
      </c>
      <c r="NK18">
        <v>1.40013944870636e-36</v>
      </c>
      <c r="NL18">
        <v>1.0655432261524e-36</v>
      </c>
      <c r="NM18">
        <v>8.10906951893635e-37</v>
      </c>
      <c r="NN18">
        <v>6.17122165354938e-37</v>
      </c>
      <c r="NO18">
        <v>4.69646876051998e-37</v>
      </c>
      <c r="NP18">
        <v>3.57414280940226e-37</v>
      </c>
      <c r="NQ18">
        <v>2.72002274563506e-37</v>
      </c>
      <c r="NR18">
        <v>2.07001427955081e-37</v>
      </c>
      <c r="NS18">
        <v>1.57534006450775e-37</v>
      </c>
      <c r="NT18">
        <v>1.19887931349126e-37</v>
      </c>
      <c r="NU18">
        <v>9.1238216334578e-38</v>
      </c>
      <c r="NV18">
        <v>6.94349741203085e-38</v>
      </c>
      <c r="NW18">
        <v>5.28420845128331e-38</v>
      </c>
      <c r="NX18">
        <v>4.02144169633561e-38</v>
      </c>
      <c r="NY18">
        <v>3.06043939661683e-38</v>
      </c>
      <c r="NZ18">
        <v>2.32908835220202e-38</v>
      </c>
      <c r="OA18">
        <v>1.77250845443454e-38</v>
      </c>
      <c r="OB18">
        <v>1.34893442991096e-38</v>
      </c>
      <c r="OC18">
        <v>1.02658174336327e-38</v>
      </c>
      <c r="OD18">
        <v>7.81261469450808e-39</v>
      </c>
      <c r="OE18">
        <v>5.94565148371529e-39</v>
      </c>
      <c r="OF18">
        <v>4.52483413392195e-39</v>
      </c>
      <c r="OG18">
        <v>3.44354729769093e-39</v>
      </c>
      <c r="OH18">
        <v>2.62065356876406e-39</v>
      </c>
      <c r="OI18">
        <v>1.99440497693095e-39</v>
      </c>
      <c r="OJ18">
        <v>1.51780946871379e-39</v>
      </c>
      <c r="OK18">
        <v>1.15510467075754e-39</v>
      </c>
      <c r="OL18">
        <v>8.79074324988652e-40</v>
      </c>
      <c r="OM18">
        <v>6.6900601979069e-40</v>
      </c>
      <c r="ON18">
        <v>5.09136964992917e-40</v>
      </c>
      <c r="OO18">
        <v>3.87471181698191e-40</v>
      </c>
      <c r="OP18">
        <v>2.94879349186973e-40</v>
      </c>
      <c r="OQ18">
        <v>2.24413761843119e-40</v>
      </c>
      <c r="OR18">
        <v>1.70786990948978e-40</v>
      </c>
      <c r="OS18">
        <v>1.29975130610037e-40</v>
      </c>
      <c r="OT18">
        <v>9.8915855834677e-41</v>
      </c>
      <c r="OU18">
        <v>7.52786354569736e-41</v>
      </c>
      <c r="OV18">
        <v>5.72898570422934e-41</v>
      </c>
      <c r="OW18">
        <v>4.35997414624994e-41</v>
      </c>
      <c r="OX18">
        <v>3.31810606785259e-41</v>
      </c>
      <c r="OY18">
        <v>2.52520587389688e-41</v>
      </c>
      <c r="OZ18">
        <v>1.92177921755273e-41</v>
      </c>
      <c r="PA18">
        <v>1.46254881353806e-41</v>
      </c>
      <c r="PB18">
        <v>1.11305704539141e-41</v>
      </c>
      <c r="PC18">
        <v>8.4708043700674e-42</v>
      </c>
      <c r="PD18">
        <v>6.44661978993816e-42</v>
      </c>
      <c r="PE18">
        <v>4.90613662628028e-42</v>
      </c>
      <c r="PF18">
        <v>3.73376857189973e-42</v>
      </c>
      <c r="PG18">
        <v>2.84155017964068e-42</v>
      </c>
      <c r="PH18">
        <v>2.16253646961569e-42</v>
      </c>
      <c r="PI18">
        <v>1.64577979949841e-42</v>
      </c>
      <c r="PJ18">
        <v>1.25250708562951e-42</v>
      </c>
      <c r="PK18">
        <v>9.53210532265653e-43</v>
      </c>
      <c r="PL18">
        <v>7.25433572138325e-43</v>
      </c>
      <c r="PM18">
        <v>5.52085887090317e-43</v>
      </c>
      <c r="PN18">
        <v>4.20161077283424e-43</v>
      </c>
      <c r="PO18">
        <v>3.19760760271603e-43</v>
      </c>
      <c r="PP18">
        <v>2.43351874180257e-43</v>
      </c>
      <c r="PQ18">
        <v>1.85201457636628e-43</v>
      </c>
      <c r="PR18">
        <v>1.40946495974836e-43</v>
      </c>
      <c r="PS18">
        <v>1.07266557838947e-43</v>
      </c>
      <c r="PT18">
        <v>8.16346590875062e-44</v>
      </c>
      <c r="PU18">
        <v>6.21276605968968e-44</v>
      </c>
      <c r="PV18">
        <v>4.72819736040651e-44</v>
      </c>
      <c r="PW18">
        <v>3.59837458071358e-44</v>
      </c>
      <c r="PX18">
        <v>2.73852886426835e-44</v>
      </c>
      <c r="PY18">
        <v>2.08414751110132e-44</v>
      </c>
      <c r="PZ18">
        <v>1.58613359652294e-44</v>
      </c>
      <c r="QA18">
        <v>1.20712224509665e-44</v>
      </c>
      <c r="QB18">
        <v>9.18677164818147e-45</v>
      </c>
      <c r="QC18">
        <v>6.99157094363154e-45</v>
      </c>
      <c r="QD18">
        <v>5.32092081062737e-45</v>
      </c>
      <c r="QE18">
        <v>4.04947760678476e-45</v>
      </c>
      <c r="QF18">
        <v>3.08184922356905e-45</v>
      </c>
      <c r="QG18">
        <v>2.34543797728541e-45</v>
      </c>
      <c r="QH18">
        <v>1.78499374376673e-45</v>
      </c>
      <c r="QI18">
        <v>1.3584686597902e-45</v>
      </c>
      <c r="QJ18">
        <v>1.0338623714205e-45</v>
      </c>
      <c r="QK18">
        <v>7.86821130459697e-46</v>
      </c>
      <c r="QL18">
        <v>5.98810601424583e-46</v>
      </c>
      <c r="QM18">
        <v>4.55725286857007e-46</v>
      </c>
      <c r="QN18">
        <v>3.46830238059478e-46</v>
      </c>
      <c r="QO18">
        <v>2.63955649506577e-46</v>
      </c>
      <c r="QP18">
        <v>2.00883908822591e-46</v>
      </c>
      <c r="QQ18">
        <v>1.52883113944117e-46</v>
      </c>
      <c r="QR18">
        <v>1.16352058324327e-46</v>
      </c>
      <c r="QS18">
        <v>8.85500483090396e-47</v>
      </c>
      <c r="QT18">
        <v>6.73912816212508e-47</v>
      </c>
      <c r="QU18">
        <v>5.12883597809319e-47</v>
      </c>
      <c r="QV18">
        <v>3.90331936960841e-47</v>
      </c>
      <c r="QW18">
        <v>2.97063671785421e-47</v>
      </c>
      <c r="QX18">
        <v>2.26081582594951e-47</v>
      </c>
      <c r="QY18">
        <v>1.72060431011906e-47</v>
      </c>
      <c r="QZ18">
        <v>1.30947439386127e-47</v>
      </c>
      <c r="RA18">
        <v>9.96582362116969e-48</v>
      </c>
      <c r="RB18">
        <v>7.58454557144101e-48</v>
      </c>
      <c r="RC18">
        <v>5.7722630744463e-48</v>
      </c>
      <c r="RD18">
        <v>4.39301665413397e-48</v>
      </c>
      <c r="RE18">
        <v>3.34333400853266e-48</v>
      </c>
      <c r="RF18">
        <v>2.5444672485276e-48</v>
      </c>
      <c r="RG18">
        <v>1.9364850445542e-48</v>
      </c>
      <c r="RH18">
        <v>1.47377645002009e-48</v>
      </c>
      <c r="RI18">
        <v>1.12162908102997e-48</v>
      </c>
      <c r="RJ18">
        <v>8.53624935107277e-49</v>
      </c>
      <c r="RK18">
        <v>6.49658474433742e-49</v>
      </c>
      <c r="RL18">
        <v>4.94428283970631e-49</v>
      </c>
      <c r="RM18">
        <v>3.76289144251337e-49</v>
      </c>
      <c r="RN18">
        <v>2.86378398260213e-49</v>
      </c>
      <c r="RO18">
        <v>2.17951070293595e-49</v>
      </c>
      <c r="RP18">
        <v>1.65873855939136e-49</v>
      </c>
      <c r="RQ18">
        <v>1.26240021291509e-49</v>
      </c>
      <c r="RR18">
        <v>9.60763204637934e-50</v>
      </c>
      <c r="RS18">
        <v>7.31199438965762e-50</v>
      </c>
      <c r="RT18">
        <v>5.56487638363089e-50</v>
      </c>
      <c r="RU18">
        <v>4.23521418168025e-50</v>
      </c>
      <c r="RV18">
        <v>3.22326060126309e-50</v>
      </c>
      <c r="RW18">
        <v>2.45310222397031e-50</v>
      </c>
      <c r="RX18">
        <v>1.86696449033206e-50</v>
      </c>
      <c r="RY18">
        <v>1.42087755676434e-50</v>
      </c>
      <c r="RZ18">
        <v>1.08137776762673e-50</v>
      </c>
      <c r="SA18">
        <v>8.22997287882721e-51</v>
      </c>
      <c r="SB18">
        <v>6.26353569993678e-51</v>
      </c>
      <c r="SC18">
        <v>4.76695328354171e-51</v>
      </c>
      <c r="SD18">
        <v>3.62795941752421e-51</v>
      </c>
      <c r="SE18">
        <v>2.7611126829364e-51</v>
      </c>
      <c r="SF18">
        <v>2.10138693312574e-51</v>
      </c>
      <c r="SG18">
        <v>1.59929327151059e-51</v>
      </c>
      <c r="SH18">
        <v>1.21716758830056e-51</v>
      </c>
      <c r="SI18">
        <v>9.2634515528028e-52</v>
      </c>
      <c r="SJ18">
        <v>7.0501032359339e-52</v>
      </c>
      <c r="SK18">
        <v>5.36560014560173e-52</v>
      </c>
      <c r="SL18">
        <v>4.08358237335583e-52</v>
      </c>
      <c r="SM18">
        <v>3.10788201210664e-52</v>
      </c>
      <c r="SN18">
        <v>2.36530915203662e-52</v>
      </c>
      <c r="SO18">
        <v>1.80016158072726e-52</v>
      </c>
      <c r="SP18">
        <v>1.37004632620983e-52</v>
      </c>
      <c r="SQ18">
        <v>1.04269959206723e-52</v>
      </c>
      <c r="SR18">
        <v>7.93566529779004e-53</v>
      </c>
      <c r="SS18">
        <v>6.03959293797113e-53</v>
      </c>
      <c r="ST18">
        <v>4.59655205423703e-53</v>
      </c>
      <c r="SU18">
        <v>3.4982986675693e-53</v>
      </c>
      <c r="SV18">
        <v>2.66245192501164e-53</v>
      </c>
      <c r="SW18">
        <v>2.02631450232297e-53</v>
      </c>
      <c r="SX18">
        <v>1.54216953307187e-53</v>
      </c>
      <c r="SY18">
        <v>1.17370126775639e-53</v>
      </c>
      <c r="SZ18">
        <v>8.93270962924546e-54</v>
      </c>
      <c r="TA18">
        <v>6.79843654982069e-54</v>
      </c>
      <c r="TB18">
        <v>5.17410299056591e-54</v>
      </c>
      <c r="TC18">
        <v>3.93786912650467e-54</v>
      </c>
      <c r="TD18">
        <v>2.9970064440006e-54</v>
      </c>
      <c r="TE18">
        <v>2.28094211551963e-54</v>
      </c>
      <c r="TF18">
        <v>1.73596530344257e-54</v>
      </c>
      <c r="TG18">
        <v>1.32119830134752e-54</v>
      </c>
      <c r="TH18">
        <v>1.00553030032758e-54</v>
      </c>
      <c r="TI18">
        <v>7.65283776992634e-55</v>
      </c>
      <c r="TJ18">
        <v>5.8243845554467e-55</v>
      </c>
      <c r="TK18">
        <v>4.43279621176889e-55</v>
      </c>
      <c r="TL18">
        <v>3.37369393473749e-55</v>
      </c>
      <c r="TM18">
        <v>2.56763794277408e-55</v>
      </c>
      <c r="TN18">
        <v>1.95416881895365e-55</v>
      </c>
      <c r="TO18">
        <v>1.48727255604746e-55</v>
      </c>
      <c r="TP18">
        <v>1.13192913749151e-55</v>
      </c>
      <c r="TQ18">
        <v>8.6148576411066e-56</v>
      </c>
      <c r="TR18">
        <v>6.55657693550687e-56</v>
      </c>
      <c r="TS18">
        <v>4.9900673678742e-56</v>
      </c>
      <c r="TT18">
        <v>3.79783285168521e-56</v>
      </c>
      <c r="TU18">
        <v>2.89045009803948e-56</v>
      </c>
      <c r="TV18">
        <v>2.19986128198504e-56</v>
      </c>
      <c r="TW18">
        <v>1.67426927530445e-56</v>
      </c>
      <c r="TX18">
        <v>1.27425254687539e-56</v>
      </c>
      <c r="TY18">
        <v>9.69808317599568e-57</v>
      </c>
      <c r="TZ18">
        <v>7.38102183992146e-57</v>
      </c>
      <c r="UA18">
        <v>5.61755415597091e-57</v>
      </c>
      <c r="UB18">
        <v>4.27541461310107e-57</v>
      </c>
      <c r="UC18">
        <v>3.25393893593469e-57</v>
      </c>
      <c r="UD18">
        <v>2.47651379795933e-57</v>
      </c>
      <c r="UE18">
        <v>1.88483048583474e-57</v>
      </c>
      <c r="UF18">
        <v>1.43451150415702e-57</v>
      </c>
      <c r="UG18">
        <v>1.09178209009378e-57</v>
      </c>
      <c r="UH18">
        <v>8.30936982547642e-58</v>
      </c>
      <c r="UI18">
        <v>6.32412439732521e-58</v>
      </c>
      <c r="UJ18">
        <v>4.81318896442149e-58</v>
      </c>
      <c r="UK18">
        <v>3.66324203021054e-58</v>
      </c>
      <c r="UL18">
        <v>2.78803683686731e-58</v>
      </c>
      <c r="UM18">
        <v>2.12193264769222e-58</v>
      </c>
      <c r="UN18">
        <v>1.61497154744735e-58</v>
      </c>
      <c r="UO18">
        <v>1.22913150098972e-58</v>
      </c>
      <c r="UP18">
        <v>9.35474635538769e-59</v>
      </c>
      <c r="UQ18">
        <v>7.11976857740507e-59</v>
      </c>
      <c r="UR18">
        <v>5.4187601971874e-59</v>
      </c>
      <c r="US18">
        <v>4.12414741573643e-59</v>
      </c>
      <c r="UT18">
        <v>3.13883598520401e-59</v>
      </c>
      <c r="UU18">
        <v>2.38892909276708e-59</v>
      </c>
      <c r="UV18">
        <v>1.8181850815875e-59</v>
      </c>
      <c r="UW18">
        <v>1.38379932657457e-59</v>
      </c>
      <c r="UX18">
        <v>1.05319389802022e-59</v>
      </c>
      <c r="UY18">
        <v>8.01574232869542e-60</v>
      </c>
      <c r="UZ18">
        <v>6.10069560756218e-60</v>
      </c>
      <c r="VA18">
        <v>4.64317614762268e-60</v>
      </c>
      <c r="VB18">
        <v>3.53387479038428e-60</v>
      </c>
      <c r="VC18">
        <v>2.68959786229327e-60</v>
      </c>
      <c r="VD18">
        <v>2.04702779233562e-60</v>
      </c>
      <c r="VE18">
        <v>1.55797441872982e-60</v>
      </c>
      <c r="VF18">
        <v>1.18576083343871e-60</v>
      </c>
      <c r="VG18">
        <v>9.02472704276871e-61</v>
      </c>
      <c r="VH18">
        <v>6.86864775541935e-61</v>
      </c>
      <c r="VI18">
        <v>5.22767536578402e-61</v>
      </c>
      <c r="VJ18">
        <v>3.97874560224542e-61</v>
      </c>
      <c r="VK18">
        <v>3.02819563200407e-61</v>
      </c>
      <c r="VL18">
        <v>2.30473969467622e-61</v>
      </c>
      <c r="VM18">
        <v>1.75412295128652e-61</v>
      </c>
      <c r="VN18">
        <v>1.33505259866188e-61</v>
      </c>
      <c r="VO18">
        <v>1.01610109243269e-61</v>
      </c>
      <c r="VP18">
        <v>7.73349228457911e-62</v>
      </c>
      <c r="VQ18">
        <v>5.88592320520421e-62</v>
      </c>
      <c r="VR18">
        <v>4.47974943192389e-62</v>
      </c>
      <c r="VS18">
        <v>3.40951850164148e-62</v>
      </c>
      <c r="VT18">
        <v>2.59497140652842e-62</v>
      </c>
      <c r="VU18">
        <v>1.97502364414879e-62</v>
      </c>
      <c r="VV18">
        <v>1.503184257034e-62</v>
      </c>
      <c r="VW18">
        <v>1.14406930957352e-62</v>
      </c>
      <c r="VX18">
        <v>8.70748328996515e-63</v>
      </c>
      <c r="VY18">
        <v>6.62724706359745e-63</v>
      </c>
      <c r="VZ18">
        <v>5.04398597890694e-63</v>
      </c>
      <c r="WA18">
        <v>3.83897052488319e-63</v>
      </c>
      <c r="WB18">
        <v>2.92183631476996e-63</v>
      </c>
      <c r="WC18">
        <v>2.22380747288628e-63</v>
      </c>
      <c r="WD18">
        <v>1.69253900595391e-63</v>
      </c>
      <c r="WE18">
        <v>1.28819136943069e-63</v>
      </c>
      <c r="WF18">
        <v>9.80442847152544e-64</v>
      </c>
      <c r="WG18">
        <v>7.46215693158667e-64</v>
      </c>
      <c r="WH18">
        <v>5.67945512431094e-64</v>
      </c>
      <c r="WI18">
        <v>4.32264096785277e-64</v>
      </c>
      <c r="WJ18">
        <v>3.28996938583611e-64</v>
      </c>
      <c r="WK18">
        <v>2.50400243646713e-64</v>
      </c>
      <c r="WL18">
        <v>1.90580225493217e-64</v>
      </c>
      <c r="WM18">
        <v>1.45051132811474e-64</v>
      </c>
      <c r="WN18">
        <v>1.10398866014275e-64</v>
      </c>
      <c r="WO18">
        <v>8.40249570875579e-65</v>
      </c>
      <c r="WP18">
        <v>6.39517135458271e-65</v>
      </c>
      <c r="WQ18">
        <v>4.86739141086321e-65</v>
      </c>
      <c r="WR18">
        <v>3.70459346944536e-65</v>
      </c>
      <c r="WS18">
        <v>2.81958402911002e-65</v>
      </c>
      <c r="WT18">
        <v>2.1460000458934e-65</v>
      </c>
      <c r="WU18">
        <v>1.6333325305239e-65</v>
      </c>
      <c r="WV18">
        <v>1.24313901544906e-65</v>
      </c>
      <c r="WW18">
        <v>9.46160867517781e-66</v>
      </c>
      <c r="WX18">
        <v>7.20129276728524e-66</v>
      </c>
      <c r="WY18">
        <v>5.48095395076163e-66</v>
      </c>
      <c r="WZ18">
        <v>4.17159405265386e-66</v>
      </c>
      <c r="XA18">
        <v>3.17503214494991e-66</v>
      </c>
      <c r="XB18">
        <v>2.41654237046107e-66</v>
      </c>
      <c r="XC18">
        <v>1.83925058458472e-66</v>
      </c>
      <c r="XD18">
        <v>1.39986963167891e-66</v>
      </c>
      <c r="XE18">
        <v>1.06545345658739e-66</v>
      </c>
      <c r="XF18">
        <v>8.10926652215976e-67</v>
      </c>
      <c r="XG18">
        <v>6.172041922282e-67</v>
      </c>
      <c r="XH18">
        <v>4.69760354404133e-67</v>
      </c>
      <c r="XI18">
        <v>3.57539523754762e-67</v>
      </c>
      <c r="XJ18">
        <v>2.72127201001912e-67</v>
      </c>
      <c r="XK18">
        <v>2.07119053972931e-67</v>
      </c>
      <c r="XL18">
        <v>1.5764069999197e-67</v>
      </c>
      <c r="XM18">
        <v>1.19982210091909e-67</v>
      </c>
      <c r="XN18">
        <v>9.13199283935072e-68</v>
      </c>
      <c r="XO18">
        <v>6.95047473853144e-68</v>
      </c>
      <c r="XP18">
        <v>5.29009630617384e-68</v>
      </c>
      <c r="XQ18">
        <v>4.02636266159562e-68</v>
      </c>
      <c r="XR18">
        <v>3.06451960452717e-68</v>
      </c>
      <c r="XS18">
        <v>2.33244880705706e-68</v>
      </c>
      <c r="XT18">
        <v>1.77526029473725e-68</v>
      </c>
      <c r="XU18">
        <v>1.35117674438887e-68</v>
      </c>
      <c r="XV18">
        <v>1.02840099160334e-68</v>
      </c>
      <c r="XW18">
        <v>7.82731865579829e-69</v>
      </c>
      <c r="XX18">
        <v>5.95749581060576e-69</v>
      </c>
      <c r="XY18">
        <v>4.53434624302507e-69</v>
      </c>
      <c r="XZ18">
        <v>3.45116574655013e-69</v>
      </c>
      <c r="YA18">
        <v>2.62674042751503e-69</v>
      </c>
      <c r="YB18">
        <v>1.99925735641222e-69</v>
      </c>
      <c r="YC18">
        <v>1.52166990289898e-69</v>
      </c>
      <c r="YD18">
        <v>1.15817024366475e-69</v>
      </c>
      <c r="YE18">
        <v>8.8150454992804e-70</v>
      </c>
      <c r="YF18">
        <v>6.70929546585832e-70</v>
      </c>
      <c r="YG18">
        <v>5.10657225784416e-70</v>
      </c>
      <c r="YH18">
        <v>3.88671099907412e-70</v>
      </c>
      <c r="YI18">
        <v>2.95825237217018e-70</v>
      </c>
      <c r="YJ18">
        <v>2.25158526519223e-70</v>
      </c>
      <c r="YK18">
        <v>1.71372755110203e-70</v>
      </c>
      <c r="YL18">
        <v>1.304353669497e-70</v>
      </c>
      <c r="YM18">
        <v>9.9277116474868e-71</v>
      </c>
      <c r="YN18">
        <v>7.55619486763462e-71</v>
      </c>
      <c r="YO18">
        <v>5.75118515140452e-71</v>
      </c>
      <c r="YP18">
        <v>4.37735485091863e-71</v>
      </c>
      <c r="YQ18">
        <v>3.33170364637922e-71</v>
      </c>
      <c r="YR18">
        <v>2.53583609512984e-71</v>
      </c>
      <c r="YS18">
        <v>1.93008395217729e-71</v>
      </c>
      <c r="YT18">
        <v>1.46903257333942e-71</v>
      </c>
      <c r="YU18">
        <v>1.11811598677981e-71</v>
      </c>
      <c r="YV18">
        <v>8.51025344491478e-72</v>
      </c>
      <c r="YW18">
        <v>6.47736450062049e-72</v>
      </c>
      <c r="YX18">
        <v>4.93008475361011e-72</v>
      </c>
      <c r="YY18">
        <v>3.75241306867556e-72</v>
      </c>
      <c r="YZ18">
        <v>2.85605851045786e-72</v>
      </c>
      <c r="ZA18">
        <v>2.17382093536202e-72</v>
      </c>
      <c r="ZB18">
        <v>1.65455283417001e-72</v>
      </c>
      <c r="ZC18">
        <v>1.25932469283073e-72</v>
      </c>
      <c r="ZD18">
        <v>9.58506372882066e-73</v>
      </c>
      <c r="ZE18">
        <v>7.29545691446763e-73</v>
      </c>
      <c r="ZF18">
        <v>5.55277653036639e-73</v>
      </c>
      <c r="ZG18">
        <v>4.22637570694354e-73</v>
      </c>
      <c r="ZH18">
        <v>3.21681595253196e-73</v>
      </c>
      <c r="ZI18">
        <v>2.44841219071259e-73</v>
      </c>
      <c r="ZJ18">
        <v>1.86355862507294e-73</v>
      </c>
      <c r="ZK18">
        <v>1.41841002864933e-73</v>
      </c>
      <c r="ZL18">
        <v>1.0795946756963e-73</v>
      </c>
      <c r="ZM18">
        <v>8.21712478569278e-74</v>
      </c>
      <c r="ZN18">
        <v>6.25430761351047e-74</v>
      </c>
      <c r="ZO18">
        <v>4.76034908057822e-74</v>
      </c>
      <c r="ZP18">
        <v>3.6232522613955e-74</v>
      </c>
      <c r="ZQ18">
        <v>2.75777322367713e-74</v>
      </c>
      <c r="ZR18">
        <v>2.09903044129623e-74</v>
      </c>
      <c r="ZS18">
        <v>1.59764075790228e-74</v>
      </c>
      <c r="ZT18">
        <v>1.2160172448593e-74</v>
      </c>
      <c r="ZU18">
        <v>9.25551405227904e-75</v>
      </c>
      <c r="ZV18">
        <v>7.04468475362408e-75</v>
      </c>
      <c r="ZW18">
        <v>5.36195037969196e-75</v>
      </c>
      <c r="ZX18">
        <v>4.08116568440684e-75</v>
      </c>
      <c r="ZY18">
        <v>3.1063176945783e-75</v>
      </c>
      <c r="ZZ18">
        <v>2.36432798902186e-75</v>
      </c>
      <c r="AAA18">
        <v>1.79957431152658e-75</v>
      </c>
      <c r="AAB18">
        <v>1.36972081500191e-75</v>
      </c>
      <c r="AAC18">
        <v>1.04254434044401e-75</v>
      </c>
      <c r="AAD18">
        <v>7.93518805481578e-76</v>
      </c>
      <c r="AAE18">
        <v>6.0397661131196e-76</v>
      </c>
      <c r="AAF18">
        <v>4.59709234670858e-76</v>
      </c>
      <c r="AAG18">
        <v>3.4990209612462e-76</v>
      </c>
      <c r="AAH18">
        <v>2.66323855778266e-76</v>
      </c>
      <c r="AAI18">
        <v>2.02709361169877e-76</v>
      </c>
      <c r="AAJ18">
        <v>1.54289989607754e-76</v>
      </c>
      <c r="AAK18">
        <v>1.17436176858487e-76</v>
      </c>
      <c r="AAL18">
        <v>8.93853342872462e-77</v>
      </c>
      <c r="AAM18">
        <v>6.80347577835962e-77</v>
      </c>
      <c r="AAN18">
        <v>5.17840039641393e-77</v>
      </c>
      <c r="AAO18">
        <v>3.94149174817858e-77</v>
      </c>
      <c r="AAP18">
        <v>3.00003157950525e-77</v>
      </c>
      <c r="AAQ18">
        <v>2.28344860560959e-77</v>
      </c>
      <c r="AAR18">
        <v>1.73802839150021e-77</v>
      </c>
      <c r="AAS18">
        <v>1.32288685910433e-77</v>
      </c>
      <c r="AAT18">
        <v>1.00690558288159e-77</v>
      </c>
      <c r="AAU18">
        <v>7.66399135133996e-78</v>
      </c>
      <c r="AAV18">
        <v>5.83339619327125e-78</v>
      </c>
      <c r="AAW18">
        <v>4.44005298428845e-78</v>
      </c>
      <c r="AAX18">
        <v>3.37952016751642e-78</v>
      </c>
      <c r="AAY18">
        <v>2.5723031130251e-78</v>
      </c>
      <c r="AAZ18">
        <v>1.95789526162506e-78</v>
      </c>
      <c r="ABA18">
        <v>1.49024261597149e-78</v>
      </c>
      <c r="ABB18">
        <v>1.13429159301155e-78</v>
      </c>
      <c r="ABC18">
        <v>8.63361462503459e-79</v>
      </c>
      <c r="ABD18">
        <v>6.57144408554253e-79</v>
      </c>
      <c r="ABE18">
        <v>5.0018329852759e-79</v>
      </c>
      <c r="ABF18">
        <v>3.8071305308531e-79</v>
      </c>
      <c r="ABG18">
        <v>2.89778766927486e-79</v>
      </c>
      <c r="ABH18">
        <v>2.20564475151827e-79</v>
      </c>
      <c r="ABI18">
        <v>1.67882250187245e-79</v>
      </c>
      <c r="ABJ18">
        <v>1.27783332622517e-79</v>
      </c>
      <c r="ABK18">
        <v>9.72621468688599e-80</v>
      </c>
      <c r="ABL18">
        <v>7.40310151848941e-80</v>
      </c>
      <c r="ABM18">
        <v>5.63486830790951e-80</v>
      </c>
      <c r="ABN18">
        <v>4.28898027436886e-80</v>
      </c>
      <c r="ABO18">
        <v>3.26455913297909e-80</v>
      </c>
      <c r="ABP18">
        <v>2.48482176871175e-80</v>
      </c>
      <c r="ABQ18">
        <v>1.8913249830894e-80</v>
      </c>
      <c r="ABR18">
        <v>1.43958491905809e-80</v>
      </c>
      <c r="ABS18">
        <v>1.09574281195634e-80</v>
      </c>
      <c r="ABT18">
        <v>8.3402714421353e-81</v>
      </c>
      <c r="ABU18">
        <v>6.34821977425402e-81</v>
      </c>
      <c r="ABV18">
        <v>4.83196672513139e-81</v>
      </c>
      <c r="ABW18">
        <v>3.67786792680368e-81</v>
      </c>
      <c r="ABX18">
        <v>2.79942307199476e-81</v>
      </c>
      <c r="ABY18">
        <v>2.13079249833398e-81</v>
      </c>
      <c r="ABZ18">
        <v>1.62186235769889e-81</v>
      </c>
      <c r="ACA18">
        <v>1.23448848421533e-81</v>
      </c>
      <c r="ACB18">
        <v>9.39637423917318e-82</v>
      </c>
      <c r="ACC18">
        <v>7.15210335665699e-82</v>
      </c>
      <c r="ACD18">
        <v>5.44386657237704e-82</v>
      </c>
      <c r="ACE18">
        <v>4.1436338912772e-82</v>
      </c>
      <c r="ACF18">
        <v>3.15395501737185e-82</v>
      </c>
      <c r="ACG18">
        <v>2.40065541958645e-82</v>
      </c>
      <c r="ACH18">
        <v>1.82727694451162e-82</v>
      </c>
      <c r="ACI18">
        <v>1.39084628843541e-82</v>
      </c>
      <c r="ACJ18">
        <v>1.05865416797584e-82</v>
      </c>
      <c r="ACK18">
        <v>8.05803783195656e-83</v>
      </c>
      <c r="ACL18">
        <v>6.13344827399685e-83</v>
      </c>
      <c r="ACM18">
        <v>4.66853185786772e-83</v>
      </c>
      <c r="ACN18">
        <v>3.55349870337302e-83</v>
      </c>
      <c r="ACO18">
        <v>2.70478164612517e-83</v>
      </c>
      <c r="ACP18">
        <v>2.05877305315707e-83</v>
      </c>
      <c r="ACQ18">
        <v>1.56705758101739e-83</v>
      </c>
      <c r="ACR18">
        <v>1.192783573269e-83</v>
      </c>
      <c r="ACS18">
        <v>9.07901135911212e-84</v>
      </c>
      <c r="ACT18">
        <v>6.91059886962565e-84</v>
      </c>
      <c r="ACU18">
        <v>5.26008818996573e-84</v>
      </c>
      <c r="ACV18">
        <v>4.00378346635632e-84</v>
      </c>
      <c r="ACW18">
        <v>3.04753255550458e-84</v>
      </c>
      <c r="ACX18">
        <v>2.31967072333683e-84</v>
      </c>
      <c r="ACY18">
        <v>1.76564969862926e-84</v>
      </c>
      <c r="ACZ18">
        <v>1.34394954269161e-84</v>
      </c>
      <c r="ADA18">
        <v>1.0229669411925e-84</v>
      </c>
      <c r="ADB18">
        <v>7.78646705165863e-85</v>
      </c>
      <c r="ADC18">
        <v>5.92678970125984e-85</v>
      </c>
      <c r="ADD18">
        <v>4.51126979890199e-85</v>
      </c>
      <c r="ADE18">
        <v>3.43382612847512e-85</v>
      </c>
      <c r="ADF18">
        <v>2.61371371717086e-85</v>
      </c>
      <c r="ADG18">
        <v>1.98947254307099e-85</v>
      </c>
      <c r="ADH18">
        <v>1.5143215368792e-85</v>
      </c>
      <c r="ADI18">
        <v>1.1526526811815e-85</v>
      </c>
      <c r="ADJ18">
        <v>8.77362458405372e-86</v>
      </c>
      <c r="ADK18">
        <v>6.67820654260459e-86</v>
      </c>
      <c r="ADL18">
        <v>5.08324290267076e-86</v>
      </c>
      <c r="ADM18">
        <v>3.86920817011663e-86</v>
      </c>
      <c r="ADN18">
        <v>2.94512373937468e-86</v>
      </c>
      <c r="ADO18">
        <v>2.24173985875843e-86</v>
      </c>
      <c r="ADP18">
        <v>1.70634599851683e-86</v>
      </c>
      <c r="ADQ18">
        <v>1.29882069593862e-86</v>
      </c>
      <c r="ADR18">
        <v>9.88624842812885e-87</v>
      </c>
      <c r="ADS18">
        <v>7.52513085355515e-87</v>
      </c>
      <c r="ADT18">
        <v>5.72791824323829e-87</v>
      </c>
      <c r="ADU18">
        <v>4.35993266833615e-87</v>
      </c>
      <c r="ADV18">
        <v>3.31866161391376e-87</v>
      </c>
      <c r="ADW18">
        <v>2.52607580632975e-87</v>
      </c>
      <c r="ADX18">
        <v>1.92278180870716e-87</v>
      </c>
      <c r="ADY18">
        <v>1.46357117630006e-87</v>
      </c>
      <c r="ADZ18">
        <v>1.11403262387185e-87</v>
      </c>
      <c r="AEA18">
        <v>8.47973320632017e-88</v>
      </c>
      <c r="AEB18">
        <v>6.45456065073398e-88</v>
      </c>
      <c r="AEC18">
        <v>4.9130524651242e-88</v>
      </c>
      <c r="AED18">
        <v>3.73969631202237e-88</v>
      </c>
      <c r="AEE18">
        <v>2.84656751369783e-88</v>
      </c>
      <c r="AEF18">
        <v>2.16674029412454e-88</v>
      </c>
      <c r="AEG18">
        <v>1.64927262136937e-88</v>
      </c>
      <c r="AEH18">
        <v>1.25538882375255e-88</v>
      </c>
      <c r="AEI18">
        <v>9.55573913139577e-89</v>
      </c>
      <c r="AEJ18">
        <v>7.27361870922162e-89</v>
      </c>
      <c r="AEK18">
        <v>5.53652156756162e-89</v>
      </c>
      <c r="AEL18">
        <v>4.21428284189744e-89</v>
      </c>
      <c r="AEM18">
        <v>3.20782437375288e-89</v>
      </c>
      <c r="AEN18">
        <v>2.44173037059254e-89</v>
      </c>
      <c r="AEO18">
        <v>1.85859620652143e-89</v>
      </c>
      <c r="AEP18">
        <v>1.41472688583863e-89</v>
      </c>
      <c r="AEQ18">
        <v>1.07686283094696e-89</v>
      </c>
      <c r="AER18">
        <v>8.1968764026156e-90</v>
      </c>
      <c r="AES18">
        <v>6.2393105967698e-90</v>
      </c>
      <c r="AET18">
        <v>4.74925014072745e-90</v>
      </c>
      <c r="AEU18">
        <v>3.61504495716582e-90</v>
      </c>
      <c r="AEV18">
        <v>2.75170948428644e-90</v>
      </c>
      <c r="AEW18">
        <v>2.09455456533027e-90</v>
      </c>
      <c r="AEX18">
        <v>1.59434019972173e-90</v>
      </c>
      <c r="AEY18">
        <v>1.21358593477086e-90</v>
      </c>
      <c r="AEZ18">
        <v>9.23762423886622e-91</v>
      </c>
      <c r="AFA18">
        <v>7.03153706634364e-91</v>
      </c>
      <c r="AFB18">
        <v>5.35230025692789e-91</v>
      </c>
      <c r="AFC18">
        <v>4.07409252082701e-91</v>
      </c>
      <c r="AFD18">
        <v>3.10114109710205e-91</v>
      </c>
      <c r="AFE18">
        <v>2.36054555380865e-91</v>
      </c>
      <c r="AFF18">
        <v>1.79681541941326e-91</v>
      </c>
      <c r="AFG18">
        <v>1.36771234352186e-91</v>
      </c>
      <c r="AFH18">
        <v>1.04108523609446e-91</v>
      </c>
      <c r="AFI18">
        <v>7.92461240017055e-92</v>
      </c>
      <c r="AFJ18">
        <v>6.03212027671374e-92</v>
      </c>
      <c r="AFK18">
        <v>4.59158021904353e-92</v>
      </c>
      <c r="AFL18">
        <v>3.49505955911527e-92</v>
      </c>
      <c r="AFM18">
        <v>2.66040163873245e-92</v>
      </c>
      <c r="AFN18">
        <v>2.02507006339713e-92</v>
      </c>
      <c r="AFO18">
        <v>1.54146305978913e-92</v>
      </c>
      <c r="AFP18">
        <v>1.17334684770722e-92</v>
      </c>
      <c r="AFQ18">
        <v>8.93140784616403e-93</v>
      </c>
      <c r="AFR18">
        <v>6.79850863691926e-93</v>
      </c>
      <c r="AFS18">
        <v>5.17496726759172e-93</v>
      </c>
      <c r="AFT18">
        <v>3.93914331991534e-93</v>
      </c>
      <c r="AFU18">
        <v>2.99844563470736e-93</v>
      </c>
      <c r="AFV18">
        <v>2.28239494825481e-93</v>
      </c>
      <c r="AFW18">
        <v>1.73734327533494e-93</v>
      </c>
      <c r="AFX18">
        <v>1.32245438084881e-93</v>
      </c>
      <c r="AFY18">
        <v>1.00664417209966e-93</v>
      </c>
      <c r="AFZ18">
        <v>7.6625176780657e-94</v>
      </c>
      <c r="AGA18">
        <v>5.83266747220662e-94</v>
      </c>
      <c r="AGB18">
        <v>4.4397975535497e-94</v>
      </c>
      <c r="AGC18">
        <v>3.37955360825236e-94</v>
      </c>
      <c r="AGD18">
        <v>2.57250207887391e-94</v>
      </c>
      <c r="AGE18">
        <v>1.9581788309424e-94</v>
      </c>
      <c r="AGF18">
        <v>1.49055906662766e-94</v>
      </c>
      <c r="AGG18">
        <v>1.1346090735546e-94</v>
      </c>
      <c r="AGH18">
        <v>8.63661453123657e-95</v>
      </c>
      <c r="AGI18">
        <v>6.57417171548987e-95</v>
      </c>
      <c r="AGJ18">
        <v>5.00424741069645e-95</v>
      </c>
      <c r="AGK18">
        <v>3.80922587291665e-95</v>
      </c>
      <c r="AGL18">
        <v>2.89957869876351e-95</v>
      </c>
      <c r="AGM18">
        <v>2.20715736626195e-95</v>
      </c>
      <c r="AGN18">
        <v>1.68008757355271e-95</v>
      </c>
      <c r="AGO18">
        <v>1.27888285061577e-95</v>
      </c>
      <c r="AGP18">
        <v>9.73486270291225e-96</v>
      </c>
      <c r="AGQ18">
        <v>7.41018620224726e-96</v>
      </c>
      <c r="AGR18">
        <v>5.64064326855284e-96</v>
      </c>
      <c r="AGS18">
        <v>4.29366711888952e-96</v>
      </c>
      <c r="AGT18">
        <v>3.26834829494377e-96</v>
      </c>
      <c r="AGU18">
        <v>2.48787476454685e-96</v>
      </c>
      <c r="AGV18">
        <v>1.89377736723387e-96</v>
      </c>
      <c r="AGW18">
        <v>1.44154947582623e-96</v>
      </c>
      <c r="AGX18">
        <v>1.09731270275742e-96</v>
      </c>
      <c r="AGY18">
        <v>8.35278849599638e-97</v>
      </c>
      <c r="AGZ18">
        <v>6.35817952612903e-97</v>
      </c>
      <c r="AHA18">
        <v>4.83987685548444e-97</v>
      </c>
      <c r="AHB18">
        <v>3.68413945460728e-97</v>
      </c>
      <c r="AHC18">
        <v>2.80438757538811e-97</v>
      </c>
      <c r="AHD18">
        <v>2.13471662147488e-97</v>
      </c>
      <c r="AHE18">
        <v>1.62495991823624e-97</v>
      </c>
      <c r="AHF18">
        <v>1.23693050031651e-97</v>
      </c>
      <c r="AHG18">
        <v>9.41560364228216e-98</v>
      </c>
      <c r="AHH18">
        <v>7.16722869280856e-98</v>
      </c>
      <c r="AHI18">
        <v>5.45575149729198e-98</v>
      </c>
      <c r="AHJ18">
        <v>4.15296358679916e-98</v>
      </c>
      <c r="AHK18">
        <v>3.16127218691965e-98</v>
      </c>
      <c r="AHL18">
        <v>2.4063892681453e-98</v>
      </c>
      <c r="AHM18">
        <v>1.83176644146697e-98</v>
      </c>
      <c r="AHN18">
        <v>1.39435879145383e-98</v>
      </c>
      <c r="AHO18">
        <v>1.06140029714232e-98</v>
      </c>
      <c r="AHP18">
        <v>8.07949274416581e-99</v>
      </c>
      <c r="AHQ18">
        <v>6.15019959697296e-99</v>
      </c>
      <c r="AHR18">
        <v>4.68160265345992e-99</v>
      </c>
      <c r="AHS18">
        <v>3.56369161878416e-99</v>
      </c>
      <c r="AHT18">
        <v>2.71272584922249e-99</v>
      </c>
      <c r="AHU18">
        <v>2.06496131933749e-99</v>
      </c>
      <c r="AHV18">
        <v>1.57187555906647e-99</v>
      </c>
      <c r="AHW18">
        <v>1.19653285088181e-99</v>
      </c>
      <c r="AHX18">
        <v>9.10817397448956e-100</v>
      </c>
      <c r="AHY18">
        <v>6.93327192217359e-100</v>
      </c>
      <c r="AHZ18">
        <v>5.27770820227918e-100</v>
      </c>
      <c r="AIA18">
        <v>4.01747091991853e-100</v>
      </c>
      <c r="AIB18">
        <v>3.05816092025814e-100</v>
      </c>
      <c r="AIC18">
        <v>2.32792053953209e-100</v>
      </c>
      <c r="AID18">
        <v>1.77205091391642e-100</v>
      </c>
      <c r="AIE18">
        <v>1.34891462999748e-100</v>
      </c>
      <c r="AIF18">
        <v>1.02681678640648e-100</v>
      </c>
      <c r="AIG18">
        <v>7.81630829379301e-101</v>
      </c>
      <c r="AIH18">
        <v>5.94991316112791e-101</v>
      </c>
      <c r="AII18">
        <v>4.52918228261853e-101</v>
      </c>
      <c r="AIJ18">
        <v>3.44769785152913e-101</v>
      </c>
      <c r="AIK18">
        <v>2.62445313964628e-101</v>
      </c>
      <c r="AIL18">
        <v>1.99778465641308e-101</v>
      </c>
      <c r="AIM18">
        <v>1.52075323856493e-101</v>
      </c>
      <c r="AIN18">
        <v>1.15762808053251e-101</v>
      </c>
      <c r="AIO18">
        <v>8.81210335110138e-102</v>
      </c>
      <c r="AIP18">
        <v>6.70795804287508e-102</v>
      </c>
      <c r="AIQ18">
        <v>5.10624112828011e-102</v>
      </c>
      <c r="AIR18">
        <v>3.88698198273055e-102</v>
      </c>
      <c r="AIS18">
        <v>2.95885690340027e-102</v>
      </c>
      <c r="AIT18">
        <v>2.25234868086284e-102</v>
      </c>
      <c r="AIU18">
        <v>1.71453956462952e-102</v>
      </c>
      <c r="AIV18">
        <v>1.30514759003743e-102</v>
      </c>
      <c r="AIW18">
        <v>9.93509368970708e-103</v>
      </c>
      <c r="AIX18">
        <v>7.56283342297333e-103</v>
      </c>
      <c r="AIY18">
        <v>5.75701458283891e-103</v>
      </c>
      <c r="AIZ18">
        <v>4.38238321089449e-103</v>
      </c>
      <c r="AJA18">
        <v>3.33598123909339e-103</v>
      </c>
      <c r="AJB18">
        <v>2.53943484811435e-103</v>
      </c>
      <c r="AJC18">
        <v>1.93308422816645e-103</v>
      </c>
      <c r="AJD18">
        <v>1.47151504586035e-103</v>
      </c>
      <c r="AJE18">
        <v>1.12015691352973e-103</v>
      </c>
      <c r="AJF18">
        <v>8.52694079351522e-104</v>
      </c>
      <c r="AJG18">
        <v>6.49094394367591e-104</v>
      </c>
      <c r="AJH18">
        <v>4.94108923112843e-104</v>
      </c>
      <c r="AJI18">
        <v>3.76129816890439e-104</v>
      </c>
      <c r="AJJ18">
        <v>2.86320903364446e-104</v>
      </c>
      <c r="AJK18">
        <v>2.17955873090387e-104</v>
      </c>
      <c r="AJL18">
        <v>1.65914492934193e-104</v>
      </c>
      <c r="AJM18">
        <v>1.26299112741706e-104</v>
      </c>
      <c r="AJN18">
        <v>9.61427417012596e-105</v>
      </c>
      <c r="AJO18">
        <v>7.31868294737182e-105</v>
      </c>
      <c r="AJP18">
        <v>5.57121080785145e-105</v>
      </c>
      <c r="AJQ18">
        <v>4.24098247801313e-105</v>
      </c>
      <c r="AJR18">
        <v>3.22837214978398e-105</v>
      </c>
      <c r="AJS18">
        <v>2.45754191614605e-105</v>
      </c>
      <c r="AJT18">
        <v>1.87076184484957e-105</v>
      </c>
      <c r="AJU18">
        <v>1.42408627662035e-105</v>
      </c>
      <c r="AJV18">
        <v>1.08406251361529e-105</v>
      </c>
      <c r="AJW18">
        <v>8.25225388228708e-106</v>
      </c>
      <c r="AJX18">
        <v>6.28190063283491e-106</v>
      </c>
      <c r="AJY18">
        <v>4.78200220853372e-106</v>
      </c>
      <c r="AJZ18">
        <v>3.64022904434876e-106</v>
      </c>
      <c r="AKA18">
        <v>2.77107242559261e-106</v>
      </c>
      <c r="AKB18">
        <v>2.10944045844246e-106</v>
      </c>
      <c r="AKC18">
        <v>1.60578314231069e-106</v>
      </c>
      <c r="AKD18">
        <v>1.2223814356752e-106</v>
      </c>
      <c r="AKE18">
        <v>9.30522385503118e-107</v>
      </c>
      <c r="AKF18">
        <v>7.08348752820175e-107</v>
      </c>
      <c r="AKG18">
        <v>5.39222083694322e-107</v>
      </c>
      <c r="AKH18">
        <v>4.10476629497021e-107</v>
      </c>
      <c r="AKI18">
        <v>3.12470792926011e-107</v>
      </c>
      <c r="AKJ18">
        <v>2.37865059351612e-107</v>
      </c>
      <c r="AKK18">
        <v>1.81072335514848e-107</v>
      </c>
      <c r="AKL18">
        <v>1.37839529888738e-107</v>
      </c>
      <c r="AKM18">
        <v>1.04929038194387e-107</v>
      </c>
      <c r="AKN18">
        <v>7.98762798063116e-108</v>
      </c>
      <c r="AKO18">
        <v>6.08051264736966e-108</v>
      </c>
      <c r="AKP18">
        <v>4.62874005066687e-108</v>
      </c>
      <c r="AKQ18">
        <v>3.5235920053112e-108</v>
      </c>
      <c r="AKR18">
        <v>2.68230815104263e-108</v>
      </c>
      <c r="AKS18">
        <v>2.04188816440515e-108</v>
      </c>
      <c r="AKT18">
        <v>1.55437378577191e-108</v>
      </c>
      <c r="AKU18">
        <v>1.18325733151813e-108</v>
      </c>
      <c r="AKV18">
        <v>9.00747725077322e-109</v>
      </c>
      <c r="AKW18">
        <v>6.85689300937178e-109</v>
      </c>
      <c r="AKX18">
        <v>5.21977522164601e-109</v>
      </c>
      <c r="AKY18">
        <v>3.97352966039261e-109</v>
      </c>
      <c r="AKZ18">
        <v>3.02483260867224e-109</v>
      </c>
      <c r="ALA18">
        <v>2.3026422162159e-109</v>
      </c>
      <c r="ALB18">
        <v>1.75287847726299e-109</v>
      </c>
      <c r="ALC18">
        <v>1.33437342456944e-109</v>
      </c>
      <c r="ALD18">
        <v>1.01578825931708e-109</v>
      </c>
      <c r="ALE18">
        <v>7.73266549064654e-110</v>
      </c>
      <c r="ALF18">
        <v>5.88647748721664e-110</v>
      </c>
      <c r="ALG18">
        <v>4.48107260968651e-110</v>
      </c>
      <c r="ALH18">
        <v>3.41121195088707e-110</v>
      </c>
      <c r="ALI18">
        <v>2.59678298984329e-110</v>
      </c>
      <c r="ALJ18">
        <v>1.97680049231572e-110</v>
      </c>
      <c r="ALK18">
        <v>1.50483974574302e-110</v>
      </c>
      <c r="ALL18">
        <v>1.14556014511838e-110</v>
      </c>
      <c r="ALM18">
        <v>8.7205879857698e-111</v>
      </c>
      <c r="ALN18">
        <v>6.63855978256806e-111</v>
      </c>
      <c r="ALO18">
        <v>5.05361558121967e-111</v>
      </c>
    </row>
    <row r="19" spans="1:1003">
      <c r="A19" s="1" t="s">
        <v>16</v>
      </c>
      <c r="B19" s="4">
        <f t="shared" si="0"/>
        <v>12369971.466261</v>
      </c>
      <c r="C19">
        <v>0</v>
      </c>
      <c r="D19">
        <v>1.29006657172222</v>
      </c>
      <c r="E19">
        <v>5.01471572034889</v>
      </c>
      <c r="F19">
        <v>17.4853345147398</v>
      </c>
      <c r="G19">
        <v>60.2728050531703</v>
      </c>
      <c r="H19">
        <v>173.641216749187</v>
      </c>
      <c r="I19">
        <v>481.182829240248</v>
      </c>
      <c r="J19">
        <v>1346.70928088244</v>
      </c>
      <c r="K19">
        <v>3771.65980859162</v>
      </c>
      <c r="L19">
        <v>10546.3762106057</v>
      </c>
      <c r="M19">
        <v>29347.6450401048</v>
      </c>
      <c r="N19">
        <v>80578.3511120132</v>
      </c>
      <c r="O19">
        <v>213393.838878579</v>
      </c>
      <c r="P19">
        <v>516132.167289367</v>
      </c>
      <c r="Q19">
        <v>1029758.568288</v>
      </c>
      <c r="R19">
        <v>1529666.38299041</v>
      </c>
      <c r="S19">
        <v>1696150.11483015</v>
      </c>
      <c r="T19">
        <v>1554656.65110598</v>
      </c>
      <c r="U19">
        <v>1294287.98746374</v>
      </c>
      <c r="V19">
        <v>1028981.72679306</v>
      </c>
      <c r="W19">
        <v>800001.465437405</v>
      </c>
      <c r="X19">
        <v>614656.687181225</v>
      </c>
      <c r="Y19">
        <v>469298.52680943</v>
      </c>
      <c r="Z19">
        <v>357470.428705936</v>
      </c>
      <c r="AA19">
        <v>272156.002905202</v>
      </c>
      <c r="AB19">
        <v>207179.597465408</v>
      </c>
      <c r="AC19">
        <v>157698.874189695</v>
      </c>
      <c r="AD19">
        <v>120023.371679705</v>
      </c>
      <c r="AE19">
        <v>91341.9776973941</v>
      </c>
      <c r="AF19">
        <v>69511.0385963774</v>
      </c>
      <c r="AG19">
        <v>52896.1581790248</v>
      </c>
      <c r="AH19">
        <v>40251.9289035255</v>
      </c>
      <c r="AI19">
        <v>30629.8330883342</v>
      </c>
      <c r="AJ19">
        <v>23307.7198977791</v>
      </c>
      <c r="AK19">
        <v>17735.9015386108</v>
      </c>
      <c r="AL19">
        <v>13496.0199914809</v>
      </c>
      <c r="AM19">
        <v>10269.6941745471</v>
      </c>
      <c r="AN19">
        <v>7814.63868487168</v>
      </c>
      <c r="AO19">
        <v>5946.48109179073</v>
      </c>
      <c r="AP19">
        <v>4524.92129376583</v>
      </c>
      <c r="AQ19">
        <v>3443.19749146804</v>
      </c>
      <c r="AR19">
        <v>2620.06944152074</v>
      </c>
      <c r="AS19">
        <v>1993.71772798878</v>
      </c>
      <c r="AT19">
        <v>1517.10124815737</v>
      </c>
      <c r="AU19">
        <v>1154.42442558001</v>
      </c>
      <c r="AV19">
        <v>878.448914324225</v>
      </c>
      <c r="AW19">
        <v>668.447937960268</v>
      </c>
      <c r="AX19">
        <v>508.649649115148</v>
      </c>
      <c r="AY19">
        <v>387.052611643173</v>
      </c>
      <c r="AZ19">
        <v>294.524449611595</v>
      </c>
      <c r="BA19">
        <v>224.115971256684</v>
      </c>
      <c r="BB19">
        <v>170.539257515218</v>
      </c>
      <c r="BC19">
        <v>129.770518298381</v>
      </c>
      <c r="BD19">
        <v>98.7478897970477</v>
      </c>
      <c r="BE19">
        <v>75.1414763376458</v>
      </c>
      <c r="BF19">
        <v>57.1783660551631</v>
      </c>
      <c r="BG19">
        <v>43.5094783556268</v>
      </c>
      <c r="BH19">
        <v>33.1082428576281</v>
      </c>
      <c r="BI19">
        <v>25.1935001709002</v>
      </c>
      <c r="BJ19">
        <v>19.1708340300892</v>
      </c>
      <c r="BK19">
        <v>14.5879285756813</v>
      </c>
      <c r="BL19">
        <v>11.1005979240489</v>
      </c>
      <c r="BM19">
        <v>8.44693670473689</v>
      </c>
      <c r="BN19">
        <v>6.42765016375836</v>
      </c>
      <c r="BO19">
        <v>4.89108654432389</v>
      </c>
      <c r="BP19">
        <v>3.72184761796916</v>
      </c>
      <c r="BQ19">
        <v>2.83212197349285</v>
      </c>
      <c r="BR19">
        <v>2.15509016167668</v>
      </c>
      <c r="BS19">
        <v>1.6399063986332</v>
      </c>
      <c r="BT19">
        <v>1.24787993647655</v>
      </c>
      <c r="BU19">
        <v>0.949569309675585</v>
      </c>
      <c r="BV19">
        <v>0.722571225833451</v>
      </c>
      <c r="BW19">
        <v>0.549838039944932</v>
      </c>
      <c r="BX19">
        <v>0.41839744964011</v>
      </c>
      <c r="BY19">
        <v>0.318378257060291</v>
      </c>
      <c r="BZ19">
        <v>0.242269029592962</v>
      </c>
      <c r="CA19">
        <v>0.184353983105544</v>
      </c>
      <c r="CB19">
        <v>0.140283721240185</v>
      </c>
      <c r="CC19">
        <v>0.106748592391927</v>
      </c>
      <c r="CD19">
        <v>0.0812301328463249</v>
      </c>
      <c r="CE19">
        <v>0.0618119290134145</v>
      </c>
      <c r="CF19">
        <v>0.0470356942046008</v>
      </c>
      <c r="CG19">
        <v>0.0357917511073407</v>
      </c>
      <c r="CH19">
        <v>0.0272356950481368</v>
      </c>
      <c r="CI19">
        <v>0.0207249793590351</v>
      </c>
      <c r="CJ19">
        <v>0.0157706603457592</v>
      </c>
      <c r="CK19">
        <v>0.0120006778643991</v>
      </c>
      <c r="CL19">
        <v>0.00913191385323196</v>
      </c>
      <c r="CM19">
        <v>0.00694893040104306</v>
      </c>
      <c r="CN19">
        <v>0.00528779057334025</v>
      </c>
      <c r="CO19">
        <v>0.00402374693735773</v>
      </c>
      <c r="CP19">
        <v>0.00306187319364957</v>
      </c>
      <c r="CQ19">
        <v>0.00232993535098045</v>
      </c>
      <c r="CR19">
        <v>0.00177296707178574</v>
      </c>
      <c r="CS19">
        <v>0.00134914179906621</v>
      </c>
      <c r="CT19">
        <v>0.00102663166395349</v>
      </c>
      <c r="CU19">
        <v>0.000781217280316717</v>
      </c>
      <c r="CV19">
        <v>0.000594468924206092</v>
      </c>
      <c r="CW19">
        <v>0.00045236250669261</v>
      </c>
      <c r="CX19">
        <v>0.000344226401396664</v>
      </c>
      <c r="CY19">
        <v>0.00026194003494128</v>
      </c>
      <c r="CZ19">
        <v>0.000199324055735252</v>
      </c>
      <c r="DA19">
        <v>0.000151676283820937</v>
      </c>
      <c r="DB19">
        <v>0.000115418592501487</v>
      </c>
      <c r="DC19">
        <v>8.78282032854802e-5</v>
      </c>
      <c r="DD19">
        <v>6.68332149967645e-5</v>
      </c>
      <c r="DE19">
        <v>5.0857011773494e-5</v>
      </c>
      <c r="DF19">
        <v>3.86998653936277e-5</v>
      </c>
      <c r="DG19">
        <v>2.94488405825557e-5</v>
      </c>
      <c r="DH19">
        <v>2.24092374504181e-5</v>
      </c>
      <c r="DI19">
        <v>1.7052422594406e-5</v>
      </c>
      <c r="DJ19">
        <v>1.29761311488044e-5</v>
      </c>
      <c r="DK19">
        <v>9.87425860028934e-6</v>
      </c>
      <c r="DL19">
        <v>7.5138738403783e-6</v>
      </c>
      <c r="DM19">
        <v>5.7177272201288e-6</v>
      </c>
      <c r="DN19">
        <v>4.35094002943508e-6</v>
      </c>
      <c r="DO19">
        <v>3.31087583431996e-6</v>
      </c>
      <c r="DP19">
        <v>2.51943305202853e-6</v>
      </c>
      <c r="DQ19">
        <v>1.91717996982716e-6</v>
      </c>
      <c r="DR19">
        <v>1.4588917738861e-6</v>
      </c>
      <c r="DS19">
        <v>1.11015443999055e-6</v>
      </c>
      <c r="DT19">
        <v>8.44780454717115e-7</v>
      </c>
      <c r="DU19">
        <v>6.42842300676634e-7</v>
      </c>
      <c r="DV19">
        <v>4.89176030736619e-7</v>
      </c>
      <c r="DW19">
        <v>3.72242557635201e-7</v>
      </c>
      <c r="DX19">
        <v>2.83261148103213e-7</v>
      </c>
      <c r="DY19">
        <v>2.15550051815135e-7</v>
      </c>
      <c r="DZ19">
        <v>1.64024750250418e-7</v>
      </c>
      <c r="EA19">
        <v>1.24816146965509e-7</v>
      </c>
      <c r="EB19">
        <v>9.49800277205765e-8</v>
      </c>
      <c r="EC19">
        <v>7.22759727564618e-8</v>
      </c>
      <c r="ED19">
        <v>5.4999118970834e-8</v>
      </c>
      <c r="EE19">
        <v>4.18521384544649e-8</v>
      </c>
      <c r="EF19">
        <v>3.18478198504579e-8</v>
      </c>
      <c r="EG19">
        <v>2.42349370784153e-8</v>
      </c>
      <c r="EH19">
        <v>1.84418386960199e-8</v>
      </c>
      <c r="EI19">
        <v>1.4033521872803e-8</v>
      </c>
      <c r="EJ19">
        <v>1.06789675535378e-8</v>
      </c>
      <c r="EK19">
        <v>8.12628393253409e-9</v>
      </c>
      <c r="EL19">
        <v>6.18379170854844e-9</v>
      </c>
      <c r="EM19">
        <v>4.7056307743558e-9</v>
      </c>
      <c r="EN19">
        <v>3.5808075210006e-9</v>
      </c>
      <c r="EO19">
        <v>2.72486030062966e-9</v>
      </c>
      <c r="EP19">
        <v>2.07351719508487e-9</v>
      </c>
      <c r="EQ19">
        <v>1.57786984371175e-9</v>
      </c>
      <c r="ER19">
        <v>1.20070092754582e-9</v>
      </c>
      <c r="ES19">
        <v>9.13689537046688e-10</v>
      </c>
      <c r="ET19">
        <v>6.95284572162637e-10</v>
      </c>
      <c r="EU19">
        <v>5.29086486960702e-10</v>
      </c>
      <c r="EV19">
        <v>4.02615863253634e-10</v>
      </c>
      <c r="EW19">
        <v>3.06376345037875e-10</v>
      </c>
      <c r="EX19">
        <v>2.33141569359568e-10</v>
      </c>
      <c r="EY19">
        <v>1.77412549269609e-10</v>
      </c>
      <c r="EZ19">
        <v>1.35004763862884e-10</v>
      </c>
      <c r="FA19">
        <v>1.02733950146014e-10</v>
      </c>
      <c r="FB19">
        <v>7.81770030150549e-11</v>
      </c>
      <c r="FC19">
        <v>5.94900294926657e-11</v>
      </c>
      <c r="FD19">
        <v>4.52698950779329e-11</v>
      </c>
      <c r="FE19">
        <v>3.4448865870073e-11</v>
      </c>
      <c r="FF19">
        <v>2.62144352720154e-11</v>
      </c>
      <c r="FG19">
        <v>1.99483151728785e-11</v>
      </c>
      <c r="FH19">
        <v>1.51800105527774e-11</v>
      </c>
      <c r="FI19">
        <v>1.15514915076972e-11</v>
      </c>
      <c r="FJ19">
        <v>8.79030998422255e-12</v>
      </c>
      <c r="FK19">
        <v>6.68914261566484e-12</v>
      </c>
      <c r="FL19">
        <v>5.09022357723315e-12</v>
      </c>
      <c r="FM19">
        <v>3.87349856108323e-12</v>
      </c>
      <c r="FN19">
        <v>2.94761038399045e-12</v>
      </c>
      <c r="FO19">
        <v>2.24303936188674e-12</v>
      </c>
      <c r="FP19">
        <v>1.70688338216156e-12</v>
      </c>
      <c r="FQ19">
        <v>1.29888572561059e-12</v>
      </c>
      <c r="FR19">
        <v>9.88412380237758e-13</v>
      </c>
      <c r="FS19">
        <v>7.52151883861518e-13</v>
      </c>
      <c r="FT19">
        <v>5.72364985062423e-13</v>
      </c>
      <c r="FU19">
        <v>4.35552696174511e-13</v>
      </c>
      <c r="FV19">
        <v>3.31442727719965e-13</v>
      </c>
      <c r="FW19">
        <v>2.52218199858081e-13</v>
      </c>
      <c r="FX19">
        <v>1.91930718128426e-13</v>
      </c>
      <c r="FY19">
        <v>1.46053743987274e-13</v>
      </c>
      <c r="FZ19">
        <v>1.11142724818757e-13</v>
      </c>
      <c r="GA19">
        <v>8.45764642312611e-14</v>
      </c>
      <c r="GB19">
        <v>6.43603134338023e-14</v>
      </c>
      <c r="GC19">
        <v>4.89764063558067e-14</v>
      </c>
      <c r="GD19">
        <v>3.72696934700513e-14</v>
      </c>
      <c r="GE19">
        <v>2.83612172307467e-14</v>
      </c>
      <c r="GF19">
        <v>2.15821174756754e-14</v>
      </c>
      <c r="GG19">
        <v>1.64234116472413e-14</v>
      </c>
      <c r="GH19">
        <v>1.2497779134207e-14</v>
      </c>
      <c r="GI19">
        <v>9.51048035912738e-15</v>
      </c>
      <c r="GJ19">
        <v>7.23722711257124e-15</v>
      </c>
      <c r="GK19">
        <v>5.50734256358069e-15</v>
      </c>
      <c r="GL19">
        <v>4.19094654565855e-15</v>
      </c>
      <c r="GM19">
        <v>3.1892039504962e-15</v>
      </c>
      <c r="GN19">
        <v>2.42690405083883e-15</v>
      </c>
      <c r="GO19">
        <v>1.84681358804803e-15</v>
      </c>
      <c r="GP19">
        <v>1.40537963995343e-15</v>
      </c>
      <c r="GQ19">
        <v>1.06945963024807e-15</v>
      </c>
      <c r="GR19">
        <v>8.13832961453769e-16</v>
      </c>
      <c r="GS19">
        <v>6.19307439912853e-16</v>
      </c>
      <c r="GT19">
        <v>4.71278319766236e-16</v>
      </c>
      <c r="GU19">
        <v>3.5863177658638e-16</v>
      </c>
      <c r="GV19">
        <v>2.72910481869374e-16</v>
      </c>
      <c r="GW19">
        <v>2.07678628652756e-16</v>
      </c>
      <c r="GX19">
        <v>1.58038733683987e-16</v>
      </c>
      <c r="GY19">
        <v>1.20263937200956e-16</v>
      </c>
      <c r="GZ19">
        <v>9.15181931185799e-17</v>
      </c>
      <c r="HA19">
        <v>6.96433413425232e-17</v>
      </c>
      <c r="HB19">
        <v>5.29970755170211e-17</v>
      </c>
      <c r="HC19">
        <v>4.03296407915871e-17</v>
      </c>
      <c r="HD19">
        <v>3.06900040713393e-17</v>
      </c>
      <c r="HE19">
        <v>2.3354452027397e-17</v>
      </c>
      <c r="HF19">
        <v>1.77722560294631e-17</v>
      </c>
      <c r="HG19">
        <v>1.35243245513514e-17</v>
      </c>
      <c r="HH19">
        <v>1.02917387005092e-17</v>
      </c>
      <c r="HI19">
        <v>7.83180854638932e-18</v>
      </c>
      <c r="HJ19">
        <v>5.95985258188185e-18</v>
      </c>
      <c r="HK19">
        <v>4.53533234213589e-18</v>
      </c>
      <c r="HL19">
        <v>3.45130118746589e-18</v>
      </c>
      <c r="HM19">
        <v>2.62637508171826e-18</v>
      </c>
      <c r="HN19">
        <v>1.99862254633541e-18</v>
      </c>
      <c r="HO19">
        <v>1.52091505977675e-18</v>
      </c>
      <c r="HP19">
        <v>1.15738882018749e-18</v>
      </c>
      <c r="HQ19">
        <v>8.80752228632245e-19</v>
      </c>
      <c r="HR19">
        <v>6.70236945443728e-19</v>
      </c>
      <c r="HS19">
        <v>5.10038690474374e-19</v>
      </c>
      <c r="HT19">
        <v>3.88130726984415e-19</v>
      </c>
      <c r="HU19">
        <v>2.95360949139207e-19</v>
      </c>
      <c r="HV19">
        <v>2.24764785350555e-19</v>
      </c>
      <c r="HW19">
        <v>1.71042332580911e-19</v>
      </c>
      <c r="HX19">
        <v>1.3016046672684e-19</v>
      </c>
      <c r="HY19">
        <v>9.90500570270727e-20</v>
      </c>
      <c r="HZ19">
        <v>7.53755525478488e-20</v>
      </c>
      <c r="IA19">
        <v>5.73596422502752e-20</v>
      </c>
      <c r="IB19">
        <v>4.36498248735987e-20</v>
      </c>
      <c r="IC19">
        <v>3.32168713009601e-20</v>
      </c>
      <c r="ID19">
        <v>2.52775564370207e-20</v>
      </c>
      <c r="IE19">
        <v>1.92358596824352e-20</v>
      </c>
      <c r="IF19">
        <v>1.46382196334019e-20</v>
      </c>
      <c r="IG19">
        <v>1.11394837630552e-20</v>
      </c>
      <c r="IH19">
        <v>8.47699677104744e-21</v>
      </c>
      <c r="II19">
        <v>6.45088229959434e-21</v>
      </c>
      <c r="IJ19">
        <v>4.90903768118628e-21</v>
      </c>
      <c r="IK19">
        <v>3.73571521310988e-21</v>
      </c>
      <c r="IL19">
        <v>2.84283271107378e-21</v>
      </c>
      <c r="IM19">
        <v>2.16336099333052e-21</v>
      </c>
      <c r="IN19">
        <v>1.64629187069771e-21</v>
      </c>
      <c r="IO19">
        <v>1.25280887289384e-21</v>
      </c>
      <c r="IP19">
        <v>9.53373235694104e-22</v>
      </c>
      <c r="IQ19">
        <v>7.25506385430437e-22</v>
      </c>
      <c r="IR19">
        <v>5.52102445865489e-22</v>
      </c>
      <c r="IS19">
        <v>4.20144083016569e-22</v>
      </c>
      <c r="IT19">
        <v>3.19725283355241e-22</v>
      </c>
      <c r="IU19">
        <v>2.43307703206164e-22</v>
      </c>
      <c r="IV19">
        <v>1.85154762007516e-22</v>
      </c>
      <c r="IW19">
        <v>1.40900995787753e-22</v>
      </c>
      <c r="IX19">
        <v>1.07224341523448e-22</v>
      </c>
      <c r="IY19">
        <v>8.1596750292765e-23</v>
      </c>
      <c r="IZ19">
        <v>6.20944074412277e-23</v>
      </c>
      <c r="JA19">
        <v>4.72533127850417e-23</v>
      </c>
      <c r="JB19">
        <v>3.59593791306792e-23</v>
      </c>
      <c r="JC19">
        <v>2.73647987303797e-23</v>
      </c>
      <c r="JD19">
        <v>2.08243992610515e-23</v>
      </c>
      <c r="JE19">
        <v>1.58472115496241e-23</v>
      </c>
      <c r="JF19">
        <v>1.20596132276416e-23</v>
      </c>
      <c r="JG19">
        <v>9.177281511332e-24</v>
      </c>
      <c r="JH19">
        <v>6.98384960920895e-24</v>
      </c>
      <c r="JI19">
        <v>5.31466450295829e-24</v>
      </c>
      <c r="JJ19">
        <v>4.04442680830123e-24</v>
      </c>
      <c r="JK19">
        <v>3.07778485019156e-24</v>
      </c>
      <c r="JL19">
        <v>2.34217685895608e-24</v>
      </c>
      <c r="JM19">
        <v>1.78238395953439e-24</v>
      </c>
      <c r="JN19">
        <v>1.35638505421186e-24</v>
      </c>
      <c r="JO19">
        <v>1.03220243137648e-24</v>
      </c>
      <c r="JP19">
        <v>7.85501305680558e-25</v>
      </c>
      <c r="JQ19">
        <v>5.97763091750773e-25</v>
      </c>
      <c r="JR19">
        <v>4.54895282999468e-25</v>
      </c>
      <c r="JS19">
        <v>3.46173582367426e-25</v>
      </c>
      <c r="JT19">
        <v>2.63436873410348e-25</v>
      </c>
      <c r="JU19">
        <v>2.00474600383559e-25</v>
      </c>
      <c r="JV19">
        <v>1.52560569719716e-25</v>
      </c>
      <c r="JW19">
        <v>1.16098176813456e-25</v>
      </c>
      <c r="JX19">
        <v>8.83504264488404e-26</v>
      </c>
      <c r="JY19">
        <v>6.72344804381997e-26</v>
      </c>
      <c r="JZ19">
        <v>5.116530991442e-26</v>
      </c>
      <c r="KA19">
        <v>3.89367158554705e-26</v>
      </c>
      <c r="KB19">
        <v>2.9630786532212e-26</v>
      </c>
      <c r="KC19">
        <v>2.25489952328898e-26</v>
      </c>
      <c r="KD19">
        <v>1.71597660749867e-26</v>
      </c>
      <c r="KE19">
        <v>1.30585719117034e-26</v>
      </c>
      <c r="KF19">
        <v>9.93756907454027e-27</v>
      </c>
      <c r="KG19">
        <v>7.56248958377291e-27</v>
      </c>
      <c r="KH19">
        <v>5.75505624491432e-27</v>
      </c>
      <c r="KI19">
        <v>4.37960062704616e-27</v>
      </c>
      <c r="KJ19">
        <v>3.33287940920923e-27</v>
      </c>
      <c r="KK19">
        <v>2.53632466667672e-27</v>
      </c>
      <c r="KL19">
        <v>1.93014637226382e-27</v>
      </c>
      <c r="KM19">
        <v>1.46884442371566e-27</v>
      </c>
      <c r="KN19">
        <v>1.11779331353592e-27</v>
      </c>
      <c r="KO19">
        <v>8.50643074742933e-28</v>
      </c>
      <c r="KP19">
        <v>6.47341409041774e-28</v>
      </c>
      <c r="KQ19">
        <v>4.92628532266902e-28</v>
      </c>
      <c r="KR19">
        <v>3.74891755854773e-28</v>
      </c>
      <c r="KS19">
        <v>2.8529382615134e-28</v>
      </c>
      <c r="KT19">
        <v>2.17109592527835e-28</v>
      </c>
      <c r="KU19">
        <v>1.65221213087284e-28</v>
      </c>
      <c r="KV19">
        <v>1.25734007038651e-28</v>
      </c>
      <c r="KW19">
        <v>9.56841188832886e-29</v>
      </c>
      <c r="KX19">
        <v>7.28160511854768e-29</v>
      </c>
      <c r="KY19">
        <v>5.54133671980864e-29</v>
      </c>
      <c r="KZ19">
        <v>4.21698556577161e-29</v>
      </c>
      <c r="LA19">
        <v>3.20914872329398e-29</v>
      </c>
      <c r="LB19">
        <v>2.44218033848089e-29</v>
      </c>
      <c r="LC19">
        <v>1.85851372721594e-29</v>
      </c>
      <c r="LD19">
        <v>1.41434048318893e-29</v>
      </c>
      <c r="LE19">
        <v>1.07632227575705e-29</v>
      </c>
      <c r="LF19">
        <v>8.19088524681033e-30</v>
      </c>
      <c r="LG19">
        <v>6.23332127307601e-30</v>
      </c>
      <c r="LH19">
        <v>4.74360303934851e-30</v>
      </c>
      <c r="LI19">
        <v>3.60991788444143e-30</v>
      </c>
      <c r="LJ19">
        <v>2.74717588024027e-30</v>
      </c>
      <c r="LK19">
        <v>2.09062319306374e-30</v>
      </c>
      <c r="LL19">
        <v>1.59098183460055e-30</v>
      </c>
      <c r="LM19">
        <v>1.21075099806922e-30</v>
      </c>
      <c r="LN19">
        <v>9.21392363144984e-31</v>
      </c>
      <c r="LO19">
        <v>7.01188103193963e-31</v>
      </c>
      <c r="LP19">
        <v>5.33610820725372e-31</v>
      </c>
      <c r="LQ19">
        <v>4.06083061697848e-31</v>
      </c>
      <c r="LR19">
        <v>3.09033300566053e-31</v>
      </c>
      <c r="LS19">
        <v>2.35177540579154e-31</v>
      </c>
      <c r="LT19">
        <v>1.7897260812256e-31</v>
      </c>
      <c r="LU19">
        <v>1.36200106909986e-31</v>
      </c>
      <c r="LV19">
        <v>1.03649804877379e-31</v>
      </c>
      <c r="LW19">
        <v>7.88786898130341e-32</v>
      </c>
      <c r="LX19">
        <v>6.00276092591466e-32</v>
      </c>
      <c r="LY19">
        <v>4.56817323360742e-32</v>
      </c>
      <c r="LZ19">
        <v>3.47643602840956e-32</v>
      </c>
      <c r="MA19">
        <v>2.64561155666424e-32</v>
      </c>
      <c r="MB19">
        <v>2.01334442084245e-32</v>
      </c>
      <c r="MC19">
        <v>1.53218156244666e-32</v>
      </c>
      <c r="MD19">
        <v>1.16601073344424e-32</v>
      </c>
      <c r="ME19">
        <v>8.8735014498761e-33</v>
      </c>
      <c r="MF19">
        <v>6.75285868002729e-33</v>
      </c>
      <c r="MG19">
        <v>5.13902177658532e-33</v>
      </c>
      <c r="MH19">
        <v>3.91087031848966e-33</v>
      </c>
      <c r="MI19">
        <v>2.97623029592569e-33</v>
      </c>
      <c r="MJ19">
        <v>2.26495621960808e-33</v>
      </c>
      <c r="MK19">
        <v>1.7236665399986e-33</v>
      </c>
      <c r="ML19">
        <v>1.31173724968463e-33</v>
      </c>
      <c r="MM19">
        <v>9.98252974373847e-34</v>
      </c>
      <c r="MN19">
        <v>7.59686721537408e-34</v>
      </c>
      <c r="MO19">
        <v>5.7813414443176e-34</v>
      </c>
      <c r="MP19">
        <v>4.3996979773409e-34</v>
      </c>
      <c r="MQ19">
        <v>3.34824533030551e-34</v>
      </c>
      <c r="MR19">
        <v>2.54807285044292e-34</v>
      </c>
      <c r="MS19">
        <v>1.939128418048e-34</v>
      </c>
      <c r="MT19">
        <v>1.47571150618021e-34</v>
      </c>
      <c r="MU19">
        <v>1.12304334358675e-34</v>
      </c>
      <c r="MV19">
        <v>8.54656765484562e-35</v>
      </c>
      <c r="MW19">
        <v>6.50409856397438e-35</v>
      </c>
      <c r="MX19">
        <v>4.9497430622269e-35</v>
      </c>
      <c r="MY19">
        <v>3.76685028887179e-35</v>
      </c>
      <c r="MZ19">
        <v>2.86664706365112e-35</v>
      </c>
      <c r="NA19">
        <v>2.18157554421523e-35</v>
      </c>
      <c r="NB19">
        <v>1.6602230883034e-35</v>
      </c>
      <c r="NC19">
        <v>1.26346380504501e-35</v>
      </c>
      <c r="ND19">
        <v>9.61522218236976e-36</v>
      </c>
      <c r="NE19">
        <v>7.31738669693422e-36</v>
      </c>
      <c r="NF19">
        <v>5.56868756772403e-36</v>
      </c>
      <c r="NG19">
        <v>4.23789177658261e-36</v>
      </c>
      <c r="NH19">
        <v>3.22512858955685e-36</v>
      </c>
      <c r="NI19">
        <v>2.45439451783596e-36</v>
      </c>
      <c r="NJ19">
        <v>1.86784946910466e-36</v>
      </c>
      <c r="NK19">
        <v>1.42147602280326e-36</v>
      </c>
      <c r="NL19">
        <v>1.0817760643748e-36</v>
      </c>
      <c r="NM19">
        <v>8.23256866503998e-37</v>
      </c>
      <c r="NN19">
        <v>6.26517952527259e-37</v>
      </c>
      <c r="NO19">
        <v>4.76795165145585e-37</v>
      </c>
      <c r="NP19">
        <v>3.6285267616673e-37</v>
      </c>
      <c r="NQ19">
        <v>2.76139785400168e-37</v>
      </c>
      <c r="NR19">
        <v>2.10149228761106e-37</v>
      </c>
      <c r="NS19">
        <v>1.59928838488937e-37</v>
      </c>
      <c r="NT19">
        <v>1.21709907112859e-37</v>
      </c>
      <c r="NU19">
        <v>9.26243651240132e-38</v>
      </c>
      <c r="NV19">
        <v>7.04895475434917e-38</v>
      </c>
      <c r="NW19">
        <v>5.36443969265997e-38</v>
      </c>
      <c r="NX19">
        <v>4.08248104888086e-38</v>
      </c>
      <c r="NY19">
        <v>3.1068776675697e-38</v>
      </c>
      <c r="NZ19">
        <v>2.36441820922669e-38</v>
      </c>
      <c r="OA19">
        <v>1.79938710331155e-38</v>
      </c>
      <c r="OB19">
        <v>1.36938345948602e-38</v>
      </c>
      <c r="OC19">
        <v>1.04213916730549e-38</v>
      </c>
      <c r="OD19">
        <v>7.93097399336355e-39</v>
      </c>
      <c r="OE19">
        <v>6.03569797491536e-39</v>
      </c>
      <c r="OF19">
        <v>4.59334049798313e-39</v>
      </c>
      <c r="OG19">
        <v>3.49566613926424e-39</v>
      </c>
      <c r="OH19">
        <v>2.66030494834377e-39</v>
      </c>
      <c r="OI19">
        <v>2.02457124330099e-39</v>
      </c>
      <c r="OJ19">
        <v>1.54075956605168e-39</v>
      </c>
      <c r="OK19">
        <v>1.17256479028724e-39</v>
      </c>
      <c r="OL19">
        <v>8.92357735767005e-40</v>
      </c>
      <c r="OM19">
        <v>6.79111843151654e-40</v>
      </c>
      <c r="ON19">
        <v>5.16825321473347e-40</v>
      </c>
      <c r="OO19">
        <v>3.93320362270928e-40</v>
      </c>
      <c r="OP19">
        <v>2.99329310689602e-40</v>
      </c>
      <c r="OQ19">
        <v>2.27799217939679e-40</v>
      </c>
      <c r="OR19">
        <v>1.73362587442867e-40</v>
      </c>
      <c r="OS19">
        <v>1.31934598588276e-40</v>
      </c>
      <c r="OT19">
        <v>1.00406583192626e-40</v>
      </c>
      <c r="OU19">
        <v>7.64127527644078e-41</v>
      </c>
      <c r="OV19">
        <v>5.81526715506974e-41</v>
      </c>
      <c r="OW19">
        <v>4.42561536025657e-41</v>
      </c>
      <c r="OX19">
        <v>3.36804456557509e-41</v>
      </c>
      <c r="OY19">
        <v>2.56319803915273e-41</v>
      </c>
      <c r="OZ19">
        <v>1.95068284297749e-41</v>
      </c>
      <c r="PA19">
        <v>1.48453805747792e-41</v>
      </c>
      <c r="PB19">
        <v>1.12978596813584e-41</v>
      </c>
      <c r="PC19">
        <v>8.59807416810667e-42</v>
      </c>
      <c r="PD19">
        <v>6.54344365940938e-42</v>
      </c>
      <c r="PE19">
        <v>4.97979789837067e-42</v>
      </c>
      <c r="PF19">
        <v>3.78980825798179e-42</v>
      </c>
      <c r="PG19">
        <v>2.88418376645653e-42</v>
      </c>
      <c r="PH19">
        <v>2.19497101001518e-42</v>
      </c>
      <c r="PI19">
        <v>1.67045514955515e-42</v>
      </c>
      <c r="PJ19">
        <v>1.27127943351711e-42</v>
      </c>
      <c r="PK19">
        <v>9.67492023644158e-43</v>
      </c>
      <c r="PL19">
        <v>7.36298534502772e-43</v>
      </c>
      <c r="PM19">
        <v>5.60351643187481e-43</v>
      </c>
      <c r="PN19">
        <v>4.26449426344395e-43</v>
      </c>
      <c r="PO19">
        <v>3.24544751673034e-43</v>
      </c>
      <c r="PP19">
        <v>2.46991391862542e-43</v>
      </c>
      <c r="PQ19">
        <v>1.87970291962633e-43</v>
      </c>
      <c r="PR19">
        <v>1.43052939402664e-43</v>
      </c>
      <c r="PS19">
        <v>1.0886907364455e-43</v>
      </c>
      <c r="PT19">
        <v>8.28538017667001e-44</v>
      </c>
      <c r="PU19">
        <v>6.30551446254434e-44</v>
      </c>
      <c r="PV19">
        <v>4.79875727312153e-44</v>
      </c>
      <c r="PW19">
        <v>3.65205418678092e-44</v>
      </c>
      <c r="PX19">
        <v>2.77936647214118e-44</v>
      </c>
      <c r="PY19">
        <v>2.1152153438258e-44</v>
      </c>
      <c r="PZ19">
        <v>1.60976890690767e-44</v>
      </c>
      <c r="QA19">
        <v>1.2251031419381e-44</v>
      </c>
      <c r="QB19">
        <v>9.32356376686224e-45</v>
      </c>
      <c r="QC19">
        <v>7.09563733361109e-45</v>
      </c>
      <c r="QD19">
        <v>5.40009061805226e-45</v>
      </c>
      <c r="QE19">
        <v>4.10970698409639e-45</v>
      </c>
      <c r="QF19">
        <v>3.12766940902649e-45</v>
      </c>
      <c r="QG19">
        <v>2.38029618041916e-45</v>
      </c>
      <c r="QH19">
        <v>1.81151248061884e-45</v>
      </c>
      <c r="QI19">
        <v>1.37864304710308e-45</v>
      </c>
      <c r="QJ19">
        <v>1.04921022181635e-45</v>
      </c>
      <c r="QK19">
        <v>7.98497140025081e-46</v>
      </c>
      <c r="QL19">
        <v>6.07693219890049e-46</v>
      </c>
      <c r="QM19">
        <v>4.62482805541382e-46</v>
      </c>
      <c r="QN19">
        <v>3.51971067344618e-46</v>
      </c>
      <c r="QO19">
        <v>2.67866568213796e-46</v>
      </c>
      <c r="QP19">
        <v>2.03859163004029e-46</v>
      </c>
      <c r="QQ19">
        <v>1.55146554212307e-46</v>
      </c>
      <c r="QR19">
        <v>1.18073981136128e-46</v>
      </c>
      <c r="QS19">
        <v>8.9860008199342e-47</v>
      </c>
      <c r="QT19">
        <v>6.83878382753999e-47</v>
      </c>
      <c r="QU19">
        <v>5.20464932407083e-47</v>
      </c>
      <c r="QV19">
        <v>3.96099455653431e-47</v>
      </c>
      <c r="QW19">
        <v>3.01451322339981e-47</v>
      </c>
      <c r="QX19">
        <v>2.29419493396319e-47</v>
      </c>
      <c r="QY19">
        <v>1.7459974903689e-47</v>
      </c>
      <c r="QZ19">
        <v>1.32879225931134e-47</v>
      </c>
      <c r="RA19">
        <v>1.01127841988607e-47</v>
      </c>
      <c r="RB19">
        <v>7.69634568268906e-48</v>
      </c>
      <c r="RC19">
        <v>5.85731483187652e-48</v>
      </c>
      <c r="RD19">
        <v>4.45771959468076e-48</v>
      </c>
      <c r="RE19">
        <v>3.39255659320519e-48</v>
      </c>
      <c r="RF19">
        <v>2.58191316636867e-48</v>
      </c>
      <c r="RG19">
        <v>1.96497188046251e-48</v>
      </c>
      <c r="RH19">
        <v>1.49544768272552e-48</v>
      </c>
      <c r="RI19">
        <v>1.13811536152105e-48</v>
      </c>
      <c r="RJ19">
        <v>8.66166779839859e-49</v>
      </c>
      <c r="RK19">
        <v>6.5919960461064e-49</v>
      </c>
      <c r="RL19">
        <v>5.01686633665923e-49</v>
      </c>
      <c r="RM19">
        <v>3.81810880003933e-49</v>
      </c>
      <c r="RN19">
        <v>2.9057901457286e-49</v>
      </c>
      <c r="RO19">
        <v>2.2114665308116e-49</v>
      </c>
      <c r="RP19">
        <v>1.68304866215083e-49</v>
      </c>
      <c r="RQ19">
        <v>1.28089388607588e-49</v>
      </c>
      <c r="RR19">
        <v>9.74832074840393e-50</v>
      </c>
      <c r="RS19">
        <v>7.41902177812721e-50</v>
      </c>
      <c r="RT19">
        <v>5.64629623293424e-50</v>
      </c>
      <c r="RU19">
        <v>4.29715334283363e-50</v>
      </c>
      <c r="RV19">
        <v>3.27038002856484e-50</v>
      </c>
      <c r="RW19">
        <v>2.48894769943574e-50</v>
      </c>
      <c r="RX19">
        <v>1.89423343589207e-50</v>
      </c>
      <c r="RY19">
        <v>1.44162201041343e-50</v>
      </c>
      <c r="RZ19">
        <v>1.09715879647205e-50</v>
      </c>
      <c r="SA19">
        <v>8.3500245697788e-51</v>
      </c>
      <c r="SB19">
        <v>6.35486306005653e-51</v>
      </c>
      <c r="SC19">
        <v>4.83642902351284e-51</v>
      </c>
      <c r="SD19">
        <v>3.68081186597356e-51</v>
      </c>
      <c r="SE19">
        <v>2.80131922229546e-51</v>
      </c>
      <c r="SF19">
        <v>2.13197330252977e-51</v>
      </c>
      <c r="SG19">
        <v>1.62256125869136e-51</v>
      </c>
      <c r="SH19">
        <v>1.234868243938e-51</v>
      </c>
      <c r="SI19">
        <v>9.39810564001788e-52</v>
      </c>
      <c r="SJ19">
        <v>7.15253847299629e-52</v>
      </c>
      <c r="SK19">
        <v>5.44352551363268e-52</v>
      </c>
      <c r="SL19">
        <v>4.14286234609396e-52</v>
      </c>
      <c r="SM19">
        <v>3.1529778827128e-52</v>
      </c>
      <c r="SN19">
        <v>2.39961476650991e-52</v>
      </c>
      <c r="SO19">
        <v>1.82625874237267e-52</v>
      </c>
      <c r="SP19">
        <v>1.38989909083617e-52</v>
      </c>
      <c r="SQ19">
        <v>1.05780207508852e-52</v>
      </c>
      <c r="SR19">
        <v>8.05055348117918e-53</v>
      </c>
      <c r="SS19">
        <v>6.12699104208005e-53</v>
      </c>
      <c r="ST19">
        <v>4.66303776308901e-53</v>
      </c>
      <c r="SU19">
        <v>3.54887580398522e-53</v>
      </c>
      <c r="SV19">
        <v>2.70092702976988e-53</v>
      </c>
      <c r="SW19">
        <v>2.05558330962718e-53</v>
      </c>
      <c r="SX19">
        <v>1.56443490116544e-53</v>
      </c>
      <c r="SY19">
        <v>1.19063896524573e-53</v>
      </c>
      <c r="SZ19">
        <v>9.06155787281957e-54</v>
      </c>
      <c r="TA19">
        <v>6.89645374500451e-54</v>
      </c>
      <c r="TB19">
        <v>5.24866638581231e-54</v>
      </c>
      <c r="TC19">
        <v>3.99459075824127e-54</v>
      </c>
      <c r="TD19">
        <v>3.04015550921136e-54</v>
      </c>
      <c r="TE19">
        <v>2.31376628161274e-54</v>
      </c>
      <c r="TF19">
        <v>1.76093513687007e-54</v>
      </c>
      <c r="TG19">
        <v>1.34019321054436e-54</v>
      </c>
      <c r="TH19">
        <v>1.01997998702105e-54</v>
      </c>
      <c r="TI19">
        <v>7.76275841560204e-55</v>
      </c>
      <c r="TJ19">
        <v>5.90800254888484e-55</v>
      </c>
      <c r="TK19">
        <v>4.49640539843142e-55</v>
      </c>
      <c r="TL19">
        <v>3.42208214649501e-55</v>
      </c>
      <c r="TM19">
        <v>2.60444735909814e-55</v>
      </c>
      <c r="TN19">
        <v>1.98217010107052e-55</v>
      </c>
      <c r="TO19">
        <v>1.50857338624118e-55</v>
      </c>
      <c r="TP19">
        <v>1.14813285896723e-55</v>
      </c>
      <c r="TQ19">
        <v>8.73812061292884e-56</v>
      </c>
      <c r="TR19">
        <v>6.65034395756644e-56</v>
      </c>
      <c r="TS19">
        <v>5.06139654874131e-56</v>
      </c>
      <c r="TT19">
        <v>3.8520933743726e-56</v>
      </c>
      <c r="TU19">
        <v>2.93172635729586e-56</v>
      </c>
      <c r="TV19">
        <v>2.2312603177704e-56</v>
      </c>
      <c r="TW19">
        <v>1.69815464198132e-56</v>
      </c>
      <c r="TX19">
        <v>1.29242222081094e-56</v>
      </c>
      <c r="TY19">
        <v>9.8363003388039e-57</v>
      </c>
      <c r="TZ19">
        <v>7.48616388803042e-57</v>
      </c>
      <c r="UA19">
        <v>5.69753583352428e-57</v>
      </c>
      <c r="UB19">
        <v>4.33625671400962e-57</v>
      </c>
      <c r="UC19">
        <v>3.30022151069154e-57</v>
      </c>
      <c r="UD19">
        <v>2.51172091271351e-57</v>
      </c>
      <c r="UE19">
        <v>1.91161248393039e-57</v>
      </c>
      <c r="UF19">
        <v>1.45488451083405e-57</v>
      </c>
      <c r="UG19">
        <v>1.10727977736906e-57</v>
      </c>
      <c r="UH19">
        <v>8.42726017919764e-58</v>
      </c>
      <c r="UI19">
        <v>6.41380308817654e-58</v>
      </c>
      <c r="UJ19">
        <v>4.88140710208569e-58</v>
      </c>
      <c r="UK19">
        <v>3.71513518430802e-58</v>
      </c>
      <c r="UL19">
        <v>2.82751163211917e-58</v>
      </c>
      <c r="UM19">
        <v>2.15196084853799e-58</v>
      </c>
      <c r="UN19">
        <v>1.63781376929429e-58</v>
      </c>
      <c r="UO19">
        <v>1.24650738803301e-58</v>
      </c>
      <c r="UP19">
        <v>9.48692315427773e-59</v>
      </c>
      <c r="UQ19">
        <v>7.22031417959825e-59</v>
      </c>
      <c r="UR19">
        <v>5.49524418670007e-59</v>
      </c>
      <c r="US19">
        <v>4.18232793460219e-59</v>
      </c>
      <c r="UT19">
        <v>3.18309321729672e-59</v>
      </c>
      <c r="UU19">
        <v>2.42259501450457e-59</v>
      </c>
      <c r="UV19">
        <v>1.84379430273401e-59</v>
      </c>
      <c r="UW19">
        <v>1.40327990424508e-59</v>
      </c>
      <c r="UX19">
        <v>1.06801248831203e-59</v>
      </c>
      <c r="UY19">
        <v>8.12846507167517e-60</v>
      </c>
      <c r="UZ19">
        <v>6.18644198929486e-60</v>
      </c>
      <c r="VA19">
        <v>4.70840198361334e-60</v>
      </c>
      <c r="VB19">
        <v>3.58349094481284e-60</v>
      </c>
      <c r="VC19">
        <v>2.72733996931123e-60</v>
      </c>
      <c r="VD19">
        <v>2.07573750041429e-60</v>
      </c>
      <c r="VE19">
        <v>1.57981333103227e-60</v>
      </c>
      <c r="VF19">
        <v>1.20237325043682e-60</v>
      </c>
      <c r="VG19">
        <v>9.15109420560306e-61</v>
      </c>
      <c r="VH19">
        <v>6.96477250824023e-61</v>
      </c>
      <c r="VI19">
        <v>5.30079530581781e-61</v>
      </c>
      <c r="VJ19">
        <v>4.03436624529313e-61</v>
      </c>
      <c r="VK19">
        <v>3.0705049253936e-61</v>
      </c>
      <c r="VL19">
        <v>2.33692333200313e-61</v>
      </c>
      <c r="VM19">
        <v>1.77860422811415e-61</v>
      </c>
      <c r="VN19">
        <v>1.35367486737134e-61</v>
      </c>
      <c r="VO19">
        <v>1.03026655292734e-61</v>
      </c>
      <c r="VP19">
        <v>7.84124504100496e-62</v>
      </c>
      <c r="VQ19">
        <v>5.96788768037236e-62</v>
      </c>
      <c r="VR19">
        <v>4.54209743058825e-62</v>
      </c>
      <c r="VS19">
        <v>3.45694476984248e-62</v>
      </c>
      <c r="VT19">
        <v>2.63104712324972e-62</v>
      </c>
      <c r="VU19">
        <v>2.00246531568742e-62</v>
      </c>
      <c r="VV19">
        <v>1.52405825963409e-62</v>
      </c>
      <c r="VW19">
        <v>1.15994748081963e-62</v>
      </c>
      <c r="VX19">
        <v>8.82826322889162e-63</v>
      </c>
      <c r="VY19">
        <v>6.71912023428203e-63</v>
      </c>
      <c r="VZ19">
        <v>5.11387069062368e-63</v>
      </c>
      <c r="WA19">
        <v>3.8921293316905e-63</v>
      </c>
      <c r="WB19">
        <v>2.96227228263837e-63</v>
      </c>
      <c r="WC19">
        <v>2.25456561027611e-63</v>
      </c>
      <c r="WD19">
        <v>1.71593555436198e-63</v>
      </c>
      <c r="WE19">
        <v>1.30598821869022e-63</v>
      </c>
      <c r="WF19">
        <v>9.93980208446084e-64</v>
      </c>
      <c r="WG19">
        <v>7.56513019702645e-64</v>
      </c>
      <c r="WH19">
        <v>5.75778266970156e-64</v>
      </c>
      <c r="WI19">
        <v>4.38222146385472e-64</v>
      </c>
      <c r="WJ19">
        <v>3.3352897380493e-64</v>
      </c>
      <c r="WK19">
        <v>2.53847566846291e-64</v>
      </c>
      <c r="WL19">
        <v>1.93202452527104e-64</v>
      </c>
      <c r="WM19">
        <v>1.47045743493469e-64</v>
      </c>
      <c r="WN19">
        <v>1.11916075507391e-64</v>
      </c>
      <c r="WO19">
        <v>8.51790280716686e-65</v>
      </c>
      <c r="WP19">
        <v>6.48295609949595e-65</v>
      </c>
      <c r="WQ19">
        <v>4.9341650643008e-65</v>
      </c>
      <c r="WR19">
        <v>3.75538493951372e-65</v>
      </c>
      <c r="WS19">
        <v>2.85821859020762e-65</v>
      </c>
      <c r="WT19">
        <v>2.17538741702729e-65</v>
      </c>
      <c r="WU19">
        <v>1.65568600550816e-65</v>
      </c>
      <c r="WV19">
        <v>1.26014214673165e-65</v>
      </c>
      <c r="WW19">
        <v>9.59094255964476e-66</v>
      </c>
      <c r="WX19">
        <v>7.29967015492661e-66</v>
      </c>
      <c r="WY19">
        <v>5.55578430483417e-66</v>
      </c>
      <c r="WZ19">
        <v>4.22851339365447e-66</v>
      </c>
      <c r="XA19">
        <v>3.21832751682279e-66</v>
      </c>
      <c r="XB19">
        <v>2.44947471361066e-66</v>
      </c>
      <c r="XC19">
        <v>1.86430033110963e-66</v>
      </c>
      <c r="XD19">
        <v>1.41892351862551e-66</v>
      </c>
      <c r="XE19">
        <v>1.07994662624974e-66</v>
      </c>
      <c r="XF19">
        <v>8.21950741226794e-67</v>
      </c>
      <c r="XG19">
        <v>6.25589549820991e-67</v>
      </c>
      <c r="XH19">
        <v>4.76138581895052e-67</v>
      </c>
      <c r="XI19">
        <v>3.6239104527322e-67</v>
      </c>
      <c r="XJ19">
        <v>2.7581744818586e-67</v>
      </c>
      <c r="XK19">
        <v>2.09925989843595e-67</v>
      </c>
      <c r="XL19">
        <v>1.59775754957209e-67</v>
      </c>
      <c r="XM19">
        <v>1.21606206876452e-67</v>
      </c>
      <c r="XN19">
        <v>9.25551952936638e-68</v>
      </c>
      <c r="XO19">
        <v>7.04443321735665e-68</v>
      </c>
      <c r="XP19">
        <v>5.3615641503597e-68</v>
      </c>
      <c r="XQ19">
        <v>4.08072334625895e-68</v>
      </c>
      <c r="XR19">
        <v>3.10586800216554e-68</v>
      </c>
      <c r="XS19">
        <v>2.36389962751273e-68</v>
      </c>
      <c r="XT19">
        <v>1.79918269774889e-68</v>
      </c>
      <c r="XU19">
        <v>1.36937279568739e-68</v>
      </c>
      <c r="XV19">
        <v>1.04224140392158e-68</v>
      </c>
      <c r="XW19">
        <v>7.93259248710832e-69</v>
      </c>
      <c r="XX19">
        <v>6.03756977911687e-69</v>
      </c>
      <c r="XY19">
        <v>4.59525248442967e-69</v>
      </c>
      <c r="XZ19">
        <v>3.49749248947242e-69</v>
      </c>
      <c r="YA19">
        <v>2.66197761650736e-69</v>
      </c>
      <c r="YB19">
        <v>2.02605954527936e-69</v>
      </c>
      <c r="YC19">
        <v>1.54205622063476e-69</v>
      </c>
      <c r="YD19">
        <v>1.17367649543485e-69</v>
      </c>
      <c r="YE19">
        <v>8.93298910195359e-70</v>
      </c>
      <c r="YF19">
        <v>6.79900559099643e-70</v>
      </c>
      <c r="YG19">
        <v>5.17480739189072e-70</v>
      </c>
      <c r="YH19">
        <v>3.93861181053894e-70</v>
      </c>
      <c r="YI19">
        <v>2.99772897373667e-70</v>
      </c>
      <c r="YJ19">
        <v>2.28161177671589e-70</v>
      </c>
      <c r="YK19">
        <v>1.73656615268455e-70</v>
      </c>
      <c r="YL19">
        <v>1.32172502250187e-70</v>
      </c>
      <c r="YM19">
        <v>1.00598403863587e-70</v>
      </c>
      <c r="YN19">
        <v>7.6566935665863e-71</v>
      </c>
      <c r="YO19">
        <v>5.82762557648943e-71</v>
      </c>
      <c r="YP19">
        <v>4.43549621955825e-71</v>
      </c>
      <c r="YQ19">
        <v>3.3759265149436e-71</v>
      </c>
      <c r="YR19">
        <v>2.56947238375387e-71</v>
      </c>
      <c r="YS19">
        <v>1.95566796890491e-71</v>
      </c>
      <c r="YT19">
        <v>1.48849194840493e-71</v>
      </c>
      <c r="YU19">
        <v>1.13291690110483e-71</v>
      </c>
      <c r="YV19">
        <v>8.62282993309793e-72</v>
      </c>
      <c r="YW19">
        <v>6.56299063611266e-72</v>
      </c>
      <c r="YX19">
        <v>4.99521226514863e-72</v>
      </c>
      <c r="YY19">
        <v>3.80194920362963e-72</v>
      </c>
      <c r="YZ19">
        <v>2.89373576442258e-72</v>
      </c>
      <c r="ZA19">
        <v>2.20247827411308e-72</v>
      </c>
      <c r="ZB19">
        <v>1.67634959511916e-72</v>
      </c>
      <c r="ZC19">
        <v>1.27590328135889e-72</v>
      </c>
      <c r="ZD19">
        <v>9.71116011224697e-73</v>
      </c>
      <c r="ZE19">
        <v>7.39136543551623e-73</v>
      </c>
      <c r="ZF19">
        <v>5.6257241695584e-73</v>
      </c>
      <c r="ZG19">
        <v>4.28185932475328e-73</v>
      </c>
      <c r="ZH19">
        <v>3.25901647066384e-73</v>
      </c>
      <c r="ZI19">
        <v>2.48050962180813e-73</v>
      </c>
      <c r="ZJ19">
        <v>1.88797168663653e-73</v>
      </c>
      <c r="ZK19">
        <v>1.43697839496261e-73</v>
      </c>
      <c r="ZL19">
        <v>1.09371759965192e-73</v>
      </c>
      <c r="ZM19">
        <v>8.32454228097065e-74</v>
      </c>
      <c r="ZN19">
        <v>6.3360081477186e-74</v>
      </c>
      <c r="ZO19">
        <v>4.822489509091e-74</v>
      </c>
      <c r="ZP19">
        <v>3.67051545488589e-74</v>
      </c>
      <c r="ZQ19">
        <v>2.79372094382215e-74</v>
      </c>
      <c r="ZR19">
        <v>2.12637173814813e-74</v>
      </c>
      <c r="ZS19">
        <v>1.61843611277202e-74</v>
      </c>
      <c r="ZT19">
        <v>1.2318338410911e-74</v>
      </c>
      <c r="ZU19">
        <v>9.37581226780455e-75</v>
      </c>
      <c r="ZV19">
        <v>7.13618132201832e-75</v>
      </c>
      <c r="ZW19">
        <v>5.43154086886726e-75</v>
      </c>
      <c r="ZX19">
        <v>4.13409477518516e-75</v>
      </c>
      <c r="ZY19">
        <v>3.14657441929891e-75</v>
      </c>
      <c r="ZZ19">
        <v>2.39494634729377e-75</v>
      </c>
      <c r="AAA19">
        <v>1.8228619162171e-75</v>
      </c>
      <c r="AAB19">
        <v>1.38743279837678e-75</v>
      </c>
      <c r="AAC19">
        <v>1.05601562549781e-75</v>
      </c>
      <c r="AAD19">
        <v>8.03764710112505e-76</v>
      </c>
      <c r="AAE19">
        <v>6.11769366700216e-76</v>
      </c>
      <c r="AAF19">
        <v>4.65636184206583e-76</v>
      </c>
      <c r="AAG19">
        <v>3.5440996073555e-76</v>
      </c>
      <c r="AAH19">
        <v>2.69752401505916e-76</v>
      </c>
      <c r="AAI19">
        <v>2.05317006215938e-76</v>
      </c>
      <c r="AAJ19">
        <v>1.56273280640247e-76</v>
      </c>
      <c r="AAK19">
        <v>1.18944602357632e-76</v>
      </c>
      <c r="AAL19">
        <v>9.05325913094732e-77</v>
      </c>
      <c r="AAM19">
        <v>6.89073212487101e-77</v>
      </c>
      <c r="AAN19">
        <v>5.24476442846397e-77</v>
      </c>
      <c r="AAO19">
        <v>3.99196577359012e-77</v>
      </c>
      <c r="AAP19">
        <v>3.03842020445489e-77</v>
      </c>
      <c r="AAQ19">
        <v>2.31264549642816e-77</v>
      </c>
      <c r="AAR19">
        <v>1.76023437890573e-77</v>
      </c>
      <c r="AAS19">
        <v>1.33977582290744e-77</v>
      </c>
      <c r="AAT19">
        <v>1.0197506196464e-77</v>
      </c>
      <c r="AAU19">
        <v>7.76168517950665e-78</v>
      </c>
      <c r="AAV19">
        <v>5.90769782174473e-78</v>
      </c>
      <c r="AAW19">
        <v>4.49656346002133e-78</v>
      </c>
      <c r="AAX19">
        <v>3.42249943603159e-78</v>
      </c>
      <c r="AAY19">
        <v>2.60499112435965e-78</v>
      </c>
      <c r="AAZ19">
        <v>1.98275619343449e-78</v>
      </c>
      <c r="ABA19">
        <v>1.50915062172116e-78</v>
      </c>
      <c r="ABB19">
        <v>1.14867207586034e-78</v>
      </c>
      <c r="ABC19">
        <v>8.74298523373054e-79</v>
      </c>
      <c r="ABD19">
        <v>6.65462567339259e-79</v>
      </c>
      <c r="ABE19">
        <v>5.06509648284025e-79</v>
      </c>
      <c r="ABF19">
        <v>3.85524532190965e-79</v>
      </c>
      <c r="ABG19">
        <v>2.93438112479378e-79</v>
      </c>
      <c r="ABH19">
        <v>2.23347567709878e-79</v>
      </c>
      <c r="ABI19">
        <v>1.69998911086452e-79</v>
      </c>
      <c r="ABJ19">
        <v>1.29393141551411e-79</v>
      </c>
      <c r="ABK19">
        <v>9.84864720519621e-80</v>
      </c>
      <c r="ABL19">
        <v>7.49621630196288e-80</v>
      </c>
      <c r="ABM19">
        <v>5.70568569450801e-80</v>
      </c>
      <c r="ABN19">
        <v>4.34283955584032e-80</v>
      </c>
      <c r="ABO19">
        <v>3.30552108217597e-80</v>
      </c>
      <c r="ABP19">
        <v>2.51597478285558e-80</v>
      </c>
      <c r="ABQ19">
        <v>1.91501792156663e-80</v>
      </c>
      <c r="ABR19">
        <v>1.45760418837742e-80</v>
      </c>
      <c r="ABS19">
        <v>1.10944704766322e-80</v>
      </c>
      <c r="ABT19">
        <v>8.44449643045098e-81</v>
      </c>
      <c r="ABU19">
        <v>6.42748601847983e-81</v>
      </c>
      <c r="ABV19">
        <v>4.89225100757393e-81</v>
      </c>
      <c r="ABW19">
        <v>3.72371581096266e-81</v>
      </c>
      <c r="ABX19">
        <v>2.83429162186766e-81</v>
      </c>
      <c r="ABY19">
        <v>2.15731093137641e-81</v>
      </c>
      <c r="ABZ19">
        <v>1.6420302824854e-81</v>
      </c>
      <c r="ACA19">
        <v>1.24982666840477e-81</v>
      </c>
      <c r="ACB19">
        <v>9.51302459388506e-82</v>
      </c>
      <c r="ACC19">
        <v>7.24081845871274e-82</v>
      </c>
      <c r="ACD19">
        <v>5.51133621741705e-82</v>
      </c>
      <c r="ACE19">
        <v>4.19494585890838e-82</v>
      </c>
      <c r="ACF19">
        <v>3.19297870303568e-82</v>
      </c>
      <c r="ACG19">
        <v>2.43033360009907e-82</v>
      </c>
      <c r="ACH19">
        <v>1.84984767571958e-82</v>
      </c>
      <c r="ACI19">
        <v>1.40801166572436e-82</v>
      </c>
      <c r="ACJ19">
        <v>1.07170867404162e-82</v>
      </c>
      <c r="ACK19">
        <v>8.15731900497594e-83</v>
      </c>
      <c r="ACL19">
        <v>6.2089527534892e-83</v>
      </c>
      <c r="ACM19">
        <v>4.72595380267449e-83</v>
      </c>
      <c r="ACN19">
        <v>3.59716862738933e-83</v>
      </c>
      <c r="ACO19">
        <v>2.73799298109265e-83</v>
      </c>
      <c r="ACP19">
        <v>2.08403050802455e-83</v>
      </c>
      <c r="ACQ19">
        <v>1.58626602532167e-83</v>
      </c>
      <c r="ACR19">
        <v>1.20739168737028e-83</v>
      </c>
      <c r="ACS19">
        <v>9.19010660205784e-84</v>
      </c>
      <c r="ACT19">
        <v>6.99508708230108e-84</v>
      </c>
      <c r="ACU19">
        <v>5.32434159241733e-84</v>
      </c>
      <c r="ACV19">
        <v>4.05264819406192e-84</v>
      </c>
      <c r="ACW19">
        <v>3.08469413630295e-84</v>
      </c>
      <c r="ACX19">
        <v>2.34793202879303e-84</v>
      </c>
      <c r="ACY19">
        <v>1.78714233042606e-84</v>
      </c>
      <c r="ACZ19">
        <v>1.3602945950756e-84</v>
      </c>
      <c r="ADA19">
        <v>1.03539726299e-84</v>
      </c>
      <c r="ADB19">
        <v>7.88099881564392e-85</v>
      </c>
      <c r="ADC19">
        <v>5.99868036370126e-85</v>
      </c>
      <c r="ADD19">
        <v>4.56594199767391e-85</v>
      </c>
      <c r="ADE19">
        <v>3.47540377713808e-85</v>
      </c>
      <c r="ADF19">
        <v>2.64533304530848e-85</v>
      </c>
      <c r="ADG19">
        <v>2.01351864458354e-85</v>
      </c>
      <c r="ADH19">
        <v>1.53260826630371e-85</v>
      </c>
      <c r="ADI19">
        <v>1.16655946566033e-85</v>
      </c>
      <c r="ADJ19">
        <v>8.87938343654206e-86</v>
      </c>
      <c r="ADK19">
        <v>6.75863431762536e-86</v>
      </c>
      <c r="ADL19">
        <v>5.14440673593157e-86</v>
      </c>
      <c r="ADM19">
        <v>3.91572205909835e-86</v>
      </c>
      <c r="ADN19">
        <v>2.98049657869693e-86</v>
      </c>
      <c r="ADO19">
        <v>2.26864012026506e-86</v>
      </c>
      <c r="ADP19">
        <v>1.72680301955903e-86</v>
      </c>
      <c r="ADQ19">
        <v>1.31437775817993e-86</v>
      </c>
      <c r="ADR19">
        <v>1.00045558777198e-86</v>
      </c>
      <c r="ADS19">
        <v>7.61510047615235e-87</v>
      </c>
      <c r="ADT19">
        <v>5.7963376031629e-87</v>
      </c>
      <c r="ADU19">
        <v>4.41196357754556e-87</v>
      </c>
      <c r="ADV19">
        <v>3.35822952479794e-87</v>
      </c>
      <c r="ADW19">
        <v>2.55616594039246e-87</v>
      </c>
      <c r="ADX19">
        <v>1.94566435862531e-87</v>
      </c>
      <c r="ADY19">
        <v>1.48097256893143e-87</v>
      </c>
      <c r="ADZ19">
        <v>1.12726576316707e-87</v>
      </c>
      <c r="AEA19">
        <v>8.58036635232823e-88</v>
      </c>
      <c r="AEB19">
        <v>6.53108832268142e-88</v>
      </c>
      <c r="AEC19">
        <v>4.97124874688648e-88</v>
      </c>
      <c r="AED19">
        <v>3.78395222006577e-88</v>
      </c>
      <c r="AEE19">
        <v>2.88022227807119e-88</v>
      </c>
      <c r="AEF19">
        <v>2.19233329023141e-88</v>
      </c>
      <c r="AEG19">
        <v>1.66873495813149e-88</v>
      </c>
      <c r="AEH19">
        <v>1.27018904165148e-88</v>
      </c>
      <c r="AEI19">
        <v>9.66828783782619e-89</v>
      </c>
      <c r="AEJ19">
        <v>7.35920657091383e-89</v>
      </c>
      <c r="AEK19">
        <v>5.60160689775207e-89</v>
      </c>
      <c r="AEL19">
        <v>4.26377692857239e-89</v>
      </c>
      <c r="AEM19">
        <v>3.24546204810753e-89</v>
      </c>
      <c r="AEN19">
        <v>2.47035181241954e-89</v>
      </c>
      <c r="AEO19">
        <v>1.88036124779205e-89</v>
      </c>
      <c r="AEP19">
        <v>1.43127798114919e-89</v>
      </c>
      <c r="AEQ19">
        <v>1.08944899069256e-89</v>
      </c>
      <c r="AER19">
        <v>8.29258677210834e-90</v>
      </c>
      <c r="AES19">
        <v>6.31209259873266e-90</v>
      </c>
      <c r="AET19">
        <v>4.80459639712401e-90</v>
      </c>
      <c r="AEU19">
        <v>3.65713232358187e-90</v>
      </c>
      <c r="AEV19">
        <v>2.78371423847663e-90</v>
      </c>
      <c r="AEW19">
        <v>2.11889209441698e-90</v>
      </c>
      <c r="AEX19">
        <v>1.61284727159424e-90</v>
      </c>
      <c r="AEY19">
        <v>1.22765930710412e-90</v>
      </c>
      <c r="AEZ19">
        <v>9.34464249750264e-91</v>
      </c>
      <c r="AFA19">
        <v>7.11291690342722e-91</v>
      </c>
      <c r="AFB19">
        <v>5.41418377335914e-91</v>
      </c>
      <c r="AFC19">
        <v>4.12115040332303e-91</v>
      </c>
      <c r="AFD19">
        <v>3.13692510700085e-91</v>
      </c>
      <c r="AFE19">
        <v>2.38775657588141e-91</v>
      </c>
      <c r="AFF19">
        <v>1.81750729824814e-91</v>
      </c>
      <c r="AFG19">
        <v>1.38344688962127e-91</v>
      </c>
      <c r="AFH19">
        <v>1.05305009908551e-91</v>
      </c>
      <c r="AFI19">
        <v>8.01559544285878e-92</v>
      </c>
      <c r="AFJ19">
        <v>6.10130534866154e-92</v>
      </c>
      <c r="AFK19">
        <v>4.64418964325261e-92</v>
      </c>
      <c r="AFL19">
        <v>3.53506452546361e-92</v>
      </c>
      <c r="AFM19">
        <v>2.69082193763318e-92</v>
      </c>
      <c r="AFN19">
        <v>2.04820201361542e-92</v>
      </c>
      <c r="AFO19">
        <v>1.55905283231554e-92</v>
      </c>
      <c r="AFP19">
        <v>1.18672226674976e-92</v>
      </c>
      <c r="AFQ19">
        <v>9.03311553095043e-93</v>
      </c>
      <c r="AFR19">
        <v>6.87584777627083e-93</v>
      </c>
      <c r="AFS19">
        <v>5.23377630812534e-93</v>
      </c>
      <c r="AFT19">
        <v>3.9838619039296e-93</v>
      </c>
      <c r="AFU19">
        <v>3.03244972657642e-93</v>
      </c>
      <c r="AFV19">
        <v>2.30825167249803e-93</v>
      </c>
      <c r="AFW19">
        <v>1.75700470119059e-93</v>
      </c>
      <c r="AFX19">
        <v>1.33740488013799e-93</v>
      </c>
      <c r="AFY19">
        <v>1.0180124730421e-93</v>
      </c>
      <c r="AFZ19">
        <v>7.74896162790548e-94</v>
      </c>
      <c r="AGA19">
        <v>5.89839886231443e-94</v>
      </c>
      <c r="AGB19">
        <v>4.48977915903435e-94</v>
      </c>
      <c r="AGC19">
        <v>3.41755913498014e-94</v>
      </c>
      <c r="AGD19">
        <v>2.60140105628691e-94</v>
      </c>
      <c r="AGE19">
        <v>1.98015324779144e-94</v>
      </c>
      <c r="AGF19">
        <v>1.50726810293974e-94</v>
      </c>
      <c r="AGG19">
        <v>1.14731436422968e-94</v>
      </c>
      <c r="AGH19">
        <v>8.73322339268654e-95</v>
      </c>
      <c r="AGI19">
        <v>6.64763130138388e-95</v>
      </c>
      <c r="AGJ19">
        <v>5.06010460772351e-95</v>
      </c>
      <c r="AGK19">
        <v>3.85169848289559e-95</v>
      </c>
      <c r="AGL19">
        <v>2.93187389340262e-95</v>
      </c>
      <c r="AGM19">
        <v>2.23171384017493e-95</v>
      </c>
      <c r="AGN19">
        <v>1.69875967707793e-95</v>
      </c>
      <c r="AGO19">
        <v>1.29308060389384e-95</v>
      </c>
      <c r="AGP19">
        <v>9.84281829373886e-96</v>
      </c>
      <c r="AGQ19">
        <v>7.49227233297399e-96</v>
      </c>
      <c r="AGR19">
        <v>5.70305892770154e-96</v>
      </c>
      <c r="AGS19">
        <v>4.3411258874416e-96</v>
      </c>
      <c r="AGT19">
        <v>3.3044342740695e-96</v>
      </c>
      <c r="AGU19">
        <v>2.51531321895135e-96</v>
      </c>
      <c r="AGV19">
        <v>1.91464051884375e-96</v>
      </c>
      <c r="AGW19">
        <v>1.45741298633452e-96</v>
      </c>
      <c r="AGX19">
        <v>1.10937466045854e-96</v>
      </c>
      <c r="AGY19">
        <v>8.44450244907493e-97</v>
      </c>
      <c r="AGZ19">
        <v>6.42791473935896e-97</v>
      </c>
      <c r="AHA19">
        <v>4.89290030270953e-97</v>
      </c>
      <c r="AHB19">
        <v>3.7244559606942e-97</v>
      </c>
      <c r="AHC19">
        <v>2.83504226459681e-97</v>
      </c>
      <c r="AHD19">
        <v>2.15802489167838e-97</v>
      </c>
      <c r="AHE19">
        <v>1.6426823072522e-97</v>
      </c>
      <c r="AHF19">
        <v>1.25040564938992e-97</v>
      </c>
      <c r="AHG19">
        <v>9.51806119554719e-98</v>
      </c>
      <c r="AHH19">
        <v>7.24513156479194e-98</v>
      </c>
      <c r="AHI19">
        <v>5.5149842669613e-98</v>
      </c>
      <c r="AHJ19">
        <v>4.19800061155381e-98</v>
      </c>
      <c r="AHK19">
        <v>3.19551555088833e-98</v>
      </c>
      <c r="AHL19">
        <v>2.43242574555279e-98</v>
      </c>
      <c r="AHM19">
        <v>1.85156288166334e-98</v>
      </c>
      <c r="AHN19">
        <v>1.40941068184919e-98</v>
      </c>
      <c r="AHO19">
        <v>1.07284472426945e-98</v>
      </c>
      <c r="AHP19">
        <v>8.16650814638345e-99</v>
      </c>
      <c r="AHQ19">
        <v>6.2163598665217e-99</v>
      </c>
      <c r="AHR19">
        <v>4.7319060670133e-99</v>
      </c>
      <c r="AHS19">
        <v>3.60193855944912e-99</v>
      </c>
      <c r="AHT19">
        <v>2.7418058891393e-99</v>
      </c>
      <c r="AHU19">
        <v>2.08707150261846e-99</v>
      </c>
      <c r="AHV19">
        <v>1.58868637264211e-99</v>
      </c>
      <c r="AHW19">
        <v>1.20931441972362e-99</v>
      </c>
      <c r="AHX19">
        <v>9.20535436365888e-100</v>
      </c>
      <c r="AHY19">
        <v>7.0071596208703e-100</v>
      </c>
      <c r="AHZ19">
        <v>5.33388599604484e-100</v>
      </c>
      <c r="AIA19">
        <v>4.06018354349976e-100</v>
      </c>
      <c r="AIB19">
        <v>3.09063574708996e-100</v>
      </c>
      <c r="AIC19">
        <v>2.35261141351968e-100</v>
      </c>
      <c r="AID19">
        <v>1.79082354313749e-100</v>
      </c>
      <c r="AIE19">
        <v>1.36318754761758e-100</v>
      </c>
      <c r="AIF19">
        <v>1.03766852765767e-100</v>
      </c>
      <c r="AIG19">
        <v>7.89881421382558e-101</v>
      </c>
      <c r="AIH19">
        <v>6.01264236862596e-101</v>
      </c>
      <c r="AII19">
        <v>4.576875156678e-101</v>
      </c>
      <c r="AIJ19">
        <v>3.48395855201947e-101</v>
      </c>
      <c r="AIK19">
        <v>2.65202194090644e-101</v>
      </c>
      <c r="AIL19">
        <v>2.01874500834764e-101</v>
      </c>
      <c r="AIM19">
        <v>1.5366891992488e-101</v>
      </c>
      <c r="AIN19">
        <v>1.1697440150382e-101</v>
      </c>
      <c r="AIO19">
        <v>8.90421924466897e-102</v>
      </c>
      <c r="AIP19">
        <v>6.77799240914922e-102</v>
      </c>
      <c r="AIQ19">
        <v>5.15948710712027e-102</v>
      </c>
      <c r="AIR19">
        <v>3.92746393068417e-102</v>
      </c>
      <c r="AIS19">
        <v>2.98963451825203e-102</v>
      </c>
      <c r="AIT19">
        <v>2.27574822987582e-102</v>
      </c>
      <c r="AIU19">
        <v>1.73232968876411e-102</v>
      </c>
      <c r="AIV19">
        <v>1.31867296865088e-102</v>
      </c>
      <c r="AIW19">
        <v>1.00379234542906e-102</v>
      </c>
      <c r="AIX19">
        <v>7.64101190011182e-103</v>
      </c>
      <c r="AIY19">
        <v>5.81645126004203e-103</v>
      </c>
      <c r="AIZ19">
        <v>4.42757096799368e-103</v>
      </c>
      <c r="AJA19">
        <v>3.37033592583924e-103</v>
      </c>
      <c r="AJB19">
        <v>2.56555346292849e-103</v>
      </c>
      <c r="AJC19">
        <v>1.95294120939879e-103</v>
      </c>
      <c r="AJD19">
        <v>1.48661151012813e-103</v>
      </c>
      <c r="AJE19">
        <v>1.13163411991483e-103</v>
      </c>
      <c r="AJF19">
        <v>8.6141969472621e-104</v>
      </c>
      <c r="AJG19">
        <v>6.55728079624858e-104</v>
      </c>
      <c r="AJH19">
        <v>4.99152197273863e-104</v>
      </c>
      <c r="AJI19">
        <v>3.79963967857016e-104</v>
      </c>
      <c r="AJJ19">
        <v>2.89235810689899e-104</v>
      </c>
      <c r="AJK19">
        <v>2.20171921291532e-104</v>
      </c>
      <c r="AJL19">
        <v>1.67599231655579e-104</v>
      </c>
      <c r="AJM19">
        <v>1.27579923047603e-104</v>
      </c>
      <c r="AJN19">
        <v>9.71164659067456e-105</v>
      </c>
      <c r="AJO19">
        <v>7.39270924209783e-105</v>
      </c>
      <c r="AJP19">
        <v>5.62748832736299e-105</v>
      </c>
      <c r="AJQ19">
        <v>4.28376661420722e-105</v>
      </c>
      <c r="AJR19">
        <v>3.26089806088937e-105</v>
      </c>
      <c r="AJS19">
        <v>2.4822691223989e-105</v>
      </c>
      <c r="AJT19">
        <v>1.88956018510262e-105</v>
      </c>
      <c r="AJU19">
        <v>1.43837728359566e-105</v>
      </c>
      <c r="AJV19">
        <v>1.0949268954985e-105</v>
      </c>
      <c r="AJW19">
        <v>8.33484742153455e-106</v>
      </c>
      <c r="AJX19">
        <v>6.34468998311721e-106</v>
      </c>
      <c r="AJY19">
        <v>4.82973587084393e-106</v>
      </c>
      <c r="AJZ19">
        <v>3.67651698931901e-106</v>
      </c>
      <c r="AKA19">
        <v>2.79865906758864e-106</v>
      </c>
      <c r="AKB19">
        <v>2.13041218305544e-106</v>
      </c>
      <c r="AKC19">
        <v>1.62172607792595e-106</v>
      </c>
      <c r="AKD19">
        <v>1.23450139808607e-106</v>
      </c>
      <c r="AKE19">
        <v>9.3973606464318e-107</v>
      </c>
      <c r="AKF19">
        <v>7.15353036417562e-107</v>
      </c>
      <c r="AKG19">
        <v>5.44546759639946e-107</v>
      </c>
      <c r="AKH19">
        <v>4.14524452002564e-107</v>
      </c>
      <c r="AKI19">
        <v>3.15547942120599e-107</v>
      </c>
      <c r="AKJ19">
        <v>2.40204297598182e-107</v>
      </c>
      <c r="AKK19">
        <v>1.82850611503957e-107</v>
      </c>
      <c r="AKL19">
        <v>1.39191361739173e-107</v>
      </c>
      <c r="AKM19">
        <v>1.05956687615837e-107</v>
      </c>
      <c r="AKN19">
        <v>8.06574867281224e-108</v>
      </c>
      <c r="AKO19">
        <v>6.13989890692574e-108</v>
      </c>
      <c r="AKP19">
        <v>4.67388452974833e-108</v>
      </c>
      <c r="AKQ19">
        <v>3.55791001561881e-108</v>
      </c>
      <c r="AKR19">
        <v>2.70839600355373e-108</v>
      </c>
      <c r="AKS19">
        <v>2.06171956248023e-108</v>
      </c>
      <c r="AKT19">
        <v>1.56944912526283e-108</v>
      </c>
      <c r="AKU19">
        <v>1.19471719997822e-108</v>
      </c>
      <c r="AKV19">
        <v>9.09459184592169e-109</v>
      </c>
      <c r="AKW19">
        <v>6.92311480711169e-109</v>
      </c>
      <c r="AKX19">
        <v>5.27011482157667e-109</v>
      </c>
      <c r="AKY19">
        <v>4.01179603316227e-109</v>
      </c>
      <c r="AKZ19">
        <v>3.05392125935471e-109</v>
      </c>
      <c r="ALA19">
        <v>2.32475424498353e-109</v>
      </c>
      <c r="ALB19">
        <v>1.76968710799591e-109</v>
      </c>
      <c r="ALC19">
        <v>1.34715059855565e-109</v>
      </c>
      <c r="ALD19">
        <v>1.02550087049123e-109</v>
      </c>
      <c r="ALE19">
        <v>7.80649600851026e-110</v>
      </c>
      <c r="ALF19">
        <v>5.94259966809625e-110</v>
      </c>
      <c r="ALG19">
        <v>4.52373369223077e-110</v>
      </c>
      <c r="ALH19">
        <v>3.4436405290617e-110</v>
      </c>
      <c r="ALI19">
        <v>2.62143331441163e-110</v>
      </c>
      <c r="ALJ19">
        <v>1.99553818320443e-110</v>
      </c>
      <c r="ALK19">
        <v>1.5190829659093e-110</v>
      </c>
      <c r="ALL19">
        <v>1.15638691706543e-110</v>
      </c>
      <c r="ALM19">
        <v>8.80288583202644e-111</v>
      </c>
      <c r="ALN19">
        <v>6.70111688509069e-111</v>
      </c>
      <c r="ALO19">
        <v>5.10116699678932e-111</v>
      </c>
    </row>
    <row r="20" hidden="1" spans="1:1003">
      <c r="A20" s="1" t="s">
        <v>36</v>
      </c>
      <c r="B20" s="4">
        <f t="shared" si="0"/>
        <v>12365386.9491202</v>
      </c>
      <c r="C20">
        <v>0</v>
      </c>
      <c r="D20">
        <v>1.29006657172222</v>
      </c>
      <c r="E20">
        <v>5.01471572034889</v>
      </c>
      <c r="F20">
        <v>17.4853345147398</v>
      </c>
      <c r="G20">
        <v>60.2728050531703</v>
      </c>
      <c r="H20">
        <v>170.921845055477</v>
      </c>
      <c r="I20">
        <v>464.352004416783</v>
      </c>
      <c r="J20">
        <v>1275.78494251006</v>
      </c>
      <c r="K20">
        <v>3508.49096429734</v>
      </c>
      <c r="L20">
        <v>9635.31897405584</v>
      </c>
      <c r="M20">
        <v>26348.8211978891</v>
      </c>
      <c r="N20">
        <v>71219.9986063835</v>
      </c>
      <c r="O20">
        <v>186642.032640471</v>
      </c>
      <c r="P20">
        <v>452654.937812104</v>
      </c>
      <c r="Q20">
        <v>927928.659316271</v>
      </c>
      <c r="R20">
        <v>1447370.33214982</v>
      </c>
      <c r="S20">
        <v>1682273.83516635</v>
      </c>
      <c r="T20">
        <v>1587333.17804417</v>
      </c>
      <c r="U20">
        <v>1341565.48506249</v>
      </c>
      <c r="V20">
        <v>1074408.90175782</v>
      </c>
      <c r="W20">
        <v>838162.607684943</v>
      </c>
      <c r="X20">
        <v>645211.048603764</v>
      </c>
      <c r="Y20">
        <v>493356.023764382</v>
      </c>
      <c r="Z20">
        <v>376173.962718254</v>
      </c>
      <c r="AA20">
        <v>286538.163639142</v>
      </c>
      <c r="AB20">
        <v>218169.187731037</v>
      </c>
      <c r="AC20">
        <v>166073.18909721</v>
      </c>
      <c r="AD20">
        <v>126398.241280881</v>
      </c>
      <c r="AE20">
        <v>96193.111894734</v>
      </c>
      <c r="AF20">
        <v>73202.2834953412</v>
      </c>
      <c r="AG20">
        <v>55704.7981097267</v>
      </c>
      <c r="AH20">
        <v>42389.0208566388</v>
      </c>
      <c r="AI20">
        <v>32255.9657421967</v>
      </c>
      <c r="AJ20">
        <v>24545.0727201581</v>
      </c>
      <c r="AK20">
        <v>18677.4327854925</v>
      </c>
      <c r="AL20">
        <v>14212.4577717443</v>
      </c>
      <c r="AM20">
        <v>10814.8542117632</v>
      </c>
      <c r="AN20">
        <v>8229.4693068694</v>
      </c>
      <c r="AO20">
        <v>6262.14033457015</v>
      </c>
      <c r="AP20">
        <v>4765.11790963278</v>
      </c>
      <c r="AQ20">
        <v>3625.97206184628</v>
      </c>
      <c r="AR20">
        <v>2759.1495645308</v>
      </c>
      <c r="AS20">
        <v>2099.54916534153</v>
      </c>
      <c r="AT20">
        <v>1597.63252893602</v>
      </c>
      <c r="AU20">
        <v>1215.70386236616</v>
      </c>
      <c r="AV20">
        <v>925.078885296954</v>
      </c>
      <c r="AW20">
        <v>703.930561796639</v>
      </c>
      <c r="AX20">
        <v>535.64981901307</v>
      </c>
      <c r="AY20">
        <v>407.5981461256</v>
      </c>
      <c r="AZ20">
        <v>310.158393869778</v>
      </c>
      <c r="BA20">
        <v>236.012488460685</v>
      </c>
      <c r="BB20">
        <v>179.591814601485</v>
      </c>
      <c r="BC20">
        <v>136.658989719894</v>
      </c>
      <c r="BD20">
        <v>103.98961923563</v>
      </c>
      <c r="BE20">
        <v>79.1301314689654</v>
      </c>
      <c r="BF20">
        <v>60.2135046108428</v>
      </c>
      <c r="BG20">
        <v>45.8190460726772</v>
      </c>
      <c r="BH20">
        <v>34.865693039137</v>
      </c>
      <c r="BI20">
        <v>26.53082062878</v>
      </c>
      <c r="BJ20">
        <v>20.1884597993273</v>
      </c>
      <c r="BK20">
        <v>15.3622848925348</v>
      </c>
      <c r="BL20">
        <v>11.6898399801923</v>
      </c>
      <c r="BM20">
        <v>8.89531725769912</v>
      </c>
      <c r="BN20">
        <v>6.76884302909217</v>
      </c>
      <c r="BO20">
        <v>5.15071557668768</v>
      </c>
      <c r="BP20">
        <v>3.91941111691099</v>
      </c>
      <c r="BQ20">
        <v>2.98245704351331</v>
      </c>
      <c r="BR20">
        <v>2.26948700482712</v>
      </c>
      <c r="BS20">
        <v>1.72695622647512</v>
      </c>
      <c r="BT20">
        <v>1.31412018205793</v>
      </c>
      <c r="BU20">
        <v>0.999974596701582</v>
      </c>
      <c r="BV20">
        <v>0.760926968063731</v>
      </c>
      <c r="BW20">
        <v>0.579024729013613</v>
      </c>
      <c r="BX20">
        <v>0.440606981932624</v>
      </c>
      <c r="BY20">
        <v>0.335278546227696</v>
      </c>
      <c r="BZ20">
        <v>0.255129267402665</v>
      </c>
      <c r="CA20">
        <v>0.194139955923533</v>
      </c>
      <c r="CB20">
        <v>0.147730340551677</v>
      </c>
      <c r="CC20">
        <v>0.112415086495382</v>
      </c>
      <c r="CD20">
        <v>0.0855420446778824</v>
      </c>
      <c r="CE20">
        <v>0.0650930741771271</v>
      </c>
      <c r="CF20">
        <v>0.0495324792803511</v>
      </c>
      <c r="CG20">
        <v>0.0376916785551319</v>
      </c>
      <c r="CH20">
        <v>0.0286814444342501</v>
      </c>
      <c r="CI20">
        <v>0.0218251224070812</v>
      </c>
      <c r="CJ20">
        <v>0.0166078145132847</v>
      </c>
      <c r="CK20">
        <v>0.0126377107774431</v>
      </c>
      <c r="CL20">
        <v>0.00961666454983557</v>
      </c>
      <c r="CM20">
        <v>0.00731780194670942</v>
      </c>
      <c r="CN20">
        <v>0.0055684838514032</v>
      </c>
      <c r="CO20">
        <v>0.00423734091955083</v>
      </c>
      <c r="CP20">
        <v>0.0032244079170225</v>
      </c>
      <c r="CQ20">
        <v>0.00245361648079142</v>
      </c>
      <c r="CR20">
        <v>0.00186708251135186</v>
      </c>
      <c r="CS20">
        <v>0.0014207591825196</v>
      </c>
      <c r="CT20">
        <v>0.00108112911237869</v>
      </c>
      <c r="CU20">
        <v>0.000822687280023144</v>
      </c>
      <c r="CV20">
        <v>0.000626025657535622</v>
      </c>
      <c r="CW20">
        <v>0.000476375715197258</v>
      </c>
      <c r="CX20">
        <v>0.000362499343929498</v>
      </c>
      <c r="CY20">
        <v>0.000275844904838497</v>
      </c>
      <c r="CZ20">
        <v>0.000209905026533973</v>
      </c>
      <c r="DA20">
        <v>0.000159727921933925</v>
      </c>
      <c r="DB20">
        <v>0.000121545525388787</v>
      </c>
      <c r="DC20">
        <v>9.24905240002149e-5</v>
      </c>
      <c r="DD20">
        <v>7.0381032824127e-5</v>
      </c>
      <c r="DE20">
        <v>5.35567435861164e-5</v>
      </c>
      <c r="DF20">
        <v>4.07542421005302e-5</v>
      </c>
      <c r="DG20">
        <v>3.10121310735297e-5</v>
      </c>
      <c r="DH20">
        <v>2.35988332885342e-5</v>
      </c>
      <c r="DI20">
        <v>1.79576534150678e-5</v>
      </c>
      <c r="DJ20">
        <v>1.36649727606498e-5</v>
      </c>
      <c r="DK20">
        <v>1.03984375337596e-5</v>
      </c>
      <c r="DL20">
        <v>7.91275166984156e-6</v>
      </c>
      <c r="DM20">
        <v>6.02125635187535e-6</v>
      </c>
      <c r="DN20">
        <v>4.5819129192496e-6</v>
      </c>
      <c r="DO20">
        <v>3.48663653830314e-6</v>
      </c>
      <c r="DP20">
        <v>2.65317963825704e-6</v>
      </c>
      <c r="DQ20">
        <v>2.01895559421081e-6</v>
      </c>
      <c r="DR20">
        <v>1.53633884393415e-6</v>
      </c>
      <c r="DS20">
        <v>1.16908849941637e-6</v>
      </c>
      <c r="DT20">
        <v>8.89626883879645e-7</v>
      </c>
      <c r="DU20">
        <v>6.7696862613854e-7</v>
      </c>
      <c r="DV20">
        <v>5.1514479810111e-7</v>
      </c>
      <c r="DW20">
        <v>3.92003756625246e-7</v>
      </c>
      <c r="DX20">
        <v>2.98298639611628e-7</v>
      </c>
      <c r="DY20">
        <v>2.26992992508352e-7</v>
      </c>
      <c r="DZ20">
        <v>1.72732381864546e-7</v>
      </c>
      <c r="EA20">
        <v>1.3144231730892e-7</v>
      </c>
      <c r="EB20">
        <v>1.00022288394622e-7</v>
      </c>
      <c r="EC20">
        <v>7.61129404315934e-8</v>
      </c>
      <c r="ED20">
        <v>5.79189057374241e-8</v>
      </c>
      <c r="EE20">
        <v>4.40739861245508e-8</v>
      </c>
      <c r="EF20">
        <v>3.35385627574177e-8</v>
      </c>
      <c r="EG20">
        <v>2.55215295838959e-8</v>
      </c>
      <c r="EH20">
        <v>1.94208881057287e-8</v>
      </c>
      <c r="EI20">
        <v>1.47785425944863e-8</v>
      </c>
      <c r="EJ20">
        <v>1.12459012155887e-8</v>
      </c>
      <c r="EK20">
        <v>8.55769997073067e-9</v>
      </c>
      <c r="EL20">
        <v>6.51208384355758e-9</v>
      </c>
      <c r="EM20">
        <v>4.95544940333686e-9</v>
      </c>
      <c r="EN20">
        <v>3.77091067101371e-9</v>
      </c>
      <c r="EO20">
        <v>2.86952213114963e-9</v>
      </c>
      <c r="EP20">
        <v>2.18359981320744e-9</v>
      </c>
      <c r="EQ20">
        <v>1.66163891379422e-9</v>
      </c>
      <c r="ER20">
        <v>1.26444631859984e-9</v>
      </c>
      <c r="ES20">
        <v>9.62197611562521e-10</v>
      </c>
      <c r="ET20">
        <v>7.32197579884857e-10</v>
      </c>
      <c r="EU20">
        <v>5.5717604993325e-10</v>
      </c>
      <c r="EV20">
        <v>4.23991087647547e-10</v>
      </c>
      <c r="EW20">
        <v>3.22642186475126e-10</v>
      </c>
      <c r="EX20">
        <v>2.45519343047936e-10</v>
      </c>
      <c r="EY20">
        <v>1.86831633775023e-10</v>
      </c>
      <c r="EZ20">
        <v>1.42172384325334e-10</v>
      </c>
      <c r="FA20">
        <v>1.08188280772265e-10</v>
      </c>
      <c r="FB20">
        <v>8.23275761608259e-11</v>
      </c>
      <c r="FC20">
        <v>6.26484855277112e-11</v>
      </c>
      <c r="FD20">
        <v>4.76733819407688e-11</v>
      </c>
      <c r="FE20">
        <v>3.62778453038552e-11</v>
      </c>
      <c r="FF20">
        <v>2.76062327467401e-11</v>
      </c>
      <c r="FG20">
        <v>2.10074309054411e-11</v>
      </c>
      <c r="FH20">
        <v>1.59859658377479e-11</v>
      </c>
      <c r="FI20">
        <v>1.21647995066004e-11</v>
      </c>
      <c r="FJ20">
        <v>9.25701929348642e-12</v>
      </c>
      <c r="FK20">
        <v>7.04429476879083e-12</v>
      </c>
      <c r="FL20">
        <v>5.36048408840636e-12</v>
      </c>
      <c r="FM20">
        <v>4.0791590621355e-12</v>
      </c>
      <c r="FN20">
        <v>3.10411218478628e-12</v>
      </c>
      <c r="FO20">
        <v>2.36213283007773e-12</v>
      </c>
      <c r="FP20">
        <v>1.79751019366842e-12</v>
      </c>
      <c r="FQ20">
        <v>1.36785022893037e-12</v>
      </c>
      <c r="FR20">
        <v>1.04089248331793e-12</v>
      </c>
      <c r="FS20">
        <v>7.92087822890271e-13</v>
      </c>
      <c r="FT20">
        <v>6.02755165354551e-13</v>
      </c>
      <c r="FU20">
        <v>4.5867881790854e-13</v>
      </c>
      <c r="FV20">
        <v>3.49041099700911e-13</v>
      </c>
      <c r="FW20">
        <v>2.6561010406846e-13</v>
      </c>
      <c r="FX20">
        <v>2.02121613212387e-13</v>
      </c>
      <c r="FY20">
        <v>1.53808756131039e-13</v>
      </c>
      <c r="FZ20">
        <v>1.17044094070078e-13</v>
      </c>
      <c r="GA20">
        <v>8.90672594589742e-14</v>
      </c>
      <c r="GB20">
        <v>6.7777698138097e-14</v>
      </c>
      <c r="GC20">
        <v>5.15769529893695e-14</v>
      </c>
      <c r="GD20">
        <v>3.92486469123816e-14</v>
      </c>
      <c r="GE20">
        <v>2.98671537463085e-14</v>
      </c>
      <c r="GF20">
        <v>2.27280997696686e-14</v>
      </c>
      <c r="GG20">
        <v>1.72954775530069e-14</v>
      </c>
      <c r="GH20">
        <v>1.31614012707099e-14</v>
      </c>
      <c r="GI20">
        <v>1.00154817542611e-14</v>
      </c>
      <c r="GJ20">
        <v>7.62152185986288e-15</v>
      </c>
      <c r="GK20">
        <v>5.79978236203085e-15</v>
      </c>
      <c r="GL20">
        <v>4.41348684130081e-15</v>
      </c>
      <c r="GM20">
        <v>3.35855231344259e-15</v>
      </c>
      <c r="GN20">
        <v>2.55577454752674e-15</v>
      </c>
      <c r="GO20">
        <v>1.94488132637956e-15</v>
      </c>
      <c r="GP20">
        <v>1.48000715394818e-15</v>
      </c>
      <c r="GQ20">
        <v>1.12624964054785e-15</v>
      </c>
      <c r="GR20">
        <v>8.57049012355435e-16</v>
      </c>
      <c r="GS20">
        <v>6.52193993831332e-16</v>
      </c>
      <c r="GT20">
        <v>4.9630434135588e-16</v>
      </c>
      <c r="GU20">
        <v>3.77676094414985e-16</v>
      </c>
      <c r="GV20">
        <v>2.87402844256996e-16</v>
      </c>
      <c r="GW20">
        <v>2.18707043859127e-16</v>
      </c>
      <c r="GX20">
        <v>1.66431153304869e-16</v>
      </c>
      <c r="GY20">
        <v>1.26650415363189e-16</v>
      </c>
      <c r="GZ20">
        <v>9.63781882218882e-17</v>
      </c>
      <c r="HA20">
        <v>7.33417116284057e-17</v>
      </c>
      <c r="HB20">
        <v>5.58114709025009e-17</v>
      </c>
      <c r="HC20">
        <v>4.24713474579037e-17</v>
      </c>
      <c r="HD20">
        <v>3.23198067475416e-17</v>
      </c>
      <c r="HE20">
        <v>2.45947048513139e-17</v>
      </c>
      <c r="HF20">
        <v>1.87160682199037e-17</v>
      </c>
      <c r="HG20">
        <v>1.42425505146646e-17</v>
      </c>
      <c r="HH20">
        <v>1.08382973590349e-17</v>
      </c>
      <c r="HI20">
        <v>8.2477312403358e-18</v>
      </c>
      <c r="HJ20">
        <v>6.27636344229666e-18</v>
      </c>
      <c r="HK20">
        <v>4.77619239443955e-18</v>
      </c>
      <c r="HL20">
        <v>3.63459216900793e-18</v>
      </c>
      <c r="HM20">
        <v>2.76585689301108e-18</v>
      </c>
      <c r="HN20">
        <v>2.1047662460039e-18</v>
      </c>
      <c r="HO20">
        <v>1.60168895464363e-18</v>
      </c>
      <c r="HP20">
        <v>1.21885666553434e-18</v>
      </c>
      <c r="HQ20">
        <v>9.27528447887592e-19</v>
      </c>
      <c r="HR20">
        <v>7.05833044342282e-19</v>
      </c>
      <c r="HS20">
        <v>5.37126872223247e-19</v>
      </c>
      <c r="HT20">
        <v>4.08744498905657e-19</v>
      </c>
      <c r="HU20">
        <v>3.11047780957272e-19</v>
      </c>
      <c r="HV20">
        <v>2.36702279629225e-19</v>
      </c>
      <c r="HW20">
        <v>1.80126628540799e-19</v>
      </c>
      <c r="HX20">
        <v>1.37073514140862e-19</v>
      </c>
      <c r="HY20">
        <v>1.04310810601086e-19</v>
      </c>
      <c r="HZ20">
        <v>7.93789300567608e-20</v>
      </c>
      <c r="IA20">
        <v>6.04061710912644e-20</v>
      </c>
      <c r="IB20">
        <v>4.59682026537364e-20</v>
      </c>
      <c r="IC20">
        <v>3.49811341163815e-20</v>
      </c>
      <c r="ID20">
        <v>2.6620143688609e-20</v>
      </c>
      <c r="IE20">
        <v>2.02575562179814e-20</v>
      </c>
      <c r="IF20">
        <v>1.541572158166e-20</v>
      </c>
      <c r="IG20">
        <v>1.17311560320056e-20</v>
      </c>
      <c r="IH20">
        <v>8.9272544285004e-21</v>
      </c>
      <c r="II20">
        <v>6.79352474755939e-21</v>
      </c>
      <c r="IJ20">
        <v>5.169785920691e-21</v>
      </c>
      <c r="IK20">
        <v>3.9341426715802e-21</v>
      </c>
      <c r="IL20">
        <v>2.993834578816e-21</v>
      </c>
      <c r="IM20">
        <v>2.27827237139159e-21</v>
      </c>
      <c r="IN20">
        <v>1.73373866861415e-21</v>
      </c>
      <c r="IO20">
        <v>1.31935533240077e-21</v>
      </c>
      <c r="IP20">
        <v>1.0040146892399e-21</v>
      </c>
      <c r="IQ20">
        <v>7.64044240198693e-22</v>
      </c>
      <c r="IR20">
        <v>5.81429542759747e-22</v>
      </c>
      <c r="IS20">
        <v>4.42461851994847e-22</v>
      </c>
      <c r="IT20">
        <v>3.36708996530709e-22</v>
      </c>
      <c r="IU20">
        <v>2.56232230899187e-22</v>
      </c>
      <c r="IV20">
        <v>1.94990271951972e-22</v>
      </c>
      <c r="IW20">
        <v>1.48385779379874e-22</v>
      </c>
      <c r="IX20">
        <v>1.12920233973397e-22</v>
      </c>
      <c r="IY20">
        <v>8.59313049011886e-23</v>
      </c>
      <c r="IZ20">
        <v>6.53929898866932e-23</v>
      </c>
      <c r="JA20">
        <v>4.97635246295397e-23</v>
      </c>
      <c r="JB20">
        <v>3.78696439261917e-23</v>
      </c>
      <c r="JC20">
        <v>2.88185059135025e-23</v>
      </c>
      <c r="JD20">
        <v>2.19306675600666e-23</v>
      </c>
      <c r="JE20">
        <v>1.66890798667728e-23</v>
      </c>
      <c r="JF20">
        <v>1.27002738492415e-23</v>
      </c>
      <c r="JG20">
        <v>9.6648235434453e-24</v>
      </c>
      <c r="JH20">
        <v>7.35486870522528e-24</v>
      </c>
      <c r="JI20">
        <v>5.59700984681285e-24</v>
      </c>
      <c r="JJ20">
        <v>4.25929155468191e-24</v>
      </c>
      <c r="JK20">
        <v>3.24129693947177e-24</v>
      </c>
      <c r="JL20">
        <v>2.46660962016116e-24</v>
      </c>
      <c r="JM20">
        <v>1.87707737407346e-24</v>
      </c>
      <c r="JN20">
        <v>1.42844683394495e-24</v>
      </c>
      <c r="JO20">
        <v>1.0870415364631e-24</v>
      </c>
      <c r="JP20">
        <v>8.27233949869136e-25</v>
      </c>
      <c r="JQ20">
        <v>6.29521711157694e-25</v>
      </c>
      <c r="JR20">
        <v>4.79063660491506e-25</v>
      </c>
      <c r="JS20">
        <v>3.64565776632253e-25</v>
      </c>
      <c r="JT20">
        <v>2.77433383586575e-25</v>
      </c>
      <c r="JU20">
        <v>2.11125987085278e-25</v>
      </c>
      <c r="JV20">
        <v>1.60666310469433e-25</v>
      </c>
      <c r="JW20">
        <v>1.22266674922756e-25</v>
      </c>
      <c r="JX20">
        <v>9.30446777151825e-26</v>
      </c>
      <c r="JY20">
        <v>7.08068254678441e-26</v>
      </c>
      <c r="JZ20">
        <v>5.3883880625017e-26</v>
      </c>
      <c r="KA20">
        <v>4.10055612607624e-26</v>
      </c>
      <c r="KB20">
        <v>3.12051884672423e-26</v>
      </c>
      <c r="KC20">
        <v>2.37471236277162e-26</v>
      </c>
      <c r="KD20">
        <v>1.80715486266061e-26</v>
      </c>
      <c r="KE20">
        <v>1.37524439135684e-26</v>
      </c>
      <c r="KF20">
        <v>1.04656100457996e-26</v>
      </c>
      <c r="KG20">
        <v>7.96433225247249e-27</v>
      </c>
      <c r="KH20">
        <v>6.06086129172159e-27</v>
      </c>
      <c r="KI20">
        <v>4.61232047181839e-27</v>
      </c>
      <c r="KJ20">
        <v>3.50998095825982e-27</v>
      </c>
      <c r="KK20">
        <v>2.67110032828353e-27</v>
      </c>
      <c r="KL20">
        <v>2.03271174354193e-27</v>
      </c>
      <c r="KM20">
        <v>1.54689753372162e-27</v>
      </c>
      <c r="KN20">
        <v>1.17719241007817e-27</v>
      </c>
      <c r="KO20">
        <v>8.95846322453479e-28</v>
      </c>
      <c r="KP20">
        <v>6.81741501496352e-28</v>
      </c>
      <c r="KQ20">
        <v>5.18807333344659e-28</v>
      </c>
      <c r="KR20">
        <v>3.94814083057863e-28</v>
      </c>
      <c r="KS20">
        <v>3.00454920716252e-28</v>
      </c>
      <c r="KT20">
        <v>2.28647344989024e-28</v>
      </c>
      <c r="KU20">
        <v>1.74001567580187e-28</v>
      </c>
      <c r="KV20">
        <v>1.32415954493757e-28</v>
      </c>
      <c r="KW20">
        <v>1.00769157261594e-28</v>
      </c>
      <c r="KX20">
        <v>7.66858250481057e-29</v>
      </c>
      <c r="KY20">
        <v>5.83583116815146e-29</v>
      </c>
      <c r="KZ20">
        <v>4.44109947474528e-29</v>
      </c>
      <c r="LA20">
        <v>3.37970224150337e-29</v>
      </c>
      <c r="LB20">
        <v>2.57197377403727e-29</v>
      </c>
      <c r="LC20">
        <v>1.95728825165794e-29</v>
      </c>
      <c r="LD20">
        <v>1.48950923531477e-29</v>
      </c>
      <c r="LE20">
        <v>1.13352673806195e-29</v>
      </c>
      <c r="LF20">
        <v>8.62621930880068e-30</v>
      </c>
      <c r="LG20">
        <v>6.56461679434379e-30</v>
      </c>
      <c r="LH20">
        <v>4.99572382674915e-30</v>
      </c>
      <c r="LI20">
        <v>3.80178560648059e-30</v>
      </c>
      <c r="LJ20">
        <v>2.893190169452e-30</v>
      </c>
      <c r="LK20">
        <v>2.20174235896403e-30</v>
      </c>
      <c r="LL20">
        <v>1.67554529802031e-30</v>
      </c>
      <c r="LM20">
        <v>1.27510517289201e-30</v>
      </c>
      <c r="LN20">
        <v>9.70366959508212e-31</v>
      </c>
      <c r="LO20">
        <v>7.38458599847899e-31</v>
      </c>
      <c r="LP20">
        <v>5.61974310887447e-31</v>
      </c>
      <c r="LQ20">
        <v>4.2766817517173e-31</v>
      </c>
      <c r="LR20">
        <v>3.25459957143767e-31</v>
      </c>
      <c r="LS20">
        <v>2.47678524460228e-31</v>
      </c>
      <c r="LT20">
        <v>1.88486087667018e-31</v>
      </c>
      <c r="LU20">
        <v>1.43440043431436e-31</v>
      </c>
      <c r="LV20">
        <v>1.09159534715708e-31</v>
      </c>
      <c r="LW20">
        <v>8.30717010547528e-32</v>
      </c>
      <c r="LX20">
        <v>6.32185734147034e-32</v>
      </c>
      <c r="LY20">
        <v>4.81101199071568e-32</v>
      </c>
      <c r="LZ20">
        <v>3.6612412568298e-32</v>
      </c>
      <c r="MA20">
        <v>2.7862521478724e-32</v>
      </c>
      <c r="MB20">
        <v>2.12037485569715e-32</v>
      </c>
      <c r="MC20">
        <v>1.61363399777609e-32</v>
      </c>
      <c r="MD20">
        <v>1.22799779291586e-32</v>
      </c>
      <c r="ME20">
        <v>9.34523653020927e-33</v>
      </c>
      <c r="MF20">
        <v>7.11185954074402e-33</v>
      </c>
      <c r="MG20">
        <v>5.4122295071999e-33</v>
      </c>
      <c r="MH20">
        <v>4.11878763237593e-33</v>
      </c>
      <c r="MI20">
        <v>3.1344601785051e-33</v>
      </c>
      <c r="MJ20">
        <v>2.3853728676696e-33</v>
      </c>
      <c r="MK20">
        <v>1.81530646822822e-33</v>
      </c>
      <c r="ML20">
        <v>1.3814774395289e-33</v>
      </c>
      <c r="MM20">
        <v>1.0513269583154e-33</v>
      </c>
      <c r="MN20">
        <v>8.00077333274377e-34</v>
      </c>
      <c r="MO20">
        <v>6.08872409530654e-34</v>
      </c>
      <c r="MP20">
        <v>4.63362395419655e-34</v>
      </c>
      <c r="MQ20">
        <v>3.52626899246709e-34</v>
      </c>
      <c r="MR20">
        <v>2.68355347467499e-34</v>
      </c>
      <c r="MS20">
        <v>2.04223272957565e-34</v>
      </c>
      <c r="MT20">
        <v>1.55417662626225e-34</v>
      </c>
      <c r="MU20">
        <v>1.18275740912612e-34</v>
      </c>
      <c r="MV20">
        <v>9.00100793294821e-35</v>
      </c>
      <c r="MW20">
        <v>6.84994011744802e-35</v>
      </c>
      <c r="MX20">
        <v>5.21293810776178e-35</v>
      </c>
      <c r="MY20">
        <v>3.9671491252429e-35</v>
      </c>
      <c r="MZ20">
        <v>3.01908017813031e-35</v>
      </c>
      <c r="NA20">
        <v>2.29758153038919e-35</v>
      </c>
      <c r="NB20">
        <v>1.74850701839884e-35</v>
      </c>
      <c r="NC20">
        <v>1.33065047198168e-35</v>
      </c>
      <c r="ND20">
        <v>1.0126532687982e-35</v>
      </c>
      <c r="NE20">
        <v>7.70650935176612e-36</v>
      </c>
      <c r="NF20">
        <v>5.86482172099224e-36</v>
      </c>
      <c r="NG20">
        <v>4.46325895126186e-36</v>
      </c>
      <c r="NH20">
        <v>3.39663999433831e-36</v>
      </c>
      <c r="NI20">
        <v>2.58492006710384e-36</v>
      </c>
      <c r="NJ20">
        <v>1.96718354054794e-36</v>
      </c>
      <c r="NK20">
        <v>1.49707242468748e-36</v>
      </c>
      <c r="NL20">
        <v>1.13930736544796e-36</v>
      </c>
      <c r="NM20">
        <v>8.67040061308745e-37</v>
      </c>
      <c r="NN20">
        <v>6.59838404446093e-37</v>
      </c>
      <c r="NO20">
        <v>5.02153136097059e-37</v>
      </c>
      <c r="NP20">
        <v>3.82150942660809e-37</v>
      </c>
      <c r="NQ20">
        <v>2.90826419709791e-37</v>
      </c>
      <c r="NR20">
        <v>2.21326259513014e-37</v>
      </c>
      <c r="NS20">
        <v>1.68434944542553e-37</v>
      </c>
      <c r="NT20">
        <v>1.28183350040206e-37</v>
      </c>
      <c r="NU20">
        <v>9.75508827023294e-38</v>
      </c>
      <c r="NV20">
        <v>7.42388021455416e-38</v>
      </c>
      <c r="NW20">
        <v>5.64977138549936e-38</v>
      </c>
      <c r="NX20">
        <v>4.2996287701438e-38</v>
      </c>
      <c r="NY20">
        <v>3.2721349942675e-38</v>
      </c>
      <c r="NZ20">
        <v>2.49018510846144e-38</v>
      </c>
      <c r="OA20">
        <v>1.8951003763899e-38</v>
      </c>
      <c r="OB20">
        <v>1.44222483968724e-38</v>
      </c>
      <c r="OC20">
        <v>1.09757420518552e-38</v>
      </c>
      <c r="OD20">
        <v>8.35285572045641e-39</v>
      </c>
      <c r="OE20">
        <v>6.3567661549215e-39</v>
      </c>
      <c r="OF20">
        <v>4.83768580469263e-39</v>
      </c>
      <c r="OG20">
        <v>3.68162245013099e-39</v>
      </c>
      <c r="OH20">
        <v>2.8018250156886e-39</v>
      </c>
      <c r="OI20">
        <v>2.13227362722938e-39</v>
      </c>
      <c r="OJ20">
        <v>1.6227253866086e-39</v>
      </c>
      <c r="OK20">
        <v>1.23494408365524e-39</v>
      </c>
      <c r="OL20">
        <v>9.39830912690668e-40</v>
      </c>
      <c r="OM20">
        <v>7.15240875200607e-40</v>
      </c>
      <c r="ON20">
        <v>5.44321006383801e-40</v>
      </c>
      <c r="OO20">
        <v>4.14245722542048e-40</v>
      </c>
      <c r="OP20">
        <v>3.15254387341127e-40</v>
      </c>
      <c r="OQ20">
        <v>2.39918874262581e-40</v>
      </c>
      <c r="OR20">
        <v>1.82586162030329e-40</v>
      </c>
      <c r="OS20">
        <v>1.3895413465202e-40</v>
      </c>
      <c r="OT20">
        <v>1.05748753651545e-40</v>
      </c>
      <c r="OU20">
        <v>8.04783772164337e-41</v>
      </c>
      <c r="OV20">
        <v>6.12467902075715e-41</v>
      </c>
      <c r="OW20">
        <v>4.66109147200737e-41</v>
      </c>
      <c r="OX20">
        <v>3.54725237628167e-41</v>
      </c>
      <c r="OY20">
        <v>2.69958322490817e-41</v>
      </c>
      <c r="OZ20">
        <v>2.05447813422253e-41</v>
      </c>
      <c r="PA20">
        <v>1.56353099992028e-41</v>
      </c>
      <c r="PB20">
        <v>1.18990321981749e-41</v>
      </c>
      <c r="PC20">
        <v>9.05559421963768e-42</v>
      </c>
      <c r="PD20">
        <v>6.8916377004025e-42</v>
      </c>
      <c r="PE20">
        <v>5.24478987452275e-42</v>
      </c>
      <c r="PF20">
        <v>3.99147965245999e-42</v>
      </c>
      <c r="PG20">
        <v>3.03766527764818e-42</v>
      </c>
      <c r="PH20">
        <v>2.31177778145104e-42</v>
      </c>
      <c r="PI20">
        <v>1.75935072831545e-42</v>
      </c>
      <c r="PJ20">
        <v>1.33893327972101e-42</v>
      </c>
      <c r="PK20">
        <v>1.01897990365294e-42</v>
      </c>
      <c r="PL20">
        <v>7.75483341986829e-43</v>
      </c>
      <c r="PM20">
        <v>5.90173220703476e-43</v>
      </c>
      <c r="PN20">
        <v>4.49145132394138e-43</v>
      </c>
      <c r="PO20">
        <v>3.41817322078288e-43</v>
      </c>
      <c r="PP20">
        <v>2.60136689817217e-43</v>
      </c>
      <c r="PQ20">
        <v>1.97974531607209e-43</v>
      </c>
      <c r="PR20">
        <v>1.50666677398642e-43</v>
      </c>
      <c r="PS20">
        <v>1.14663520161623e-43</v>
      </c>
      <c r="PT20">
        <v>8.72636757492945e-44</v>
      </c>
      <c r="PU20">
        <v>6.6411288647402e-44</v>
      </c>
      <c r="PV20">
        <v>5.05417744306347e-44</v>
      </c>
      <c r="PW20">
        <v>3.84644242318471e-44</v>
      </c>
      <c r="PX20">
        <v>2.92730624918767e-44</v>
      </c>
      <c r="PY20">
        <v>2.22780542450714e-44</v>
      </c>
      <c r="PZ20">
        <v>1.69545601606638e-44</v>
      </c>
      <c r="QA20">
        <v>1.29031567089474e-44</v>
      </c>
      <c r="QB20">
        <v>9.81986663450937e-45</v>
      </c>
      <c r="QC20">
        <v>7.47335101618879e-45</v>
      </c>
      <c r="QD20">
        <v>5.687551557756e-45</v>
      </c>
      <c r="QE20">
        <v>4.32848070612429e-45</v>
      </c>
      <c r="QF20">
        <v>3.29416842125119e-45</v>
      </c>
      <c r="QG20">
        <v>2.50701127683566e-45</v>
      </c>
      <c r="QH20">
        <v>1.90794982592855e-45</v>
      </c>
      <c r="QI20">
        <v>1.45203734608108e-45</v>
      </c>
      <c r="QJ20">
        <v>1.1050674779662e-45</v>
      </c>
      <c r="QK20">
        <v>8.41007723076569e-46</v>
      </c>
      <c r="QL20">
        <v>6.40046231734723e-46</v>
      </c>
      <c r="QM20">
        <v>4.8710532922976e-46</v>
      </c>
      <c r="QN20">
        <v>3.70710248225539e-46</v>
      </c>
      <c r="QO20">
        <v>2.82128187371359e-46</v>
      </c>
      <c r="QP20">
        <v>2.14713099063812e-46</v>
      </c>
      <c r="QQ20">
        <v>1.63407045458663e-46</v>
      </c>
      <c r="QR20">
        <v>1.24360709335122e-46</v>
      </c>
      <c r="QS20">
        <v>9.46445867202887e-47</v>
      </c>
      <c r="QT20">
        <v>7.20291921029312e-47</v>
      </c>
      <c r="QU20">
        <v>5.48177851176937e-47</v>
      </c>
      <c r="QV20">
        <v>4.17190682835636e-47</v>
      </c>
      <c r="QW20">
        <v>3.17503044126865e-47</v>
      </c>
      <c r="QX20">
        <v>2.41635846898353e-47</v>
      </c>
      <c r="QY20">
        <v>1.83897154097958e-47</v>
      </c>
      <c r="QZ20">
        <v>1.39955132779597e-47</v>
      </c>
      <c r="RA20">
        <v>1.06513052134422e-47</v>
      </c>
      <c r="RB20">
        <v>8.10619422763987e-48</v>
      </c>
      <c r="RC20">
        <v>6.16923563029045e-48</v>
      </c>
      <c r="RD20">
        <v>4.69511125842988e-48</v>
      </c>
      <c r="RE20">
        <v>3.57322690281282e-48</v>
      </c>
      <c r="RF20">
        <v>2.71941494240673e-48</v>
      </c>
      <c r="RG20">
        <v>2.06961966083939e-48</v>
      </c>
      <c r="RH20">
        <v>1.57509147468662e-48</v>
      </c>
      <c r="RI20">
        <v>1.19872951329063e-48</v>
      </c>
      <c r="RJ20">
        <v>9.12298147429438e-49</v>
      </c>
      <c r="RK20">
        <v>6.94308633920928e-49</v>
      </c>
      <c r="RL20">
        <v>5.28406944752731e-49</v>
      </c>
      <c r="RM20">
        <v>4.02146826612054e-49</v>
      </c>
      <c r="RN20">
        <v>3.06056039114887e-49</v>
      </c>
      <c r="RO20">
        <v>2.32925716092131e-49</v>
      </c>
      <c r="RP20">
        <v>1.77269534296143e-49</v>
      </c>
      <c r="RQ20">
        <v>1.3491211380604e-49</v>
      </c>
      <c r="RR20">
        <v>1.02675770075612e-49</v>
      </c>
      <c r="RS20">
        <v>7.81421164212771e-50</v>
      </c>
      <c r="RT20">
        <v>5.94706314014794e-50</v>
      </c>
      <c r="RU20">
        <v>4.52605793169463e-50</v>
      </c>
      <c r="RV20">
        <v>3.44459246095131e-50</v>
      </c>
      <c r="RW20">
        <v>2.62153562821755e-50</v>
      </c>
      <c r="RX20">
        <v>1.99514223197635e-50</v>
      </c>
      <c r="RY20">
        <v>1.51842077959352e-50</v>
      </c>
      <c r="RZ20">
        <v>1.15560814726352e-50</v>
      </c>
      <c r="SA20">
        <v>8.79486609438561e-51</v>
      </c>
      <c r="SB20">
        <v>6.69341955232872e-51</v>
      </c>
      <c r="SC20">
        <v>5.09409505547028e-51</v>
      </c>
      <c r="SD20">
        <v>3.87691448311202e-51</v>
      </c>
      <c r="SE20">
        <v>2.95056766469264e-51</v>
      </c>
      <c r="SF20">
        <v>2.24556234083036e-51</v>
      </c>
      <c r="SG20">
        <v>1.70901090792448e-51</v>
      </c>
      <c r="SH20">
        <v>1.30066284320157e-51</v>
      </c>
      <c r="SI20">
        <v>9.89885160059644e-52</v>
      </c>
      <c r="SJ20">
        <v>7.53364366120594e-52</v>
      </c>
      <c r="SK20">
        <v>5.73357524377995e-52</v>
      </c>
      <c r="SL20">
        <v>4.36361212060041e-52</v>
      </c>
      <c r="SM20">
        <v>3.32098522813294e-52</v>
      </c>
      <c r="SN20">
        <v>2.52748117578791e-52</v>
      </c>
      <c r="SO20">
        <v>1.92357488088654e-52</v>
      </c>
      <c r="SP20">
        <v>1.46396416548754e-52</v>
      </c>
      <c r="SQ20">
        <v>1.11417132564054e-52</v>
      </c>
      <c r="SR20">
        <v>8.4795672745758e-53</v>
      </c>
      <c r="SS20">
        <v>6.45350402121139e-53</v>
      </c>
      <c r="ST20">
        <v>4.9115397368714e-53</v>
      </c>
      <c r="SU20">
        <v>3.73800537389811e-53</v>
      </c>
      <c r="SV20">
        <v>2.84486959125787e-53</v>
      </c>
      <c r="SW20">
        <v>2.16513503407356e-53</v>
      </c>
      <c r="SX20">
        <v>1.64781250486217e-53</v>
      </c>
      <c r="SY20">
        <v>1.25409600374778e-53</v>
      </c>
      <c r="SZ20">
        <v>9.54451701417114e-54</v>
      </c>
      <c r="TA20">
        <v>7.26402469559719e-54</v>
      </c>
      <c r="TB20">
        <v>5.52841772378945e-54</v>
      </c>
      <c r="TC20">
        <v>4.20750433876158e-54</v>
      </c>
      <c r="TD20">
        <v>3.20220018078509e-54</v>
      </c>
      <c r="TE20">
        <v>2.43709560444494e-54</v>
      </c>
      <c r="TF20">
        <v>1.85479893842677e-54</v>
      </c>
      <c r="TG20">
        <v>1.41163134960418e-54</v>
      </c>
      <c r="TH20">
        <v>1.07435036183794e-54</v>
      </c>
      <c r="TI20">
        <v>8.17656245144045e-55</v>
      </c>
      <c r="TJ20">
        <v>6.22294218270374e-55</v>
      </c>
      <c r="TK20">
        <v>4.73610102802414e-55</v>
      </c>
      <c r="TL20">
        <v>3.60451082585836e-55</v>
      </c>
      <c r="TM20">
        <v>2.74329110249743e-55</v>
      </c>
      <c r="TN20">
        <v>2.08784204965993e-55</v>
      </c>
      <c r="TO20">
        <v>1.58899880282912e-55</v>
      </c>
      <c r="TP20">
        <v>1.20934352768995e-55</v>
      </c>
      <c r="TQ20">
        <v>9.20398673661397e-56</v>
      </c>
      <c r="TR20">
        <v>7.00490853049291e-56</v>
      </c>
      <c r="TS20">
        <v>5.3312511024187e-56</v>
      </c>
      <c r="TT20">
        <v>4.057476313363e-56</v>
      </c>
      <c r="TU20">
        <v>3.08804082635578e-56</v>
      </c>
      <c r="TV20">
        <v>2.35022942371583e-56</v>
      </c>
      <c r="TW20">
        <v>1.78870067304555e-56</v>
      </c>
      <c r="TX20">
        <v>1.36133580558276e-56</v>
      </c>
      <c r="TY20">
        <v>1.03607942705593e-56</v>
      </c>
      <c r="TZ20">
        <v>7.88535080290587e-57</v>
      </c>
      <c r="UA20">
        <v>6.00135301396284e-57</v>
      </c>
      <c r="UB20">
        <v>4.56748904870348e-57</v>
      </c>
      <c r="UC20">
        <v>3.47621029959092e-57</v>
      </c>
      <c r="UD20">
        <v>2.64566441314528e-57</v>
      </c>
      <c r="UE20">
        <v>2.01355573739662e-57</v>
      </c>
      <c r="UF20">
        <v>1.53247268619004e-57</v>
      </c>
      <c r="UG20">
        <v>1.1663315299287e-57</v>
      </c>
      <c r="UH20">
        <v>8.87669865367627e-58</v>
      </c>
      <c r="UI20">
        <v>6.75586751207632e-58</v>
      </c>
      <c r="UJ20">
        <v>5.14175002268129e-58</v>
      </c>
      <c r="UK20">
        <v>3.91328051434449e-58</v>
      </c>
      <c r="UL20">
        <v>2.9783188451318e-58</v>
      </c>
      <c r="UM20">
        <v>2.266739360834e-58</v>
      </c>
      <c r="UN20">
        <v>1.72517108347837e-58</v>
      </c>
      <c r="UO20">
        <v>1.31299460575552e-58</v>
      </c>
      <c r="UP20">
        <v>9.99295430297107e-59</v>
      </c>
      <c r="UQ20">
        <v>7.60545233546642e-59</v>
      </c>
      <c r="UR20">
        <v>5.78837133803975e-59</v>
      </c>
      <c r="US20">
        <v>4.4054259738751e-59</v>
      </c>
      <c r="UT20">
        <v>3.35289242700529e-59</v>
      </c>
      <c r="UU20">
        <v>2.55182871525802e-59</v>
      </c>
      <c r="UV20">
        <v>1.9421537552774e-59</v>
      </c>
      <c r="UW20">
        <v>1.47814107765605e-59</v>
      </c>
      <c r="UX20">
        <v>1.1249891976459e-59</v>
      </c>
      <c r="UY20">
        <v>8.56211402432035e-60</v>
      </c>
      <c r="UZ20">
        <v>6.51649176833393e-60</v>
      </c>
      <c r="VA20">
        <v>4.95960265557952e-60</v>
      </c>
      <c r="VB20">
        <v>3.7746797034303e-60</v>
      </c>
      <c r="VC20">
        <v>2.87285374715426e-60</v>
      </c>
      <c r="VD20">
        <v>2.18648809973123e-60</v>
      </c>
      <c r="VE20">
        <v>1.66410570018087e-60</v>
      </c>
      <c r="VF20">
        <v>1.26652827008409e-60</v>
      </c>
      <c r="VG20">
        <v>9.63937903441973e-61</v>
      </c>
      <c r="VH20">
        <v>7.33640700987496e-61</v>
      </c>
      <c r="VI20">
        <v>5.58364715873172e-61</v>
      </c>
      <c r="VJ20">
        <v>4.24964552767163e-61</v>
      </c>
      <c r="VK20">
        <v>3.23435462635513e-61</v>
      </c>
      <c r="VL20">
        <v>2.46162988534363e-61</v>
      </c>
      <c r="VM20">
        <v>1.87351884667524e-61</v>
      </c>
      <c r="VN20">
        <v>1.42591476877965e-61</v>
      </c>
      <c r="VO20">
        <v>1.08524866135047e-61</v>
      </c>
      <c r="VP20">
        <v>8.2597164996759e-62</v>
      </c>
      <c r="VQ20">
        <v>6.28638846270779e-62</v>
      </c>
      <c r="VR20">
        <v>4.78451013230624e-62</v>
      </c>
      <c r="VS20">
        <v>3.64144650216559e-62</v>
      </c>
      <c r="VT20">
        <v>2.77147254359417e-62</v>
      </c>
      <c r="VU20">
        <v>2.1093440310302e-62</v>
      </c>
      <c r="VV20">
        <v>1.60540439513097e-62</v>
      </c>
      <c r="VW20">
        <v>1.22186062146279e-62</v>
      </c>
      <c r="VX20">
        <v>9.29948891168166e-63</v>
      </c>
      <c r="VY20">
        <v>7.07777390368189e-63</v>
      </c>
      <c r="VZ20">
        <v>5.38684502346767e-63</v>
      </c>
      <c r="WA20">
        <v>4.09989249869545e-63</v>
      </c>
      <c r="WB20">
        <v>3.1204027334955e-63</v>
      </c>
      <c r="WC20">
        <v>2.37492020383337e-63</v>
      </c>
      <c r="WD20">
        <v>1.80753862692514e-63</v>
      </c>
      <c r="WE20">
        <v>1.37570825759354e-63</v>
      </c>
      <c r="WF20">
        <v>1.04704487135895e-63</v>
      </c>
      <c r="WG20">
        <v>7.96901118334209e-64</v>
      </c>
      <c r="WH20">
        <v>6.06518107920223e-64</v>
      </c>
      <c r="WI20">
        <v>4.6161860003758e-64</v>
      </c>
      <c r="WJ20">
        <v>3.5133629781577e-64</v>
      </c>
      <c r="WK20">
        <v>2.67400943197739e-64</v>
      </c>
      <c r="WL20">
        <v>2.03518101257335e-64</v>
      </c>
      <c r="WM20">
        <v>1.54897119964649e-64</v>
      </c>
      <c r="WN20">
        <v>1.17891864711989e-64</v>
      </c>
      <c r="WO20">
        <v>8.97272845508769e-65</v>
      </c>
      <c r="WP20">
        <v>6.82913040906719e-65</v>
      </c>
      <c r="WQ20">
        <v>5.19764341304348e-65</v>
      </c>
      <c r="WR20">
        <v>3.95592227574794e-65</v>
      </c>
      <c r="WS20">
        <v>3.01085064867986e-65</v>
      </c>
      <c r="WT20">
        <v>2.29155808637575e-65</v>
      </c>
      <c r="WU20">
        <v>1.74410537890081e-65</v>
      </c>
      <c r="WV20">
        <v>1.32743959309157e-65</v>
      </c>
      <c r="WW20">
        <v>1.01031547948143e-65</v>
      </c>
      <c r="WX20">
        <v>7.68952373128994e-66</v>
      </c>
      <c r="WY20">
        <v>5.85250873761698e-66</v>
      </c>
      <c r="WZ20">
        <v>4.45435570267446e-66</v>
      </c>
      <c r="XA20">
        <v>3.39022024875351e-66</v>
      </c>
      <c r="XB20">
        <v>2.58030549467445e-66</v>
      </c>
      <c r="XC20">
        <v>1.96387814004315e-66</v>
      </c>
      <c r="XD20">
        <v>1.49471412988008e-66</v>
      </c>
      <c r="XE20">
        <v>1.13763236585944e-66</v>
      </c>
      <c r="XF20">
        <v>8.6585652485395e-67</v>
      </c>
      <c r="XG20">
        <v>6.59007146447572e-67</v>
      </c>
      <c r="XH20">
        <v>5.0157341570733e-67</v>
      </c>
      <c r="XI20">
        <v>3.81750040312276e-67</v>
      </c>
      <c r="XJ20">
        <v>2.90551999824076e-67</v>
      </c>
      <c r="XK20">
        <v>2.21140782645348e-67</v>
      </c>
      <c r="XL20">
        <v>1.68311585720544e-67</v>
      </c>
      <c r="XM20">
        <v>1.28103022626307e-67</v>
      </c>
      <c r="XN20">
        <v>9.7500072569291e-68</v>
      </c>
      <c r="XO20">
        <v>7.42079948969289e-68</v>
      </c>
      <c r="XP20">
        <v>5.64802553763501e-68</v>
      </c>
      <c r="XQ20">
        <v>4.29875607846224e-68</v>
      </c>
      <c r="XR20">
        <v>3.27181810141682e-68</v>
      </c>
      <c r="XS20">
        <v>2.49020841009528e-68</v>
      </c>
      <c r="XT20">
        <v>1.89531952724774e-68</v>
      </c>
      <c r="XU20">
        <v>1.44254501966719e-68</v>
      </c>
      <c r="XV20">
        <v>1.09793470089712e-68</v>
      </c>
      <c r="XW20">
        <v>8.35648897208313e-69</v>
      </c>
      <c r="XX20">
        <v>6.36020881862832e-69</v>
      </c>
      <c r="XY20">
        <v>4.84082187407173e-69</v>
      </c>
      <c r="XZ20">
        <v>3.6844021546372e-69</v>
      </c>
      <c r="YA20">
        <v>2.8042398105258e-69</v>
      </c>
      <c r="YB20">
        <v>2.13433934884532e-69</v>
      </c>
      <c r="YC20">
        <v>1.62447110061301e-69</v>
      </c>
      <c r="YD20">
        <v>1.23640486740385e-69</v>
      </c>
      <c r="YE20">
        <v>9.41043329579872e-70</v>
      </c>
      <c r="YF20">
        <v>7.16240266908494e-70</v>
      </c>
      <c r="YG20">
        <v>5.45139993054683e-70</v>
      </c>
      <c r="YH20">
        <v>4.14913488539984e-70</v>
      </c>
      <c r="YI20">
        <v>3.15796463010087e-70</v>
      </c>
      <c r="YJ20">
        <v>2.4035721760523e-70</v>
      </c>
      <c r="YK20">
        <v>1.82939409566399e-70</v>
      </c>
      <c r="YL20">
        <v>1.39237936041681e-70</v>
      </c>
      <c r="YM20">
        <v>1.05976135805387e-70</v>
      </c>
      <c r="YN20">
        <v>8.0660104752432e-71</v>
      </c>
      <c r="YO20">
        <v>6.13917032554257e-71</v>
      </c>
      <c r="YP20">
        <v>4.67262343512672e-71</v>
      </c>
      <c r="YQ20">
        <v>3.55641212561075e-71</v>
      </c>
      <c r="YR20">
        <v>2.70684620548719e-71</v>
      </c>
      <c r="YS20">
        <v>2.06022797347522e-71</v>
      </c>
      <c r="YT20">
        <v>1.56807625241176e-71</v>
      </c>
      <c r="YU20">
        <v>1.19349134943889e-71</v>
      </c>
      <c r="YV20">
        <v>9.08388386360315e-72</v>
      </c>
      <c r="YW20">
        <v>6.91391555331237e-72</v>
      </c>
      <c r="YX20">
        <v>5.26231411744485e-72</v>
      </c>
      <c r="YY20">
        <v>4.00525034171296e-72</v>
      </c>
      <c r="YZ20">
        <v>3.04847588694071e-72</v>
      </c>
      <c r="ZA20">
        <v>2.32025684477851e-72</v>
      </c>
      <c r="ZB20">
        <v>1.76599537284718e-72</v>
      </c>
      <c r="ZC20">
        <v>1.34413614774754e-72</v>
      </c>
      <c r="ZD20">
        <v>1.0230507090813e-72</v>
      </c>
      <c r="ZE20">
        <v>7.78666088939729e-73</v>
      </c>
      <c r="ZF20">
        <v>5.92659926925376e-73</v>
      </c>
      <c r="ZG20">
        <v>4.51086745016759e-73</v>
      </c>
      <c r="ZH20">
        <v>3.4333238420332e-73</v>
      </c>
      <c r="ZI20">
        <v>2.61318209734858e-73</v>
      </c>
      <c r="ZJ20">
        <v>1.98895418921013e-73</v>
      </c>
      <c r="ZK20">
        <v>1.51384038831635e-73</v>
      </c>
      <c r="ZL20">
        <v>1.15222049700313e-73</v>
      </c>
      <c r="ZM20">
        <v>8.76983267284273e-74</v>
      </c>
      <c r="ZN20">
        <v>6.67493774181064e-74</v>
      </c>
      <c r="ZO20">
        <v>5.08046347277031e-74</v>
      </c>
      <c r="ZP20">
        <v>3.86687068764395e-74</v>
      </c>
      <c r="ZQ20">
        <v>2.94317554861877e-74</v>
      </c>
      <c r="ZR20">
        <v>2.24012826910832e-74</v>
      </c>
      <c r="ZS20">
        <v>1.70502129933296e-74</v>
      </c>
      <c r="ZT20">
        <v>1.29773773458446e-74</v>
      </c>
      <c r="ZU20">
        <v>9.87743679902103e-75</v>
      </c>
      <c r="ZV20">
        <v>7.51799077754252e-75</v>
      </c>
      <c r="ZW20">
        <v>5.72215371698263e-75</v>
      </c>
      <c r="ZX20">
        <v>4.35529377587431e-75</v>
      </c>
      <c r="ZY20">
        <v>3.31493938619667e-75</v>
      </c>
      <c r="ZZ20">
        <v>2.52309690979698e-75</v>
      </c>
      <c r="AAA20">
        <v>1.9204034371865e-75</v>
      </c>
      <c r="AAB20">
        <v>1.46167635162911e-75</v>
      </c>
      <c r="AAC20">
        <v>1.112526001037e-75</v>
      </c>
      <c r="AAD20">
        <v>8.46777524229888e-76</v>
      </c>
      <c r="AAE20">
        <v>6.44508542379974e-76</v>
      </c>
      <c r="AAF20">
        <v>4.90555599214258e-76</v>
      </c>
      <c r="AAG20">
        <v>3.73377376537693e-76</v>
      </c>
      <c r="AAH20">
        <v>2.84189459678425e-76</v>
      </c>
      <c r="AAI20">
        <v>2.16305785935017e-76</v>
      </c>
      <c r="AAJ20">
        <v>1.64637404367329e-76</v>
      </c>
      <c r="AAK20">
        <v>1.25310969044384e-76</v>
      </c>
      <c r="AAL20">
        <v>9.53783643558095e-77</v>
      </c>
      <c r="AAM20">
        <v>7.25956931987584e-77</v>
      </c>
      <c r="AAN20">
        <v>5.5255058995491e-77</v>
      </c>
      <c r="AAO20">
        <v>4.20565304431457e-77</v>
      </c>
      <c r="AAP20">
        <v>3.20106903809665e-77</v>
      </c>
      <c r="AAQ20">
        <v>2.43644630317143e-77</v>
      </c>
      <c r="AAR20">
        <v>1.85446590326344e-77</v>
      </c>
      <c r="AAS20">
        <v>1.41150059534459e-77</v>
      </c>
      <c r="AAT20">
        <v>1.07434429866424e-77</v>
      </c>
      <c r="AAU20">
        <v>8.17722798317968e-78</v>
      </c>
      <c r="AAV20">
        <v>6.22399068305071e-78</v>
      </c>
      <c r="AAW20">
        <v>4.73731176344614e-78</v>
      </c>
      <c r="AAX20">
        <v>3.60574661665619e-78</v>
      </c>
      <c r="AAY20">
        <v>2.74447101193321e-78</v>
      </c>
      <c r="AAZ20">
        <v>2.08892235039949e-78</v>
      </c>
      <c r="ABA20">
        <v>1.58995982526278e-78</v>
      </c>
      <c r="ABB20">
        <v>1.21018066664479e-78</v>
      </c>
      <c r="ABC20">
        <v>9.21116317667148e-79</v>
      </c>
      <c r="ABD20">
        <v>7.01098353367674e-79</v>
      </c>
      <c r="ABE20">
        <v>5.33634161788192e-79</v>
      </c>
      <c r="ABF20">
        <v>4.06170621143392e-79</v>
      </c>
      <c r="ABG20">
        <v>3.09153093193659e-79</v>
      </c>
      <c r="ABH20">
        <v>2.35309191314167e-79</v>
      </c>
      <c r="ABI20">
        <v>1.79103631921723e-79</v>
      </c>
      <c r="ABJ20">
        <v>1.36323303090411e-79</v>
      </c>
      <c r="ABK20">
        <v>1.03761445812882e-79</v>
      </c>
      <c r="ABL20">
        <v>7.89772732375392e-80</v>
      </c>
      <c r="ABM20">
        <v>6.011300831933e-80</v>
      </c>
      <c r="ABN20">
        <v>4.5754624601934e-80</v>
      </c>
      <c r="ABO20">
        <v>3.48258509735165e-80</v>
      </c>
      <c r="ABP20">
        <v>2.65074948018117e-80</v>
      </c>
      <c r="ABQ20">
        <v>2.01760357865991e-80</v>
      </c>
      <c r="ABR20">
        <v>1.53568874462697e-80</v>
      </c>
      <c r="ABS20">
        <v>1.1688822671974e-80</v>
      </c>
      <c r="ABT20">
        <v>8.89689666198737e-81</v>
      </c>
      <c r="ABU20">
        <v>6.77183752604437e-81</v>
      </c>
      <c r="ABV20">
        <v>5.15435967452297e-81</v>
      </c>
      <c r="ABW20">
        <v>3.92322412456073e-81</v>
      </c>
      <c r="ABX20">
        <v>2.98615072709839e-81</v>
      </c>
      <c r="ABY20">
        <v>2.27290110039215e-81</v>
      </c>
      <c r="ABZ20">
        <v>1.73001377230817e-81</v>
      </c>
      <c r="ACA20">
        <v>1.31679688331985e-81</v>
      </c>
      <c r="ACB20">
        <v>1.00227806857758e-81</v>
      </c>
      <c r="ACC20">
        <v>7.62882887084958e-82</v>
      </c>
      <c r="ACD20">
        <v>5.80667777350687e-82</v>
      </c>
      <c r="ACE20">
        <v>4.41975085622316e-82</v>
      </c>
      <c r="ACF20">
        <v>3.36409350825549e-82</v>
      </c>
      <c r="ACG20">
        <v>2.56058111238404e-82</v>
      </c>
      <c r="ACH20">
        <v>1.94898826835868e-82</v>
      </c>
      <c r="ACI20">
        <v>1.48347462085725e-82</v>
      </c>
      <c r="ACJ20">
        <v>1.12914892512811e-82</v>
      </c>
      <c r="ACK20">
        <v>8.5945380538582e-83</v>
      </c>
      <c r="ACL20">
        <v>6.54175177810237e-83</v>
      </c>
      <c r="ACM20">
        <v>4.97927132907116e-83</v>
      </c>
      <c r="ACN20">
        <v>3.78998710812392e-83</v>
      </c>
      <c r="ACO20">
        <v>2.88476129296836e-83</v>
      </c>
      <c r="ACP20">
        <v>2.19574671084681e-83</v>
      </c>
      <c r="ACQ20">
        <v>1.67130152286658e-83</v>
      </c>
      <c r="ACR20">
        <v>1.27211855239954e-83</v>
      </c>
      <c r="ACS20">
        <v>9.68279134483998e-84</v>
      </c>
      <c r="ACT20">
        <v>7.37010660666042e-84</v>
      </c>
      <c r="ACU20">
        <v>5.60979739047732e-84</v>
      </c>
      <c r="ACV20">
        <v>4.26993036083441e-84</v>
      </c>
      <c r="ACW20">
        <v>3.25008424142551e-84</v>
      </c>
      <c r="ACX20">
        <v>2.47382317508633e-84</v>
      </c>
      <c r="ACY20">
        <v>1.88296782685982e-84</v>
      </c>
      <c r="ACZ20">
        <v>1.4332348358911e-84</v>
      </c>
      <c r="ADA20">
        <v>1.09091778401251e-84</v>
      </c>
      <c r="ADB20">
        <v>8.30360913598465e-85</v>
      </c>
      <c r="ADC20">
        <v>6.32036245934366e-85</v>
      </c>
      <c r="ADD20">
        <v>4.81079977655568e-85</v>
      </c>
      <c r="ADE20">
        <v>3.66178456681421e-85</v>
      </c>
      <c r="ADF20">
        <v>2.7872024070339e-85</v>
      </c>
      <c r="ADG20">
        <v>2.12150684598974e-85</v>
      </c>
      <c r="ADH20">
        <v>1.61480682955938e-85</v>
      </c>
      <c r="ADI20">
        <v>1.22912747981433e-85</v>
      </c>
      <c r="ADJ20">
        <v>9.35563974517241e-86</v>
      </c>
      <c r="ADK20">
        <v>7.12115211937107e-86</v>
      </c>
      <c r="ADL20">
        <v>5.42034895987564e-86</v>
      </c>
      <c r="ADM20">
        <v>4.12576457349305e-86</v>
      </c>
      <c r="ADN20">
        <v>3.14037744141876e-86</v>
      </c>
      <c r="ADO20">
        <v>2.39033883279748e-86</v>
      </c>
      <c r="ADP20">
        <v>1.81943814859537e-86</v>
      </c>
      <c r="ADQ20">
        <v>1.38489018534858e-86</v>
      </c>
      <c r="ADR20">
        <v>1.05412858449608e-86</v>
      </c>
      <c r="ADS20">
        <v>8.02365145012071e-87</v>
      </c>
      <c r="ADT20">
        <v>6.10732077084286e-87</v>
      </c>
      <c r="ADU20">
        <v>4.64867964777097e-87</v>
      </c>
      <c r="ADV20">
        <v>3.53841460545346e-87</v>
      </c>
      <c r="ADW20">
        <v>2.69332046569091e-87</v>
      </c>
      <c r="ADX20">
        <v>2.0500646428557e-87</v>
      </c>
      <c r="ADY20">
        <v>1.56044078201317e-87</v>
      </c>
      <c r="ADZ20">
        <v>1.18775602176321e-87</v>
      </c>
      <c r="AEA20">
        <v>9.04081124668938e-88</v>
      </c>
      <c r="AEB20">
        <v>6.88157386617303e-88</v>
      </c>
      <c r="AEC20">
        <v>5.23803459238315e-88</v>
      </c>
      <c r="AED20">
        <v>3.98702685728536e-88</v>
      </c>
      <c r="AEE20">
        <v>3.03480068078713e-88</v>
      </c>
      <c r="AEF20">
        <v>2.30999690111817e-88</v>
      </c>
      <c r="AEG20">
        <v>1.75829942725095e-88</v>
      </c>
      <c r="AEH20">
        <v>1.33836473564845e-88</v>
      </c>
      <c r="AEI20">
        <v>1.01872355559222e-88</v>
      </c>
      <c r="AEJ20">
        <v>7.75422546910004e-89</v>
      </c>
      <c r="AEK20">
        <v>5.90229231611853e-89</v>
      </c>
      <c r="AEL20">
        <v>4.49265653064657e-89</v>
      </c>
      <c r="AEM20">
        <v>3.41968366486636e-89</v>
      </c>
      <c r="AEN20">
        <v>2.60296820722532e-89</v>
      </c>
      <c r="AEO20">
        <v>1.98130806328244e-89</v>
      </c>
      <c r="AEP20">
        <v>1.50811814048341e-89</v>
      </c>
      <c r="AEQ20">
        <v>1.1479393269979e-89</v>
      </c>
      <c r="AER20">
        <v>8.73781245457949e-90</v>
      </c>
      <c r="AES20">
        <v>6.65099646730499e-90</v>
      </c>
      <c r="AET20">
        <v>5.06256869525714e-90</v>
      </c>
      <c r="AEU20">
        <v>3.85349993032727e-90</v>
      </c>
      <c r="AEV20">
        <v>2.93318864923314e-90</v>
      </c>
      <c r="AEW20">
        <v>2.23267161025885e-90</v>
      </c>
      <c r="AEX20">
        <v>1.69945597585736e-90</v>
      </c>
      <c r="AEY20">
        <v>1.293585687139e-90</v>
      </c>
      <c r="AEZ20">
        <v>9.84647310556048e-91</v>
      </c>
      <c r="AFA20">
        <v>7.49490980467325e-91</v>
      </c>
      <c r="AFB20">
        <v>5.70495649847803e-91</v>
      </c>
      <c r="AFC20">
        <v>4.3424865117641e-91</v>
      </c>
      <c r="AFD20">
        <v>3.30540617307963e-91</v>
      </c>
      <c r="AFE20">
        <v>2.51600444645543e-91</v>
      </c>
      <c r="AFF20">
        <v>1.91512969203395e-91</v>
      </c>
      <c r="AFG20">
        <v>1.45775718227229e-91</v>
      </c>
      <c r="AFH20">
        <v>1.1096152199819e-91</v>
      </c>
      <c r="AFI20">
        <v>8.44617033041076e-92</v>
      </c>
      <c r="AFJ20">
        <v>6.42906002980818e-92</v>
      </c>
      <c r="AFK20">
        <v>4.89367745786299e-92</v>
      </c>
      <c r="AFL20">
        <v>3.72497547437169e-92</v>
      </c>
      <c r="AFM20">
        <v>2.83538285584944e-92</v>
      </c>
      <c r="AFN20">
        <v>2.15824237851194e-92</v>
      </c>
      <c r="AFO20">
        <v>1.64281605445458e-92</v>
      </c>
      <c r="AFP20">
        <v>1.25048324298968e-92</v>
      </c>
      <c r="AFQ20">
        <v>9.51846747140792e-93</v>
      </c>
      <c r="AFR20">
        <v>7.24530044868692e-93</v>
      </c>
      <c r="AFS20">
        <v>5.51500594372787e-93</v>
      </c>
      <c r="AFT20">
        <v>4.19793573717163e-93</v>
      </c>
      <c r="AFU20">
        <v>3.19540421120181e-93</v>
      </c>
      <c r="AFV20">
        <v>2.43229382054244e-93</v>
      </c>
      <c r="AFW20">
        <v>1.85142654342042e-93</v>
      </c>
      <c r="AFX20">
        <v>1.40927955461058e-93</v>
      </c>
      <c r="AFY20">
        <v>1.07272408896708e-93</v>
      </c>
      <c r="AFZ20">
        <v>8.16543134064899e-94</v>
      </c>
      <c r="AGA20">
        <v>6.215419499743e-94</v>
      </c>
      <c r="AGB20">
        <v>4.73109835885868e-94</v>
      </c>
      <c r="AGC20">
        <v>3.60125375988835e-94</v>
      </c>
      <c r="AGD20">
        <v>2.74123134388998e-94</v>
      </c>
      <c r="AGE20">
        <v>2.08659359525767e-94</v>
      </c>
      <c r="AGF20">
        <v>1.58829170500874e-94</v>
      </c>
      <c r="AGG20">
        <v>1.20899048360043e-94</v>
      </c>
      <c r="AGH20">
        <v>9.2027095205201e-95</v>
      </c>
      <c r="AGI20">
        <v>7.00501004619758e-95</v>
      </c>
      <c r="AGJ20">
        <v>5.33214594717915e-95</v>
      </c>
      <c r="AGK20">
        <v>4.05877999168067e-95</v>
      </c>
      <c r="AGL20">
        <v>3.08950719336419e-95</v>
      </c>
      <c r="AGM20">
        <v>2.35170654549858e-95</v>
      </c>
      <c r="AGN20">
        <v>1.79009987605624e-95</v>
      </c>
      <c r="AGO20">
        <v>1.36261013373073e-95</v>
      </c>
      <c r="AGP20">
        <v>1.03720877878047e-95</v>
      </c>
      <c r="AGQ20">
        <v>7.89516064100883e-96</v>
      </c>
      <c r="AGR20">
        <v>6.00974404166592e-96</v>
      </c>
      <c r="AGS20">
        <v>4.57457969411805e-96</v>
      </c>
      <c r="AGT20">
        <v>3.48214328692079e-96</v>
      </c>
      <c r="AGU20">
        <v>2.65058841754401e-96</v>
      </c>
      <c r="AGV20">
        <v>2.01761441310141e-96</v>
      </c>
      <c r="AGW20">
        <v>1.53579859327586e-96</v>
      </c>
      <c r="AGX20">
        <v>1.16904324629614e-96</v>
      </c>
      <c r="AGY20">
        <v>8.89871109422372e-97</v>
      </c>
      <c r="AGZ20">
        <v>6.77366719917323e-97</v>
      </c>
      <c r="AHA20">
        <v>5.15609394392286e-97</v>
      </c>
      <c r="AHB20">
        <v>3.92480429586639e-97</v>
      </c>
      <c r="AHC20">
        <v>2.9875515601297e-97</v>
      </c>
      <c r="AHD20">
        <v>2.27411818294096e-97</v>
      </c>
      <c r="AHE20">
        <v>1.73105501541284e-97</v>
      </c>
      <c r="AHF20">
        <v>1.31767688986991e-97</v>
      </c>
      <c r="AHG20">
        <v>1.00301448812226e-97</v>
      </c>
      <c r="AHH20">
        <v>7.63494129512573e-98</v>
      </c>
      <c r="AHI20">
        <v>5.81171644421665e-98</v>
      </c>
      <c r="AHJ20">
        <v>4.42388012451787e-98</v>
      </c>
      <c r="AHK20">
        <v>3.36746044105535e-98</v>
      </c>
      <c r="AHL20">
        <v>2.56331438020668e-98</v>
      </c>
      <c r="AHM20">
        <v>1.95119854875701e-98</v>
      </c>
      <c r="AHN20">
        <v>1.48525585731943e-98</v>
      </c>
      <c r="AHO20">
        <v>1.13058001008289e-98</v>
      </c>
      <c r="AHP20">
        <v>8.60600413137427e-99</v>
      </c>
      <c r="AHQ20">
        <v>6.55091579949198e-99</v>
      </c>
      <c r="AHR20">
        <v>4.98657900139353e-99</v>
      </c>
      <c r="AHS20">
        <v>3.79580252002386e-99</v>
      </c>
      <c r="AHT20">
        <v>2.88938048480135e-99</v>
      </c>
      <c r="AHU20">
        <v>2.19940941665912e-99</v>
      </c>
      <c r="AHV20">
        <v>1.6742011838374e-99</v>
      </c>
      <c r="AHW20">
        <v>1.2744107579529e-99</v>
      </c>
      <c r="AHX20">
        <v>9.70088671184884e-100</v>
      </c>
      <c r="AHY20">
        <v>7.3843735261007e-100</v>
      </c>
      <c r="AHZ20">
        <v>5.62103255071384e-100</v>
      </c>
      <c r="AIA20">
        <v>4.2787682427506e-100</v>
      </c>
      <c r="AIB20">
        <v>3.25702916386397e-100</v>
      </c>
      <c r="AIC20">
        <v>2.479275283761e-100</v>
      </c>
      <c r="AID20">
        <v>1.88724409230745e-100</v>
      </c>
      <c r="AIE20">
        <v>1.43658596240111e-100</v>
      </c>
      <c r="AIF20">
        <v>1.09354178525276e-100</v>
      </c>
      <c r="AIG20">
        <v>8.32413982849912e-101</v>
      </c>
      <c r="AIH20">
        <v>6.33641439000157e-101</v>
      </c>
      <c r="AII20">
        <v>4.82334133328075e-101</v>
      </c>
      <c r="AIJ20">
        <v>3.67157701436516e-101</v>
      </c>
      <c r="AIK20">
        <v>2.7948435920863e-101</v>
      </c>
      <c r="AIL20">
        <v>2.12746583858226e-101</v>
      </c>
      <c r="AIM20">
        <v>1.61945133772249e-101</v>
      </c>
      <c r="AIN20">
        <v>1.23274551371518e-101</v>
      </c>
      <c r="AIO20">
        <v>9.38380943410836e-102</v>
      </c>
      <c r="AIP20">
        <v>7.14307399953117e-102</v>
      </c>
      <c r="AIQ20">
        <v>5.43740071370429e-102</v>
      </c>
      <c r="AIR20">
        <v>4.1390221583602e-102</v>
      </c>
      <c r="AIS20">
        <v>3.15068063721075e-102</v>
      </c>
      <c r="AIT20">
        <v>2.39834268840677e-102</v>
      </c>
      <c r="AIU20">
        <v>1.82565332448909e-102</v>
      </c>
      <c r="AIV20">
        <v>1.38971456197549e-102</v>
      </c>
      <c r="AIW20">
        <v>1.0578720076324e-102</v>
      </c>
      <c r="AIX20">
        <v>8.05268783526948e-103</v>
      </c>
      <c r="AIY20">
        <v>6.12983555245628e-103</v>
      </c>
      <c r="AIZ20">
        <v>4.66613183388792e-103</v>
      </c>
      <c r="AJA20">
        <v>3.5519382547721e-103</v>
      </c>
      <c r="AJB20">
        <v>2.703796688594e-103</v>
      </c>
      <c r="AJC20">
        <v>2.05817774374948e-103</v>
      </c>
      <c r="AJD20">
        <v>1.56672201152497e-103</v>
      </c>
      <c r="AJE20">
        <v>1.19261765503672e-103</v>
      </c>
      <c r="AJF20">
        <v>9.07842991214565e-104</v>
      </c>
      <c r="AJG20">
        <v>6.91067513669955e-104</v>
      </c>
      <c r="AJH20">
        <v>5.26054127245526e-104</v>
      </c>
      <c r="AJI20">
        <v>4.00442910023227e-104</v>
      </c>
      <c r="AJJ20">
        <v>3.04825298083713e-104</v>
      </c>
      <c r="AJK20">
        <v>2.32039343259141e-104</v>
      </c>
      <c r="AJL20">
        <v>1.7663325416613e-104</v>
      </c>
      <c r="AJM20">
        <v>1.34457036453166e-104</v>
      </c>
      <c r="AJN20">
        <v>1.02351643727968e-104</v>
      </c>
      <c r="AJO20">
        <v>7.79123548381119e-105</v>
      </c>
      <c r="AJP20">
        <v>5.93086532119704e-105</v>
      </c>
      <c r="AJQ20">
        <v>4.51471163207591e-105</v>
      </c>
      <c r="AJR20">
        <v>3.43670450344839e-105</v>
      </c>
      <c r="AJS20">
        <v>2.61610150466942e-105</v>
      </c>
      <c r="AJT20">
        <v>1.9914399339034e-105</v>
      </c>
      <c r="AJU20">
        <v>1.5159331683452e-105</v>
      </c>
      <c r="AJV20">
        <v>1.15396628826657e-105</v>
      </c>
      <c r="AJW20">
        <v>8.7842848550131e-106</v>
      </c>
      <c r="AJX20">
        <v>6.68682445664742e-106</v>
      </c>
      <c r="AJY20">
        <v>5.09018605242212e-106</v>
      </c>
      <c r="AJZ20">
        <v>3.87478503580227e-106</v>
      </c>
      <c r="AKA20">
        <v>2.94959096266554e-106</v>
      </c>
      <c r="AKB20">
        <v>2.24530941261675e-106</v>
      </c>
      <c r="AKC20">
        <v>1.70919188813704e-106</v>
      </c>
      <c r="AKD20">
        <v>1.30108500603481e-106</v>
      </c>
      <c r="AKE20">
        <v>9.9042306144059e-107</v>
      </c>
      <c r="AKF20">
        <v>7.53938705042695e-107</v>
      </c>
      <c r="AKG20">
        <v>5.7392026214892e-107</v>
      </c>
      <c r="AKH20">
        <v>4.36885166396515e-107</v>
      </c>
      <c r="AKI20">
        <v>3.32570148384272e-107</v>
      </c>
      <c r="AKJ20">
        <v>2.53162544708313e-107</v>
      </c>
      <c r="AKK20">
        <v>1.92715152934327e-107</v>
      </c>
      <c r="AKL20">
        <v>1.46700805678993e-107</v>
      </c>
      <c r="AKM20">
        <v>1.11673301932796e-107</v>
      </c>
      <c r="AKN20">
        <v>8.50092998822657e-108</v>
      </c>
      <c r="AKO20">
        <v>6.47118394591689e-108</v>
      </c>
      <c r="AKP20">
        <v>4.92607788576392e-108</v>
      </c>
      <c r="AKQ20">
        <v>3.74989430627653e-108</v>
      </c>
      <c r="AKR20">
        <v>2.85454572128512e-108</v>
      </c>
      <c r="AKS20">
        <v>2.17297737151344e-108</v>
      </c>
      <c r="AKT20">
        <v>1.65414519556415e-108</v>
      </c>
      <c r="AKU20">
        <v>1.25919292773168e-108</v>
      </c>
      <c r="AKV20">
        <v>9.58542001586862e-109</v>
      </c>
      <c r="AKW20">
        <v>7.29676304836243e-109</v>
      </c>
      <c r="AKX20">
        <v>5.55455873147776e-109</v>
      </c>
      <c r="AKY20">
        <v>4.22833226360524e-109</v>
      </c>
      <c r="AKZ20">
        <v>3.21876206924085e-109</v>
      </c>
      <c r="ALA20">
        <v>2.45024136212036e-109</v>
      </c>
      <c r="ALB20">
        <v>1.86521578868932e-109</v>
      </c>
      <c r="ALC20">
        <v>1.41987307385363e-109</v>
      </c>
      <c r="ALD20">
        <v>1.08086184940197e-109</v>
      </c>
      <c r="ALE20">
        <v>8.22793926015459e-110</v>
      </c>
      <c r="ALF20">
        <v>6.2634294547921e-110</v>
      </c>
      <c r="ALG20">
        <v>4.76797015201986e-110</v>
      </c>
      <c r="ALH20">
        <v>3.62956927719069e-110</v>
      </c>
      <c r="ALI20">
        <v>2.76297450010575e-110</v>
      </c>
      <c r="ALJ20">
        <v>2.10328869679222e-110</v>
      </c>
      <c r="ALK20">
        <v>1.60110982905971e-110</v>
      </c>
      <c r="ALL20">
        <v>1.21883125909358e-110</v>
      </c>
      <c r="ALM20">
        <v>9.2782542436206e-111</v>
      </c>
      <c r="ALN20">
        <v>7.06299955030763e-111</v>
      </c>
      <c r="ALO20">
        <v>5.37665676676359e-111</v>
      </c>
    </row>
    <row r="21" spans="1:1003">
      <c r="A21" s="1" t="s">
        <v>37</v>
      </c>
      <c r="B21" s="4">
        <f t="shared" si="0"/>
        <v>12364694.686107</v>
      </c>
      <c r="C21">
        <v>0</v>
      </c>
      <c r="D21">
        <v>1.29006657172222</v>
      </c>
      <c r="E21">
        <v>5.01471572034889</v>
      </c>
      <c r="F21">
        <v>17.4853345147398</v>
      </c>
      <c r="G21">
        <v>60.2728050531703</v>
      </c>
      <c r="H21">
        <v>170.428761384016</v>
      </c>
      <c r="I21">
        <v>461.329120711181</v>
      </c>
      <c r="J21">
        <v>1263.18091623732</v>
      </c>
      <c r="K21">
        <v>3462.2242392329</v>
      </c>
      <c r="L21">
        <v>9476.84245866942</v>
      </c>
      <c r="M21">
        <v>25832.3688886228</v>
      </c>
      <c r="N21">
        <v>69621.0845783022</v>
      </c>
      <c r="O21">
        <v>182079.979934859</v>
      </c>
      <c r="P21">
        <v>441676.858212103</v>
      </c>
      <c r="Q21">
        <v>909489.774989047</v>
      </c>
      <c r="R21">
        <v>1431044.9389382</v>
      </c>
      <c r="S21">
        <v>1678252.23068945</v>
      </c>
      <c r="T21">
        <v>1592740.03541248</v>
      </c>
      <c r="U21">
        <v>1350265.03122207</v>
      </c>
      <c r="V21">
        <v>1083031.39582674</v>
      </c>
      <c r="W21">
        <v>845515.16055186</v>
      </c>
      <c r="X21">
        <v>651133.409120347</v>
      </c>
      <c r="Y21">
        <v>498018.522077396</v>
      </c>
      <c r="Z21">
        <v>379792.971750225</v>
      </c>
      <c r="AA21">
        <v>289318.944831569</v>
      </c>
      <c r="AB21">
        <v>220293.998935233</v>
      </c>
      <c r="AC21">
        <v>167692.712780721</v>
      </c>
      <c r="AD21">
        <v>127631.378438796</v>
      </c>
      <c r="AE21">
        <v>97131.6726232312</v>
      </c>
      <c r="AF21">
        <v>73916.5296774645</v>
      </c>
      <c r="AG21">
        <v>56248.311151755</v>
      </c>
      <c r="AH21">
        <v>42802.605512644</v>
      </c>
      <c r="AI21">
        <v>32570.6804494589</v>
      </c>
      <c r="AJ21">
        <v>24784.5529899199</v>
      </c>
      <c r="AK21">
        <v>18859.6641060705</v>
      </c>
      <c r="AL21">
        <v>14351.1259888477</v>
      </c>
      <c r="AM21">
        <v>10920.3733868687</v>
      </c>
      <c r="AN21">
        <v>8309.76390017148</v>
      </c>
      <c r="AO21">
        <v>6323.24039121673</v>
      </c>
      <c r="AP21">
        <v>4811.61194883593</v>
      </c>
      <c r="AQ21">
        <v>3661.35169084971</v>
      </c>
      <c r="AR21">
        <v>2786.07170553397</v>
      </c>
      <c r="AS21">
        <v>2120.0355930547</v>
      </c>
      <c r="AT21">
        <v>1613.22170637678</v>
      </c>
      <c r="AU21">
        <v>1227.56647894423</v>
      </c>
      <c r="AV21">
        <v>934.105774678068</v>
      </c>
      <c r="AW21">
        <v>710.799602460405</v>
      </c>
      <c r="AX21">
        <v>540.876841874137</v>
      </c>
      <c r="AY21">
        <v>411.575672445771</v>
      </c>
      <c r="AZ21">
        <v>313.185112707179</v>
      </c>
      <c r="BA21">
        <v>238.315687422458</v>
      </c>
      <c r="BB21">
        <v>181.344448449568</v>
      </c>
      <c r="BC21">
        <v>137.992668676828</v>
      </c>
      <c r="BD21">
        <v>105.004492404059</v>
      </c>
      <c r="BE21">
        <v>79.9024076003473</v>
      </c>
      <c r="BF21">
        <v>60.8011750234978</v>
      </c>
      <c r="BG21">
        <v>46.2662395010226</v>
      </c>
      <c r="BH21">
        <v>35.2059894546164</v>
      </c>
      <c r="BI21">
        <v>26.7897728925654</v>
      </c>
      <c r="BJ21">
        <v>20.3855125159211</v>
      </c>
      <c r="BK21">
        <v>15.5122345640659</v>
      </c>
      <c r="BL21">
        <v>11.8039461137309</v>
      </c>
      <c r="BM21">
        <v>8.98214786526098</v>
      </c>
      <c r="BN21">
        <v>6.83491801359709</v>
      </c>
      <c r="BO21">
        <v>5.20099631898808</v>
      </c>
      <c r="BP21">
        <v>3.957673029243</v>
      </c>
      <c r="BQ21">
        <v>3.01157306595994</v>
      </c>
      <c r="BR21">
        <v>2.29164333359165</v>
      </c>
      <c r="BS21">
        <v>1.74381647369869</v>
      </c>
      <c r="BT21">
        <v>1.32695029439584</v>
      </c>
      <c r="BU21">
        <v>1.00973791308074</v>
      </c>
      <c r="BV21">
        <v>0.768356554681329</v>
      </c>
      <c r="BW21">
        <v>0.584678423309286</v>
      </c>
      <c r="BX21">
        <v>0.444909278833777</v>
      </c>
      <c r="BY21">
        <v>0.338552471922455</v>
      </c>
      <c r="BZ21">
        <v>0.257620634039225</v>
      </c>
      <c r="CA21">
        <v>0.196035818507431</v>
      </c>
      <c r="CB21">
        <v>0.14917304195</v>
      </c>
      <c r="CC21">
        <v>0.11351294516575</v>
      </c>
      <c r="CD21">
        <v>0.0863774876422018</v>
      </c>
      <c r="CE21">
        <v>0.0657288259248037</v>
      </c>
      <c r="CF21">
        <v>0.0500162713072197</v>
      </c>
      <c r="CG21">
        <v>0.0380598331610505</v>
      </c>
      <c r="CH21">
        <v>0.0289616018725474</v>
      </c>
      <c r="CI21">
        <v>0.0220383161554004</v>
      </c>
      <c r="CJ21">
        <v>0.0167700504876876</v>
      </c>
      <c r="CK21">
        <v>0.0127611690644123</v>
      </c>
      <c r="CL21">
        <v>0.00971061388713918</v>
      </c>
      <c r="CM21">
        <v>0.00738929561565617</v>
      </c>
      <c r="CN21">
        <v>0.00562288923024941</v>
      </c>
      <c r="CO21">
        <v>0.00427874245832565</v>
      </c>
      <c r="CP21">
        <v>0.00325591378998528</v>
      </c>
      <c r="CQ21">
        <v>0.00247759194049535</v>
      </c>
      <c r="CR21">
        <v>0.00188532746480901</v>
      </c>
      <c r="CS21">
        <v>0.00143464332200571</v>
      </c>
      <c r="CT21">
        <v>0.00109169474652334</v>
      </c>
      <c r="CU21">
        <v>0.000830727585711933</v>
      </c>
      <c r="CV21">
        <v>0.000632144227714673</v>
      </c>
      <c r="CW21">
        <v>0.000481031873352271</v>
      </c>
      <c r="CX21">
        <v>0.000366042627369592</v>
      </c>
      <c r="CY21">
        <v>0.000278541305711256</v>
      </c>
      <c r="CZ21">
        <v>0.000211956960674413</v>
      </c>
      <c r="DA21">
        <v>0.000161289424743332</v>
      </c>
      <c r="DB21">
        <v>0.000122733815592916</v>
      </c>
      <c r="DC21">
        <v>9.33948034445998e-5</v>
      </c>
      <c r="DD21">
        <v>7.10691829533519e-5</v>
      </c>
      <c r="DE21">
        <v>5.40804213435796e-5</v>
      </c>
      <c r="DF21">
        <v>4.11527578196049e-5</v>
      </c>
      <c r="DG21">
        <v>3.13153994879961e-5</v>
      </c>
      <c r="DH21">
        <v>2.38296192042751e-5</v>
      </c>
      <c r="DI21">
        <v>1.81332806318172e-5</v>
      </c>
      <c r="DJ21">
        <v>1.37986245364283e-5</v>
      </c>
      <c r="DK21">
        <v>1.05001462201675e-5</v>
      </c>
      <c r="DL21">
        <v>7.99015181139168e-6</v>
      </c>
      <c r="DM21">
        <v>6.08015778511406e-6</v>
      </c>
      <c r="DN21">
        <v>4.62673689437605e-6</v>
      </c>
      <c r="DO21">
        <v>3.52074760283781e-6</v>
      </c>
      <c r="DP21">
        <v>2.67913819702602e-6</v>
      </c>
      <c r="DQ21">
        <v>2.03871010501431e-6</v>
      </c>
      <c r="DR21">
        <v>1.55137207669611e-6</v>
      </c>
      <c r="DS21">
        <v>1.18052883816345e-6</v>
      </c>
      <c r="DT21">
        <v>8.98333026685408e-7</v>
      </c>
      <c r="DU21">
        <v>6.83594041183762e-7</v>
      </c>
      <c r="DV21">
        <v>5.20186774325832e-7</v>
      </c>
      <c r="DW21">
        <v>3.95840730997162e-7</v>
      </c>
      <c r="DX21">
        <v>3.01218602991799e-7</v>
      </c>
      <c r="DY21">
        <v>2.29215106393581e-7</v>
      </c>
      <c r="DZ21">
        <v>1.74423428650922e-7</v>
      </c>
      <c r="EA21">
        <v>1.32729218894941e-7</v>
      </c>
      <c r="EB21">
        <v>1.01001632810779e-7</v>
      </c>
      <c r="EC21">
        <v>7.68582315912821e-8</v>
      </c>
      <c r="ED21">
        <v>5.84860804916432e-8</v>
      </c>
      <c r="EE21">
        <v>4.45056127399992e-8</v>
      </c>
      <c r="EF21">
        <v>3.38670359608629e-8</v>
      </c>
      <c r="EG21">
        <v>2.57715019951e-8</v>
      </c>
      <c r="EH21">
        <v>1.96111205627751e-8</v>
      </c>
      <c r="EI21">
        <v>1.49233122563548e-8</v>
      </c>
      <c r="EJ21">
        <v>1.13560731330072e-8</v>
      </c>
      <c r="EK21">
        <v>8.64154255599338e-9</v>
      </c>
      <c r="EL21">
        <v>6.5758894469764e-9</v>
      </c>
      <c r="EM21">
        <v>5.00400657534007e-9</v>
      </c>
      <c r="EN21">
        <v>3.80786355653733e-9</v>
      </c>
      <c r="EO21">
        <v>2.89764397125481e-9</v>
      </c>
      <c r="EP21">
        <v>2.2050010818956e-9</v>
      </c>
      <c r="EQ21">
        <v>1.67792571185612e-9</v>
      </c>
      <c r="ER21">
        <v>1.27684091276516e-9</v>
      </c>
      <c r="ES21">
        <v>9.71630165966205e-10</v>
      </c>
      <c r="ET21">
        <v>7.39375964670966e-10</v>
      </c>
      <c r="EU21">
        <v>5.62638966380802e-10</v>
      </c>
      <c r="EV21">
        <v>4.28148497021165e-10</v>
      </c>
      <c r="EW21">
        <v>3.2580607688836e-10</v>
      </c>
      <c r="EX21">
        <v>2.47927143454628e-10</v>
      </c>
      <c r="EY21">
        <v>1.886640323441e-10</v>
      </c>
      <c r="EZ21">
        <v>1.43566888485816e-10</v>
      </c>
      <c r="FA21">
        <v>1.09249536616358e-10</v>
      </c>
      <c r="FB21">
        <v>8.31352216759442e-11</v>
      </c>
      <c r="FC21">
        <v>6.3263127038163e-11</v>
      </c>
      <c r="FD21">
        <v>4.81411422846763e-11</v>
      </c>
      <c r="FE21">
        <v>3.66338250787802e-11</v>
      </c>
      <c r="FF21">
        <v>2.78771443832298e-11</v>
      </c>
      <c r="FG21">
        <v>2.12136032488159e-11</v>
      </c>
      <c r="FH21">
        <v>1.61428696757089e-11</v>
      </c>
      <c r="FI21">
        <v>1.22842085279282e-11</v>
      </c>
      <c r="FJ21">
        <v>9.34789360293806e-12</v>
      </c>
      <c r="FK21">
        <v>7.11345326184242e-12</v>
      </c>
      <c r="FL21">
        <v>5.41311614406287e-12</v>
      </c>
      <c r="FM21">
        <v>4.11921395342052e-12</v>
      </c>
      <c r="FN21">
        <v>3.13459542973537e-12</v>
      </c>
      <c r="FO21">
        <v>2.38533172237067e-12</v>
      </c>
      <c r="FP21">
        <v>1.81516543733011e-12</v>
      </c>
      <c r="FQ21">
        <v>1.38128655694373e-12</v>
      </c>
      <c r="FR21">
        <v>1.05111806198707e-12</v>
      </c>
      <c r="FS21">
        <v>7.99869901371244e-13</v>
      </c>
      <c r="FT21">
        <v>6.08677647141359e-13</v>
      </c>
      <c r="FU21">
        <v>4.63186074444571e-13</v>
      </c>
      <c r="FV21">
        <v>3.52471313870584e-13</v>
      </c>
      <c r="FW21">
        <v>2.68220645633149e-13</v>
      </c>
      <c r="FX21">
        <v>2.04108350326018e-13</v>
      </c>
      <c r="FY21">
        <v>1.55320752032985e-13</v>
      </c>
      <c r="FZ21">
        <v>1.18194791758157e-13</v>
      </c>
      <c r="GA21">
        <v>8.9942993606372e-14</v>
      </c>
      <c r="GB21">
        <v>6.8444172958099e-14</v>
      </c>
      <c r="GC21">
        <v>5.20841721203304e-14</v>
      </c>
      <c r="GD21">
        <v>3.96346652387394e-14</v>
      </c>
      <c r="GE21">
        <v>3.0160932672977e-14</v>
      </c>
      <c r="GF21">
        <v>2.29516801934058e-14</v>
      </c>
      <c r="GG21">
        <v>1.74656335770569e-14</v>
      </c>
      <c r="GH21">
        <v>1.3290898746342e-14</v>
      </c>
      <c r="GI21">
        <v>1.01140360810324e-14</v>
      </c>
      <c r="GJ21">
        <v>7.69652691048348e-15</v>
      </c>
      <c r="GK21">
        <v>5.85686522429394e-15</v>
      </c>
      <c r="GL21">
        <v>4.45693000000979e-15</v>
      </c>
      <c r="GM21">
        <v>3.39161494891145e-15</v>
      </c>
      <c r="GN21">
        <v>2.58093705771298e-15</v>
      </c>
      <c r="GO21">
        <v>1.96403141904087e-15</v>
      </c>
      <c r="GP21">
        <v>1.49458147113931e-15</v>
      </c>
      <c r="GQ21">
        <v>1.13734154133273e-15</v>
      </c>
      <c r="GR21">
        <v>8.65490600454085e-16</v>
      </c>
      <c r="GS21">
        <v>6.58618544526611e-16</v>
      </c>
      <c r="GT21">
        <v>5.01193811358613e-16</v>
      </c>
      <c r="GU21">
        <v>3.8139727918098e-16</v>
      </c>
      <c r="GV21">
        <v>2.9023489548958e-16</v>
      </c>
      <c r="GW21">
        <v>2.20862411706704e-16</v>
      </c>
      <c r="GX21">
        <v>1.68071524437461e-16</v>
      </c>
      <c r="GY21">
        <v>1.27898842670313e-16</v>
      </c>
      <c r="GZ21">
        <v>9.73283221468608e-17</v>
      </c>
      <c r="HA21">
        <v>7.40648257032132e-17</v>
      </c>
      <c r="HB21">
        <v>5.63618085575216e-17</v>
      </c>
      <c r="HC21">
        <v>4.28901912354822e-17</v>
      </c>
      <c r="HD21">
        <v>3.26385751982725e-17</v>
      </c>
      <c r="HE21">
        <v>2.48373094454475e-17</v>
      </c>
      <c r="HF21">
        <v>1.89007070905838e-17</v>
      </c>
      <c r="HG21">
        <v>1.43830735995768e-17</v>
      </c>
      <c r="HH21">
        <v>1.09452453526333e-17</v>
      </c>
      <c r="HI21">
        <v>8.32912629770852e-18</v>
      </c>
      <c r="HJ21">
        <v>6.33831095198533e-18</v>
      </c>
      <c r="HK21">
        <v>4.82333896390554e-18</v>
      </c>
      <c r="HL21">
        <v>3.67047417957636e-18</v>
      </c>
      <c r="HM21">
        <v>2.79316577175473e-18</v>
      </c>
      <c r="HN21">
        <v>2.12555035426069e-18</v>
      </c>
      <c r="HO21">
        <v>1.61750723797255e-18</v>
      </c>
      <c r="HP21">
        <v>1.23089559118307e-18</v>
      </c>
      <c r="HQ21">
        <v>9.36691001789658e-19</v>
      </c>
      <c r="HR21">
        <v>7.1280646367018e-19</v>
      </c>
      <c r="HS21">
        <v>5.424341943551e-19</v>
      </c>
      <c r="HT21">
        <v>4.12783793647222e-19</v>
      </c>
      <c r="HU21">
        <v>3.14122008924174e-19</v>
      </c>
      <c r="HV21">
        <v>2.39042016523502e-19</v>
      </c>
      <c r="HW21">
        <v>1.81907359900717e-19</v>
      </c>
      <c r="HX21">
        <v>1.38428797857392e-19</v>
      </c>
      <c r="HY21">
        <v>1.05342294525073e-19</v>
      </c>
      <c r="HZ21">
        <v>8.01639761148913e-20</v>
      </c>
      <c r="IA21">
        <v>6.10036577896311e-20</v>
      </c>
      <c r="IB21">
        <v>4.6422941206979e-20</v>
      </c>
      <c r="IC21">
        <v>3.53272294479099e-20</v>
      </c>
      <c r="ID21">
        <v>2.68835524023572e-20</v>
      </c>
      <c r="IE21">
        <v>2.04580334075425e-20</v>
      </c>
      <c r="IF21">
        <v>1.55683025001026e-20</v>
      </c>
      <c r="IG21">
        <v>1.18472837564032e-20</v>
      </c>
      <c r="IH21">
        <v>9.01563810009566e-21</v>
      </c>
      <c r="II21">
        <v>6.86079275973352e-21</v>
      </c>
      <c r="IJ21">
        <v>5.22098304664843e-21</v>
      </c>
      <c r="IK21">
        <v>3.97310841819136e-21</v>
      </c>
      <c r="IL21">
        <v>3.02349114437218e-21</v>
      </c>
      <c r="IM21">
        <v>2.30084380487115e-21</v>
      </c>
      <c r="IN21">
        <v>1.75091766786948e-21</v>
      </c>
      <c r="IO21">
        <v>1.33243019139274e-21</v>
      </c>
      <c r="IP21">
        <v>1.0139659154925e-21</v>
      </c>
      <c r="IQ21">
        <v>7.71618088829435e-22</v>
      </c>
      <c r="IR21">
        <v>5.87193982133144e-22</v>
      </c>
      <c r="IS21">
        <v>4.46849158388556e-22</v>
      </c>
      <c r="IT21">
        <v>3.40048172364775e-22</v>
      </c>
      <c r="IU21">
        <v>2.58773677840103e-22</v>
      </c>
      <c r="IV21">
        <v>1.96924569318629e-22</v>
      </c>
      <c r="IW21">
        <v>1.4985797617912e-22</v>
      </c>
      <c r="IX21">
        <v>1.14040726419868e-22</v>
      </c>
      <c r="IY21">
        <v>8.678411519294e-23</v>
      </c>
      <c r="IZ21">
        <v>6.60420671078972e-23</v>
      </c>
      <c r="JA21">
        <v>5.02575403164136e-23</v>
      </c>
      <c r="JB21">
        <v>3.82456419369607e-23</v>
      </c>
      <c r="JC21">
        <v>2.91046803203565e-23</v>
      </c>
      <c r="JD21">
        <v>2.21484768865172e-23</v>
      </c>
      <c r="JE21">
        <v>1.68548562229714e-23</v>
      </c>
      <c r="JF21">
        <v>1.28264476379243e-23</v>
      </c>
      <c r="JG21">
        <v>9.76085557927122e-24</v>
      </c>
      <c r="JH21">
        <v>7.42795964819824e-24</v>
      </c>
      <c r="JI21">
        <v>5.65264015061549e-24</v>
      </c>
      <c r="JJ21">
        <v>4.30163242066429e-24</v>
      </c>
      <c r="JK21">
        <v>3.27352309352187e-24</v>
      </c>
      <c r="JL21">
        <v>2.491137367259e-24</v>
      </c>
      <c r="JM21">
        <v>1.8957457818532e-24</v>
      </c>
      <c r="JN21">
        <v>1.44265563182563e-24</v>
      </c>
      <c r="JO21">
        <v>1.09785607102695e-24</v>
      </c>
      <c r="JP21">
        <v>8.35465066746637e-25</v>
      </c>
      <c r="JQ21">
        <v>6.35786553454913e-25</v>
      </c>
      <c r="JR21">
        <v>4.83831942766872e-25</v>
      </c>
      <c r="JS21">
        <v>3.68195004279089e-25</v>
      </c>
      <c r="JT21">
        <v>2.80195658529132e-25</v>
      </c>
      <c r="JU21">
        <v>2.13228409784939e-25</v>
      </c>
      <c r="JV21">
        <v>1.62266508052619e-25</v>
      </c>
      <c r="JW21">
        <v>1.2348461977348e-25</v>
      </c>
      <c r="JX21">
        <v>9.39716827171975e-26</v>
      </c>
      <c r="JY21">
        <v>7.15123903750993e-26</v>
      </c>
      <c r="JZ21">
        <v>5.44209029092156e-26</v>
      </c>
      <c r="KA21">
        <v>4.1414302148528e-26</v>
      </c>
      <c r="KB21">
        <v>3.15162915405458e-26</v>
      </c>
      <c r="KC21">
        <v>2.39839123206838e-26</v>
      </c>
      <c r="KD21">
        <v>1.82517748825691e-26</v>
      </c>
      <c r="KE21">
        <v>1.38896191138154e-26</v>
      </c>
      <c r="KF21">
        <v>1.05700180001672e-26</v>
      </c>
      <c r="KG21">
        <v>8.04380020303015e-27</v>
      </c>
      <c r="KH21">
        <v>6.12134673686379e-27</v>
      </c>
      <c r="KI21">
        <v>4.65835780857014e-27</v>
      </c>
      <c r="KJ21">
        <v>3.54502143006299e-27</v>
      </c>
      <c r="KK21">
        <v>2.69777076585716e-27</v>
      </c>
      <c r="KL21">
        <v>2.05301149777422e-27</v>
      </c>
      <c r="KM21">
        <v>1.56234836542112e-27</v>
      </c>
      <c r="KN21">
        <v>1.18895257432062e-27</v>
      </c>
      <c r="KO21">
        <v>9.0479740074511e-28</v>
      </c>
      <c r="KP21">
        <v>6.88554491754366e-28</v>
      </c>
      <c r="KQ21">
        <v>5.23992952570586e-28</v>
      </c>
      <c r="KR21">
        <v>3.98761053950721e-28</v>
      </c>
      <c r="KS21">
        <v>3.03459112593692e-28</v>
      </c>
      <c r="KT21">
        <v>2.30933953710743e-28</v>
      </c>
      <c r="KU21">
        <v>1.75741997289603e-28</v>
      </c>
      <c r="KV21">
        <v>1.33740666782843e-28</v>
      </c>
      <c r="KW21">
        <v>1.01777451038856e-28</v>
      </c>
      <c r="KX21">
        <v>7.74532802842533e-29</v>
      </c>
      <c r="KY21">
        <v>5.89424550693823e-29</v>
      </c>
      <c r="KZ21">
        <v>4.48556120114769e-29</v>
      </c>
      <c r="LA21">
        <v>3.41354405470858e-29</v>
      </c>
      <c r="LB21">
        <v>2.59773232163405e-29</v>
      </c>
      <c r="LC21">
        <v>1.9768942772302e-29</v>
      </c>
      <c r="LD21">
        <v>1.50443230626267e-29</v>
      </c>
      <c r="LE21">
        <v>1.14488540299684e-29</v>
      </c>
      <c r="LF21">
        <v>8.71267564347431e-30</v>
      </c>
      <c r="LG21">
        <v>6.63042299188638e-30</v>
      </c>
      <c r="LH21">
        <v>5.0458122338307e-30</v>
      </c>
      <c r="LI21">
        <v>3.83991045181618e-30</v>
      </c>
      <c r="LJ21">
        <v>2.92220896664393e-30</v>
      </c>
      <c r="LK21">
        <v>2.223830093338e-30</v>
      </c>
      <c r="LL21">
        <v>1.69235745286718e-30</v>
      </c>
      <c r="LM21">
        <v>1.28790181544429e-30</v>
      </c>
      <c r="LN21">
        <v>9.80107187975969e-31</v>
      </c>
      <c r="LO21">
        <v>7.45872431088848e-31</v>
      </c>
      <c r="LP21">
        <v>5.67617397236912e-31</v>
      </c>
      <c r="LQ21">
        <v>4.31963451842637e-31</v>
      </c>
      <c r="LR21">
        <v>3.28729341937777e-31</v>
      </c>
      <c r="LS21">
        <v>2.50167045869806e-31</v>
      </c>
      <c r="LT21">
        <v>1.90380249897867e-31</v>
      </c>
      <c r="LU21">
        <v>1.44881804890922e-31</v>
      </c>
      <c r="LV21">
        <v>1.10256947713409e-31</v>
      </c>
      <c r="LW21">
        <v>8.39070101991218e-32</v>
      </c>
      <c r="LX21">
        <v>6.38543797053452e-32</v>
      </c>
      <c r="LY21">
        <v>4.85940725366936e-32</v>
      </c>
      <c r="LZ21">
        <v>3.69807800933442e-32</v>
      </c>
      <c r="MA21">
        <v>2.81429100240229e-32</v>
      </c>
      <c r="MB21">
        <v>2.14171707841961e-32</v>
      </c>
      <c r="MC21">
        <v>1.62987898886153e-32</v>
      </c>
      <c r="MD21">
        <v>1.24036295337012e-32</v>
      </c>
      <c r="ME21">
        <v>9.43935621946974e-33</v>
      </c>
      <c r="MF21">
        <v>7.18350054459399e-33</v>
      </c>
      <c r="MG21">
        <v>5.46676048565552e-33</v>
      </c>
      <c r="MH21">
        <v>4.16029501685642e-33</v>
      </c>
      <c r="MI21">
        <v>3.16605441723317e-33</v>
      </c>
      <c r="MJ21">
        <v>2.40942152714942e-33</v>
      </c>
      <c r="MK21">
        <v>1.83361166074324e-33</v>
      </c>
      <c r="ML21">
        <v>1.39541087397781e-33</v>
      </c>
      <c r="MM21">
        <v>1.06193273570522e-33</v>
      </c>
      <c r="MN21">
        <v>8.08150190770045e-34</v>
      </c>
      <c r="MO21">
        <v>6.15017276934071e-34</v>
      </c>
      <c r="MP21">
        <v>4.68039727407349e-34</v>
      </c>
      <c r="MQ21">
        <v>3.5618718066522e-34</v>
      </c>
      <c r="MR21">
        <v>2.71065357570477e-34</v>
      </c>
      <c r="MS21">
        <v>2.06286076855096e-34</v>
      </c>
      <c r="MT21">
        <v>1.56987828115929e-34</v>
      </c>
      <c r="MU21">
        <v>1.19470921040975e-34</v>
      </c>
      <c r="MV21">
        <v>9.0919828673325e-35</v>
      </c>
      <c r="MW21">
        <v>6.91918865241291e-35</v>
      </c>
      <c r="MX21">
        <v>5.26564894084865e-35</v>
      </c>
      <c r="MY21">
        <v>4.00727177644463e-35</v>
      </c>
      <c r="MZ21">
        <v>3.04962093645215e-35</v>
      </c>
      <c r="NA21">
        <v>2.32082872023166e-35</v>
      </c>
      <c r="NB21">
        <v>1.76620246631034e-35</v>
      </c>
      <c r="NC21">
        <v>1.34412002270549e-35</v>
      </c>
      <c r="ND21">
        <v>1.0229061308068e-35</v>
      </c>
      <c r="NE21">
        <v>7.78455300073784e-36</v>
      </c>
      <c r="NF21">
        <v>5.92422774327703e-36</v>
      </c>
      <c r="NG21">
        <v>4.50847825106676e-36</v>
      </c>
      <c r="NH21">
        <v>3.43106053163647e-36</v>
      </c>
      <c r="NI21">
        <v>2.61112070771415e-36</v>
      </c>
      <c r="NJ21">
        <v>1.98712728163864e-36</v>
      </c>
      <c r="NK21">
        <v>1.51225347424158e-36</v>
      </c>
      <c r="NL21">
        <v>1.15086309638542e-36</v>
      </c>
      <c r="NM21">
        <v>8.75836228946705e-37</v>
      </c>
      <c r="NN21">
        <v>6.66534012561388e-37</v>
      </c>
      <c r="NO21">
        <v>5.07249811906674e-37</v>
      </c>
      <c r="NP21">
        <v>3.8603052028449e-37</v>
      </c>
      <c r="NQ21">
        <v>2.93779548143497e-37</v>
      </c>
      <c r="NR21">
        <v>2.23574178616014e-37</v>
      </c>
      <c r="NS21">
        <v>1.70146060629842e-37</v>
      </c>
      <c r="NT21">
        <v>1.29485853016626e-37</v>
      </c>
      <c r="NU21">
        <v>9.85423500776391e-38</v>
      </c>
      <c r="NV21">
        <v>7.49935095060713e-38</v>
      </c>
      <c r="NW21">
        <v>5.70721995208479e-38</v>
      </c>
      <c r="NX21">
        <v>4.34335884917709e-38</v>
      </c>
      <c r="NY21">
        <v>3.30542254041599e-38</v>
      </c>
      <c r="NZ21">
        <v>2.51552377492689e-38</v>
      </c>
      <c r="OA21">
        <v>1.91438833131423e-38</v>
      </c>
      <c r="OB21">
        <v>1.45690696965521e-38</v>
      </c>
      <c r="OC21">
        <v>1.10875035977185e-38</v>
      </c>
      <c r="OD21">
        <v>8.43792959072492e-39</v>
      </c>
      <c r="OE21">
        <v>6.42152519990171e-39</v>
      </c>
      <c r="OF21">
        <v>4.88698106165402e-39</v>
      </c>
      <c r="OG21">
        <v>3.7191465504798e-39</v>
      </c>
      <c r="OH21">
        <v>2.83038881001223e-39</v>
      </c>
      <c r="OI21">
        <v>2.15401675212222e-39</v>
      </c>
      <c r="OJ21">
        <v>1.639276548187e-39</v>
      </c>
      <c r="OK21">
        <v>1.24754306553254e-39</v>
      </c>
      <c r="OL21">
        <v>9.4942144866908e-40</v>
      </c>
      <c r="OM21">
        <v>7.22541344206695e-40</v>
      </c>
      <c r="ON21">
        <v>5.49878245694109e-40</v>
      </c>
      <c r="OO21">
        <v>4.18475990636511e-40</v>
      </c>
      <c r="OP21">
        <v>3.18474545031774e-40</v>
      </c>
      <c r="OQ21">
        <v>2.4237011994933e-40</v>
      </c>
      <c r="OR21">
        <v>1.84452099134075e-40</v>
      </c>
      <c r="OS21">
        <v>1.40374524678138e-40</v>
      </c>
      <c r="OT21">
        <v>1.06829985134342e-40</v>
      </c>
      <c r="OU21">
        <v>8.13014347736511e-41</v>
      </c>
      <c r="OV21">
        <v>6.18733206625677e-41</v>
      </c>
      <c r="OW21">
        <v>4.70878446981496e-41</v>
      </c>
      <c r="OX21">
        <v>3.58355746580316e-41</v>
      </c>
      <c r="OY21">
        <v>2.72721958597515e-41</v>
      </c>
      <c r="OZ21">
        <v>2.07551565993438e-41</v>
      </c>
      <c r="PA21">
        <v>1.57954533521386e-41</v>
      </c>
      <c r="PB21">
        <v>1.20209377908314e-41</v>
      </c>
      <c r="PC21">
        <v>9.14839225866499e-42</v>
      </c>
      <c r="PD21">
        <v>6.9622783075901e-42</v>
      </c>
      <c r="PE21">
        <v>5.29856364683041e-42</v>
      </c>
      <c r="PF21">
        <v>4.0324139215513e-42</v>
      </c>
      <c r="PG21">
        <v>3.06882574999538e-42</v>
      </c>
      <c r="PH21">
        <v>2.33549815261697e-42</v>
      </c>
      <c r="PI21">
        <v>1.77740746996927e-42</v>
      </c>
      <c r="PJ21">
        <v>1.35267869117408e-42</v>
      </c>
      <c r="PK21">
        <v>1.0294433935799e-42</v>
      </c>
      <c r="PL21">
        <v>7.83448526353911e-43</v>
      </c>
      <c r="PM21">
        <v>5.96236611510345e-43</v>
      </c>
      <c r="PN21">
        <v>4.53760812960396e-43</v>
      </c>
      <c r="PO21">
        <v>3.45330954985233e-43</v>
      </c>
      <c r="PP21">
        <v>2.62811404628051e-43</v>
      </c>
      <c r="PQ21">
        <v>2.00010631286339e-43</v>
      </c>
      <c r="PR21">
        <v>1.52216639376538e-43</v>
      </c>
      <c r="PS21">
        <v>1.15843415567255e-43</v>
      </c>
      <c r="PT21">
        <v>8.81618620601373e-44</v>
      </c>
      <c r="PU21">
        <v>6.70950267929708e-44</v>
      </c>
      <c r="PV21">
        <v>5.10622659336528e-44</v>
      </c>
      <c r="PW21">
        <v>3.88606456378596e-44</v>
      </c>
      <c r="PX21">
        <v>2.95746842602285e-44</v>
      </c>
      <c r="PY21">
        <v>2.25076627048013e-44</v>
      </c>
      <c r="PZ21">
        <v>1.71293489382483e-44</v>
      </c>
      <c r="QA21">
        <v>1.30362143014799e-44</v>
      </c>
      <c r="QB21">
        <v>9.92115655587565e-45</v>
      </c>
      <c r="QC21">
        <v>7.55045791973344e-45</v>
      </c>
      <c r="QD21">
        <v>5.74624921239834e-45</v>
      </c>
      <c r="QE21">
        <v>4.37316436119848e-45</v>
      </c>
      <c r="QF21">
        <v>3.32818393927432e-45</v>
      </c>
      <c r="QG21">
        <v>2.53290568230985e-45</v>
      </c>
      <c r="QH21">
        <v>1.92766203313941e-45</v>
      </c>
      <c r="QI21">
        <v>1.46704334890091e-45</v>
      </c>
      <c r="QJ21">
        <v>1.11649087438837e-45</v>
      </c>
      <c r="QK21">
        <v>8.49703851189712e-46</v>
      </c>
      <c r="QL21">
        <v>6.46666217670361e-46</v>
      </c>
      <c r="QM21">
        <v>4.92144843285266e-46</v>
      </c>
      <c r="QN21">
        <v>3.74546620214673e-46</v>
      </c>
      <c r="QO21">
        <v>2.85048660525675e-46</v>
      </c>
      <c r="QP21">
        <v>2.16936338216541e-46</v>
      </c>
      <c r="QQ21">
        <v>1.65099510091873e-46</v>
      </c>
      <c r="QR21">
        <v>1.25649117530941e-46</v>
      </c>
      <c r="QS21">
        <v>9.56254033302087e-47</v>
      </c>
      <c r="QT21">
        <v>7.27758516139546e-47</v>
      </c>
      <c r="QU21">
        <v>5.53861900628829e-47</v>
      </c>
      <c r="QV21">
        <v>4.21517749142843e-47</v>
      </c>
      <c r="QW21">
        <v>3.20797090504435e-47</v>
      </c>
      <c r="QX21">
        <v>2.44143493458865e-47</v>
      </c>
      <c r="QY21">
        <v>1.85806142970879e-47</v>
      </c>
      <c r="QZ21">
        <v>1.4140838476672e-47</v>
      </c>
      <c r="RA21">
        <v>1.07619367413488e-47</v>
      </c>
      <c r="RB21">
        <v>8.19041463771537e-48</v>
      </c>
      <c r="RC21">
        <v>6.23335012876741e-48</v>
      </c>
      <c r="RD21">
        <v>4.7439197744542e-48</v>
      </c>
      <c r="RE21">
        <v>3.61038345548745e-48</v>
      </c>
      <c r="RF21">
        <v>2.74770121230081e-48</v>
      </c>
      <c r="RG21">
        <v>2.09115324906655e-48</v>
      </c>
      <c r="RH21">
        <v>1.59148444240123e-48</v>
      </c>
      <c r="RI21">
        <v>1.21120907173659e-48</v>
      </c>
      <c r="RJ21">
        <v>9.2179853475017e-49</v>
      </c>
      <c r="RK21">
        <v>7.0154105760432e-49</v>
      </c>
      <c r="RL21">
        <v>5.33912826304578e-49</v>
      </c>
      <c r="RM21">
        <v>4.06338334857873e-49</v>
      </c>
      <c r="RN21">
        <v>3.0924694681292e-49</v>
      </c>
      <c r="RO21">
        <v>2.35354890039596e-49</v>
      </c>
      <c r="RP21">
        <v>1.79118817579372e-49</v>
      </c>
      <c r="RQ21">
        <v>1.36319938987339e-49</v>
      </c>
      <c r="RR21">
        <v>1.03747522489267e-49</v>
      </c>
      <c r="RS21">
        <v>7.8958023436953e-50</v>
      </c>
      <c r="RT21">
        <v>6.00917682878434e-50</v>
      </c>
      <c r="RU21">
        <v>4.57334413333671e-50</v>
      </c>
      <c r="RV21">
        <v>3.48059076119848e-50</v>
      </c>
      <c r="RW21">
        <v>2.64894064143365e-50</v>
      </c>
      <c r="RX21">
        <v>2.0160053153024e-50</v>
      </c>
      <c r="RY21">
        <v>1.5343035926851e-50</v>
      </c>
      <c r="RZ21">
        <v>1.16769955352821e-50</v>
      </c>
      <c r="SA21">
        <v>8.88691670155845e-51</v>
      </c>
      <c r="SB21">
        <v>6.76349678723179e-51</v>
      </c>
      <c r="SC21">
        <v>5.14744423104323e-51</v>
      </c>
      <c r="SD21">
        <v>3.91752877852292e-51</v>
      </c>
      <c r="SE21">
        <v>2.98148703137818e-51</v>
      </c>
      <c r="SF21">
        <v>2.26910105371996e-51</v>
      </c>
      <c r="SG21">
        <v>1.7269307958439e-51</v>
      </c>
      <c r="SH21">
        <v>1.31430516601124e-51</v>
      </c>
      <c r="SI21">
        <v>1.00027100441376e-51</v>
      </c>
      <c r="SJ21">
        <v>7.61271075083027e-52</v>
      </c>
      <c r="SK21">
        <v>5.79376882074427e-52</v>
      </c>
      <c r="SL21">
        <v>4.40943738775639e-52</v>
      </c>
      <c r="SM21">
        <v>3.35587196217507e-52</v>
      </c>
      <c r="SN21">
        <v>2.5540404423884e-52</v>
      </c>
      <c r="SO21">
        <v>1.94379446866888e-52</v>
      </c>
      <c r="SP21">
        <v>1.47935736758604e-52</v>
      </c>
      <c r="SQ21">
        <v>1.12589020545091e-52</v>
      </c>
      <c r="SR21">
        <v>8.56878346686591e-53</v>
      </c>
      <c r="SS21">
        <v>6.52142465381827e-53</v>
      </c>
      <c r="ST21">
        <v>4.96324803158124e-53</v>
      </c>
      <c r="SU21">
        <v>3.77737118128603e-53</v>
      </c>
      <c r="SV21">
        <v>2.87483902695615e-53</v>
      </c>
      <c r="SW21">
        <v>2.18795097703693e-53</v>
      </c>
      <c r="SX21">
        <v>1.66518246148329e-53</v>
      </c>
      <c r="SY21">
        <v>1.26731990201829e-53</v>
      </c>
      <c r="SZ21">
        <v>9.64519180122854e-54</v>
      </c>
      <c r="TA21">
        <v>7.34066944242442e-54</v>
      </c>
      <c r="TB21">
        <v>5.58676821581695e-54</v>
      </c>
      <c r="TC21">
        <v>4.25192725906448e-54</v>
      </c>
      <c r="TD21">
        <v>3.2360199112235e-54</v>
      </c>
      <c r="TE21">
        <v>2.46284301939849e-54</v>
      </c>
      <c r="TF21">
        <v>1.87440081168318e-54</v>
      </c>
      <c r="TG21">
        <v>1.42655455014101e-54</v>
      </c>
      <c r="TH21">
        <v>1.08571163042779e-54</v>
      </c>
      <c r="TI21">
        <v>8.26305767643156e-55</v>
      </c>
      <c r="TJ21">
        <v>6.2887925030319e-55</v>
      </c>
      <c r="TK21">
        <v>4.78623407543458e-55</v>
      </c>
      <c r="TL21">
        <v>3.64267806717282e-55</v>
      </c>
      <c r="TM21">
        <v>2.77234857866093e-55</v>
      </c>
      <c r="TN21">
        <v>2.10996410441393e-55</v>
      </c>
      <c r="TO21">
        <v>1.60584079607131e-55</v>
      </c>
      <c r="TP21">
        <v>1.22216571059481e-55</v>
      </c>
      <c r="TQ21">
        <v>9.30160496004238e-56</v>
      </c>
      <c r="TR21">
        <v>7.0792276035675e-56</v>
      </c>
      <c r="TS21">
        <v>5.38783203769352e-56</v>
      </c>
      <c r="TT21">
        <v>4.10055281366557e-56</v>
      </c>
      <c r="TU21">
        <v>3.12083609216778e-56</v>
      </c>
      <c r="TV21">
        <v>2.3751973429485e-56</v>
      </c>
      <c r="TW21">
        <v>1.80770944229377e-56</v>
      </c>
      <c r="TX21">
        <v>1.37580772377978e-56</v>
      </c>
      <c r="TY21">
        <v>1.047097322621e-56</v>
      </c>
      <c r="TZ21">
        <v>7.96923335905102e-57</v>
      </c>
      <c r="UA21">
        <v>6.06521539592104e-57</v>
      </c>
      <c r="UB21">
        <v>4.61610950402917e-57</v>
      </c>
      <c r="UC21">
        <v>3.51322663163411e-57</v>
      </c>
      <c r="UD21">
        <v>2.67384617849612e-57</v>
      </c>
      <c r="UE21">
        <v>2.03501147545639e-57</v>
      </c>
      <c r="UF21">
        <v>1.54880768751455e-57</v>
      </c>
      <c r="UG21">
        <v>1.1787679487972e-57</v>
      </c>
      <c r="UH21">
        <v>8.97138164263777e-58</v>
      </c>
      <c r="UI21">
        <v>6.82795319693557e-58</v>
      </c>
      <c r="UJ21">
        <v>5.19663159556388e-58</v>
      </c>
      <c r="UK21">
        <v>3.95506398599992e-58</v>
      </c>
      <c r="UL21">
        <v>3.01013025695095e-58</v>
      </c>
      <c r="UM21">
        <v>2.29095867369314e-58</v>
      </c>
      <c r="UN21">
        <v>1.74361024384721e-58</v>
      </c>
      <c r="UO21">
        <v>1.32703311253887e-58</v>
      </c>
      <c r="UP21">
        <v>1.00998354587194e-58</v>
      </c>
      <c r="UQ21">
        <v>7.6868256145222e-59</v>
      </c>
      <c r="UR21">
        <v>5.85032442380709e-59</v>
      </c>
      <c r="US21">
        <v>4.45259365420815e-59</v>
      </c>
      <c r="UT21">
        <v>3.38880334807904e-59</v>
      </c>
      <c r="UU21">
        <v>2.57916937689644e-59</v>
      </c>
      <c r="UV21">
        <v>1.96296949964198e-59</v>
      </c>
      <c r="UW21">
        <v>1.49398910897997e-59</v>
      </c>
      <c r="UX21">
        <v>1.13705508164276e-59</v>
      </c>
      <c r="UY21">
        <v>8.6539776156394e-60</v>
      </c>
      <c r="UZ21">
        <v>6.58643217338244e-60</v>
      </c>
      <c r="VA21">
        <v>5.01285188356124e-60</v>
      </c>
      <c r="VB21">
        <v>3.81522112166125e-60</v>
      </c>
      <c r="VC21">
        <v>2.90372007805437e-60</v>
      </c>
      <c r="VD21">
        <v>2.20998829802963e-60</v>
      </c>
      <c r="VE21">
        <v>1.6819976839206e-60</v>
      </c>
      <c r="VF21">
        <v>1.28015042802004e-60</v>
      </c>
      <c r="VG21">
        <v>9.74309217272452e-61</v>
      </c>
      <c r="VH21">
        <v>7.41536972789424e-61</v>
      </c>
      <c r="VI21">
        <v>5.64376603443519e-61</v>
      </c>
      <c r="VJ21">
        <v>4.2954175455899e-61</v>
      </c>
      <c r="VK21">
        <v>3.26920357787428e-61</v>
      </c>
      <c r="VL21">
        <v>2.48816248602827e-61</v>
      </c>
      <c r="VM21">
        <v>1.89371973060173e-61</v>
      </c>
      <c r="VN21">
        <v>1.44129494717556e-61</v>
      </c>
      <c r="VO21">
        <v>1.0969585514713e-61</v>
      </c>
      <c r="VP21">
        <v>8.34887129638598e-62</v>
      </c>
      <c r="VQ21">
        <v>6.35426771585051e-62</v>
      </c>
      <c r="VR21">
        <v>4.83619100555491e-62</v>
      </c>
      <c r="VS21">
        <v>3.68079453979845e-62</v>
      </c>
      <c r="VT21">
        <v>2.80143081558785e-62</v>
      </c>
      <c r="VU21">
        <v>2.13215327483099e-62</v>
      </c>
      <c r="VV21">
        <v>1.62277062164476e-62</v>
      </c>
      <c r="VW21">
        <v>1.23508272280824e-62</v>
      </c>
      <c r="VX21">
        <v>9.40015795650107e-63</v>
      </c>
      <c r="VY21">
        <v>7.15442032110106e-63</v>
      </c>
      <c r="VZ21">
        <v>5.44520138656543e-63</v>
      </c>
      <c r="WA21">
        <v>4.1443233895629e-63</v>
      </c>
      <c r="WB21">
        <v>3.15423119680379e-63</v>
      </c>
      <c r="WC21">
        <v>2.40067629561278e-63</v>
      </c>
      <c r="WD21">
        <v>1.82714864992777e-63</v>
      </c>
      <c r="WE21">
        <v>1.39063883787854e-63</v>
      </c>
      <c r="WF21">
        <v>1.0584126528206e-63</v>
      </c>
      <c r="WG21">
        <v>8.05556280102406e-64</v>
      </c>
      <c r="WH21">
        <v>6.13107951519231e-64</v>
      </c>
      <c r="WI21">
        <v>4.66635962421973e-64</v>
      </c>
      <c r="WJ21">
        <v>3.55156411398606e-64</v>
      </c>
      <c r="WK21">
        <v>2.70309499842974e-64</v>
      </c>
      <c r="WL21">
        <v>2.05732619286818e-64</v>
      </c>
      <c r="WM21">
        <v>1.56583212315916e-64</v>
      </c>
      <c r="WN21">
        <v>1.19175625007592e-64</v>
      </c>
      <c r="WO21">
        <v>9.0704717475985e-65</v>
      </c>
      <c r="WP21">
        <v>6.9035505403992e-65</v>
      </c>
      <c r="WQ21">
        <v>5.25430573180278e-65</v>
      </c>
      <c r="WR21">
        <v>3.99906411900247e-65</v>
      </c>
      <c r="WS21">
        <v>3.04369823729308e-65</v>
      </c>
      <c r="WT21">
        <v>2.31656780074213e-65</v>
      </c>
      <c r="WU21">
        <v>1.76314746010498e-65</v>
      </c>
      <c r="WV21">
        <v>1.34193800840466e-65</v>
      </c>
      <c r="WW21">
        <v>1.02135441258225e-65</v>
      </c>
      <c r="WX21">
        <v>7.77357303277415e-66</v>
      </c>
      <c r="WY21">
        <v>5.91650307655398e-66</v>
      </c>
      <c r="WZ21">
        <v>4.50308043335563e-66</v>
      </c>
      <c r="XA21">
        <v>3.42731887078251e-66</v>
      </c>
      <c r="XB21">
        <v>2.60855211882365e-66</v>
      </c>
      <c r="XC21">
        <v>1.98538493846942e-66</v>
      </c>
      <c r="XD21">
        <v>1.51108928485481e-66</v>
      </c>
      <c r="XE21">
        <v>1.15010032911209e-66</v>
      </c>
      <c r="XF21">
        <v>8.75349580983025e-67</v>
      </c>
      <c r="XG21">
        <v>6.662351278096e-67</v>
      </c>
      <c r="XH21">
        <v>5.07076782251374e-67</v>
      </c>
      <c r="XI21">
        <v>3.85940293783353e-67</v>
      </c>
      <c r="XJ21">
        <v>2.93742454573156e-67</v>
      </c>
      <c r="XK21">
        <v>2.23569994118164e-67</v>
      </c>
      <c r="XL21">
        <v>1.70161188618077e-67</v>
      </c>
      <c r="XM21">
        <v>1.29511312672519e-67</v>
      </c>
      <c r="XN21">
        <v>9.85723475214922e-68</v>
      </c>
      <c r="XO21">
        <v>7.50244280867099e-68</v>
      </c>
      <c r="XP21">
        <v>5.71018905502812e-68</v>
      </c>
      <c r="XQ21">
        <v>4.3460876524745e-68</v>
      </c>
      <c r="XR21">
        <v>3.30785660522873e-68</v>
      </c>
      <c r="XS21">
        <v>2.51764833986237e-68</v>
      </c>
      <c r="XT21">
        <v>1.91621247298368e-68</v>
      </c>
      <c r="XU21">
        <v>1.45845306407591e-68</v>
      </c>
      <c r="XV21">
        <v>1.11004721652578e-68</v>
      </c>
      <c r="XW21">
        <v>8.448714753432e-69</v>
      </c>
      <c r="XX21">
        <v>6.43043042711848e-69</v>
      </c>
      <c r="XY21">
        <v>4.89428934472713e-69</v>
      </c>
      <c r="XZ21">
        <v>3.72511288960033e-69</v>
      </c>
      <c r="YA21">
        <v>2.8352374542546e-69</v>
      </c>
      <c r="YB21">
        <v>2.15794135167254e-69</v>
      </c>
      <c r="YC21">
        <v>1.64244198580368e-69</v>
      </c>
      <c r="YD21">
        <v>1.25008815695055e-69</v>
      </c>
      <c r="YE21">
        <v>9.51461992801039e-70</v>
      </c>
      <c r="YF21">
        <v>7.24173202315143e-70</v>
      </c>
      <c r="YG21">
        <v>5.51180261933931e-70</v>
      </c>
      <c r="YH21">
        <v>4.19512654271302e-70</v>
      </c>
      <c r="YI21">
        <v>3.19298351257053e-70</v>
      </c>
      <c r="YJ21">
        <v>2.43023621531453e-70</v>
      </c>
      <c r="YK21">
        <v>1.84969661963405e-70</v>
      </c>
      <c r="YL21">
        <v>1.40783811696495e-70</v>
      </c>
      <c r="YM21">
        <v>1.07153198288388e-70</v>
      </c>
      <c r="YN21">
        <v>8.15563459656338e-71</v>
      </c>
      <c r="YO21">
        <v>6.20741216703486e-71</v>
      </c>
      <c r="YP21">
        <v>4.72458437496274e-71</v>
      </c>
      <c r="YQ21">
        <v>3.59597644423949e-71</v>
      </c>
      <c r="YR21">
        <v>2.73697146637416e-71</v>
      </c>
      <c r="YS21">
        <v>2.08316612277007e-71</v>
      </c>
      <c r="YT21">
        <v>1.58554196727688e-71</v>
      </c>
      <c r="YU21">
        <v>1.20679022091138e-71</v>
      </c>
      <c r="YV21">
        <v>9.18514519742281e-72</v>
      </c>
      <c r="YW21">
        <v>6.99101884693229e-72</v>
      </c>
      <c r="YX21">
        <v>5.32102284237649e-72</v>
      </c>
      <c r="YY21">
        <v>4.04995294316989e-72</v>
      </c>
      <c r="YZ21">
        <v>3.08251383551927e-72</v>
      </c>
      <c r="ZA21">
        <v>2.34617442127208e-72</v>
      </c>
      <c r="ZB21">
        <v>1.78572985936396e-72</v>
      </c>
      <c r="ZC21">
        <v>1.35916264314915e-72</v>
      </c>
      <c r="ZD21">
        <v>1.03449239455376e-72</v>
      </c>
      <c r="ZE21">
        <v>7.87378186640528e-73</v>
      </c>
      <c r="ZF21">
        <v>5.99293628019878e-73</v>
      </c>
      <c r="ZG21">
        <v>4.56137885997633e-73</v>
      </c>
      <c r="ZH21">
        <v>3.47178510228721e-73</v>
      </c>
      <c r="ZI21">
        <v>2.64246795587259e-73</v>
      </c>
      <c r="ZJ21">
        <v>2.01125357177173e-73</v>
      </c>
      <c r="ZK21">
        <v>1.53082001528787e-73</v>
      </c>
      <c r="ZL21">
        <v>1.16514946557948e-73</v>
      </c>
      <c r="ZM21">
        <v>8.86827911897703e-74</v>
      </c>
      <c r="ZN21">
        <v>6.74989895968633e-74</v>
      </c>
      <c r="ZO21">
        <v>5.13754211743811e-74</v>
      </c>
      <c r="ZP21">
        <v>3.91033282680415e-74</v>
      </c>
      <c r="ZQ21">
        <v>2.97626952639379e-74</v>
      </c>
      <c r="ZR21">
        <v>2.26532749911892e-74</v>
      </c>
      <c r="ZS21">
        <v>1.72420913529612e-74</v>
      </c>
      <c r="ZT21">
        <v>1.31234823697928e-74</v>
      </c>
      <c r="ZU21">
        <v>9.98868800530586e-75</v>
      </c>
      <c r="ZV21">
        <v>7.602702738179e-75</v>
      </c>
      <c r="ZW21">
        <v>5.78665749674331e-75</v>
      </c>
      <c r="ZX21">
        <v>4.40441011845243e-75</v>
      </c>
      <c r="ZY21">
        <v>3.35233901578329e-75</v>
      </c>
      <c r="ZZ21">
        <v>2.55157487839875e-75</v>
      </c>
      <c r="AAA21">
        <v>1.94208802330905e-75</v>
      </c>
      <c r="AAB21">
        <v>1.47818812398988e-75</v>
      </c>
      <c r="AAC21">
        <v>1.1250989360815e-75</v>
      </c>
      <c r="AAD21">
        <v>8.56351229976756e-76</v>
      </c>
      <c r="AAE21">
        <v>6.51798481508763e-76</v>
      </c>
      <c r="AAF21">
        <v>4.96106559910257e-76</v>
      </c>
      <c r="AAG21">
        <v>3.77604187506767e-76</v>
      </c>
      <c r="AAH21">
        <v>2.87407992351465e-76</v>
      </c>
      <c r="AAI21">
        <v>2.18756560934215e-76</v>
      </c>
      <c r="AAJ21">
        <v>1.66503566544016e-76</v>
      </c>
      <c r="AAK21">
        <v>1.26731974504369e-76</v>
      </c>
      <c r="AAL21">
        <v>9.64604024038624e-77</v>
      </c>
      <c r="AAM21">
        <v>7.34196221048414e-77</v>
      </c>
      <c r="AAN21">
        <v>5.58824486720473e-77</v>
      </c>
      <c r="AAO21">
        <v>4.25342636371691e-77</v>
      </c>
      <c r="AAP21">
        <v>3.2374466251664e-77</v>
      </c>
      <c r="AAQ21">
        <v>2.46414649522976e-77</v>
      </c>
      <c r="AAR21">
        <v>1.87555859919448e-77</v>
      </c>
      <c r="AAS21">
        <v>1.4275619371242e-77</v>
      </c>
      <c r="AAT21">
        <v>1.08657445406924e-77</v>
      </c>
      <c r="AAU21">
        <v>8.27035647007303e-78</v>
      </c>
      <c r="AAV21">
        <v>6.29490493685839e-78</v>
      </c>
      <c r="AAW21">
        <v>4.79131066768339e-78</v>
      </c>
      <c r="AAX21">
        <v>3.64686507047996e-78</v>
      </c>
      <c r="AAY21">
        <v>2.77578144124825e-78</v>
      </c>
      <c r="AAZ21">
        <v>2.1127642957277e-78</v>
      </c>
      <c r="ABA21">
        <v>1.6081147633002e-78</v>
      </c>
      <c r="ABB21">
        <v>1.22400512969236e-78</v>
      </c>
      <c r="ABC21">
        <v>9.31643258704769e-79</v>
      </c>
      <c r="ABD21">
        <v>7.09114331542058e-79</v>
      </c>
      <c r="ABE21">
        <v>5.39738116160889e-79</v>
      </c>
      <c r="ABF21">
        <v>4.10818624658127e-79</v>
      </c>
      <c r="ABG21">
        <v>3.12692431148476e-79</v>
      </c>
      <c r="ABH21">
        <v>2.38004310868405e-79</v>
      </c>
      <c r="ABI21">
        <v>1.81155901713217e-79</v>
      </c>
      <c r="ABJ21">
        <v>1.3788605948858e-79</v>
      </c>
      <c r="ABK21">
        <v>1.04951450121994e-79</v>
      </c>
      <c r="ABL21">
        <v>7.98834359706418e-80</v>
      </c>
      <c r="ABM21">
        <v>6.08030324450644e-80</v>
      </c>
      <c r="ABN21">
        <v>4.6280064162721e-80</v>
      </c>
      <c r="ABO21">
        <v>3.52259630638685e-80</v>
      </c>
      <c r="ABP21">
        <v>2.68121727312381e-80</v>
      </c>
      <c r="ABQ21">
        <v>2.04080425950125e-80</v>
      </c>
      <c r="ABR21">
        <v>1.55335566604863e-80</v>
      </c>
      <c r="ABS21">
        <v>1.18233533831704e-80</v>
      </c>
      <c r="ABT21">
        <v>8.99933969111039e-81</v>
      </c>
      <c r="ABU21">
        <v>6.84984636202362e-81</v>
      </c>
      <c r="ABV21">
        <v>5.21376229390089e-81</v>
      </c>
      <c r="ABW21">
        <v>3.9684584174672e-81</v>
      </c>
      <c r="ABX21">
        <v>3.0205960632746e-81</v>
      </c>
      <c r="ABY21">
        <v>2.29913080869322e-81</v>
      </c>
      <c r="ABZ21">
        <v>1.74998739791799e-81</v>
      </c>
      <c r="ACA21">
        <v>1.33200658724731e-81</v>
      </c>
      <c r="ACB21">
        <v>1.01386010764985e-81</v>
      </c>
      <c r="ACC21">
        <v>7.71702503589007e-82</v>
      </c>
      <c r="ACD21">
        <v>5.8738384074989e-82</v>
      </c>
      <c r="ACE21">
        <v>4.4708931594141e-82</v>
      </c>
      <c r="ACF21">
        <v>3.40303801317694e-82</v>
      </c>
      <c r="ACG21">
        <v>2.59023710747074e-82</v>
      </c>
      <c r="ACH21">
        <v>1.97157114299426e-82</v>
      </c>
      <c r="ACI21">
        <v>1.50067136994609e-82</v>
      </c>
      <c r="ACJ21">
        <v>1.14224417814401e-82</v>
      </c>
      <c r="ACK21">
        <v>8.69425795540952e-83</v>
      </c>
      <c r="ACL21">
        <v>6.61768821160487e-83</v>
      </c>
      <c r="ACM21">
        <v>5.03709677064765e-83</v>
      </c>
      <c r="ACN21">
        <v>3.83402110699715e-83</v>
      </c>
      <c r="ACO21">
        <v>2.91829315748677e-83</v>
      </c>
      <c r="ACP21">
        <v>2.22128123006121e-83</v>
      </c>
      <c r="ACQ21">
        <v>1.69074608076998e-83</v>
      </c>
      <c r="ACR21">
        <v>1.28692561346834e-83</v>
      </c>
      <c r="ACS21">
        <v>9.79554745033411e-84</v>
      </c>
      <c r="ACT21">
        <v>7.45597071656271e-84</v>
      </c>
      <c r="ACU21">
        <v>5.67518322666981e-84</v>
      </c>
      <c r="ACV21">
        <v>4.3197219625034e-84</v>
      </c>
      <c r="ACW21">
        <v>3.28800080025998e-84</v>
      </c>
      <c r="ACX21">
        <v>2.50269685504728e-84</v>
      </c>
      <c r="ACY21">
        <v>1.90495532243248e-84</v>
      </c>
      <c r="ACZ21">
        <v>1.44997847270152e-84</v>
      </c>
      <c r="ADA21">
        <v>1.10366819630664e-84</v>
      </c>
      <c r="ADB21">
        <v>8.40070462742522e-85</v>
      </c>
      <c r="ADC21">
        <v>6.39430158365012e-85</v>
      </c>
      <c r="ADD21">
        <v>4.86710516298701e-85</v>
      </c>
      <c r="ADE21">
        <v>3.7046617242699e-85</v>
      </c>
      <c r="ADF21">
        <v>2.81985385386759e-85</v>
      </c>
      <c r="ADG21">
        <v>2.14637131995887e-85</v>
      </c>
      <c r="ADH21">
        <v>1.63374144644569e-85</v>
      </c>
      <c r="ADI21">
        <v>1.24354644752868e-85</v>
      </c>
      <c r="ADJ21">
        <v>9.46544224229111e-86</v>
      </c>
      <c r="ADK21">
        <v>7.2047683651271e-86</v>
      </c>
      <c r="ADL21">
        <v>5.48402404171098e-86</v>
      </c>
      <c r="ADM21">
        <v>4.17425419102037e-86</v>
      </c>
      <c r="ADN21">
        <v>3.17730311314125e-86</v>
      </c>
      <c r="ADO21">
        <v>2.41845838815343e-86</v>
      </c>
      <c r="ADP21">
        <v>1.84085170946131e-86</v>
      </c>
      <c r="ADQ21">
        <v>1.40119702247904e-86</v>
      </c>
      <c r="ADR21">
        <v>1.06654656497456e-86</v>
      </c>
      <c r="ADS21">
        <v>8.1182169253814e-87</v>
      </c>
      <c r="ADT21">
        <v>6.17933439098294e-87</v>
      </c>
      <c r="ADU21">
        <v>4.70351960084115e-87</v>
      </c>
      <c r="ADV21">
        <v>3.58017647207411e-87</v>
      </c>
      <c r="ADW21">
        <v>2.72512310222545e-87</v>
      </c>
      <c r="ADX21">
        <v>2.07428311522165e-87</v>
      </c>
      <c r="ADY21">
        <v>1.5788837478172e-87</v>
      </c>
      <c r="ADZ21">
        <v>1.20180080923519e-87</v>
      </c>
      <c r="AEA21">
        <v>9.14776597221624e-88</v>
      </c>
      <c r="AEB21">
        <v>6.9630227576678e-88</v>
      </c>
      <c r="AEC21">
        <v>5.30006016364368e-88</v>
      </c>
      <c r="AED21">
        <v>4.03426107877398e-88</v>
      </c>
      <c r="AEE21">
        <v>3.07077090495385e-88</v>
      </c>
      <c r="AEF21">
        <v>2.33738929074308e-88</v>
      </c>
      <c r="AEG21">
        <v>1.77915956103899e-88</v>
      </c>
      <c r="AEH21">
        <v>1.35425037327051e-88</v>
      </c>
      <c r="AEI21">
        <v>1.03082097132571e-88</v>
      </c>
      <c r="AEJ21">
        <v>7.84635120118771e-89</v>
      </c>
      <c r="AEK21">
        <v>5.97244910295704e-89</v>
      </c>
      <c r="AEL21">
        <v>4.54608328845332e-89</v>
      </c>
      <c r="AEM21">
        <v>3.46036997832382e-89</v>
      </c>
      <c r="AEN21">
        <v>2.63395226203847e-89</v>
      </c>
      <c r="AEO21">
        <v>2.0049035290359e-89</v>
      </c>
      <c r="AEP21">
        <v>1.52608694758874e-89</v>
      </c>
      <c r="AEQ21">
        <v>1.16162324076239e-89</v>
      </c>
      <c r="AER21">
        <v>8.84202063197784e-90</v>
      </c>
      <c r="AES21">
        <v>6.73035500576438e-90</v>
      </c>
      <c r="AET21">
        <v>5.1230033312154e-90</v>
      </c>
      <c r="AEU21">
        <v>3.89952331434556e-90</v>
      </c>
      <c r="AEV21">
        <v>2.96823732183794e-90</v>
      </c>
      <c r="AEW21">
        <v>2.25936261907037e-90</v>
      </c>
      <c r="AEX21">
        <v>1.71978229734375e-90</v>
      </c>
      <c r="AEY21">
        <v>1.30906504636509e-90</v>
      </c>
      <c r="AEZ21">
        <v>9.96435512156593e-91</v>
      </c>
      <c r="AFA21">
        <v>7.58468213866744e-91</v>
      </c>
      <c r="AFB21">
        <v>5.77332213549316e-91</v>
      </c>
      <c r="AFC21">
        <v>4.39455004034686e-91</v>
      </c>
      <c r="AFD21">
        <v>3.34505494303054e-91</v>
      </c>
      <c r="AFE21">
        <v>2.5461988338818e-91</v>
      </c>
      <c r="AFF21">
        <v>1.93812414661709e-91</v>
      </c>
      <c r="AFG21">
        <v>1.47526856285507e-91</v>
      </c>
      <c r="AFH21">
        <v>1.12295098839734e-91</v>
      </c>
      <c r="AFI21">
        <v>8.54772878581733e-92</v>
      </c>
      <c r="AFJ21">
        <v>6.50640187206668e-92</v>
      </c>
      <c r="AFK21">
        <v>4.95257719021079e-92</v>
      </c>
      <c r="AFL21">
        <v>3.76983064496456e-92</v>
      </c>
      <c r="AFM21">
        <v>2.86954240158182e-92</v>
      </c>
      <c r="AFN21">
        <v>2.18425667242512e-92</v>
      </c>
      <c r="AFO21">
        <v>1.6626273273565e-92</v>
      </c>
      <c r="AFP21">
        <v>1.26557059765786e-92</v>
      </c>
      <c r="AFQ21">
        <v>9.63336592934886e-93</v>
      </c>
      <c r="AFR21">
        <v>7.3328019855806e-93</v>
      </c>
      <c r="AFS21">
        <v>5.58164326682587e-93</v>
      </c>
      <c r="AFT21">
        <v>4.24868383684346e-93</v>
      </c>
      <c r="AFU21">
        <v>3.23405180015526e-93</v>
      </c>
      <c r="AFV21">
        <v>2.46172620217515e-93</v>
      </c>
      <c r="AFW21">
        <v>1.87384102950006e-93</v>
      </c>
      <c r="AFX21">
        <v>1.4263495162115e-93</v>
      </c>
      <c r="AFY21">
        <v>1.0857238892687e-93</v>
      </c>
      <c r="AFZ21">
        <v>8.26443270861927e-94</v>
      </c>
      <c r="AGA21">
        <v>6.29081511471723e-94</v>
      </c>
      <c r="AGB21">
        <v>4.78851679470847e-94</v>
      </c>
      <c r="AGC21">
        <v>3.6449814970802e-94</v>
      </c>
      <c r="AGD21">
        <v>2.77453278496439e-94</v>
      </c>
      <c r="AGE21">
        <v>2.11195477353108e-94</v>
      </c>
      <c r="AGF21">
        <v>1.60760588179454e-94</v>
      </c>
      <c r="AGG21">
        <v>1.223699490551e-94</v>
      </c>
      <c r="AGH21">
        <v>9.31472831106484e-95</v>
      </c>
      <c r="AGI21">
        <v>7.09031981801385e-95</v>
      </c>
      <c r="AGJ21">
        <v>5.39711507787412e-95</v>
      </c>
      <c r="AGK21">
        <v>4.10825839831424e-95</v>
      </c>
      <c r="AGL21">
        <v>3.12718839371174e-95</v>
      </c>
      <c r="AGM21">
        <v>2.38040338877207e-95</v>
      </c>
      <c r="AGN21">
        <v>1.81195452807733e-95</v>
      </c>
      <c r="AGO21">
        <v>1.37925399313881e-95</v>
      </c>
      <c r="AGP21">
        <v>1.04988426284957e-95</v>
      </c>
      <c r="AGQ21">
        <v>7.99169356049767e-96</v>
      </c>
      <c r="AGR21">
        <v>6.08326085940184e-96</v>
      </c>
      <c r="AGS21">
        <v>4.63056812935624e-96</v>
      </c>
      <c r="AGT21">
        <v>3.52478261292304e-96</v>
      </c>
      <c r="AGU21">
        <v>2.68306143926243e-96</v>
      </c>
      <c r="AGV21">
        <v>2.04234505819871e-96</v>
      </c>
      <c r="AGW21">
        <v>1.5546328530858e-96</v>
      </c>
      <c r="AGX21">
        <v>1.18338697421102e-96</v>
      </c>
      <c r="AGY21">
        <v>9.00794963477364e-97</v>
      </c>
      <c r="AGZ21">
        <v>6.85686083576998e-97</v>
      </c>
      <c r="AHA21">
        <v>5.21945241619496e-97</v>
      </c>
      <c r="AHB21">
        <v>3.97305677737211e-97</v>
      </c>
      <c r="AHC21">
        <v>3.02429966751884e-97</v>
      </c>
      <c r="AHD21">
        <v>2.30210481693296e-97</v>
      </c>
      <c r="AHE21">
        <v>1.75236910203695e-97</v>
      </c>
      <c r="AHF21">
        <v>1.33390930539779e-97</v>
      </c>
      <c r="AHG21">
        <v>1.01537680703221e-97</v>
      </c>
      <c r="AHH21">
        <v>7.72909059616449e-98</v>
      </c>
      <c r="AHI21">
        <v>5.88341899786111e-98</v>
      </c>
      <c r="AHJ21">
        <v>4.47848765177699e-98</v>
      </c>
      <c r="AHK21">
        <v>3.40904870238121e-98</v>
      </c>
      <c r="AHL21">
        <v>2.59498739340847e-98</v>
      </c>
      <c r="AHM21">
        <v>1.97532027384136e-98</v>
      </c>
      <c r="AHN21">
        <v>1.5036266420861e-98</v>
      </c>
      <c r="AHO21">
        <v>1.14457096695591e-98</v>
      </c>
      <c r="AHP21">
        <v>8.71255757498051e-99</v>
      </c>
      <c r="AHQ21">
        <v>6.63206568744688e-99</v>
      </c>
      <c r="AHR21">
        <v>5.04838188252408e-99</v>
      </c>
      <c r="AHS21">
        <v>3.84287096824726e-99</v>
      </c>
      <c r="AHT21">
        <v>2.92522736802528e-99</v>
      </c>
      <c r="AHU21">
        <v>2.22671008524316e-99</v>
      </c>
      <c r="AHV21">
        <v>1.69499314836614e-99</v>
      </c>
      <c r="AHW21">
        <v>1.29024576017968e-99</v>
      </c>
      <c r="AHX21">
        <v>9.8214849858162e-100</v>
      </c>
      <c r="AHY21">
        <v>7.47622040761017e-100</v>
      </c>
      <c r="AHZ21">
        <v>5.69098261174466e-100</v>
      </c>
      <c r="AIA21">
        <v>4.33204185425427e-100</v>
      </c>
      <c r="AIB21">
        <v>3.29760210954418e-100</v>
      </c>
      <c r="AIC21">
        <v>2.51017548430742e-100</v>
      </c>
      <c r="AID21">
        <v>1.91077758648052e-100</v>
      </c>
      <c r="AIE21">
        <v>1.45450901125451e-100</v>
      </c>
      <c r="AIF21">
        <v>1.10719194455539e-100</v>
      </c>
      <c r="AIG21">
        <v>8.4280992628578e-101</v>
      </c>
      <c r="AIH21">
        <v>6.41558982395172e-101</v>
      </c>
      <c r="AII21">
        <v>4.88364133894882e-101</v>
      </c>
      <c r="AIJ21">
        <v>3.71750153262001e-101</v>
      </c>
      <c r="AIK21">
        <v>2.82981975965446e-101</v>
      </c>
      <c r="AIL21">
        <v>2.15410375105575e-101</v>
      </c>
      <c r="AIM21">
        <v>1.6397388366012e-101</v>
      </c>
      <c r="AIN21">
        <v>1.24819653476913e-101</v>
      </c>
      <c r="AIO21">
        <v>9.50148497782898e-102</v>
      </c>
      <c r="AIP21">
        <v>7.23269619868949e-102</v>
      </c>
      <c r="AIQ21">
        <v>5.50565742073768e-102</v>
      </c>
      <c r="AIR21">
        <v>4.19100684388359e-102</v>
      </c>
      <c r="AIS21">
        <v>3.19027249329414e-102</v>
      </c>
      <c r="AIT21">
        <v>2.42849611384002e-102</v>
      </c>
      <c r="AIU21">
        <v>1.84861839588135e-102</v>
      </c>
      <c r="AIV21">
        <v>1.40720494401399e-102</v>
      </c>
      <c r="AIW21">
        <v>1.07119283323666e-102</v>
      </c>
      <c r="AIX21">
        <v>8.15414047226488e-103</v>
      </c>
      <c r="AIY21">
        <v>6.2071028792492e-103</v>
      </c>
      <c r="AIZ21">
        <v>4.72497943779981e-103</v>
      </c>
      <c r="AJA21">
        <v>3.5967572412156e-103</v>
      </c>
      <c r="AJB21">
        <v>2.73793135214038e-103</v>
      </c>
      <c r="AJC21">
        <v>2.08417512305695e-103</v>
      </c>
      <c r="AJD21">
        <v>1.58652195101726e-103</v>
      </c>
      <c r="AJE21">
        <v>1.20769755648692e-103</v>
      </c>
      <c r="AJF21">
        <v>9.1932805710523e-104</v>
      </c>
      <c r="AJG21">
        <v>6.99814709026415e-104</v>
      </c>
      <c r="AJH21">
        <v>5.3271612539341e-104</v>
      </c>
      <c r="AJI21">
        <v>4.05516794040863e-104</v>
      </c>
      <c r="AJJ21">
        <v>3.08689652135196e-104</v>
      </c>
      <c r="AJK21">
        <v>2.34982501610203e-104</v>
      </c>
      <c r="AJL21">
        <v>1.78874815847513e-104</v>
      </c>
      <c r="AJM21">
        <v>1.36164251003606e-104</v>
      </c>
      <c r="AJN21">
        <v>1.03651890719694e-104</v>
      </c>
      <c r="AJO21">
        <v>7.89026484005381e-105</v>
      </c>
      <c r="AJP21">
        <v>6.00628807719306e-105</v>
      </c>
      <c r="AJQ21">
        <v>4.57215517038594e-105</v>
      </c>
      <c r="AJR21">
        <v>3.480454730495e-105</v>
      </c>
      <c r="AJS21">
        <v>2.64942263934821e-105</v>
      </c>
      <c r="AJT21">
        <v>2.01681806256839e-105</v>
      </c>
      <c r="AJU21">
        <v>1.53526173946505e-105</v>
      </c>
      <c r="AJV21">
        <v>1.16868738768941e-105</v>
      </c>
      <c r="AJW21">
        <v>8.89640433712832e-106</v>
      </c>
      <c r="AJX21">
        <v>6.77221745461182e-106</v>
      </c>
      <c r="AJY21">
        <v>5.15522354347449e-106</v>
      </c>
      <c r="AJZ21">
        <v>3.92431929099605e-106</v>
      </c>
      <c r="AKA21">
        <v>2.98731757720899e-106</v>
      </c>
      <c r="AKB21">
        <v>2.27404303444657e-106</v>
      </c>
      <c r="AKC21">
        <v>1.73107621773963e-106</v>
      </c>
      <c r="AKD21">
        <v>1.31775273619909e-106</v>
      </c>
      <c r="AKE21">
        <v>1.00311769043238e-106</v>
      </c>
      <c r="AKF21">
        <v>7.63607311921225e-107</v>
      </c>
      <c r="AKG21">
        <v>5.81284166333911e-107</v>
      </c>
      <c r="AKH21">
        <v>4.42493743473442e-107</v>
      </c>
      <c r="AKI21">
        <v>3.36841817380429e-107</v>
      </c>
      <c r="AKJ21">
        <v>2.56415984909434e-107</v>
      </c>
      <c r="AKK21">
        <v>1.95193079321754e-107</v>
      </c>
      <c r="AKL21">
        <v>1.48588076857365e-107</v>
      </c>
      <c r="AKM21">
        <v>1.13110711561104e-107</v>
      </c>
      <c r="AKN21">
        <v>8.61040805660333e-108</v>
      </c>
      <c r="AKO21">
        <v>6.5545662778651e-108</v>
      </c>
      <c r="AKP21">
        <v>4.98958483950826e-108</v>
      </c>
      <c r="AKQ21">
        <v>3.79826350123264e-108</v>
      </c>
      <c r="AKR21">
        <v>2.89138547940058e-108</v>
      </c>
      <c r="AKS21">
        <v>2.20103590791561e-108</v>
      </c>
      <c r="AKT21">
        <v>1.67551564172236e-108</v>
      </c>
      <c r="AKU21">
        <v>1.27546948298079e-108</v>
      </c>
      <c r="AKV21">
        <v>9.70938862701e-109</v>
      </c>
      <c r="AKW21">
        <v>7.39118246345699e-109</v>
      </c>
      <c r="AKX21">
        <v>5.62647236068478e-109</v>
      </c>
      <c r="AKY21">
        <v>4.28310462153305e-109</v>
      </c>
      <c r="AKZ21">
        <v>3.26047896637146e-109</v>
      </c>
      <c r="ALA21">
        <v>2.48201470350107e-109</v>
      </c>
      <c r="ALB21">
        <v>1.88941571862257e-109</v>
      </c>
      <c r="ALC21">
        <v>1.4383047850504e-109</v>
      </c>
      <c r="ALD21">
        <v>1.09490024684527e-109</v>
      </c>
      <c r="ALE21">
        <v>8.33486191616963e-110</v>
      </c>
      <c r="ALF21">
        <v>6.34486654929629e-110</v>
      </c>
      <c r="ALG21">
        <v>4.82999634557913e-110</v>
      </c>
      <c r="ALH21">
        <v>3.67681128166015e-110</v>
      </c>
      <c r="ALI21">
        <v>2.79895621259993e-110</v>
      </c>
      <c r="ALJ21">
        <v>2.13069406666385e-110</v>
      </c>
      <c r="ALK21">
        <v>1.62198306740502e-110</v>
      </c>
      <c r="ALL21">
        <v>1.23472932605513e-110</v>
      </c>
      <c r="ALM21">
        <v>9.3993416944505e-111</v>
      </c>
      <c r="ALN21">
        <v>7.15522574194915e-111</v>
      </c>
      <c r="ALO21">
        <v>5.44690084832413e-111</v>
      </c>
    </row>
    <row r="22" hidden="1" spans="1:1003">
      <c r="A22" s="1" t="s">
        <v>19</v>
      </c>
      <c r="B22" s="4">
        <f t="shared" si="0"/>
        <v>12363411.9700558</v>
      </c>
      <c r="C22">
        <v>0</v>
      </c>
      <c r="D22">
        <v>1.29006657172222</v>
      </c>
      <c r="E22">
        <v>5.01471572034889</v>
      </c>
      <c r="F22">
        <v>17.4853345147398</v>
      </c>
      <c r="G22">
        <v>60.2728050531703</v>
      </c>
      <c r="H22">
        <v>169.443837933133</v>
      </c>
      <c r="I22">
        <v>455.317560777094</v>
      </c>
      <c r="J22">
        <v>1238.23806761039</v>
      </c>
      <c r="K22">
        <v>3371.11869466845</v>
      </c>
      <c r="L22">
        <v>9166.3050829266</v>
      </c>
      <c r="M22">
        <v>24825.0288159881</v>
      </c>
      <c r="N22">
        <v>66514.0222610379</v>
      </c>
      <c r="O22">
        <v>173225.146153083</v>
      </c>
      <c r="P22">
        <v>420248.839134558</v>
      </c>
      <c r="Q22">
        <v>872784.526517776</v>
      </c>
      <c r="R22">
        <v>1397204.92004322</v>
      </c>
      <c r="S22">
        <v>1668702.26771821</v>
      </c>
      <c r="T22">
        <v>1602947.46332252</v>
      </c>
      <c r="U22">
        <v>1367714.04892775</v>
      </c>
      <c r="V22">
        <v>1100603.95797656</v>
      </c>
      <c r="W22">
        <v>860608.263731336</v>
      </c>
      <c r="X22">
        <v>663327.615794807</v>
      </c>
      <c r="Y22">
        <v>507623.4863807</v>
      </c>
      <c r="Z22">
        <v>387246.502472903</v>
      </c>
      <c r="AA22">
        <v>295045.589268165</v>
      </c>
      <c r="AB22">
        <v>224670.113143857</v>
      </c>
      <c r="AC22">
        <v>171028.573720906</v>
      </c>
      <c r="AD22">
        <v>130171.62914508</v>
      </c>
      <c r="AE22">
        <v>99065.2426070483</v>
      </c>
      <c r="AF22">
        <v>75388.0548027759</v>
      </c>
      <c r="AG22">
        <v>57368.1227296243</v>
      </c>
      <c r="AH22">
        <v>43654.7437945197</v>
      </c>
      <c r="AI22">
        <v>33219.1214804597</v>
      </c>
      <c r="AJ22">
        <v>25277.9870951546</v>
      </c>
      <c r="AK22">
        <v>19235.1445114808</v>
      </c>
      <c r="AL22">
        <v>14636.8490462924</v>
      </c>
      <c r="AM22">
        <v>11137.7953328419</v>
      </c>
      <c r="AN22">
        <v>8475.21194084856</v>
      </c>
      <c r="AO22">
        <v>6449.13875455419</v>
      </c>
      <c r="AP22">
        <v>4907.4148764271</v>
      </c>
      <c r="AQ22">
        <v>3734.25340622837</v>
      </c>
      <c r="AR22">
        <v>2841.54666741505</v>
      </c>
      <c r="AS22">
        <v>2162.24960237088</v>
      </c>
      <c r="AT22">
        <v>1645.34473895772</v>
      </c>
      <c r="AU22">
        <v>1252.01073604068</v>
      </c>
      <c r="AV22">
        <v>952.706827828174</v>
      </c>
      <c r="AW22">
        <v>724.954235882373</v>
      </c>
      <c r="AX22">
        <v>551.647943772444</v>
      </c>
      <c r="AY22">
        <v>419.772052148796</v>
      </c>
      <c r="AZ22">
        <v>319.42223759548</v>
      </c>
      <c r="BA22">
        <v>243.061900761246</v>
      </c>
      <c r="BB22">
        <v>184.956138909738</v>
      </c>
      <c r="BC22">
        <v>140.741032639828</v>
      </c>
      <c r="BD22">
        <v>107.095898792372</v>
      </c>
      <c r="BE22">
        <v>81.4938945462703</v>
      </c>
      <c r="BF22">
        <v>62.0122421062324</v>
      </c>
      <c r="BG22">
        <v>47.1878210920714</v>
      </c>
      <c r="BH22">
        <v>35.9072830229528</v>
      </c>
      <c r="BI22">
        <v>27.3234350368743</v>
      </c>
      <c r="BJ22">
        <v>20.7916129143607</v>
      </c>
      <c r="BK22">
        <v>15.8212647572711</v>
      </c>
      <c r="BL22">
        <v>12.039109059439</v>
      </c>
      <c r="BM22">
        <v>9.1611001927726</v>
      </c>
      <c r="BN22">
        <v>6.97109580725523</v>
      </c>
      <c r="BO22">
        <v>5.30462398553257</v>
      </c>
      <c r="BP22">
        <v>4.03653100567616</v>
      </c>
      <c r="BQ22">
        <v>3.07158201526711</v>
      </c>
      <c r="BR22">
        <v>2.33730869535693</v>
      </c>
      <c r="BS22">
        <v>1.77856675049709</v>
      </c>
      <c r="BT22">
        <v>1.3533944753642</v>
      </c>
      <c r="BU22">
        <v>1.02986136405266</v>
      </c>
      <c r="BV22">
        <v>0.783670083739767</v>
      </c>
      <c r="BW22">
        <v>0.596331714591509</v>
      </c>
      <c r="BX22">
        <v>0.453777211885679</v>
      </c>
      <c r="BY22">
        <v>0.345300807929825</v>
      </c>
      <c r="BZ22">
        <v>0.262756000976292</v>
      </c>
      <c r="CA22">
        <v>0.199943748299183</v>
      </c>
      <c r="CB22">
        <v>0.152146915616198</v>
      </c>
      <c r="CC22">
        <v>0.115776019235129</v>
      </c>
      <c r="CD22">
        <v>0.0880996556328299</v>
      </c>
      <c r="CE22">
        <v>0.0670393733723785</v>
      </c>
      <c r="CF22">
        <v>0.0510135820037274</v>
      </c>
      <c r="CG22">
        <v>0.0388187753535102</v>
      </c>
      <c r="CH22">
        <v>0.0295391489771551</v>
      </c>
      <c r="CI22">
        <v>0.0224778239864447</v>
      </c>
      <c r="CJ22">
        <v>0.017104512130013</v>
      </c>
      <c r="CK22">
        <v>0.0130156917590015</v>
      </c>
      <c r="CL22">
        <v>0.00990430388809139</v>
      </c>
      <c r="CM22">
        <v>0.00753669252766415</v>
      </c>
      <c r="CN22">
        <v>0.00573505751121091</v>
      </c>
      <c r="CO22">
        <v>0.00436410203229866</v>
      </c>
      <c r="CP22">
        <v>0.00332087212873473</v>
      </c>
      <c r="CQ22">
        <v>0.0025270250667446</v>
      </c>
      <c r="CR22">
        <v>0.00192294598790436</v>
      </c>
      <c r="CS22">
        <v>0.00146327098542855</v>
      </c>
      <c r="CT22">
        <v>0.00111348039850326</v>
      </c>
      <c r="CU22">
        <v>0.000847306485968706</v>
      </c>
      <c r="CV22">
        <v>0.000644760799825048</v>
      </c>
      <c r="CW22">
        <v>0.000490633117836474</v>
      </c>
      <c r="CX22">
        <v>0.000373349208016189</v>
      </c>
      <c r="CY22">
        <v>0.000284101645544941</v>
      </c>
      <c r="CZ22">
        <v>0.000216188408482214</v>
      </c>
      <c r="DA22">
        <v>0.000164509582452173</v>
      </c>
      <c r="DB22">
        <v>0.000125184378165552</v>
      </c>
      <c r="DC22">
        <v>9.52597008796936e-5</v>
      </c>
      <c r="DD22">
        <v>7.24883862409362e-5</v>
      </c>
      <c r="DE22">
        <v>5.51604487280385e-5</v>
      </c>
      <c r="DF22">
        <v>4.19746700223235e-5</v>
      </c>
      <c r="DG22">
        <v>3.19408840456601e-5</v>
      </c>
      <c r="DH22">
        <v>2.43056206357215e-5</v>
      </c>
      <c r="DI22">
        <v>1.84955239879326e-5</v>
      </c>
      <c r="DJ22">
        <v>1.40742968193083e-5</v>
      </c>
      <c r="DK22">
        <v>1.07099369436755e-5</v>
      </c>
      <c r="DL22">
        <v>8.14980586996523e-6</v>
      </c>
      <c r="DM22">
        <v>6.20165718997358e-6</v>
      </c>
      <c r="DN22">
        <v>4.71920007813142e-6</v>
      </c>
      <c r="DO22">
        <v>3.59111379363157e-6</v>
      </c>
      <c r="DP22">
        <v>2.73268823039565e-6</v>
      </c>
      <c r="DQ22">
        <v>2.07946276456458e-6</v>
      </c>
      <c r="DR22">
        <v>1.58238571186367e-6</v>
      </c>
      <c r="DS22">
        <v>1.20413089751267e-6</v>
      </c>
      <c r="DT22">
        <v>9.16294734604896e-7</v>
      </c>
      <c r="DU22">
        <v>6.9726332842002e-7</v>
      </c>
      <c r="DV22">
        <v>5.30589439429455e-7</v>
      </c>
      <c r="DW22">
        <v>4.03757425269319e-7</v>
      </c>
      <c r="DX22">
        <v>3.07243416922763e-7</v>
      </c>
      <c r="DY22">
        <v>2.33800154674627e-7</v>
      </c>
      <c r="DZ22">
        <v>1.77912779964927e-7</v>
      </c>
      <c r="EA22">
        <v>1.35384716970957e-7</v>
      </c>
      <c r="EB22">
        <v>1.03022546637657e-7</v>
      </c>
      <c r="EC22">
        <v>7.8396209545245e-8</v>
      </c>
      <c r="ED22">
        <v>5.96565306803171e-8</v>
      </c>
      <c r="EE22">
        <v>4.53963636468084e-8</v>
      </c>
      <c r="EF22">
        <v>3.45449273572531e-8</v>
      </c>
      <c r="EG22">
        <v>2.62874007537506e-8</v>
      </c>
      <c r="EH22">
        <v>2.00037377940839e-8</v>
      </c>
      <c r="EI22">
        <v>1.52221082307962e-8</v>
      </c>
      <c r="EJ22">
        <v>1.15834679916479e-8</v>
      </c>
      <c r="EK22">
        <v>8.81459871232159e-9</v>
      </c>
      <c r="EL22">
        <v>6.70759193510205e-9</v>
      </c>
      <c r="EM22">
        <v>5.10423742686579e-9</v>
      </c>
      <c r="EN22">
        <v>3.8841433264956e-9</v>
      </c>
      <c r="EO22">
        <v>2.95569605913844e-9</v>
      </c>
      <c r="EP22">
        <v>2.24918119552802e-9</v>
      </c>
      <c r="EQ22">
        <v>1.7115487016264e-9</v>
      </c>
      <c r="ER22">
        <v>1.30242950208022e-9</v>
      </c>
      <c r="ES22">
        <v>9.91104242652735e-10</v>
      </c>
      <c r="ET22">
        <v>7.54196637630643e-10</v>
      </c>
      <c r="EU22">
        <v>5.73918197322672e-10</v>
      </c>
      <c r="EV22">
        <v>4.36732533822564e-10</v>
      </c>
      <c r="EW22">
        <v>3.3233894920667e-10</v>
      </c>
      <c r="EX22">
        <v>2.52898985094036e-10</v>
      </c>
      <c r="EY22">
        <v>1.924478562991e-10</v>
      </c>
      <c r="EZ22">
        <v>1.46446574093171e-10</v>
      </c>
      <c r="FA22">
        <v>1.11441128825633e-10</v>
      </c>
      <c r="FB22">
        <v>8.48031406110265e-11</v>
      </c>
      <c r="FC22">
        <v>6.45325041096796e-11</v>
      </c>
      <c r="FD22">
        <v>4.91072084667496e-11</v>
      </c>
      <c r="FE22">
        <v>3.73690557729778e-11</v>
      </c>
      <c r="FF22">
        <v>2.84366969597345e-11</v>
      </c>
      <c r="FG22">
        <v>2.16394552482536e-11</v>
      </c>
      <c r="FH22">
        <v>1.64669681617962e-11</v>
      </c>
      <c r="FI22">
        <v>1.25308668854789e-11</v>
      </c>
      <c r="FJ22">
        <v>9.53561561034685e-12</v>
      </c>
      <c r="FK22">
        <v>7.25632129500346e-12</v>
      </c>
      <c r="FL22">
        <v>5.52184766531389e-12</v>
      </c>
      <c r="FM22">
        <v>4.20196555063504e-12</v>
      </c>
      <c r="FN22">
        <v>3.19757472961854e-12</v>
      </c>
      <c r="FO22">
        <v>2.43326308712978e-12</v>
      </c>
      <c r="FP22">
        <v>1.85164438359169e-12</v>
      </c>
      <c r="FQ22">
        <v>1.4090494869469e-12</v>
      </c>
      <c r="FR22">
        <v>1.07224754326848e-12</v>
      </c>
      <c r="FS22">
        <v>8.15950895634467e-13</v>
      </c>
      <c r="FT22">
        <v>6.20916408962535e-13</v>
      </c>
      <c r="FU22">
        <v>4.72500639792077e-13</v>
      </c>
      <c r="FV22">
        <v>3.59560366977479e-13</v>
      </c>
      <c r="FW22">
        <v>2.7361593063812e-13</v>
      </c>
      <c r="FX22">
        <v>2.08214559586919e-13</v>
      </c>
      <c r="FY22">
        <v>1.58445883494707e-13</v>
      </c>
      <c r="FZ22">
        <v>1.20573252734381e-13</v>
      </c>
      <c r="GA22">
        <v>9.17531841673858e-14</v>
      </c>
      <c r="GB22">
        <v>6.98218679780241e-14</v>
      </c>
      <c r="GC22">
        <v>5.31327058561829e-14</v>
      </c>
      <c r="GD22">
        <v>4.04326824445639e-14</v>
      </c>
      <c r="GE22">
        <v>3.07682876990934e-14</v>
      </c>
      <c r="GF22">
        <v>2.34139265879328e-14</v>
      </c>
      <c r="GG22">
        <v>1.78174409713198e-14</v>
      </c>
      <c r="GH22">
        <v>1.35586533350952e-14</v>
      </c>
      <c r="GI22">
        <v>1.03178197656672e-14</v>
      </c>
      <c r="GJ22">
        <v>7.85162356411384e-15</v>
      </c>
      <c r="GK22">
        <v>5.97490706521781e-15</v>
      </c>
      <c r="GL22">
        <v>4.54677006343617e-15</v>
      </c>
      <c r="GM22">
        <v>3.4599911007925e-15</v>
      </c>
      <c r="GN22">
        <v>2.63297735771346e-15</v>
      </c>
      <c r="GO22">
        <v>2.00363873909229e-15</v>
      </c>
      <c r="GP22">
        <v>1.52472621892838e-15</v>
      </c>
      <c r="GQ22">
        <v>1.16028444504135e-15</v>
      </c>
      <c r="GR22">
        <v>8.82952265021351e-16</v>
      </c>
      <c r="GS22">
        <v>6.71908497116216e-16</v>
      </c>
      <c r="GT22">
        <v>5.11308715088371e-16</v>
      </c>
      <c r="GU22">
        <v>3.89095681570636e-16</v>
      </c>
      <c r="GV22">
        <v>2.96094118034859e-16</v>
      </c>
      <c r="GW22">
        <v>2.25321847468307e-16</v>
      </c>
      <c r="GX22">
        <v>1.71465591064948e-16</v>
      </c>
      <c r="GY22">
        <v>1.30482062392247e-16</v>
      </c>
      <c r="GZ22">
        <v>9.9294409751122e-17</v>
      </c>
      <c r="HA22">
        <v>7.55612161119461e-17</v>
      </c>
      <c r="HB22">
        <v>5.75007135595735e-17</v>
      </c>
      <c r="HC22">
        <v>4.37570146198104e-17</v>
      </c>
      <c r="HD22">
        <v>3.3298317408943e-17</v>
      </c>
      <c r="HE22">
        <v>2.53394420920847e-17</v>
      </c>
      <c r="HF22">
        <v>1.92828828876484e-17</v>
      </c>
      <c r="HG22">
        <v>1.46739499660709e-17</v>
      </c>
      <c r="HH22">
        <v>1.11666334297642e-17</v>
      </c>
      <c r="HI22">
        <v>8.49762654991315e-18</v>
      </c>
      <c r="HJ22">
        <v>6.46655801197193e-18</v>
      </c>
      <c r="HK22">
        <v>4.92094907708114e-18</v>
      </c>
      <c r="HL22">
        <v>3.74476629945413e-18</v>
      </c>
      <c r="HM22">
        <v>2.84971038288093e-18</v>
      </c>
      <c r="HN22">
        <v>2.16858717973495e-18</v>
      </c>
      <c r="HO22">
        <v>1.65026315580654e-18</v>
      </c>
      <c r="HP22">
        <v>1.25582660010259e-18</v>
      </c>
      <c r="HQ22">
        <v>9.5566638137513e-19</v>
      </c>
      <c r="HR22">
        <v>7.27248938787713e-19</v>
      </c>
      <c r="HS22">
        <v>5.53426614548888e-19</v>
      </c>
      <c r="HT22">
        <v>4.21150327110563e-19</v>
      </c>
      <c r="HU22">
        <v>3.20489939524102e-19</v>
      </c>
      <c r="HV22">
        <v>2.43888777797335e-19</v>
      </c>
      <c r="HW22">
        <v>1.85596332888851e-19</v>
      </c>
      <c r="HX22">
        <v>1.41236557063791e-19</v>
      </c>
      <c r="HY22">
        <v>1.07479345018367e-19</v>
      </c>
      <c r="HZ22">
        <v>8.17905367081267e-20</v>
      </c>
      <c r="IA22">
        <v>6.2241673764198e-20</v>
      </c>
      <c r="IB22">
        <v>4.73652273190513e-20</v>
      </c>
      <c r="IC22">
        <v>3.6044428772291e-20</v>
      </c>
      <c r="ID22">
        <v>2.7429432792436e-20</v>
      </c>
      <c r="IE22">
        <v>2.08735186998062e-20</v>
      </c>
      <c r="IF22">
        <v>1.588454072008e-20</v>
      </c>
      <c r="IG22">
        <v>1.20879823758617e-20</v>
      </c>
      <c r="IH22">
        <v>9.1988414382397e-21</v>
      </c>
      <c r="II22">
        <v>7.00023479305168e-21</v>
      </c>
      <c r="IJ22">
        <v>5.3271170564398e-21</v>
      </c>
      <c r="IK22">
        <v>4.05389067449894e-21</v>
      </c>
      <c r="IL22">
        <v>3.08497738317777e-21</v>
      </c>
      <c r="IM22">
        <v>2.34764321913691e-21</v>
      </c>
      <c r="IN22">
        <v>1.78653844987072e-21</v>
      </c>
      <c r="IO22">
        <v>1.35954253273531e-21</v>
      </c>
      <c r="IP22">
        <v>1.03460218257178e-21</v>
      </c>
      <c r="IQ22">
        <v>7.87325181238816e-22</v>
      </c>
      <c r="IR22">
        <v>5.99149296496964e-22</v>
      </c>
      <c r="IS22">
        <v>4.55948851474e-22</v>
      </c>
      <c r="IT22">
        <v>3.46974340532626e-22</v>
      </c>
      <c r="IU22">
        <v>2.64045489212182e-22</v>
      </c>
      <c r="IV22">
        <v>2.00937181955438e-22</v>
      </c>
      <c r="IW22">
        <v>1.52912159871996e-22</v>
      </c>
      <c r="IX22">
        <v>1.16365408753411e-22</v>
      </c>
      <c r="IY22">
        <v>8.85535420720066e-23</v>
      </c>
      <c r="IZ22">
        <v>6.73888641981337e-23</v>
      </c>
      <c r="JA22">
        <v>5.12826545478821e-23</v>
      </c>
      <c r="JB22">
        <v>3.90259083278243e-23</v>
      </c>
      <c r="JC22">
        <v>2.96985813563692e-23</v>
      </c>
      <c r="JD22">
        <v>2.26005261957154e-23</v>
      </c>
      <c r="JE22">
        <v>1.71989351552165e-23</v>
      </c>
      <c r="JF22">
        <v>1.30883448641491e-23</v>
      </c>
      <c r="JG22">
        <v>9.960200080729e-24</v>
      </c>
      <c r="JH22">
        <v>7.57969199273264e-24</v>
      </c>
      <c r="JI22">
        <v>5.76813234191341e-24</v>
      </c>
      <c r="JJ22">
        <v>4.38954026292938e-24</v>
      </c>
      <c r="JK22">
        <v>3.34043496312202e-24</v>
      </c>
      <c r="JL22">
        <v>2.54206802152719e-24</v>
      </c>
      <c r="JM22">
        <v>1.93451221928083e-24</v>
      </c>
      <c r="JN22">
        <v>1.4721631765986e-24</v>
      </c>
      <c r="JO22">
        <v>1.12031612543945e-24</v>
      </c>
      <c r="JP22">
        <v>8.52560853025878e-25</v>
      </c>
      <c r="JQ22">
        <v>6.48799267985699e-25</v>
      </c>
      <c r="JR22">
        <v>4.93736778374065e-25</v>
      </c>
      <c r="JS22">
        <v>3.75734237675334e-25</v>
      </c>
      <c r="JT22">
        <v>2.85934280961978e-25</v>
      </c>
      <c r="JU22">
        <v>2.17596470460758e-25</v>
      </c>
      <c r="JV22">
        <v>1.65591343993539e-25</v>
      </c>
      <c r="JW22">
        <v>1.26015387725444e-25</v>
      </c>
      <c r="JX22">
        <v>9.58980317512584e-26</v>
      </c>
      <c r="JY22">
        <v>7.29786746619077e-26</v>
      </c>
      <c r="JZ22">
        <v>5.55369998803062e-26</v>
      </c>
      <c r="KA22">
        <v>4.22638468323201e-26</v>
      </c>
      <c r="KB22">
        <v>3.21629442055059e-26</v>
      </c>
      <c r="KC22">
        <v>2.44761291575262e-26</v>
      </c>
      <c r="KD22">
        <v>1.86264392635172e-26</v>
      </c>
      <c r="KE22">
        <v>1.41748055705532e-26</v>
      </c>
      <c r="KF22">
        <v>1.07870960625285e-26</v>
      </c>
      <c r="KG22">
        <v>8.20903576589732e-27</v>
      </c>
      <c r="KH22">
        <v>6.24712096501479e-27</v>
      </c>
      <c r="KI22">
        <v>4.7540949258666e-27</v>
      </c>
      <c r="KJ22">
        <v>3.61789492212444e-27</v>
      </c>
      <c r="KK22">
        <v>2.75324091903176e-27</v>
      </c>
      <c r="KL22">
        <v>2.0952345571889e-27</v>
      </c>
      <c r="KM22">
        <v>1.59448797383563e-27</v>
      </c>
      <c r="KN22">
        <v>1.21341683035487e-27</v>
      </c>
      <c r="KO22">
        <v>9.23419300957288e-28</v>
      </c>
      <c r="KP22">
        <v>7.0272927826645e-28</v>
      </c>
      <c r="KQ22">
        <v>5.34782658494881e-28</v>
      </c>
      <c r="KR22">
        <v>4.06974080739452e-28</v>
      </c>
      <c r="KS22">
        <v>3.09710802392746e-28</v>
      </c>
      <c r="KT22">
        <v>2.3569269562848e-28</v>
      </c>
      <c r="KU22">
        <v>1.79364322462113e-28</v>
      </c>
      <c r="KV22">
        <v>1.36497961989972e-28</v>
      </c>
      <c r="KW22">
        <v>1.03876292565323e-28</v>
      </c>
      <c r="KX22">
        <v>7.90509116606606e-29</v>
      </c>
      <c r="KY22">
        <v>6.01585684436014e-29</v>
      </c>
      <c r="KZ22">
        <v>4.57813159228994e-29</v>
      </c>
      <c r="LA22">
        <v>3.48400860484737e-29</v>
      </c>
      <c r="LB22">
        <v>2.65136998117648e-29</v>
      </c>
      <c r="LC22">
        <v>2.01772334894094e-29</v>
      </c>
      <c r="LD22">
        <v>1.53551149998403e-29</v>
      </c>
      <c r="LE22">
        <v>1.16854299469595e-29</v>
      </c>
      <c r="LF22">
        <v>8.89275829306851e-30</v>
      </c>
      <c r="LG22">
        <v>6.76750288682005e-30</v>
      </c>
      <c r="LH22">
        <v>5.15015832985959e-30</v>
      </c>
      <c r="LI22">
        <v>3.91933947081697e-30</v>
      </c>
      <c r="LJ22">
        <v>2.98267099934078e-30</v>
      </c>
      <c r="LK22">
        <v>2.26985435608167e-30</v>
      </c>
      <c r="LL22">
        <v>1.72739159506799e-30</v>
      </c>
      <c r="LM22">
        <v>1.31457019871742e-30</v>
      </c>
      <c r="LN22">
        <v>1.0004074872029e-30</v>
      </c>
      <c r="LO22">
        <v>7.61325286555484e-31</v>
      </c>
      <c r="LP22">
        <v>5.79380329536679e-31</v>
      </c>
      <c r="LQ22">
        <v>4.40917573778815e-31</v>
      </c>
      <c r="LR22">
        <v>3.35545363614559e-31</v>
      </c>
      <c r="LS22">
        <v>2.55355517824427e-31</v>
      </c>
      <c r="LT22">
        <v>1.94329808264583e-31</v>
      </c>
      <c r="LU22">
        <v>1.47888283726636e-31</v>
      </c>
      <c r="LV22">
        <v>1.12545539409351e-31</v>
      </c>
      <c r="LW22">
        <v>8.56491340909237e-32</v>
      </c>
      <c r="LX22">
        <v>6.51805225550211e-32</v>
      </c>
      <c r="LY22">
        <v>4.96035627930062e-32</v>
      </c>
      <c r="LZ22">
        <v>3.7749228133308e-32</v>
      </c>
      <c r="MA22">
        <v>2.87278717286486e-32</v>
      </c>
      <c r="MB22">
        <v>2.18624587064721e-32</v>
      </c>
      <c r="MC22">
        <v>1.66377549599437e-32</v>
      </c>
      <c r="MD22">
        <v>1.26616591365451e-32</v>
      </c>
      <c r="ME22">
        <v>9.63577575137105e-33</v>
      </c>
      <c r="MF22">
        <v>7.33302091423188e-33</v>
      </c>
      <c r="MG22">
        <v>5.58057996767756e-33</v>
      </c>
      <c r="MH22">
        <v>4.24693800069957e-33</v>
      </c>
      <c r="MI22">
        <v>3.23200987641997e-33</v>
      </c>
      <c r="MJ22">
        <v>2.45962903315788e-33</v>
      </c>
      <c r="MK22">
        <v>1.87183134563991e-33</v>
      </c>
      <c r="ML22">
        <v>1.42450505308811e-33</v>
      </c>
      <c r="MM22">
        <v>1.08408028447804e-33</v>
      </c>
      <c r="MN22">
        <v>8.25009732984302e-34</v>
      </c>
      <c r="MO22">
        <v>6.27851407173284e-34</v>
      </c>
      <c r="MP22">
        <v>4.77809572076982e-34</v>
      </c>
      <c r="MQ22">
        <v>3.63624380114999e-34</v>
      </c>
      <c r="MR22">
        <v>2.76726860688128e-34</v>
      </c>
      <c r="MS22">
        <v>2.10595852136036e-34</v>
      </c>
      <c r="MT22">
        <v>1.60268615254604e-34</v>
      </c>
      <c r="MU22">
        <v>1.21968401129382e-34</v>
      </c>
      <c r="MV22">
        <v>9.28210232548918e-35</v>
      </c>
      <c r="MW22">
        <v>7.06391635032664e-35</v>
      </c>
      <c r="MX22">
        <v>5.37582247809821e-35</v>
      </c>
      <c r="MY22">
        <v>4.09114116658505e-35</v>
      </c>
      <c r="MZ22">
        <v>3.11346642722585e-35</v>
      </c>
      <c r="NA22">
        <v>2.36943109916635e-35</v>
      </c>
      <c r="NB22">
        <v>1.80320107367006e-35</v>
      </c>
      <c r="NC22">
        <v>1.37228528372649e-35</v>
      </c>
      <c r="ND22">
        <v>1.04434701722639e-35</v>
      </c>
      <c r="NE22">
        <v>7.94777257652397e-36</v>
      </c>
      <c r="NF22">
        <v>6.04847943374233e-36</v>
      </c>
      <c r="NG22">
        <v>4.60306557098986e-36</v>
      </c>
      <c r="NH22">
        <v>3.5030657690967e-36</v>
      </c>
      <c r="NI22">
        <v>2.66593525182394e-36</v>
      </c>
      <c r="NJ22">
        <v>2.02885533053765e-36</v>
      </c>
      <c r="NK22">
        <v>1.54401935515956e-36</v>
      </c>
      <c r="NL22">
        <v>1.17504521132222e-36</v>
      </c>
      <c r="NM22">
        <v>8.94245144740239e-37</v>
      </c>
      <c r="NN22">
        <v>6.80548031301494e-37</v>
      </c>
      <c r="NO22">
        <v>5.17918173549028e-37</v>
      </c>
      <c r="NP22">
        <v>3.94151965463559e-37</v>
      </c>
      <c r="NQ22">
        <v>2.99962124055406e-37</v>
      </c>
      <c r="NR22">
        <v>2.28280766260278e-37</v>
      </c>
      <c r="NS22">
        <v>1.73729032476468e-37</v>
      </c>
      <c r="NT22">
        <v>1.32213456230128e-37</v>
      </c>
      <c r="NU22">
        <v>1.00618790828928e-37</v>
      </c>
      <c r="NV22">
        <v>7.65742422372272e-38</v>
      </c>
      <c r="NW22">
        <v>5.82755659754302e-38</v>
      </c>
      <c r="NX22">
        <v>4.43496779969147e-38</v>
      </c>
      <c r="NY22">
        <v>3.37516198224043e-38</v>
      </c>
      <c r="NZ22">
        <v>2.56861461269297e-38</v>
      </c>
      <c r="OA22">
        <v>1.9548050677313e-38</v>
      </c>
      <c r="OB22">
        <v>1.4876752665568e-38</v>
      </c>
      <c r="OC22">
        <v>1.13217355970032e-38</v>
      </c>
      <c r="OD22">
        <v>8.61624527519681e-39</v>
      </c>
      <c r="OE22">
        <v>6.5572731926371e-39</v>
      </c>
      <c r="OF22">
        <v>4.99032329429368e-39</v>
      </c>
      <c r="OG22">
        <v>3.7978190258602e-39</v>
      </c>
      <c r="OH22">
        <v>2.89028074468135e-39</v>
      </c>
      <c r="OI22">
        <v>2.19961145824742e-39</v>
      </c>
      <c r="OJ22">
        <v>1.67398706269415e-39</v>
      </c>
      <c r="OK22">
        <v>1.27396765404083e-39</v>
      </c>
      <c r="OL22">
        <v>9.69538112868833e-40</v>
      </c>
      <c r="OM22">
        <v>7.37855894601085e-40</v>
      </c>
      <c r="ON22">
        <v>5.61537025162407e-40</v>
      </c>
      <c r="OO22">
        <v>4.27351687783198e-40</v>
      </c>
      <c r="OP22">
        <v>3.25231521612631e-40</v>
      </c>
      <c r="OQ22">
        <v>2.47514142971047e-40</v>
      </c>
      <c r="OR22">
        <v>1.88368200678585e-40</v>
      </c>
      <c r="OS22">
        <v>1.43355823692405e-40</v>
      </c>
      <c r="OT22">
        <v>1.09099628805868e-40</v>
      </c>
      <c r="OU22">
        <v>8.30293020237232e-41</v>
      </c>
      <c r="OV22">
        <v>6.31887381695161e-41</v>
      </c>
      <c r="OW22">
        <v>4.80892673546335e-41</v>
      </c>
      <c r="OX22">
        <v>3.65979551212891e-41</v>
      </c>
      <c r="OY22">
        <v>2.7852594858866e-41</v>
      </c>
      <c r="OZ22">
        <v>2.11970139676081e-41</v>
      </c>
      <c r="PA22">
        <v>1.61318394961366e-41</v>
      </c>
      <c r="PB22">
        <v>1.22770289853357e-41</v>
      </c>
      <c r="PC22">
        <v>9.34335505410277e-42</v>
      </c>
      <c r="PD22">
        <v>7.1107041049724e-42</v>
      </c>
      <c r="PE22">
        <v>5.41156082240166e-42</v>
      </c>
      <c r="PF22">
        <v>4.11843924921171e-42</v>
      </c>
      <c r="PG22">
        <v>3.13431735480362e-42</v>
      </c>
      <c r="PH22">
        <v>2.38535737251778e-42</v>
      </c>
      <c r="PI22">
        <v>1.81536569319656e-42</v>
      </c>
      <c r="PJ22">
        <v>1.38157662692825e-42</v>
      </c>
      <c r="PK22">
        <v>1.05144367905611e-42</v>
      </c>
      <c r="PL22">
        <v>8.00197583354601e-43</v>
      </c>
      <c r="PM22">
        <v>6.08987867189416e-43</v>
      </c>
      <c r="PN22">
        <v>4.63468507365615e-43</v>
      </c>
      <c r="PO22">
        <v>3.52721556518605e-43</v>
      </c>
      <c r="PP22">
        <v>2.68437978535938e-43</v>
      </c>
      <c r="PQ22">
        <v>2.04294230367435e-43</v>
      </c>
      <c r="PR22">
        <v>1.55477814749837e-43</v>
      </c>
      <c r="PS22">
        <v>1.18326205866849e-43</v>
      </c>
      <c r="PT22">
        <v>9.00520564682263e-44</v>
      </c>
      <c r="PU22">
        <v>6.85340687494422e-44</v>
      </c>
      <c r="PV22">
        <v>5.21578380911957e-44</v>
      </c>
      <c r="PW22">
        <v>3.9694728244948e-44</v>
      </c>
      <c r="PX22">
        <v>3.02096900589831e-44</v>
      </c>
      <c r="PY22">
        <v>2.29911074733914e-44</v>
      </c>
      <c r="PZ22">
        <v>1.74974072133198e-44</v>
      </c>
      <c r="QA22">
        <v>1.33164263823744e-44</v>
      </c>
      <c r="QB22">
        <v>1.01344893744694e-44</v>
      </c>
      <c r="QC22">
        <v>7.71287400358689e-45</v>
      </c>
      <c r="QD22">
        <v>5.86990115537719e-45</v>
      </c>
      <c r="QE22">
        <v>4.46730418955334e-45</v>
      </c>
      <c r="QF22">
        <v>3.3998554247854e-45</v>
      </c>
      <c r="QG22">
        <v>2.58747141065552e-45</v>
      </c>
      <c r="QH22">
        <v>1.96920466944787e-45</v>
      </c>
      <c r="QI22">
        <v>1.4986711279979e-45</v>
      </c>
      <c r="QJ22">
        <v>1.14057017598042e-45</v>
      </c>
      <c r="QK22">
        <v>8.68036263729783e-46</v>
      </c>
      <c r="QL22">
        <v>6.60623340582462e-46</v>
      </c>
      <c r="QM22">
        <v>5.02770914694977e-46</v>
      </c>
      <c r="QN22">
        <v>3.82636649668316e-46</v>
      </c>
      <c r="QO22">
        <v>2.91207913200633e-46</v>
      </c>
      <c r="QP22">
        <v>2.21625621656146e-46</v>
      </c>
      <c r="QQ22">
        <v>1.68669652110221e-46</v>
      </c>
      <c r="QR22">
        <v>1.28367215122705e-46</v>
      </c>
      <c r="QS22">
        <v>9.76948066614797e-47</v>
      </c>
      <c r="QT22">
        <v>7.4351378383378e-47</v>
      </c>
      <c r="QU22">
        <v>5.65857086272713e-47</v>
      </c>
      <c r="QV22">
        <v>4.30650228625165e-47</v>
      </c>
      <c r="QW22">
        <v>3.27750070513559e-47</v>
      </c>
      <c r="QX22">
        <v>2.49437126108253e-47</v>
      </c>
      <c r="QY22">
        <v>1.89836441012413e-47</v>
      </c>
      <c r="QZ22">
        <v>1.44476849035244e-47</v>
      </c>
      <c r="RA22">
        <v>1.0995554321284e-47</v>
      </c>
      <c r="RB22">
        <v>8.368279644928e-48</v>
      </c>
      <c r="RC22">
        <v>6.36876802137659e-48</v>
      </c>
      <c r="RD22">
        <v>4.84702059709552e-48</v>
      </c>
      <c r="RE22">
        <v>3.68887967713297e-48</v>
      </c>
      <c r="RF22">
        <v>2.80746469771467e-48</v>
      </c>
      <c r="RG22">
        <v>2.13665453020284e-48</v>
      </c>
      <c r="RH22">
        <v>1.62612715367159e-48</v>
      </c>
      <c r="RI22">
        <v>1.23758456956681e-48</v>
      </c>
      <c r="RJ22">
        <v>9.41879750340952e-49</v>
      </c>
      <c r="RK22">
        <v>7.16830085515895e-49</v>
      </c>
      <c r="RL22">
        <v>5.45553290241609e-49</v>
      </c>
      <c r="RM22">
        <v>4.15200936870106e-49</v>
      </c>
      <c r="RN22">
        <v>3.15994599887852e-49</v>
      </c>
      <c r="RO22">
        <v>2.40492306642305e-49</v>
      </c>
      <c r="RP22">
        <v>1.83030263813044e-49</v>
      </c>
      <c r="RQ22">
        <v>1.39297978702835e-49</v>
      </c>
      <c r="RR22">
        <v>1.06014901624669e-49</v>
      </c>
      <c r="RS22">
        <v>8.06843316892472e-50</v>
      </c>
      <c r="RT22">
        <v>6.14061245151873e-50</v>
      </c>
      <c r="RU22">
        <v>4.67341516275089e-50</v>
      </c>
      <c r="RV22">
        <v>3.55678185124136e-50</v>
      </c>
      <c r="RW22">
        <v>2.70695033158661e-50</v>
      </c>
      <c r="RX22">
        <v>2.06017226876536e-50</v>
      </c>
      <c r="RY22">
        <v>1.56793111583197e-50</v>
      </c>
      <c r="RZ22">
        <v>1.1933026713962e-50</v>
      </c>
      <c r="SA22">
        <v>9.08185239584916e-51</v>
      </c>
      <c r="SB22">
        <v>6.91191610160264e-51</v>
      </c>
      <c r="SC22">
        <v>5.2604472408021e-51</v>
      </c>
      <c r="SD22">
        <v>4.00356674521087e-51</v>
      </c>
      <c r="SE22">
        <v>3.04699449785624e-51</v>
      </c>
      <c r="SF22">
        <v>2.31897709843039e-51</v>
      </c>
      <c r="SG22">
        <v>1.76490544279668e-51</v>
      </c>
      <c r="SH22">
        <v>1.34321835674556e-51</v>
      </c>
      <c r="SI22">
        <v>1.02228499791897e-51</v>
      </c>
      <c r="SJ22">
        <v>7.78032162195363e-52</v>
      </c>
      <c r="SK22">
        <v>5.92138509716099e-52</v>
      </c>
      <c r="SL22">
        <v>4.50660252981888e-52</v>
      </c>
      <c r="SM22">
        <v>3.42985215296839e-52</v>
      </c>
      <c r="SN22">
        <v>2.61036800247602e-52</v>
      </c>
      <c r="SO22">
        <v>1.98668159698865e-52</v>
      </c>
      <c r="SP22">
        <v>1.51201115266877e-52</v>
      </c>
      <c r="SQ22">
        <v>1.15075246680872e-52</v>
      </c>
      <c r="SR22">
        <v>8.75808244064493e-53</v>
      </c>
      <c r="SS22">
        <v>6.66555533060025e-53</v>
      </c>
      <c r="ST22">
        <v>5.0729880746461e-53</v>
      </c>
      <c r="SU22">
        <v>3.86092655008705e-53</v>
      </c>
      <c r="SV22">
        <v>2.93845762995363e-53</v>
      </c>
      <c r="SW22">
        <v>2.23638989455378e-53</v>
      </c>
      <c r="SX22">
        <v>1.70206368017711e-53</v>
      </c>
      <c r="SY22">
        <v>1.29540116458286e-53</v>
      </c>
      <c r="SZ22">
        <v>9.85900205537294e-54</v>
      </c>
      <c r="TA22">
        <v>7.50346440474e-54</v>
      </c>
      <c r="TB22">
        <v>5.71072032620352e-54</v>
      </c>
      <c r="TC22">
        <v>4.34630453133697e-54</v>
      </c>
      <c r="TD22">
        <v>3.30787895739463e-54</v>
      </c>
      <c r="TE22">
        <v>2.51755670956236e-54</v>
      </c>
      <c r="TF22">
        <v>1.91606002804152e-54</v>
      </c>
      <c r="TG22">
        <v>1.45827407816804e-54</v>
      </c>
      <c r="TH22">
        <v>1.10986306137726e-54</v>
      </c>
      <c r="TI22">
        <v>8.44694828431611e-55</v>
      </c>
      <c r="TJ22">
        <v>6.42880821061143e-55</v>
      </c>
      <c r="TK22">
        <v>4.89284323022675e-55</v>
      </c>
      <c r="TL22">
        <v>3.72385128650421e-55</v>
      </c>
      <c r="TM22">
        <v>2.83415471133454e-55</v>
      </c>
      <c r="TN22">
        <v>2.15702399337421e-55</v>
      </c>
      <c r="TO22">
        <v>1.64167277178112e-55</v>
      </c>
      <c r="TP22">
        <v>1.2494486488607e-55</v>
      </c>
      <c r="TQ22">
        <v>9.50934109816889e-56</v>
      </c>
      <c r="TR22">
        <v>7.23740101989875e-56</v>
      </c>
      <c r="TS22">
        <v>5.5082677993759e-56</v>
      </c>
      <c r="TT22">
        <v>4.19225463460395e-56</v>
      </c>
      <c r="TU22">
        <v>3.19065949054876e-56</v>
      </c>
      <c r="TV22">
        <v>2.42836218552384e-56</v>
      </c>
      <c r="TW22">
        <v>1.84819019770865e-56</v>
      </c>
      <c r="TX22">
        <v>1.40663060342702e-56</v>
      </c>
      <c r="TY22">
        <v>1.07056652546396e-56</v>
      </c>
      <c r="TZ22">
        <v>8.14793312848756e-57</v>
      </c>
      <c r="UA22">
        <v>6.20128156925145e-57</v>
      </c>
      <c r="UB22">
        <v>4.71971358792383e-57</v>
      </c>
      <c r="UC22">
        <v>3.59211338875267e-57</v>
      </c>
      <c r="UD22">
        <v>2.73391261341781e-57</v>
      </c>
      <c r="UE22">
        <v>2.08074768125379e-57</v>
      </c>
      <c r="UF22">
        <v>1.58363251183461e-57</v>
      </c>
      <c r="UG22">
        <v>1.20528457451377e-57</v>
      </c>
      <c r="UH22">
        <v>9.17328712248182e-58</v>
      </c>
      <c r="UI22">
        <v>6.98169022332398e-58</v>
      </c>
      <c r="UJ22">
        <v>5.31369182464972e-58</v>
      </c>
      <c r="UK22">
        <v>4.04419745004408e-58</v>
      </c>
      <c r="UL22">
        <v>3.07799945577194e-58</v>
      </c>
      <c r="UM22">
        <v>2.34263661229116e-58</v>
      </c>
      <c r="UN22">
        <v>1.78295964814785e-58</v>
      </c>
      <c r="UO22">
        <v>1.35699517214582e-58</v>
      </c>
      <c r="UP22">
        <v>1.03279776906912e-58</v>
      </c>
      <c r="UQ22">
        <v>7.86054177779256e-59</v>
      </c>
      <c r="UR22">
        <v>5.98259866897553e-59</v>
      </c>
      <c r="US22">
        <v>4.55331253118918e-59</v>
      </c>
      <c r="UT22">
        <v>3.46549480303858e-59</v>
      </c>
      <c r="UU22">
        <v>2.63756544396748e-59</v>
      </c>
      <c r="UV22">
        <v>2.00743474972246e-59</v>
      </c>
      <c r="UW22">
        <v>1.52784688271001e-59</v>
      </c>
      <c r="UX22">
        <v>1.1628358926778e-59</v>
      </c>
      <c r="UY22">
        <v>8.85028438276329e-60</v>
      </c>
      <c r="UZ22">
        <v>6.73590921154346e-60</v>
      </c>
      <c r="VA22">
        <v>5.12667073901188e-60</v>
      </c>
      <c r="VB22">
        <v>3.90188826088593e-60</v>
      </c>
      <c r="VC22">
        <v>2.96971267591721e-60</v>
      </c>
      <c r="VD22">
        <v>2.26023834884767e-60</v>
      </c>
      <c r="VE22">
        <v>1.72026062081187e-60</v>
      </c>
      <c r="VF22">
        <v>1.30928580309093e-60</v>
      </c>
      <c r="VG22">
        <v>9.96494421983994e-61</v>
      </c>
      <c r="VH22">
        <v>7.58429972812527e-61</v>
      </c>
      <c r="VI22">
        <v>5.77239851345922e-61</v>
      </c>
      <c r="VJ22">
        <v>4.39336541886976e-61</v>
      </c>
      <c r="VK22">
        <v>3.34378658604935e-61</v>
      </c>
      <c r="VL22">
        <v>2.54495424169812e-61</v>
      </c>
      <c r="VM22">
        <v>1.93696426314649e-61</v>
      </c>
      <c r="VN22">
        <v>1.47422387817809e-61</v>
      </c>
      <c r="VO22">
        <v>1.122032606227e-61</v>
      </c>
      <c r="VP22">
        <v>8.53980035007625e-62</v>
      </c>
      <c r="VQ22">
        <v>6.49965284351156e-62</v>
      </c>
      <c r="VR22">
        <v>4.94689631643703e-62</v>
      </c>
      <c r="VS22">
        <v>3.76509257277257e-62</v>
      </c>
      <c r="VT22">
        <v>2.86562075071153e-62</v>
      </c>
      <c r="VU22">
        <v>2.1810316705647e-62</v>
      </c>
      <c r="VV22">
        <v>1.65998985814543e-62</v>
      </c>
      <c r="VW22">
        <v>1.26342393923456e-62</v>
      </c>
      <c r="VX22">
        <v>9.61596719022335e-63</v>
      </c>
      <c r="VY22">
        <v>7.31875229352993e-63</v>
      </c>
      <c r="VZ22">
        <v>5.57033518337206e-63</v>
      </c>
      <c r="WA22">
        <v>4.23960907989186e-63</v>
      </c>
      <c r="WB22">
        <v>3.22678852053038e-63</v>
      </c>
      <c r="WC22">
        <v>2.45592668382151e-63</v>
      </c>
      <c r="WD22">
        <v>1.86922033624212e-63</v>
      </c>
      <c r="WE22">
        <v>1.42267533414961e-63</v>
      </c>
      <c r="WF22">
        <v>1.0828076410092e-63</v>
      </c>
      <c r="WG22">
        <v>8.24132473250626e-64</v>
      </c>
      <c r="WH22">
        <v>6.27253289537875e-64</v>
      </c>
      <c r="WI22">
        <v>4.77407320094708e-64</v>
      </c>
      <c r="WJ22">
        <v>3.63358568245662e-64</v>
      </c>
      <c r="WK22">
        <v>2.76555272863695e-64</v>
      </c>
      <c r="WL22">
        <v>2.10488651958232e-64</v>
      </c>
      <c r="WM22">
        <v>1.60204841368538e-64</v>
      </c>
      <c r="WN22">
        <v>1.21933430328672e-64</v>
      </c>
      <c r="WO22">
        <v>9.28047390115103e-65</v>
      </c>
      <c r="WP22">
        <v>7.06346377008699e-65</v>
      </c>
      <c r="WQ22">
        <v>5.37607720029668e-65</v>
      </c>
      <c r="WR22">
        <v>4.09179132935708e-65</v>
      </c>
      <c r="WS22">
        <v>3.11430874715088e-65</v>
      </c>
      <c r="WT22">
        <v>2.37033680598539e-65</v>
      </c>
      <c r="WU22">
        <v>1.80409192101654e-65</v>
      </c>
      <c r="WV22">
        <v>1.37311676658882e-65</v>
      </c>
      <c r="WW22">
        <v>1.04509672253726e-65</v>
      </c>
      <c r="WX22">
        <v>7.95436853707988e-66</v>
      </c>
      <c r="WY22">
        <v>6.05417734683794e-66</v>
      </c>
      <c r="WZ22">
        <v>4.60791836369295e-66</v>
      </c>
      <c r="XA22">
        <v>3.50715226477056e-66</v>
      </c>
      <c r="XB22">
        <v>2.66934479271462e-66</v>
      </c>
      <c r="XC22">
        <v>2.03167826576682e-66</v>
      </c>
      <c r="XD22">
        <v>1.54634147020691e-66</v>
      </c>
      <c r="XE22">
        <v>1.17694475934835e-66</v>
      </c>
      <c r="XF22">
        <v>8.95791555061935e-67</v>
      </c>
      <c r="XG22">
        <v>6.81801663522564e-67</v>
      </c>
      <c r="XH22">
        <v>5.18930691759884e-67</v>
      </c>
      <c r="XI22">
        <v>3.94967050514138e-67</v>
      </c>
      <c r="XJ22">
        <v>3.0061634119675e-67</v>
      </c>
      <c r="XK22">
        <v>2.2880447340784e-67</v>
      </c>
      <c r="XL22">
        <v>1.74147260273611e-67</v>
      </c>
      <c r="XM22">
        <v>1.32546721629448e-67</v>
      </c>
      <c r="XN22">
        <v>1.00883825790477e-67</v>
      </c>
      <c r="XO22">
        <v>7.6784631714287e-68</v>
      </c>
      <c r="XP22">
        <v>5.84422969770729e-68</v>
      </c>
      <c r="XQ22">
        <v>4.44816058303895e-68</v>
      </c>
      <c r="XR22">
        <v>3.38558597709627e-68</v>
      </c>
      <c r="XS22">
        <v>2.57683995960152e-68</v>
      </c>
      <c r="XT22">
        <v>1.96128747779584e-68</v>
      </c>
      <c r="XU22">
        <v>1.49277816557458e-68</v>
      </c>
      <c r="XV22">
        <v>1.13618618042594e-68</v>
      </c>
      <c r="XW22">
        <v>8.647766227417e-69</v>
      </c>
      <c r="XX22">
        <v>6.58201078095918e-69</v>
      </c>
      <c r="XY22">
        <v>5.00971993710441e-69</v>
      </c>
      <c r="XZ22">
        <v>3.81301502412684e-69</v>
      </c>
      <c r="YA22">
        <v>2.9021763288237e-69</v>
      </c>
      <c r="YB22">
        <v>2.20891642739732e-69</v>
      </c>
      <c r="YC22">
        <v>1.68126040453859e-69</v>
      </c>
      <c r="YD22">
        <v>1.27964910025685e-69</v>
      </c>
      <c r="YE22">
        <v>9.73973222704613e-70</v>
      </c>
      <c r="YF22">
        <v>7.41315958351158e-70</v>
      </c>
      <c r="YG22">
        <v>5.64234831346631e-70</v>
      </c>
      <c r="YH22">
        <v>4.29453994667349e-70</v>
      </c>
      <c r="YI22">
        <v>3.2686890805913e-70</v>
      </c>
      <c r="YJ22">
        <v>2.48788779143488e-70</v>
      </c>
      <c r="YK22">
        <v>1.89359970394146e-70</v>
      </c>
      <c r="YL22">
        <v>1.44127142597108e-70</v>
      </c>
      <c r="YM22">
        <v>1.09699232155882e-70</v>
      </c>
      <c r="YN22">
        <v>8.34952194592909e-71</v>
      </c>
      <c r="YO22">
        <v>6.35506277960342e-71</v>
      </c>
      <c r="YP22">
        <v>4.83702455048795e-71</v>
      </c>
      <c r="YQ22">
        <v>3.68160295723297e-71</v>
      </c>
      <c r="YR22">
        <v>2.80217865605103e-71</v>
      </c>
      <c r="YS22">
        <v>2.13282343269459e-71</v>
      </c>
      <c r="YT22">
        <v>1.62335760032252e-71</v>
      </c>
      <c r="YU22">
        <v>1.2355880693116e-71</v>
      </c>
      <c r="YV22">
        <v>9.40445052737843e-72</v>
      </c>
      <c r="YW22">
        <v>7.1580274377803e-72</v>
      </c>
      <c r="YX22">
        <v>5.44820579851633e-72</v>
      </c>
      <c r="YY22">
        <v>4.14680737481116e-72</v>
      </c>
      <c r="YZ22">
        <v>3.15627207746045e-72</v>
      </c>
      <c r="ZA22">
        <v>2.40234411988328e-72</v>
      </c>
      <c r="ZB22">
        <v>1.82850526213947e-72</v>
      </c>
      <c r="ZC22">
        <v>1.39173780619047e-72</v>
      </c>
      <c r="ZD22">
        <v>1.05929969832077e-72</v>
      </c>
      <c r="ZE22">
        <v>8.06269972182719e-73</v>
      </c>
      <c r="ZF22">
        <v>6.13680518059945e-73</v>
      </c>
      <c r="ZG22">
        <v>4.67094120432411e-73</v>
      </c>
      <c r="ZH22">
        <v>3.5552216224497e-73</v>
      </c>
      <c r="ZI22">
        <v>2.70600858686505e-73</v>
      </c>
      <c r="ZJ22">
        <v>2.05964264864421e-73</v>
      </c>
      <c r="ZK22">
        <v>1.56767053556248e-73</v>
      </c>
      <c r="ZL22">
        <v>1.19321287182335e-73</v>
      </c>
      <c r="ZM22">
        <v>9.08199540309682e-74</v>
      </c>
      <c r="ZN22">
        <v>6.91265432624166e-74</v>
      </c>
      <c r="ZO22">
        <v>5.26148839598856e-74</v>
      </c>
      <c r="ZP22">
        <v>4.0047241635912e-74</v>
      </c>
      <c r="ZQ22">
        <v>3.04815336359192e-74</v>
      </c>
      <c r="ZR22">
        <v>2.32007078188628e-74</v>
      </c>
      <c r="ZS22">
        <v>1.7658990389509e-74</v>
      </c>
      <c r="ZT22">
        <v>1.34409733669631e-74</v>
      </c>
      <c r="ZU22">
        <v>1.02304747046802e-74</v>
      </c>
      <c r="ZV22">
        <v>7.78683668691052e-75</v>
      </c>
      <c r="ZW22">
        <v>5.92688583712067e-75</v>
      </c>
      <c r="ZX22">
        <v>4.51120198779772e-75</v>
      </c>
      <c r="ZY22">
        <v>3.43366719510782e-75</v>
      </c>
      <c r="ZZ22">
        <v>2.61351105287504e-75</v>
      </c>
      <c r="AAA22">
        <v>1.98925610028394e-75</v>
      </c>
      <c r="AAB22">
        <v>1.51410945571384e-75</v>
      </c>
      <c r="AAC22">
        <v>1.15245522314296e-75</v>
      </c>
      <c r="AAD22">
        <v>8.77184734917905e-76</v>
      </c>
      <c r="AAE22">
        <v>6.67664501293494e-76</v>
      </c>
      <c r="AAF22">
        <v>5.08189541297325e-76</v>
      </c>
      <c r="AAG22">
        <v>3.86806154781508e-76</v>
      </c>
      <c r="AAH22">
        <v>2.94415889590572e-76</v>
      </c>
      <c r="AAI22">
        <v>2.24093536658662e-76</v>
      </c>
      <c r="AAJ22">
        <v>1.70568029703823e-76</v>
      </c>
      <c r="AAK22">
        <v>1.2982733771573e-76</v>
      </c>
      <c r="AAL22">
        <v>9.88177330515144e-77</v>
      </c>
      <c r="AAM22">
        <v>7.52148924143651e-77</v>
      </c>
      <c r="AAN22">
        <v>5.7249672612002e-77</v>
      </c>
      <c r="AAO22">
        <v>4.35755014211059e-77</v>
      </c>
      <c r="AAP22">
        <v>3.31674433465572e-77</v>
      </c>
      <c r="AAQ22">
        <v>2.52453744015076e-77</v>
      </c>
      <c r="AAR22">
        <v>1.92155072301028e-77</v>
      </c>
      <c r="AAS22">
        <v>1.46258834188489e-77</v>
      </c>
      <c r="AAT22">
        <v>1.11324968059351e-77</v>
      </c>
      <c r="AAU22">
        <v>8.47350848147249e-78</v>
      </c>
      <c r="AAV22">
        <v>6.44962071040695e-78</v>
      </c>
      <c r="AAW22">
        <v>4.90913867009098e-78</v>
      </c>
      <c r="AAX22">
        <v>3.73660028220256e-78</v>
      </c>
      <c r="AAY22">
        <v>2.84412187379025e-78</v>
      </c>
      <c r="AAZ22">
        <v>2.16481097297995e-78</v>
      </c>
      <c r="ABA22">
        <v>1.64775249079507e-78</v>
      </c>
      <c r="ABB22">
        <v>1.25419247618585e-78</v>
      </c>
      <c r="ABC22">
        <v>9.54633397029764e-79</v>
      </c>
      <c r="ABD22">
        <v>7.26623224234967e-79</v>
      </c>
      <c r="ABE22">
        <v>5.53072600616803e-79</v>
      </c>
      <c r="ABF22">
        <v>4.20973959066473e-79</v>
      </c>
      <c r="ABG22">
        <v>3.2042658272415e-79</v>
      </c>
      <c r="ABH22">
        <v>2.43894531731329e-79</v>
      </c>
      <c r="ABI22">
        <v>1.85641815572103e-79</v>
      </c>
      <c r="ABJ22">
        <v>1.41302475346802e-79</v>
      </c>
      <c r="ABK22">
        <v>1.07553352375044e-79</v>
      </c>
      <c r="ABL22">
        <v>8.18650162591308e-80</v>
      </c>
      <c r="ABM22">
        <v>6.23121838682642e-80</v>
      </c>
      <c r="ABN22">
        <v>4.74294197437321e-80</v>
      </c>
      <c r="ABO22">
        <v>3.61013024038033e-80</v>
      </c>
      <c r="ABP22">
        <v>2.74788243402885e-80</v>
      </c>
      <c r="ABQ22">
        <v>2.09157597782726e-80</v>
      </c>
      <c r="ABR22">
        <v>1.59202308978327e-80</v>
      </c>
      <c r="ABS22">
        <v>1.21178423701603e-80</v>
      </c>
      <c r="ABT22">
        <v>9.22362112445761e-81</v>
      </c>
      <c r="ABU22">
        <v>7.02065822588554e-81</v>
      </c>
      <c r="ABV22">
        <v>5.34385207523934e-81</v>
      </c>
      <c r="ABW22">
        <v>4.06753448913996e-81</v>
      </c>
      <c r="ABX22">
        <v>3.09605224343013e-81</v>
      </c>
      <c r="ABY22">
        <v>2.35659817513995e-81</v>
      </c>
      <c r="ABZ22">
        <v>1.79375454271707e-81</v>
      </c>
      <c r="ACA22">
        <v>1.36533967743448e-81</v>
      </c>
      <c r="ACB22">
        <v>1.03924663979102e-81</v>
      </c>
      <c r="ACC22">
        <v>7.91036944631047e-82</v>
      </c>
      <c r="ACD22">
        <v>6.0210901024377e-82</v>
      </c>
      <c r="ACE22">
        <v>4.58304061446278e-82</v>
      </c>
      <c r="ACF22">
        <v>3.4884500308508e-82</v>
      </c>
      <c r="ACG22">
        <v>2.65528735864427e-82</v>
      </c>
      <c r="ACH22">
        <v>2.02111381339453e-82</v>
      </c>
      <c r="ACI22">
        <v>1.5384034096461e-82</v>
      </c>
      <c r="ACJ22">
        <v>1.17098118886911e-82</v>
      </c>
      <c r="ACK22">
        <v>8.91312145203288e-83</v>
      </c>
      <c r="ACL22">
        <v>6.78437666309103e-83</v>
      </c>
      <c r="ACM22">
        <v>5.16404835514398e-83</v>
      </c>
      <c r="ACN22">
        <v>3.93070879462177e-83</v>
      </c>
      <c r="ACO22">
        <v>2.9919316104131e-83</v>
      </c>
      <c r="ACP22">
        <v>2.27736517719451e-83</v>
      </c>
      <c r="ACQ22">
        <v>1.73346034399177e-83</v>
      </c>
      <c r="ACR22">
        <v>1.31945738401014e-83</v>
      </c>
      <c r="ACS22">
        <v>1.00433141369824e-83</v>
      </c>
      <c r="ACT22">
        <v>7.64467360906242e-84</v>
      </c>
      <c r="ACU22">
        <v>5.81890237410889e-84</v>
      </c>
      <c r="ACV22">
        <v>4.4291808771873e-84</v>
      </c>
      <c r="ACW22">
        <v>3.37136662922025e-84</v>
      </c>
      <c r="ACX22">
        <v>2.56618979511245e-84</v>
      </c>
      <c r="ACY22">
        <v>1.95331275460258e-84</v>
      </c>
      <c r="ACZ22">
        <v>1.48680845018034e-84</v>
      </c>
      <c r="ADA22">
        <v>1.13171866376523e-84</v>
      </c>
      <c r="ADB22">
        <v>8.61434296031991e-85</v>
      </c>
      <c r="ADC22">
        <v>6.55701324686428e-85</v>
      </c>
      <c r="ADD22">
        <v>4.99103007373474e-85</v>
      </c>
      <c r="ADE22">
        <v>3.79904585297126e-85</v>
      </c>
      <c r="ADF22">
        <v>2.89173909809578e-85</v>
      </c>
      <c r="ADG22">
        <v>2.20112092101485e-85</v>
      </c>
      <c r="ADH22">
        <v>1.67544015355201e-85</v>
      </c>
      <c r="ADI22">
        <v>1.27530528846137e-85</v>
      </c>
      <c r="ADJ22">
        <v>9.70732623112951e-86</v>
      </c>
      <c r="ADK22">
        <v>7.38899398323181e-86</v>
      </c>
      <c r="ADL22">
        <v>5.62433556678194e-86</v>
      </c>
      <c r="ADM22">
        <v>4.28111958459862e-86</v>
      </c>
      <c r="ADN22">
        <v>3.25869502599687e-86</v>
      </c>
      <c r="ADO22">
        <v>2.48044898842119e-86</v>
      </c>
      <c r="ADP22">
        <v>1.88806571518788e-86</v>
      </c>
      <c r="ADQ22">
        <v>1.43715674026344e-86</v>
      </c>
      <c r="ADR22">
        <v>1.09393467855013e-86</v>
      </c>
      <c r="ADS22">
        <v>8.32681408201582e-87</v>
      </c>
      <c r="ADT22">
        <v>6.33820920917651e-87</v>
      </c>
      <c r="ADU22">
        <v>4.82452428055672e-87</v>
      </c>
      <c r="ADV22">
        <v>3.6723380036628e-87</v>
      </c>
      <c r="ADW22">
        <v>2.7953167184736e-87</v>
      </c>
      <c r="ADX22">
        <v>2.12774520941021e-87</v>
      </c>
      <c r="ADY22">
        <v>1.61960252543021e-87</v>
      </c>
      <c r="ADZ22">
        <v>1.23281381873177e-87</v>
      </c>
      <c r="AEA22">
        <v>9.38397337637117e-88</v>
      </c>
      <c r="AEB22">
        <v>7.14292787448559e-88</v>
      </c>
      <c r="AEC22">
        <v>5.43708331068367e-88</v>
      </c>
      <c r="AED22">
        <v>4.13862365060978e-88</v>
      </c>
      <c r="AEE22">
        <v>3.15025788929763e-88</v>
      </c>
      <c r="AEF22">
        <v>2.39793002447081e-88</v>
      </c>
      <c r="AEG22">
        <v>1.82527005249183e-88</v>
      </c>
      <c r="AEH22">
        <v>1.38937018934493e-88</v>
      </c>
      <c r="AEI22">
        <v>1.05756982191563e-88</v>
      </c>
      <c r="AEJ22">
        <v>8.05008281571499e-89</v>
      </c>
      <c r="AEK22">
        <v>6.12762066719564e-89</v>
      </c>
      <c r="AEL22">
        <v>4.66426934940378e-89</v>
      </c>
      <c r="AEM22">
        <v>3.55038620134859e-89</v>
      </c>
      <c r="AEN22">
        <v>2.70251303773313e-89</v>
      </c>
      <c r="AEO22">
        <v>2.05712283143905e-89</v>
      </c>
      <c r="AEP22">
        <v>1.56585980706079e-89</v>
      </c>
      <c r="AEQ22">
        <v>1.19191628868158e-89</v>
      </c>
      <c r="AER22">
        <v>9.07274822399351e-90</v>
      </c>
      <c r="AES22">
        <v>6.90608929145886e-90</v>
      </c>
      <c r="AET22">
        <v>5.25685194320432e-90</v>
      </c>
      <c r="AEU22">
        <v>4.00146965639821e-90</v>
      </c>
      <c r="AEV22">
        <v>3.04588524183156e-90</v>
      </c>
      <c r="AEW22">
        <v>2.31850358433572e-90</v>
      </c>
      <c r="AEX22">
        <v>1.76482738051262e-90</v>
      </c>
      <c r="AEY22">
        <v>1.34337394522357e-90</v>
      </c>
      <c r="AEZ22">
        <v>1.02256714620205e-90</v>
      </c>
      <c r="AFA22">
        <v>7.78371590278402e-91</v>
      </c>
      <c r="AFB22">
        <v>5.92491799708486e-91</v>
      </c>
      <c r="AFC22">
        <v>4.51001450192909e-91</v>
      </c>
      <c r="AFD22">
        <v>3.43299965344002e-91</v>
      </c>
      <c r="AFE22">
        <v>2.61318290053821e-91</v>
      </c>
      <c r="AFF22">
        <v>1.98914335265667e-91</v>
      </c>
      <c r="AFG22">
        <v>1.51412797970885e-91</v>
      </c>
      <c r="AFH22">
        <v>1.152548776692e-91</v>
      </c>
      <c r="AFI22">
        <v>8.77316445701795e-92</v>
      </c>
      <c r="AFJ22">
        <v>6.67810824316861e-92</v>
      </c>
      <c r="AFK22">
        <v>5.08335997439725e-92</v>
      </c>
      <c r="AFL22">
        <v>3.86944344377867e-92</v>
      </c>
      <c r="AFM22">
        <v>2.94541415155382e-92</v>
      </c>
      <c r="AFN22">
        <v>2.242045708926e-92</v>
      </c>
      <c r="AFO22">
        <v>1.70664339086895e-92</v>
      </c>
      <c r="AFP22">
        <v>1.2990962578435e-92</v>
      </c>
      <c r="AFQ22">
        <v>9.88872063779646e-93</v>
      </c>
      <c r="AFR22">
        <v>7.52729803907188e-93</v>
      </c>
      <c r="AFS22">
        <v>5.72978523430247e-93</v>
      </c>
      <c r="AFT22">
        <v>4.36151935141647e-93</v>
      </c>
      <c r="AFU22">
        <v>3.3199954730268e-93</v>
      </c>
      <c r="AFV22">
        <v>2.52718716598424e-93</v>
      </c>
      <c r="AFW22">
        <v>1.92370091423951e-93</v>
      </c>
      <c r="AFX22">
        <v>1.46432650565164e-93</v>
      </c>
      <c r="AFY22">
        <v>1.11465000940685e-93</v>
      </c>
      <c r="AFZ22">
        <v>8.48475590575269e-94</v>
      </c>
      <c r="AGA22">
        <v>6.45863006615943e-94</v>
      </c>
      <c r="AGB22">
        <v>4.91633757509758e-94</v>
      </c>
      <c r="AGC22">
        <v>3.74233972578374e-94</v>
      </c>
      <c r="AGD22">
        <v>2.84868843541034e-94</v>
      </c>
      <c r="AGE22">
        <v>2.16843757360794e-94</v>
      </c>
      <c r="AGF22">
        <v>1.65062768133996e-94</v>
      </c>
      <c r="AGG22">
        <v>1.25646834885411e-94</v>
      </c>
      <c r="AGH22">
        <v>9.56432247814771e-95</v>
      </c>
      <c r="AGI22">
        <v>7.28043111997745e-95</v>
      </c>
      <c r="AGJ22">
        <v>5.54191949927834e-95</v>
      </c>
      <c r="AGK22">
        <v>4.21855346585726e-95</v>
      </c>
      <c r="AGL22">
        <v>3.21119834648264e-95</v>
      </c>
      <c r="AGM22">
        <v>2.4443924547255e-95</v>
      </c>
      <c r="AGN22">
        <v>1.8606940406093e-95</v>
      </c>
      <c r="AGO22">
        <v>1.41637818182651e-95</v>
      </c>
      <c r="AGP22">
        <v>1.07816125039349e-95</v>
      </c>
      <c r="AGQ22">
        <v>8.20707570076854e-96</v>
      </c>
      <c r="AGR22">
        <v>6.24731478012029e-96</v>
      </c>
      <c r="AGS22">
        <v>4.75552608670018e-96</v>
      </c>
      <c r="AGT22">
        <v>3.61996171372181e-96</v>
      </c>
      <c r="AGU22">
        <v>2.75555837561802e-96</v>
      </c>
      <c r="AGV22">
        <v>2.09756527236075e-96</v>
      </c>
      <c r="AGW22">
        <v>1.59669359166008e-96</v>
      </c>
      <c r="AGX22">
        <v>1.215424286689e-96</v>
      </c>
      <c r="AGY22">
        <v>9.25197537234798e-97</v>
      </c>
      <c r="AGZ22">
        <v>7.04273351745905e-97</v>
      </c>
      <c r="AHA22">
        <v>5.36103044739067e-97</v>
      </c>
      <c r="AHB22">
        <v>4.08089594951378e-97</v>
      </c>
      <c r="AHC22">
        <v>3.10644021513481e-97</v>
      </c>
      <c r="AHD22">
        <v>2.36467090680149e-97</v>
      </c>
      <c r="AHE22">
        <v>1.80002545519676e-97</v>
      </c>
      <c r="AHF22">
        <v>1.37020899967094e-97</v>
      </c>
      <c r="AHG22">
        <v>1.04302619351457e-97</v>
      </c>
      <c r="AHH22">
        <v>7.93969546171143e-98</v>
      </c>
      <c r="AHI22">
        <v>6.0438364707641e-98</v>
      </c>
      <c r="AHJ22">
        <v>4.6006775516781e-98</v>
      </c>
      <c r="AHK22">
        <v>3.50212076001355e-98</v>
      </c>
      <c r="AHL22">
        <v>2.66588044794826e-98</v>
      </c>
      <c r="AHM22">
        <v>2.02931961106525e-98</v>
      </c>
      <c r="AHN22">
        <v>1.54475804626092e-98</v>
      </c>
      <c r="AHO22">
        <v>1.17590086693007e-98</v>
      </c>
      <c r="AHP22">
        <v>8.9511984571365e-99</v>
      </c>
      <c r="AHQ22">
        <v>6.81383938763122e-99</v>
      </c>
      <c r="AHR22">
        <v>5.18683974221194e-99</v>
      </c>
      <c r="AHS22">
        <v>3.94833504218499e-99</v>
      </c>
      <c r="AHT22">
        <v>3.00555997040074e-99</v>
      </c>
      <c r="AHU22">
        <v>2.28789994970859e-99</v>
      </c>
      <c r="AHV22">
        <v>1.74160190399925e-99</v>
      </c>
      <c r="AHW22">
        <v>1.325748010892e-99</v>
      </c>
      <c r="AHX22">
        <v>1.0091908608105e-99</v>
      </c>
      <c r="AHY22">
        <v>7.68220452043141e-100</v>
      </c>
      <c r="AHZ22">
        <v>5.84788269881393e-100</v>
      </c>
      <c r="AIA22">
        <v>4.45155426396188e-100</v>
      </c>
      <c r="AIB22">
        <v>3.38863601613748e-100</v>
      </c>
      <c r="AIC22">
        <v>2.57951706150506e-100</v>
      </c>
      <c r="AID22">
        <v>1.96359590953682e-100</v>
      </c>
      <c r="AIE22">
        <v>1.49474140366546e-100</v>
      </c>
      <c r="AIF22">
        <v>1.13783749773239e-100</v>
      </c>
      <c r="AIG22">
        <v>8.66153074507395e-101</v>
      </c>
      <c r="AIH22">
        <v>6.59339800765096e-101</v>
      </c>
      <c r="AII22">
        <v>5.01908055103729e-101</v>
      </c>
      <c r="AIJ22">
        <v>3.82066773542358e-101</v>
      </c>
      <c r="AIK22">
        <v>2.90840316182062e-101</v>
      </c>
      <c r="AIL22">
        <v>2.21396207628218e-101</v>
      </c>
      <c r="AIM22">
        <v>1.68533398660201e-101</v>
      </c>
      <c r="AIN22">
        <v>1.28292719891364e-101</v>
      </c>
      <c r="AIO22">
        <v>9.76603504701443e-102</v>
      </c>
      <c r="AIP22">
        <v>7.43420917697258e-102</v>
      </c>
      <c r="AIQ22">
        <v>5.6591539339883e-102</v>
      </c>
      <c r="AIR22">
        <v>4.30792833833684e-102</v>
      </c>
      <c r="AIS22">
        <v>3.27933410504384e-102</v>
      </c>
      <c r="AIT22">
        <v>2.49633630950985e-102</v>
      </c>
      <c r="AIU22">
        <v>1.90029381193197e-102</v>
      </c>
      <c r="AIV22">
        <v>1.44656731225255e-102</v>
      </c>
      <c r="AIW22">
        <v>1.10117609009517e-102</v>
      </c>
      <c r="AIX22">
        <v>8.38253028976599e-103</v>
      </c>
      <c r="AIY22">
        <v>6.3810731406514e-103</v>
      </c>
      <c r="AIZ22">
        <v>4.85749706174988e-103</v>
      </c>
      <c r="AJA22">
        <v>3.69769940498536e-103</v>
      </c>
      <c r="AJB22">
        <v>2.81482171743865e-103</v>
      </c>
      <c r="AJC22">
        <v>2.14274463197343e-103</v>
      </c>
      <c r="AJD22">
        <v>1.63113599434625e-103</v>
      </c>
      <c r="AJE22">
        <v>1.24168135576114e-103</v>
      </c>
      <c r="AJF22">
        <v>9.45214514325628e-104</v>
      </c>
      <c r="AJG22">
        <v>7.19533198702998e-104</v>
      </c>
      <c r="AJH22">
        <v>5.47736301292511e-104</v>
      </c>
      <c r="AJI22">
        <v>4.16958129805212e-104</v>
      </c>
      <c r="AJJ22">
        <v>3.17404880742294e-104</v>
      </c>
      <c r="AJK22">
        <v>2.41621173062624e-104</v>
      </c>
      <c r="AJL22">
        <v>1.83931710517319e-104</v>
      </c>
      <c r="AJM22">
        <v>1.40016257212133e-104</v>
      </c>
      <c r="AJN22">
        <v>1.0658609527735e-104</v>
      </c>
      <c r="AJO22">
        <v>8.11377338639047e-105</v>
      </c>
      <c r="AJP22">
        <v>6.17654242753274e-105</v>
      </c>
      <c r="AJQ22">
        <v>4.70184402011831e-105</v>
      </c>
      <c r="AJR22">
        <v>3.57924345882256e-105</v>
      </c>
      <c r="AJS22">
        <v>2.72467367600959e-105</v>
      </c>
      <c r="AJT22">
        <v>2.07413961112189e-105</v>
      </c>
      <c r="AJU22">
        <v>1.57892575534106e-105</v>
      </c>
      <c r="AJV22">
        <v>1.20194796415189e-105</v>
      </c>
      <c r="AJW22">
        <v>9.14976325838442e-106</v>
      </c>
      <c r="AJX22">
        <v>6.96521107953881e-106</v>
      </c>
      <c r="AJY22">
        <v>5.30223462002906e-106</v>
      </c>
      <c r="AJZ22">
        <v>4.0363036798687e-106</v>
      </c>
      <c r="AKA22">
        <v>3.07262076124052e-106</v>
      </c>
      <c r="AKB22">
        <v>2.33902208037769e-106</v>
      </c>
      <c r="AKC22">
        <v>1.78057354505202e-106</v>
      </c>
      <c r="AKD22">
        <v>1.35545700279696e-106</v>
      </c>
      <c r="AKE22">
        <v>1.03183869163372e-106</v>
      </c>
      <c r="AKF22">
        <v>7.85485380603112e-107</v>
      </c>
      <c r="AKG22">
        <v>5.97949680447199e-107</v>
      </c>
      <c r="AKH22">
        <v>4.5518862866597e-107</v>
      </c>
      <c r="AKI22">
        <v>3.46512099996161e-107</v>
      </c>
      <c r="AKJ22">
        <v>2.63782293052868e-107</v>
      </c>
      <c r="AKK22">
        <v>2.00804346184271e-107</v>
      </c>
      <c r="AKL22">
        <v>1.52862448602878e-107</v>
      </c>
      <c r="AKM22">
        <v>1.16366708457191e-107</v>
      </c>
      <c r="AKN22">
        <v>8.85843336504406e-108</v>
      </c>
      <c r="AKO22">
        <v>6.74349950311788e-108</v>
      </c>
      <c r="AKP22">
        <v>5.13350479027014e-108</v>
      </c>
      <c r="AKQ22">
        <v>3.90789465580692e-108</v>
      </c>
      <c r="AKR22">
        <v>2.97489717397726e-108</v>
      </c>
      <c r="AKS22">
        <v>2.26465111223008e-108</v>
      </c>
      <c r="AKT22">
        <v>1.72397468968475e-108</v>
      </c>
      <c r="AKU22">
        <v>1.31238331652985e-108</v>
      </c>
      <c r="AKV22">
        <v>9.99058113264229e-109</v>
      </c>
      <c r="AKW22">
        <v>7.60538206238387e-109</v>
      </c>
      <c r="AKX22">
        <v>5.78963994506009e-109</v>
      </c>
      <c r="AKY22">
        <v>4.40739841223819e-109</v>
      </c>
      <c r="AKZ22">
        <v>3.35516050363425e-109</v>
      </c>
      <c r="ALA22">
        <v>2.55413898260495e-109</v>
      </c>
      <c r="ALB22">
        <v>1.94435689916285e-109</v>
      </c>
      <c r="ALC22">
        <v>1.48015664902597e-109</v>
      </c>
      <c r="ALD22">
        <v>1.12678124712647e-109</v>
      </c>
      <c r="ALE22">
        <v>8.5777182242113e-110</v>
      </c>
      <c r="ALF22">
        <v>6.52986460014401e-110</v>
      </c>
      <c r="ALG22">
        <v>4.97092043300234e-110</v>
      </c>
      <c r="ALH22">
        <v>3.78416167088534e-110</v>
      </c>
      <c r="ALI22">
        <v>2.88073154703382e-110</v>
      </c>
      <c r="ALJ22">
        <v>2.1929873679291e-110</v>
      </c>
      <c r="ALK22">
        <v>1.66943574000884e-110</v>
      </c>
      <c r="ALL22">
        <v>1.27087699695124e-110</v>
      </c>
      <c r="ALM22">
        <v>9.6747013266105e-111</v>
      </c>
      <c r="ALN22">
        <v>7.36498470946276e-111</v>
      </c>
      <c r="ALO22">
        <v>5.60668772602251e-111</v>
      </c>
    </row>
    <row r="23" spans="1:1003">
      <c r="A23" s="1" t="s">
        <v>38</v>
      </c>
      <c r="B23" s="4">
        <f t="shared" si="0"/>
        <v>12362816.0100295</v>
      </c>
      <c r="C23">
        <v>0</v>
      </c>
      <c r="D23">
        <v>1.29006657172222</v>
      </c>
      <c r="E23">
        <v>5.01471572034889</v>
      </c>
      <c r="F23">
        <v>17.4853345147398</v>
      </c>
      <c r="G23">
        <v>60.2728050531703</v>
      </c>
      <c r="H23">
        <v>168.951998154608</v>
      </c>
      <c r="I23">
        <v>452.328839403152</v>
      </c>
      <c r="J23">
        <v>1225.89838209148</v>
      </c>
      <c r="K23">
        <v>3326.27232335382</v>
      </c>
      <c r="L23">
        <v>9014.19740116796</v>
      </c>
      <c r="M23">
        <v>24333.9092432583</v>
      </c>
      <c r="N23">
        <v>65004.9640600034</v>
      </c>
      <c r="O23">
        <v>168930.101187058</v>
      </c>
      <c r="P23">
        <v>409800.038389447</v>
      </c>
      <c r="Q23">
        <v>854541.570900016</v>
      </c>
      <c r="R23">
        <v>1379710.57040759</v>
      </c>
      <c r="S23">
        <v>1663146.54039753</v>
      </c>
      <c r="T23">
        <v>1607718.28009458</v>
      </c>
      <c r="U23">
        <v>1376450.73023901</v>
      </c>
      <c r="V23">
        <v>1109551.71399352</v>
      </c>
      <c r="W23">
        <v>868350.557204826</v>
      </c>
      <c r="X23">
        <v>669602.625026464</v>
      </c>
      <c r="Y23">
        <v>512569.667214987</v>
      </c>
      <c r="Z23">
        <v>391084.60116525</v>
      </c>
      <c r="AA23">
        <v>297994.473498092</v>
      </c>
      <c r="AB23">
        <v>226923.807980208</v>
      </c>
      <c r="AC23">
        <v>172746.755936209</v>
      </c>
      <c r="AD23">
        <v>131480.152341489</v>
      </c>
      <c r="AE23">
        <v>100061.325467573</v>
      </c>
      <c r="AF23">
        <v>76146.1506505064</v>
      </c>
      <c r="AG23">
        <v>57945.0427357856</v>
      </c>
      <c r="AH23">
        <v>44093.7702324915</v>
      </c>
      <c r="AI23">
        <v>33553.207549084</v>
      </c>
      <c r="AJ23">
        <v>25532.2146682251</v>
      </c>
      <c r="AK23">
        <v>19428.6019012813</v>
      </c>
      <c r="AL23">
        <v>14784.0624061658</v>
      </c>
      <c r="AM23">
        <v>11249.8187401708</v>
      </c>
      <c r="AN23">
        <v>8560.45719685637</v>
      </c>
      <c r="AO23">
        <v>6514.0069319838</v>
      </c>
      <c r="AP23">
        <v>4956.77694044638</v>
      </c>
      <c r="AQ23">
        <v>3771.81596273806</v>
      </c>
      <c r="AR23">
        <v>2870.13028900984</v>
      </c>
      <c r="AS23">
        <v>2184.00062577124</v>
      </c>
      <c r="AT23">
        <v>1661.89643532593</v>
      </c>
      <c r="AU23">
        <v>1264.60595538617</v>
      </c>
      <c r="AV23">
        <v>962.291326429146</v>
      </c>
      <c r="AW23">
        <v>732.247694537033</v>
      </c>
      <c r="AX23">
        <v>557.198009636321</v>
      </c>
      <c r="AY23">
        <v>423.995462214559</v>
      </c>
      <c r="AZ23">
        <v>322.636111850275</v>
      </c>
      <c r="BA23">
        <v>245.507554896433</v>
      </c>
      <c r="BB23">
        <v>186.817204741358</v>
      </c>
      <c r="BC23">
        <v>142.15724695187</v>
      </c>
      <c r="BD23">
        <v>108.173596044845</v>
      </c>
      <c r="BE23">
        <v>82.313991372939</v>
      </c>
      <c r="BF23">
        <v>62.6363131769612</v>
      </c>
      <c r="BG23">
        <v>47.6627225888446</v>
      </c>
      <c r="BH23">
        <v>36.2686709141282</v>
      </c>
      <c r="BI23">
        <v>27.5984423412045</v>
      </c>
      <c r="BJ23">
        <v>21.0008869924785</v>
      </c>
      <c r="BK23">
        <v>15.9805176112266</v>
      </c>
      <c r="BL23">
        <v>12.1602970516698</v>
      </c>
      <c r="BM23">
        <v>9.25332176842029</v>
      </c>
      <c r="BN23">
        <v>7.04127462832909</v>
      </c>
      <c r="BO23">
        <v>5.35802877190384</v>
      </c>
      <c r="BP23">
        <v>4.07717111622824</v>
      </c>
      <c r="BQ23">
        <v>3.10250847195236</v>
      </c>
      <c r="BR23">
        <v>2.36084325275424</v>
      </c>
      <c r="BS23">
        <v>1.7964762105516</v>
      </c>
      <c r="BT23">
        <v>1.36702333560304</v>
      </c>
      <c r="BU23">
        <v>1.04023275897537</v>
      </c>
      <c r="BV23">
        <v>0.791562598348546</v>
      </c>
      <c r="BW23">
        <v>0.602337837382624</v>
      </c>
      <c r="BX23">
        <v>0.458347816033071</v>
      </c>
      <c r="BY23">
        <v>0.348779000336801</v>
      </c>
      <c r="BZ23">
        <v>0.26540288057909</v>
      </c>
      <c r="CA23">
        <v>0.201958007534548</v>
      </c>
      <c r="CB23">
        <v>0.153679756700518</v>
      </c>
      <c r="CC23">
        <v>0.116942505135034</v>
      </c>
      <c r="CD23">
        <v>0.0889873479235491</v>
      </c>
      <c r="CE23">
        <v>0.0677149054815897</v>
      </c>
      <c r="CF23">
        <v>0.0515276613302569</v>
      </c>
      <c r="CG23">
        <v>0.0392099897935858</v>
      </c>
      <c r="CH23">
        <v>0.0298368636292947</v>
      </c>
      <c r="CI23">
        <v>0.0227043854999867</v>
      </c>
      <c r="CJ23">
        <v>0.0172769261832194</v>
      </c>
      <c r="CK23">
        <v>0.0131468995979359</v>
      </c>
      <c r="CL23">
        <v>0.0100041537573119</v>
      </c>
      <c r="CM23">
        <v>0.00761267891827057</v>
      </c>
      <c r="CN23">
        <v>0.00579288372122182</v>
      </c>
      <c r="CO23">
        <v>0.00440810827006001</v>
      </c>
      <c r="CP23">
        <v>0.0033543612962225</v>
      </c>
      <c r="CQ23">
        <v>0.00255251067841513</v>
      </c>
      <c r="CR23">
        <v>0.00194234083548974</v>
      </c>
      <c r="CS23">
        <v>0.00147803071093864</v>
      </c>
      <c r="CT23">
        <v>0.00112471275273882</v>
      </c>
      <c r="CU23">
        <v>0.000855854473951615</v>
      </c>
      <c r="CV23">
        <v>0.0006512659543302</v>
      </c>
      <c r="CW23">
        <v>0.000495583650508533</v>
      </c>
      <c r="CX23">
        <v>0.00037711665238842</v>
      </c>
      <c r="CY23">
        <v>0.000286968742429203</v>
      </c>
      <c r="CZ23">
        <v>0.000218370326819939</v>
      </c>
      <c r="DA23">
        <v>0.000166170068456789</v>
      </c>
      <c r="DB23">
        <v>0.000126448044893695</v>
      </c>
      <c r="DC23">
        <v>9.62213806639393e-5</v>
      </c>
      <c r="DD23">
        <v>7.32202479534528e-5</v>
      </c>
      <c r="DE23">
        <v>5.5717414073118e-5</v>
      </c>
      <c r="DF23">
        <v>4.2398535382458e-5</v>
      </c>
      <c r="DG23">
        <v>3.22634572468479e-5</v>
      </c>
      <c r="DH23">
        <v>2.45511080599368e-5</v>
      </c>
      <c r="DI23">
        <v>1.86823471941524e-5</v>
      </c>
      <c r="DJ23">
        <v>1.4216475015667e-5</v>
      </c>
      <c r="DK23">
        <v>1.08181390681536e-5</v>
      </c>
      <c r="DL23">
        <v>8.23215123964948e-6</v>
      </c>
      <c r="DM23">
        <v>6.26432480805535e-6</v>
      </c>
      <c r="DN23">
        <v>4.76689232700012e-6</v>
      </c>
      <c r="DO23">
        <v>3.62740931377515e-6</v>
      </c>
      <c r="DP23">
        <v>2.7603104680518e-6</v>
      </c>
      <c r="DQ23">
        <v>2.10048434194832e-6</v>
      </c>
      <c r="DR23">
        <v>1.59838395728577e-6</v>
      </c>
      <c r="DS23">
        <v>1.21630620729404e-6</v>
      </c>
      <c r="DT23">
        <v>9.25560649278086e-7</v>
      </c>
      <c r="DU23">
        <v>7.04315082933314e-7</v>
      </c>
      <c r="DV23">
        <v>5.35956131610308e-7</v>
      </c>
      <c r="DW23">
        <v>4.07841717418452e-7</v>
      </c>
      <c r="DX23">
        <v>3.10351749829874e-7</v>
      </c>
      <c r="DY23">
        <v>2.36165741355585e-7</v>
      </c>
      <c r="DZ23">
        <v>1.79713104583283e-7</v>
      </c>
      <c r="EA23">
        <v>1.36754852059043e-7</v>
      </c>
      <c r="EB23">
        <v>1.04065287928398e-7</v>
      </c>
      <c r="EC23">
        <v>7.91897889145813e-8</v>
      </c>
      <c r="ED23">
        <v>6.02604859598886e-8</v>
      </c>
      <c r="EE23">
        <v>4.58560057581971e-8</v>
      </c>
      <c r="EF23">
        <v>3.48947399632943e-8</v>
      </c>
      <c r="EG23">
        <v>2.65536275202177e-8</v>
      </c>
      <c r="EH23">
        <v>2.02063513952761e-8</v>
      </c>
      <c r="EI23">
        <v>1.53763088405833e-8</v>
      </c>
      <c r="EJ23">
        <v>1.17008236959606e-8</v>
      </c>
      <c r="EK23">
        <v>8.90391341055674e-9</v>
      </c>
      <c r="EL23">
        <v>6.77556585017018e-9</v>
      </c>
      <c r="EM23">
        <v>5.15596978226597e-9</v>
      </c>
      <c r="EN23">
        <v>3.92351490612403e-9</v>
      </c>
      <c r="EO23">
        <v>2.98566035287959e-9</v>
      </c>
      <c r="EP23">
        <v>2.27198597473884e-9</v>
      </c>
      <c r="EQ23">
        <v>1.7289046487368e-9</v>
      </c>
      <c r="ER23">
        <v>1.31563854601078e-9</v>
      </c>
      <c r="ES23">
        <v>1.00115722851643e-9</v>
      </c>
      <c r="ET23">
        <v>7.61847658388954e-10</v>
      </c>
      <c r="EU23">
        <v>5.79741164071265e-10</v>
      </c>
      <c r="EV23">
        <v>4.41164228804388e-10</v>
      </c>
      <c r="EW23">
        <v>3.35711791504075e-10</v>
      </c>
      <c r="EX23">
        <v>2.55465967143747e-10</v>
      </c>
      <c r="EY23">
        <v>1.94401521994664e-10</v>
      </c>
      <c r="EZ23">
        <v>1.4793346221801e-10</v>
      </c>
      <c r="FA23">
        <v>1.1257276535618e-10</v>
      </c>
      <c r="FB23">
        <v>8.56644045186636e-11</v>
      </c>
      <c r="FC23">
        <v>6.51879942467993e-11</v>
      </c>
      <c r="FD23">
        <v>4.96060891627028e-11</v>
      </c>
      <c r="FE23">
        <v>3.77487446389576e-11</v>
      </c>
      <c r="FF23">
        <v>2.87256715454645e-11</v>
      </c>
      <c r="FG23">
        <v>2.18593890912774e-11</v>
      </c>
      <c r="FH23">
        <v>1.66343564630027e-11</v>
      </c>
      <c r="FI23">
        <v>1.2658263758028e-11</v>
      </c>
      <c r="FJ23">
        <v>9.63257571105182e-12</v>
      </c>
      <c r="FK23">
        <v>7.3301164714909e-12</v>
      </c>
      <c r="FL23">
        <v>5.5780123752787e-12</v>
      </c>
      <c r="FM23">
        <v>4.24471196512424e-12</v>
      </c>
      <c r="FN23">
        <v>3.23010865694061e-12</v>
      </c>
      <c r="FO23">
        <v>2.45802441436258e-12</v>
      </c>
      <c r="FP23">
        <v>1.87049007065142e-12</v>
      </c>
      <c r="FQ23">
        <v>1.42339283903587e-12</v>
      </c>
      <c r="FR23">
        <v>1.08316420798552e-12</v>
      </c>
      <c r="FS23">
        <v>8.24259535094535e-13</v>
      </c>
      <c r="FT23">
        <v>6.27240097699113e-13</v>
      </c>
      <c r="FU23">
        <v>4.77313593513676e-13</v>
      </c>
      <c r="FV23">
        <v>3.63223506972018e-13</v>
      </c>
      <c r="FW23">
        <v>2.76403951231464e-13</v>
      </c>
      <c r="FX23">
        <v>2.10336528751249e-13</v>
      </c>
      <c r="FY23">
        <v>1.60060921663593e-13</v>
      </c>
      <c r="FZ23">
        <v>1.21802465731761e-13</v>
      </c>
      <c r="GA23">
        <v>9.26887452076081e-14</v>
      </c>
      <c r="GB23">
        <v>7.05339298702316e-14</v>
      </c>
      <c r="GC23">
        <v>5.36746618100944e-14</v>
      </c>
      <c r="GD23">
        <v>4.0845170020002e-14</v>
      </c>
      <c r="GE23">
        <v>3.10822361785064e-14</v>
      </c>
      <c r="GF23">
        <v>2.36528763095068e-14</v>
      </c>
      <c r="GG23">
        <v>1.79993085591316e-14</v>
      </c>
      <c r="GH23">
        <v>1.36970752068595e-14</v>
      </c>
      <c r="GI23">
        <v>1.04231746711727e-14</v>
      </c>
      <c r="GJ23">
        <v>7.93181083631263e-15</v>
      </c>
      <c r="GK23">
        <v>6.0359389457695e-15</v>
      </c>
      <c r="GL23">
        <v>4.59322252129883e-15</v>
      </c>
      <c r="GM23">
        <v>3.49534695045957e-15</v>
      </c>
      <c r="GN23">
        <v>2.65988740704096e-15</v>
      </c>
      <c r="GO23">
        <v>2.0241205496074e-15</v>
      </c>
      <c r="GP23">
        <v>1.5403153830507e-15</v>
      </c>
      <c r="GQ23">
        <v>1.1721497239145e-15</v>
      </c>
      <c r="GR23">
        <v>8.91983220606077e-16</v>
      </c>
      <c r="GS23">
        <v>6.78782189598188e-16</v>
      </c>
      <c r="GT23">
        <v>5.1654046682235e-16</v>
      </c>
      <c r="GU23">
        <v>3.93077713991014e-16</v>
      </c>
      <c r="GV23">
        <v>2.99124958610825e-16</v>
      </c>
      <c r="GW23">
        <v>2.27628711676414e-16</v>
      </c>
      <c r="GX23">
        <v>1.73221417591274e-16</v>
      </c>
      <c r="GY23">
        <v>1.31818478858937e-16</v>
      </c>
      <c r="GZ23">
        <v>1.00311601123493e-16</v>
      </c>
      <c r="HA23">
        <v>7.63354357007069e-17</v>
      </c>
      <c r="HB23">
        <v>5.8089999772895e-17</v>
      </c>
      <c r="HC23">
        <v>4.42055420873112e-17</v>
      </c>
      <c r="HD23">
        <v>3.36397087061456e-17</v>
      </c>
      <c r="HE23">
        <v>2.55992883615041e-17</v>
      </c>
      <c r="HF23">
        <v>1.94806623377664e-17</v>
      </c>
      <c r="HG23">
        <v>1.48244880843411e-17</v>
      </c>
      <c r="HH23">
        <v>1.12812143854176e-17</v>
      </c>
      <c r="HI23">
        <v>8.58483911027131e-18</v>
      </c>
      <c r="HJ23">
        <v>6.53293939133333e-18</v>
      </c>
      <c r="HK23">
        <v>4.9714749875552e-18</v>
      </c>
      <c r="HL23">
        <v>3.78322394247713e-18</v>
      </c>
      <c r="HM23">
        <v>2.87898234399816e-18</v>
      </c>
      <c r="HN23">
        <v>2.19086750956276e-18</v>
      </c>
      <c r="HO23">
        <v>1.66722183607241e-18</v>
      </c>
      <c r="HP23">
        <v>1.26873472412275e-18</v>
      </c>
      <c r="HQ23">
        <v>9.65491433146686e-19</v>
      </c>
      <c r="HR23">
        <v>7.34727313232235e-19</v>
      </c>
      <c r="HS23">
        <v>5.59118815282812e-19</v>
      </c>
      <c r="HT23">
        <v>4.25482979518862e-19</v>
      </c>
      <c r="HU23">
        <v>3.23787768518455e-19</v>
      </c>
      <c r="HV23">
        <v>2.46398947347423e-19</v>
      </c>
      <c r="HW23">
        <v>1.87506971825562e-19</v>
      </c>
      <c r="HX23">
        <v>1.42690859839226e-19</v>
      </c>
      <c r="HY23">
        <v>1.08586304397056e-19</v>
      </c>
      <c r="HZ23">
        <v>8.26331128891504e-20</v>
      </c>
      <c r="IA23">
        <v>6.28830122675498e-20</v>
      </c>
      <c r="IB23">
        <v>4.78533917056638e-20</v>
      </c>
      <c r="IC23">
        <v>3.64160029407859e-20</v>
      </c>
      <c r="ID23">
        <v>2.77122628613664e-20</v>
      </c>
      <c r="IE23">
        <v>2.10887999898919e-20</v>
      </c>
      <c r="IF23">
        <v>1.60484062619858e-20</v>
      </c>
      <c r="IG23">
        <v>1.22127120056296e-20</v>
      </c>
      <c r="IH23">
        <v>9.29378210371736e-21</v>
      </c>
      <c r="II23">
        <v>7.07250104878332e-21</v>
      </c>
      <c r="IJ23">
        <v>5.38212424892031e-21</v>
      </c>
      <c r="IK23">
        <v>4.09576077944492e-21</v>
      </c>
      <c r="IL23">
        <v>3.11684791154605e-21</v>
      </c>
      <c r="IM23">
        <v>2.37190234355591e-21</v>
      </c>
      <c r="IN23">
        <v>1.80500397337897e-21</v>
      </c>
      <c r="IO23">
        <v>1.37359811275487e-21</v>
      </c>
      <c r="IP23">
        <v>1.0453010193988e-21</v>
      </c>
      <c r="IQ23">
        <v>7.95468941882957e-22</v>
      </c>
      <c r="IR23">
        <v>6.05348188674118e-22</v>
      </c>
      <c r="IS23">
        <v>4.60667349840328e-22</v>
      </c>
      <c r="IT23">
        <v>3.50565991955135e-22</v>
      </c>
      <c r="IU23">
        <v>2.66779405408658e-22</v>
      </c>
      <c r="IV23">
        <v>2.03018204860182e-22</v>
      </c>
      <c r="IW23">
        <v>1.54496210901812e-22</v>
      </c>
      <c r="IX23">
        <v>1.17571172221584e-22</v>
      </c>
      <c r="IY23">
        <v>8.94713582757194e-23</v>
      </c>
      <c r="IZ23">
        <v>6.80874985975187e-23</v>
      </c>
      <c r="JA23">
        <v>5.18144502907635e-23</v>
      </c>
      <c r="JB23">
        <v>3.94307082246561e-23</v>
      </c>
      <c r="JC23">
        <v>3.00067131953961e-23</v>
      </c>
      <c r="JD23">
        <v>2.28350750980929e-23</v>
      </c>
      <c r="JE23">
        <v>1.73774732434642e-23</v>
      </c>
      <c r="JF23">
        <v>1.32242478509923e-23</v>
      </c>
      <c r="JG23">
        <v>1.00636494315367e-23</v>
      </c>
      <c r="JH23">
        <v>7.65843775367562e-24</v>
      </c>
      <c r="JI23">
        <v>5.82807379200464e-24</v>
      </c>
      <c r="JJ23">
        <v>4.43516789730481e-24</v>
      </c>
      <c r="JK23">
        <v>3.37516692432374e-24</v>
      </c>
      <c r="JL23">
        <v>2.56850618651239e-24</v>
      </c>
      <c r="JM23">
        <v>1.95463712972977e-24</v>
      </c>
      <c r="JN23">
        <v>1.48748241770811e-24</v>
      </c>
      <c r="JO23">
        <v>1.13197727038668e-24</v>
      </c>
      <c r="JP23">
        <v>8.61437435300008e-25</v>
      </c>
      <c r="JQ23">
        <v>6.5555622286749e-25</v>
      </c>
      <c r="JR23">
        <v>4.98880256562243e-25</v>
      </c>
      <c r="JS23">
        <v>3.79649523149746e-25</v>
      </c>
      <c r="JT23">
        <v>2.88914653899011e-25</v>
      </c>
      <c r="JU23">
        <v>2.19865177593915e-25</v>
      </c>
      <c r="JV23">
        <v>1.67318322407811e-25</v>
      </c>
      <c r="JW23">
        <v>1.27329994994954e-25</v>
      </c>
      <c r="JX23">
        <v>9.68987361233308e-26</v>
      </c>
      <c r="JY23">
        <v>7.37404312386617e-26</v>
      </c>
      <c r="JZ23">
        <v>5.61168653867128e-26</v>
      </c>
      <c r="KA23">
        <v>4.27052535981886e-26</v>
      </c>
      <c r="KB23">
        <v>3.24989535410517e-26</v>
      </c>
      <c r="KC23">
        <v>2.47319078421327e-26</v>
      </c>
      <c r="KD23">
        <v>1.88211446664649e-26</v>
      </c>
      <c r="KE23">
        <v>1.43230206203635e-26</v>
      </c>
      <c r="KF23">
        <v>1.0899921559014e-26</v>
      </c>
      <c r="KG23">
        <v>8.29492185952194e-27</v>
      </c>
      <c r="KH23">
        <v>6.31250008862475e-27</v>
      </c>
      <c r="KI23">
        <v>4.80386359038165e-27</v>
      </c>
      <c r="KJ23">
        <v>3.65578046609818e-27</v>
      </c>
      <c r="KK23">
        <v>2.78208068391816e-27</v>
      </c>
      <c r="KL23">
        <v>2.11718840005946e-27</v>
      </c>
      <c r="KM23">
        <v>1.61120003572967e-27</v>
      </c>
      <c r="KN23">
        <v>1.22613867732496e-27</v>
      </c>
      <c r="KO23">
        <v>9.33103661439084e-28</v>
      </c>
      <c r="KP23">
        <v>7.10101397902552e-28</v>
      </c>
      <c r="KQ23">
        <v>5.40394616982953e-28</v>
      </c>
      <c r="KR23">
        <v>4.11246139063264e-28</v>
      </c>
      <c r="KS23">
        <v>3.12962877330076e-28</v>
      </c>
      <c r="KT23">
        <v>2.38168318940154e-28</v>
      </c>
      <c r="KU23">
        <v>1.81248879258025e-28</v>
      </c>
      <c r="KV23">
        <v>1.37932574274602e-28</v>
      </c>
      <c r="KW23">
        <v>1.04968387789936e-28</v>
      </c>
      <c r="KX23">
        <v>7.98822678197288e-29</v>
      </c>
      <c r="KY23">
        <v>6.07914382507298e-29</v>
      </c>
      <c r="KZ23">
        <v>4.6263088729681e-29</v>
      </c>
      <c r="LA23">
        <v>3.5206836651727e-29</v>
      </c>
      <c r="LB23">
        <v>2.67928899273226e-29</v>
      </c>
      <c r="LC23">
        <v>2.03897682096908e-29</v>
      </c>
      <c r="LD23">
        <v>1.55169082445607e-29</v>
      </c>
      <c r="LE23">
        <v>1.18085961432361e-29</v>
      </c>
      <c r="LF23">
        <v>8.98651952860326e-30</v>
      </c>
      <c r="LG23">
        <v>6.83887947116808e-30</v>
      </c>
      <c r="LH23">
        <v>5.20449447805726e-30</v>
      </c>
      <c r="LI23">
        <v>3.9607034759688e-30</v>
      </c>
      <c r="LJ23">
        <v>3.01415986135368e-30</v>
      </c>
      <c r="LK23">
        <v>2.29382567861939e-30</v>
      </c>
      <c r="LL23">
        <v>1.74564011610015e-30</v>
      </c>
      <c r="LM23">
        <v>1.32846217383341e-30</v>
      </c>
      <c r="LN23">
        <v>1.01098298863094e-30</v>
      </c>
      <c r="LO23">
        <v>7.69376078194891e-31</v>
      </c>
      <c r="LP23">
        <v>5.85509149341594e-31</v>
      </c>
      <c r="LQ23">
        <v>4.4558326255181e-31</v>
      </c>
      <c r="LR23">
        <v>3.39097219412158e-31</v>
      </c>
      <c r="LS23">
        <v>2.58059448372125e-31</v>
      </c>
      <c r="LT23">
        <v>1.96388239606713e-31</v>
      </c>
      <c r="LU23">
        <v>1.49455315803027e-31</v>
      </c>
      <c r="LV23">
        <v>1.13738483344298e-31</v>
      </c>
      <c r="LW23">
        <v>8.65572950483834e-32</v>
      </c>
      <c r="LX23">
        <v>6.58718857686306e-32</v>
      </c>
      <c r="LY23">
        <v>5.01298833760721e-32</v>
      </c>
      <c r="LZ23">
        <v>3.81499057554451e-32</v>
      </c>
      <c r="MA23">
        <v>2.90329002625213e-32</v>
      </c>
      <c r="MB23">
        <v>2.20946716871384e-32</v>
      </c>
      <c r="MC23">
        <v>1.68145349743605e-32</v>
      </c>
      <c r="MD23">
        <v>1.27962391238304e-32</v>
      </c>
      <c r="ME23">
        <v>9.73822964004229e-33</v>
      </c>
      <c r="MF23">
        <v>7.41101776298865e-33</v>
      </c>
      <c r="MG23">
        <v>5.63995806977282e-33</v>
      </c>
      <c r="MH23">
        <v>4.2921419327337e-33</v>
      </c>
      <c r="MI23">
        <v>3.26642321124557e-33</v>
      </c>
      <c r="MJ23">
        <v>2.48582762519591e-33</v>
      </c>
      <c r="MK23">
        <v>1.89177615041257e-33</v>
      </c>
      <c r="ML23">
        <v>1.43968891593996e-33</v>
      </c>
      <c r="MM23">
        <v>1.09563968734988e-33</v>
      </c>
      <c r="MN23">
        <v>8.33809864709902e-34</v>
      </c>
      <c r="MO23">
        <v>6.34550925672602e-34</v>
      </c>
      <c r="MP23">
        <v>4.82909906498869e-34</v>
      </c>
      <c r="MQ23">
        <v>3.67507263613293e-34</v>
      </c>
      <c r="MR23">
        <v>2.79682903447046e-34</v>
      </c>
      <c r="MS23">
        <v>2.12846293531372e-34</v>
      </c>
      <c r="MT23">
        <v>1.61981883430945e-34</v>
      </c>
      <c r="MU23">
        <v>1.23272719563805e-34</v>
      </c>
      <c r="MV23">
        <v>9.38140079636167e-35</v>
      </c>
      <c r="MW23">
        <v>7.13951292762993e-35</v>
      </c>
      <c r="MX23">
        <v>5.43337473363988e-35</v>
      </c>
      <c r="MY23">
        <v>4.13495620616054e-35</v>
      </c>
      <c r="MZ23">
        <v>3.14682325258669e-35</v>
      </c>
      <c r="NA23">
        <v>2.39482601965603e-35</v>
      </c>
      <c r="NB23">
        <v>1.82253453645383e-35</v>
      </c>
      <c r="NC23">
        <v>1.38700410660136e-35</v>
      </c>
      <c r="ND23">
        <v>1.05555266982556e-35</v>
      </c>
      <c r="NE23">
        <v>8.03308295566069e-36</v>
      </c>
      <c r="NF23">
        <v>6.11342765064787e-36</v>
      </c>
      <c r="NG23">
        <v>4.65251180673669e-36</v>
      </c>
      <c r="NH23">
        <v>3.54071012580739e-36</v>
      </c>
      <c r="NI23">
        <v>2.69459465664461e-36</v>
      </c>
      <c r="NJ23">
        <v>2.05067434327663e-36</v>
      </c>
      <c r="NK23">
        <v>1.56063065687056e-36</v>
      </c>
      <c r="NL23">
        <v>1.18769178499827e-36</v>
      </c>
      <c r="NM23">
        <v>9.03873292173695e-37</v>
      </c>
      <c r="NN23">
        <v>6.87878187455864e-37</v>
      </c>
      <c r="NO23">
        <v>5.23498818104468e-37</v>
      </c>
      <c r="NP23">
        <v>3.98400666166881e-37</v>
      </c>
      <c r="NQ23">
        <v>3.03196783442075e-37</v>
      </c>
      <c r="NR23">
        <v>2.30743410138587e-37</v>
      </c>
      <c r="NS23">
        <v>1.75603920397398e-37</v>
      </c>
      <c r="NT23">
        <v>1.33640869234469e-37</v>
      </c>
      <c r="NU23">
        <v>1.01705528262305e-37</v>
      </c>
      <c r="NV23">
        <v>7.7401613141857e-38</v>
      </c>
      <c r="NW23">
        <v>5.89054730724051e-38</v>
      </c>
      <c r="NX23">
        <v>4.48292495321117e-38</v>
      </c>
      <c r="NY23">
        <v>3.41167358798817e-38</v>
      </c>
      <c r="NZ23">
        <v>2.59641232831232e-38</v>
      </c>
      <c r="OA23">
        <v>1.97596858859641e-38</v>
      </c>
      <c r="OB23">
        <v>1.50378793135393e-38</v>
      </c>
      <c r="OC23">
        <v>1.14444081665079e-38</v>
      </c>
      <c r="OD23">
        <v>8.70964125660731e-39</v>
      </c>
      <c r="OE23">
        <v>6.62837973414318e-39</v>
      </c>
      <c r="OF23">
        <v>5.04445996690236e-39</v>
      </c>
      <c r="OG23">
        <v>3.83903581914933e-39</v>
      </c>
      <c r="OH23">
        <v>2.92166107265033e-39</v>
      </c>
      <c r="OI23">
        <v>2.22350284690665e-39</v>
      </c>
      <c r="OJ23">
        <v>1.69217677981687e-39</v>
      </c>
      <c r="OK23">
        <v>1.28781642184031e-39</v>
      </c>
      <c r="OL23">
        <v>9.80081907985045e-40</v>
      </c>
      <c r="OM23">
        <v>7.45883451990085e-40</v>
      </c>
      <c r="ON23">
        <v>5.67648844604235e-40</v>
      </c>
      <c r="OO23">
        <v>4.32004957731843e-40</v>
      </c>
      <c r="OP23">
        <v>3.28774321444863e-40</v>
      </c>
      <c r="OQ23">
        <v>2.50211482507667e-40</v>
      </c>
      <c r="OR23">
        <v>1.90421845128322e-40</v>
      </c>
      <c r="OS23">
        <v>1.44919387208141e-40</v>
      </c>
      <c r="OT23">
        <v>1.10290065855093e-40</v>
      </c>
      <c r="OU23">
        <v>8.39356562736117e-41</v>
      </c>
      <c r="OV23">
        <v>6.38788034072055e-41</v>
      </c>
      <c r="OW23">
        <v>4.86146587533058e-41</v>
      </c>
      <c r="OX23">
        <v>3.69979702347952e-41</v>
      </c>
      <c r="OY23">
        <v>2.81571531837852e-41</v>
      </c>
      <c r="OZ23">
        <v>2.14288949773852e-41</v>
      </c>
      <c r="PA23">
        <v>1.63083865697777e-41</v>
      </c>
      <c r="PB23">
        <v>1.241144669649e-41</v>
      </c>
      <c r="PC23">
        <v>9.44569686581442e-42</v>
      </c>
      <c r="PD23">
        <v>7.18862435500461e-42</v>
      </c>
      <c r="PE23">
        <v>5.47088725108946e-42</v>
      </c>
      <c r="PF23">
        <v>4.16360889709391e-42</v>
      </c>
      <c r="PG23">
        <v>3.16870843647396e-42</v>
      </c>
      <c r="PH23">
        <v>2.4115419515793e-42</v>
      </c>
      <c r="PI23">
        <v>1.83530205874915e-42</v>
      </c>
      <c r="PJ23">
        <v>1.39675576145732e-42</v>
      </c>
      <c r="PK23">
        <v>1.06300077348309e-42</v>
      </c>
      <c r="PL23">
        <v>8.0899694045691e-43</v>
      </c>
      <c r="PM23">
        <v>6.15687544006994e-43</v>
      </c>
      <c r="PN23">
        <v>4.6856953167333e-43</v>
      </c>
      <c r="PO23">
        <v>3.56605398585352e-43</v>
      </c>
      <c r="PP23">
        <v>2.71395080897491e-43</v>
      </c>
      <c r="PQ23">
        <v>2.06545729494824e-43</v>
      </c>
      <c r="PR23">
        <v>1.57192079265989e-43</v>
      </c>
      <c r="PS23">
        <v>1.19631428259309e-43</v>
      </c>
      <c r="PT23">
        <v>9.10458400635815e-44</v>
      </c>
      <c r="PU23">
        <v>6.92907269754927e-44</v>
      </c>
      <c r="PV23">
        <v>5.27339519451716e-44</v>
      </c>
      <c r="PW23">
        <v>4.01333776113058e-44</v>
      </c>
      <c r="PX23">
        <v>3.05436753339971e-44</v>
      </c>
      <c r="PY23">
        <v>2.32454024369519e-44</v>
      </c>
      <c r="PZ23">
        <v>1.76910265925235e-44</v>
      </c>
      <c r="QA23">
        <v>1.34638477761549e-44</v>
      </c>
      <c r="QB23">
        <v>1.02467358794295e-44</v>
      </c>
      <c r="QC23">
        <v>7.7983385055017e-45</v>
      </c>
      <c r="QD23">
        <v>5.93497393057591e-45</v>
      </c>
      <c r="QE23">
        <v>4.51685075051395e-45</v>
      </c>
      <c r="QF23">
        <v>3.43758034460994e-45</v>
      </c>
      <c r="QG23">
        <v>2.61619533397428e-45</v>
      </c>
      <c r="QH23">
        <v>1.99107522498088e-45</v>
      </c>
      <c r="QI23">
        <v>1.51532351491532e-45</v>
      </c>
      <c r="QJ23">
        <v>1.15324943265802e-45</v>
      </c>
      <c r="QK23">
        <v>8.7769036201998e-46</v>
      </c>
      <c r="QL23">
        <v>6.67974067011765e-46</v>
      </c>
      <c r="QM23">
        <v>5.08367838891398e-46</v>
      </c>
      <c r="QN23">
        <v>3.86898215588078e-46</v>
      </c>
      <c r="QO23">
        <v>2.94452725779044e-46</v>
      </c>
      <c r="QP23">
        <v>2.24096268338646e-46</v>
      </c>
      <c r="QQ23">
        <v>1.7055084049713e-46</v>
      </c>
      <c r="QR23">
        <v>1.29799582939263e-46</v>
      </c>
      <c r="QS23">
        <v>9.87854366592937e-47</v>
      </c>
      <c r="QT23">
        <v>7.51818043904729e-47</v>
      </c>
      <c r="QU23">
        <v>5.72180113664725e-47</v>
      </c>
      <c r="QV23">
        <v>4.35464713232722e-47</v>
      </c>
      <c r="QW23">
        <v>3.31415924472738e-47</v>
      </c>
      <c r="QX23">
        <v>2.52228391517682e-47</v>
      </c>
      <c r="QY23">
        <v>1.91961777629525e-47</v>
      </c>
      <c r="QZ23">
        <v>1.46095133750481e-47</v>
      </c>
      <c r="RA23">
        <v>1.11187747614654e-47</v>
      </c>
      <c r="RB23">
        <v>8.46210305105184e-48</v>
      </c>
      <c r="RC23">
        <v>6.44020782468607e-48</v>
      </c>
      <c r="RD23">
        <v>4.901416967204e-48</v>
      </c>
      <c r="RE23">
        <v>3.73029873390017e-48</v>
      </c>
      <c r="RF23">
        <v>2.83900247655026e-48</v>
      </c>
      <c r="RG23">
        <v>2.16066842567635e-48</v>
      </c>
      <c r="RH23">
        <v>1.64441214429966e-48</v>
      </c>
      <c r="RI23">
        <v>1.25150739831598e-48</v>
      </c>
      <c r="RJ23">
        <v>9.52481092054092e-49</v>
      </c>
      <c r="RK23">
        <v>7.24902339122483e-49</v>
      </c>
      <c r="RL23">
        <v>5.51699811301874e-49</v>
      </c>
      <c r="RM23">
        <v>4.19881138482482e-49</v>
      </c>
      <c r="RN23">
        <v>3.19558293519284e-49</v>
      </c>
      <c r="RO23">
        <v>2.43205850034513e-49</v>
      </c>
      <c r="RP23">
        <v>1.85096470634321e-49</v>
      </c>
      <c r="RQ23">
        <v>1.4087127826267e-49</v>
      </c>
      <c r="RR23">
        <v>1.07212881881927e-49</v>
      </c>
      <c r="RS23">
        <v>8.15965284167463e-50</v>
      </c>
      <c r="RT23">
        <v>6.21007136213294e-50</v>
      </c>
      <c r="RU23">
        <v>4.72630448888624e-50</v>
      </c>
      <c r="RV23">
        <v>3.59705436214278e-50</v>
      </c>
      <c r="RW23">
        <v>2.73761582728712e-50</v>
      </c>
      <c r="RX23">
        <v>2.08352253722741e-50</v>
      </c>
      <c r="RY23">
        <v>1.58571122296892e-50</v>
      </c>
      <c r="RZ23">
        <v>1.20684138730696e-50</v>
      </c>
      <c r="SA23">
        <v>9.18494349806886e-51</v>
      </c>
      <c r="SB23">
        <v>6.99041534956449e-51</v>
      </c>
      <c r="SC23">
        <v>5.32022097862129e-51</v>
      </c>
      <c r="SD23">
        <v>4.04908189089544e-51</v>
      </c>
      <c r="SE23">
        <v>3.08165238348284e-51</v>
      </c>
      <c r="SF23">
        <v>2.34536766991973e-51</v>
      </c>
      <c r="SG23">
        <v>1.78500081845262e-51</v>
      </c>
      <c r="SH23">
        <v>1.35852021118009e-51</v>
      </c>
      <c r="SI23">
        <v>1.03393678676695e-51</v>
      </c>
      <c r="SJ23">
        <v>7.8690457515335e-52</v>
      </c>
      <c r="SK23">
        <v>5.98894538491884e-52</v>
      </c>
      <c r="SL23">
        <v>4.55804737150889e-52</v>
      </c>
      <c r="SM23">
        <v>3.46902568945361e-52</v>
      </c>
      <c r="SN23">
        <v>2.64019738928156e-52</v>
      </c>
      <c r="SO23">
        <v>2.0093957460302e-52</v>
      </c>
      <c r="SP23">
        <v>1.52930729362344e-52</v>
      </c>
      <c r="SQ23">
        <v>1.16392297581481e-52</v>
      </c>
      <c r="SR23">
        <v>8.85837217983764e-53</v>
      </c>
      <c r="SS23">
        <v>6.74192326470112e-53</v>
      </c>
      <c r="ST23">
        <v>5.13114027876201e-53</v>
      </c>
      <c r="SU23">
        <v>3.90520800844154e-53</v>
      </c>
      <c r="SV23">
        <v>2.97217690642847e-53</v>
      </c>
      <c r="SW23">
        <v>2.26206635619865e-53</v>
      </c>
      <c r="SX23">
        <v>1.72161574819252e-53</v>
      </c>
      <c r="SY23">
        <v>1.31028966024148e-53</v>
      </c>
      <c r="SZ23">
        <v>9.9723750277037e-54</v>
      </c>
      <c r="TA23">
        <v>7.58979581620358e-54</v>
      </c>
      <c r="TB23">
        <v>5.77646018152601e-54</v>
      </c>
      <c r="TC23">
        <v>4.39636434630476e-54</v>
      </c>
      <c r="TD23">
        <v>3.34599873244172e-54</v>
      </c>
      <c r="TE23">
        <v>2.54658436843863e-54</v>
      </c>
      <c r="TF23">
        <v>1.93816420172946e-54</v>
      </c>
      <c r="TG23">
        <v>1.47510613348788e-54</v>
      </c>
      <c r="TH23">
        <v>1.12268048110662e-54</v>
      </c>
      <c r="TI23">
        <v>8.5445516184515e-55</v>
      </c>
      <c r="TJ23">
        <v>6.50313224759754e-55</v>
      </c>
      <c r="TK23">
        <v>4.94944037440947e-55</v>
      </c>
      <c r="TL23">
        <v>3.76694960577632e-55</v>
      </c>
      <c r="TM23">
        <v>2.86697381676726e-55</v>
      </c>
      <c r="TN23">
        <v>2.18201557445074e-55</v>
      </c>
      <c r="TO23">
        <v>1.66070375881678e-55</v>
      </c>
      <c r="TP23">
        <v>1.263940687448e-55</v>
      </c>
      <c r="TQ23">
        <v>9.61969767914432e-56</v>
      </c>
      <c r="TR23">
        <v>7.32143744674542e-56</v>
      </c>
      <c r="TS23">
        <v>5.57226154130584e-56</v>
      </c>
      <c r="TT23">
        <v>4.24098593695943e-56</v>
      </c>
      <c r="TU23">
        <v>3.22776847895156e-56</v>
      </c>
      <c r="TV23">
        <v>2.45662079562743e-56</v>
      </c>
      <c r="TW23">
        <v>1.86970924613516e-56</v>
      </c>
      <c r="TX23">
        <v>1.4230174697828e-56</v>
      </c>
      <c r="TY23">
        <v>1.08304522545167e-56</v>
      </c>
      <c r="TZ23">
        <v>8.24295932739552e-57</v>
      </c>
      <c r="UA23">
        <v>6.27364480088058e-57</v>
      </c>
      <c r="UB23">
        <v>4.77481885743032e-57</v>
      </c>
      <c r="UC23">
        <v>3.63407661676328e-57</v>
      </c>
      <c r="UD23">
        <v>2.76586808471439e-57</v>
      </c>
      <c r="UE23">
        <v>2.10508216545492e-57</v>
      </c>
      <c r="UF23">
        <v>1.60216354540004e-57</v>
      </c>
      <c r="UG23">
        <v>1.21939622199319e-57</v>
      </c>
      <c r="UH23">
        <v>9.28074948232785e-58</v>
      </c>
      <c r="UI23">
        <v>7.06352456735043e-58</v>
      </c>
      <c r="UJ23">
        <v>5.37601009844001e-58</v>
      </c>
      <c r="UK23">
        <v>4.09165396052769e-58</v>
      </c>
      <c r="UL23">
        <v>3.11413850838373e-58</v>
      </c>
      <c r="UM23">
        <v>2.370157237839e-58</v>
      </c>
      <c r="UN23">
        <v>1.80391719348486e-58</v>
      </c>
      <c r="UO23">
        <v>1.3729548125586e-58</v>
      </c>
      <c r="UP23">
        <v>1.0449514089494e-58</v>
      </c>
      <c r="UQ23">
        <v>7.95309471357014e-59</v>
      </c>
      <c r="UR23">
        <v>6.05308008283869e-59</v>
      </c>
      <c r="US23">
        <v>4.60698599067315e-59</v>
      </c>
      <c r="UT23">
        <v>3.5063686148583e-59</v>
      </c>
      <c r="UU23">
        <v>2.66869201391372e-59</v>
      </c>
      <c r="UV23">
        <v>2.03113854897896e-59</v>
      </c>
      <c r="UW23">
        <v>1.54589804729598e-59</v>
      </c>
      <c r="UX23">
        <v>1.17658242195406e-59</v>
      </c>
      <c r="UY23">
        <v>8.95496866168882e-60</v>
      </c>
      <c r="UZ23">
        <v>6.81562978962754e-60</v>
      </c>
      <c r="VA23">
        <v>5.18738070377638e-60</v>
      </c>
      <c r="VB23">
        <v>3.94812104955579e-60</v>
      </c>
      <c r="VC23">
        <v>3.0049206281478e-60</v>
      </c>
      <c r="VD23">
        <v>2.28705052161671e-60</v>
      </c>
      <c r="VE23">
        <v>1.74067912004253e-60</v>
      </c>
      <c r="VF23">
        <v>1.32483529463212e-60</v>
      </c>
      <c r="VG23">
        <v>1.00833598776062e-60</v>
      </c>
      <c r="VH23">
        <v>7.67447815093152e-61</v>
      </c>
      <c r="VI23">
        <v>5.84107320269074e-61</v>
      </c>
      <c r="VJ23">
        <v>4.44566417184204e-61</v>
      </c>
      <c r="VK23">
        <v>3.38361440524956e-61</v>
      </c>
      <c r="VL23">
        <v>2.57528493115701e-61</v>
      </c>
      <c r="VM23">
        <v>1.96006248773235e-61</v>
      </c>
      <c r="VN23">
        <v>1.4918142685636e-61</v>
      </c>
      <c r="VO23">
        <v>1.13542853767982e-61</v>
      </c>
      <c r="VP23">
        <v>8.64181696648523e-62</v>
      </c>
      <c r="VQ23">
        <v>6.57734362197162e-62</v>
      </c>
      <c r="VR23">
        <v>5.00606182335346e-62</v>
      </c>
      <c r="VS23">
        <v>3.81015019450681e-62</v>
      </c>
      <c r="VT23">
        <v>2.89993452556101e-62</v>
      </c>
      <c r="VU23">
        <v>2.20716346823693e-62</v>
      </c>
      <c r="VV23">
        <v>1.67989066263637e-62</v>
      </c>
      <c r="VW23">
        <v>1.27857951832366e-62</v>
      </c>
      <c r="VX23">
        <v>9.7313855751219e-63</v>
      </c>
      <c r="VY23">
        <v>7.40665009348828e-63</v>
      </c>
      <c r="VZ23">
        <v>5.63727454579549e-63</v>
      </c>
      <c r="WA23">
        <v>4.29058742014722e-63</v>
      </c>
      <c r="WB23">
        <v>3.26561163432545e-63</v>
      </c>
      <c r="WC23">
        <v>2.48549288928526e-63</v>
      </c>
      <c r="WD23">
        <v>1.89173686134745e-63</v>
      </c>
      <c r="WE23">
        <v>1.43982310602266e-63</v>
      </c>
      <c r="WF23">
        <v>1.09586678098442e-63</v>
      </c>
      <c r="WG23">
        <v>8.34077867567651e-64</v>
      </c>
      <c r="WH23">
        <v>6.34827371252095e-64</v>
      </c>
      <c r="WI23">
        <v>4.83175496247763e-64</v>
      </c>
      <c r="WJ23">
        <v>3.6775143056255e-64</v>
      </c>
      <c r="WK23">
        <v>2.79900743453533e-64</v>
      </c>
      <c r="WL23">
        <v>2.13036464014009e-64</v>
      </c>
      <c r="WM23">
        <v>1.62145182575538e-64</v>
      </c>
      <c r="WN23">
        <v>1.23411140870492e-64</v>
      </c>
      <c r="WO23">
        <v>9.39301241654883e-65</v>
      </c>
      <c r="WP23">
        <v>7.14917022598051e-65</v>
      </c>
      <c r="WQ23">
        <v>5.44134912752749e-65</v>
      </c>
      <c r="WR23">
        <v>4.14150088476399e-65</v>
      </c>
      <c r="WS23">
        <v>3.15216641573281e-65</v>
      </c>
      <c r="WT23">
        <v>2.39916838271119e-65</v>
      </c>
      <c r="WU23">
        <v>1.82604944996223e-65</v>
      </c>
      <c r="WV23">
        <v>1.38983918461349e-65</v>
      </c>
      <c r="WW23">
        <v>1.05783219989593e-65</v>
      </c>
      <c r="WX23">
        <v>8.05135964507478e-66</v>
      </c>
      <c r="WY23">
        <v>6.12804412427411e-66</v>
      </c>
      <c r="WZ23">
        <v>4.66417411426569e-66</v>
      </c>
      <c r="XA23">
        <v>3.54999579341494e-66</v>
      </c>
      <c r="XB23">
        <v>2.70197381642368e-66</v>
      </c>
      <c r="XC23">
        <v>2.0565280981333e-66</v>
      </c>
      <c r="XD23">
        <v>1.56526679684028e-66</v>
      </c>
      <c r="XE23">
        <v>1.19135807308101e-66</v>
      </c>
      <c r="XF23">
        <v>9.06768584563791e-67</v>
      </c>
      <c r="XG23">
        <v>6.90161665063683e-67</v>
      </c>
      <c r="XH23">
        <v>5.25297597459949e-67</v>
      </c>
      <c r="XI23">
        <v>3.99816037417145e-67</v>
      </c>
      <c r="XJ23">
        <v>3.04309297231972e-67</v>
      </c>
      <c r="XK23">
        <v>2.3161700750259e-67</v>
      </c>
      <c r="XL23">
        <v>1.762892726996e-67</v>
      </c>
      <c r="XM23">
        <v>1.34178069975033e-67</v>
      </c>
      <c r="XN23">
        <v>1.0212625587263e-67</v>
      </c>
      <c r="XO23">
        <v>7.77308639497085e-68</v>
      </c>
      <c r="XP23">
        <v>5.916294640998e-68</v>
      </c>
      <c r="XQ23">
        <v>4.50304523161189e-68</v>
      </c>
      <c r="XR23">
        <v>3.42738616693354e-68</v>
      </c>
      <c r="XS23">
        <v>2.60867505442269e-68</v>
      </c>
      <c r="XT23">
        <v>1.98553316890607e-68</v>
      </c>
      <c r="XU23">
        <v>1.51124376942032e-68</v>
      </c>
      <c r="XV23">
        <v>1.150249666441e-68</v>
      </c>
      <c r="XW23">
        <v>8.75487449179345e-69</v>
      </c>
      <c r="XX23">
        <v>6.66358510847454e-69</v>
      </c>
      <c r="XY23">
        <v>5.07184753266374e-69</v>
      </c>
      <c r="XZ23">
        <v>3.86033190548285e-69</v>
      </c>
      <c r="YA23">
        <v>2.93821329328679e-69</v>
      </c>
      <c r="YB23">
        <v>2.23636253817537e-69</v>
      </c>
      <c r="YC23">
        <v>1.70216366072696e-69</v>
      </c>
      <c r="YD23">
        <v>1.29556926637063e-69</v>
      </c>
      <c r="YE23">
        <v>9.86098223234997e-70</v>
      </c>
      <c r="YF23">
        <v>7.50550523651255e-70</v>
      </c>
      <c r="YG23">
        <v>5.71268010261678e-70</v>
      </c>
      <c r="YH23">
        <v>4.34810572158232e-70</v>
      </c>
      <c r="YI23">
        <v>3.30948564915355e-70</v>
      </c>
      <c r="YJ23">
        <v>2.51895916095532e-70</v>
      </c>
      <c r="YK23">
        <v>1.91726422242047e-70</v>
      </c>
      <c r="YL23">
        <v>1.45929477376185e-70</v>
      </c>
      <c r="YM23">
        <v>1.11071926262324e-70</v>
      </c>
      <c r="YN23">
        <v>8.454069189958e-71</v>
      </c>
      <c r="YO23">
        <v>6.43468823367331e-71</v>
      </c>
      <c r="YP23">
        <v>4.89766909907358e-71</v>
      </c>
      <c r="YQ23">
        <v>3.72779127291674e-71</v>
      </c>
      <c r="YR23">
        <v>2.83735680589985e-71</v>
      </c>
      <c r="YS23">
        <v>2.15961600271458e-71</v>
      </c>
      <c r="YT23">
        <v>1.64376352429695e-71</v>
      </c>
      <c r="YU23">
        <v>1.25112977439553e-71</v>
      </c>
      <c r="YV23">
        <v>9.52282050669982e-72</v>
      </c>
      <c r="YW23">
        <v>7.24818143518656e-72</v>
      </c>
      <c r="YX23">
        <v>5.51686976882723e-72</v>
      </c>
      <c r="YY23">
        <v>4.19910396128274e-72</v>
      </c>
      <c r="YZ23">
        <v>3.19610280865556e-72</v>
      </c>
      <c r="ZA23">
        <v>2.43268049748087e-72</v>
      </c>
      <c r="ZB23">
        <v>1.85161045875546e-72</v>
      </c>
      <c r="ZC23">
        <v>1.40933551470938e-72</v>
      </c>
      <c r="ZD23">
        <v>1.07270273095219e-72</v>
      </c>
      <c r="ZE23">
        <v>8.16478204212193e-73</v>
      </c>
      <c r="ZF23">
        <v>6.21455483961457e-73</v>
      </c>
      <c r="ZG23">
        <v>4.73015827973506e-73</v>
      </c>
      <c r="ZH23">
        <v>3.60032363459458e-73</v>
      </c>
      <c r="ZI23">
        <v>2.74036006114451e-73</v>
      </c>
      <c r="ZJ23">
        <v>2.08580611866791e-73</v>
      </c>
      <c r="ZK23">
        <v>1.58759771378508e-73</v>
      </c>
      <c r="ZL23">
        <v>1.20839025032847e-73</v>
      </c>
      <c r="ZM23">
        <v>9.19759284478266e-74</v>
      </c>
      <c r="ZN23">
        <v>7.00069840982479e-74</v>
      </c>
      <c r="ZO23">
        <v>5.32854670973954e-74</v>
      </c>
      <c r="ZP23">
        <v>4.05579883428601e-74</v>
      </c>
      <c r="ZQ23">
        <v>3.08705420696363e-74</v>
      </c>
      <c r="ZR23">
        <v>2.34969950620366e-74</v>
      </c>
      <c r="ZS23">
        <v>1.78846570400314e-74</v>
      </c>
      <c r="ZT23">
        <v>1.36128521641269e-74</v>
      </c>
      <c r="ZU23">
        <v>1.03613861811398e-74</v>
      </c>
      <c r="ZV23">
        <v>7.88654551868669e-75</v>
      </c>
      <c r="ZW23">
        <v>6.00282923523972e-75</v>
      </c>
      <c r="ZX23">
        <v>4.56904446902342e-75</v>
      </c>
      <c r="ZY23">
        <v>3.47772311688496e-75</v>
      </c>
      <c r="ZZ23">
        <v>2.64706643272932e-75</v>
      </c>
      <c r="AAA23">
        <v>2.01481372654445e-75</v>
      </c>
      <c r="AAB23">
        <v>1.53357557400655e-75</v>
      </c>
      <c r="AAC23">
        <v>1.16728172473095e-75</v>
      </c>
      <c r="AAD23">
        <v>8.88477453487537e-76</v>
      </c>
      <c r="AAE23">
        <v>6.76265696562403e-76</v>
      </c>
      <c r="AAF23">
        <v>5.14740722239352e-76</v>
      </c>
      <c r="AAG23">
        <v>3.9179592867442e-76</v>
      </c>
      <c r="AAH23">
        <v>2.9821640608557e-76</v>
      </c>
      <c r="AAI23">
        <v>2.2698824531742e-76</v>
      </c>
      <c r="AAJ23">
        <v>1.72772821483179e-76</v>
      </c>
      <c r="AAK23">
        <v>1.31506647364732e-76</v>
      </c>
      <c r="AAL23">
        <v>1.00096803504776e-76</v>
      </c>
      <c r="AAM23">
        <v>7.61891159798584e-77</v>
      </c>
      <c r="AAN23">
        <v>5.79917057043693e-77</v>
      </c>
      <c r="AAO23">
        <v>4.41406835178323e-77</v>
      </c>
      <c r="AAP23">
        <v>3.35979243554789e-77</v>
      </c>
      <c r="AAQ23">
        <v>2.55732582886957e-77</v>
      </c>
      <c r="AAR23">
        <v>1.94652463807625e-77</v>
      </c>
      <c r="AAS23">
        <v>1.48161023170834e-77</v>
      </c>
      <c r="AAT23">
        <v>1.12773810532538e-77</v>
      </c>
      <c r="AAU23">
        <v>8.58386275368535e-78</v>
      </c>
      <c r="AAV23">
        <v>6.53367455973169e-78</v>
      </c>
      <c r="AAW23">
        <v>4.97316027204966e-78</v>
      </c>
      <c r="AAX23">
        <v>3.78536390234818e-78</v>
      </c>
      <c r="AAY23">
        <v>2.88126391901207e-78</v>
      </c>
      <c r="AAZ23">
        <v>2.19310118229807e-78</v>
      </c>
      <c r="ABA23">
        <v>1.66930049134701e-78</v>
      </c>
      <c r="ABB23">
        <v>1.27060510944783e-78</v>
      </c>
      <c r="ABC23">
        <v>9.67134548639537e-79</v>
      </c>
      <c r="ABD23">
        <v>7.36145094234061e-79</v>
      </c>
      <c r="ABE23">
        <v>5.60325220922157e-79</v>
      </c>
      <c r="ABF23">
        <v>4.26498142647244e-79</v>
      </c>
      <c r="ABG23">
        <v>3.24634253296447e-79</v>
      </c>
      <c r="ABH23">
        <v>2.47099441630803e-79</v>
      </c>
      <c r="ABI23">
        <v>1.88082942626581e-79</v>
      </c>
      <c r="ABJ23">
        <v>1.43161843584678e-79</v>
      </c>
      <c r="ABK23">
        <v>1.08969605548549e-79</v>
      </c>
      <c r="ABL23">
        <v>8.29437564196095e-80</v>
      </c>
      <c r="ABM23">
        <v>6.31338459801193e-80</v>
      </c>
      <c r="ABN23">
        <v>4.80552695720055e-80</v>
      </c>
      <c r="ABO23">
        <v>3.65780049533252e-80</v>
      </c>
      <c r="ABP23">
        <v>2.78419235239199e-80</v>
      </c>
      <c r="ABQ23">
        <v>2.11923287978835e-80</v>
      </c>
      <c r="ABR23">
        <v>1.61308909789774e-80</v>
      </c>
      <c r="ABS23">
        <v>1.2278300387851e-80</v>
      </c>
      <c r="ABT23">
        <v>9.34584078014071e-81</v>
      </c>
      <c r="ABU23">
        <v>7.11375210909569e-81</v>
      </c>
      <c r="ABV23">
        <v>5.41476112952786e-81</v>
      </c>
      <c r="ABW23">
        <v>4.12154554855089e-81</v>
      </c>
      <c r="ABX23">
        <v>3.13719223076749e-81</v>
      </c>
      <c r="ABY23">
        <v>2.38793435605203e-81</v>
      </c>
      <c r="ABZ23">
        <v>1.81762322434671e-81</v>
      </c>
      <c r="ACA23">
        <v>1.38352040464595e-81</v>
      </c>
      <c r="ACB23">
        <v>1.05309487788523e-81</v>
      </c>
      <c r="ACC23">
        <v>8.01585141934452e-82</v>
      </c>
      <c r="ACD23">
        <v>6.10143576166574e-82</v>
      </c>
      <c r="ACE23">
        <v>4.64423999729389e-82</v>
      </c>
      <c r="ACF23">
        <v>3.53506572075824e-82</v>
      </c>
      <c r="ACG23">
        <v>2.69079465775425e-82</v>
      </c>
      <c r="ACH23">
        <v>2.04815984861749e-82</v>
      </c>
      <c r="ACI23">
        <v>1.55900449148946e-82</v>
      </c>
      <c r="ACJ23">
        <v>1.18667313803081e-82</v>
      </c>
      <c r="ACK23">
        <v>9.03264795229275e-83</v>
      </c>
      <c r="ACL23">
        <v>6.87542079514674e-83</v>
      </c>
      <c r="ACM23">
        <v>5.23339734847935e-83</v>
      </c>
      <c r="ACN23">
        <v>3.98353249325204e-83</v>
      </c>
      <c r="ACO23">
        <v>3.03216789721773e-83</v>
      </c>
      <c r="ACP23">
        <v>2.30801355032828e-83</v>
      </c>
      <c r="ACQ23">
        <v>1.75680553327828e-83</v>
      </c>
      <c r="ACR23">
        <v>1.33723967914818e-83</v>
      </c>
      <c r="ACS23">
        <v>1.01787640308662e-83</v>
      </c>
      <c r="ACT23">
        <v>7.74784753679871e-84</v>
      </c>
      <c r="ACU23">
        <v>5.89749136243503e-84</v>
      </c>
      <c r="ACV23">
        <v>4.48904324220057e-84</v>
      </c>
      <c r="ACW23">
        <v>3.41696470133812e-84</v>
      </c>
      <c r="ACX23">
        <v>2.60092257376269e-84</v>
      </c>
      <c r="ACY23">
        <v>1.97976929254307e-84</v>
      </c>
      <c r="ACZ23">
        <v>1.50696085748059e-84</v>
      </c>
      <c r="ADA23">
        <v>1.14706911996266e-84</v>
      </c>
      <c r="ADB23">
        <v>8.73127030185804e-85</v>
      </c>
      <c r="ADC23">
        <v>6.64607911353532e-85</v>
      </c>
      <c r="ADD23">
        <v>5.05887337205469e-85</v>
      </c>
      <c r="ADE23">
        <v>3.85072353691331e-85</v>
      </c>
      <c r="ADF23">
        <v>2.93110312869885e-85</v>
      </c>
      <c r="ADG23">
        <v>2.23110540027841e-85</v>
      </c>
      <c r="ADH23">
        <v>1.69828003741115e-85</v>
      </c>
      <c r="ADI23">
        <v>1.29270298298072e-85</v>
      </c>
      <c r="ADJ23">
        <v>9.83984882856437e-86</v>
      </c>
      <c r="ADK23">
        <v>7.48993986500784e-86</v>
      </c>
      <c r="ADL23">
        <v>5.70122872517451e-86</v>
      </c>
      <c r="ADM23">
        <v>4.339691202503e-86</v>
      </c>
      <c r="ADN23">
        <v>3.30331067010102e-86</v>
      </c>
      <c r="ADO23">
        <v>2.51443400914113e-86</v>
      </c>
      <c r="ADP23">
        <v>1.91395310930024e-86</v>
      </c>
      <c r="ADQ23">
        <v>1.45687595225261e-86</v>
      </c>
      <c r="ADR23">
        <v>1.10895541407475e-86</v>
      </c>
      <c r="ADS23">
        <v>8.44123179572531e-87</v>
      </c>
      <c r="ADT23">
        <v>6.42536490074647e-87</v>
      </c>
      <c r="ADU23">
        <v>4.89091366811065e-87</v>
      </c>
      <c r="ADV23">
        <v>3.72290905607535e-87</v>
      </c>
      <c r="ADW23">
        <v>2.83383844473008e-87</v>
      </c>
      <c r="ADX23">
        <v>2.15708857393821e-87</v>
      </c>
      <c r="ADY23">
        <v>1.64195442797624e-87</v>
      </c>
      <c r="ADZ23">
        <v>1.24984008807395e-87</v>
      </c>
      <c r="AEA23">
        <v>9.51366888010662e-88</v>
      </c>
      <c r="AEB23">
        <v>7.2417219172235e-88</v>
      </c>
      <c r="AEC23">
        <v>5.51233859662731e-88</v>
      </c>
      <c r="AED23">
        <v>4.1959485997179e-88</v>
      </c>
      <c r="AEE23">
        <v>3.19392462822139e-88</v>
      </c>
      <c r="AEF23">
        <v>2.43119278236526e-88</v>
      </c>
      <c r="AEG23">
        <v>1.85060769257087e-88</v>
      </c>
      <c r="AEH23">
        <v>1.40867095255688e-88</v>
      </c>
      <c r="AEI23">
        <v>1.07227205196741e-88</v>
      </c>
      <c r="AEJ23">
        <v>8.16207619676216e-89</v>
      </c>
      <c r="AEK23">
        <v>6.21293105340353e-89</v>
      </c>
      <c r="AEL23">
        <v>4.72925416176884e-89</v>
      </c>
      <c r="AEM23">
        <v>3.59988814359479e-89</v>
      </c>
      <c r="AEN23">
        <v>2.74022099592167e-89</v>
      </c>
      <c r="AEO23">
        <v>2.08584678406312e-89</v>
      </c>
      <c r="AEP23">
        <v>1.58774023406416e-89</v>
      </c>
      <c r="AEQ23">
        <v>1.20858368607807e-89</v>
      </c>
      <c r="AER23">
        <v>9.19971210593964e-90</v>
      </c>
      <c r="AES23">
        <v>7.00280410508963e-90</v>
      </c>
      <c r="AET23">
        <v>5.33052457928958e-90</v>
      </c>
      <c r="AEU23">
        <v>4.0575899356055e-90</v>
      </c>
      <c r="AEV23">
        <v>3.0886350173688e-90</v>
      </c>
      <c r="AEW23">
        <v>2.35106837240069e-90</v>
      </c>
      <c r="AEX23">
        <v>1.78963374235604e-90</v>
      </c>
      <c r="AEY23">
        <v>1.36227031125454e-90</v>
      </c>
      <c r="AEZ23">
        <v>1.0369615576004e-90</v>
      </c>
      <c r="AFA23">
        <v>7.89336622891017e-91</v>
      </c>
      <c r="AFB23">
        <v>6.00844489310923e-91</v>
      </c>
      <c r="AFC23">
        <v>4.57364175221488e-91</v>
      </c>
      <c r="AFD23">
        <v>3.48146824104635e-91</v>
      </c>
      <c r="AFE23">
        <v>2.65010428432271e-91</v>
      </c>
      <c r="AFF23">
        <v>2.01726857538117e-91</v>
      </c>
      <c r="AFG23">
        <v>1.53555266077672e-91</v>
      </c>
      <c r="AFH23">
        <v>1.16886926523587e-91</v>
      </c>
      <c r="AFI23">
        <v>8.89748770209915e-92</v>
      </c>
      <c r="AFJ23">
        <v>6.77281302604417e-92</v>
      </c>
      <c r="AFK23">
        <v>5.15550258929708e-92</v>
      </c>
      <c r="AFL23">
        <v>3.92439907975355e-92</v>
      </c>
      <c r="AFM23">
        <v>2.98727740595996e-92</v>
      </c>
      <c r="AFN23">
        <v>2.27393568001728e-92</v>
      </c>
      <c r="AFO23">
        <v>1.73093608339456e-92</v>
      </c>
      <c r="AFP23">
        <v>1.3176016191772e-92</v>
      </c>
      <c r="AFQ23">
        <v>1.00296884220271e-92</v>
      </c>
      <c r="AFR23">
        <v>7.63468277770421e-93</v>
      </c>
      <c r="AFS23">
        <v>5.81158755823609e-93</v>
      </c>
      <c r="AFT23">
        <v>4.42383384999935e-93</v>
      </c>
      <c r="AFU23">
        <v>3.36746478672167e-93</v>
      </c>
      <c r="AFV23">
        <v>2.56334789563414e-93</v>
      </c>
      <c r="AFW23">
        <v>1.95124712087238e-93</v>
      </c>
      <c r="AFX23">
        <v>1.4853104342452e-93</v>
      </c>
      <c r="AFY23">
        <v>1.1306349924794e-93</v>
      </c>
      <c r="AFZ23">
        <v>8.60652524325366e-94</v>
      </c>
      <c r="AGA23">
        <v>6.55139078095379e-94</v>
      </c>
      <c r="AGB23">
        <v>4.98700033731165e-94</v>
      </c>
      <c r="AGC23">
        <v>3.7961688746586e-94</v>
      </c>
      <c r="AGD23">
        <v>2.88969418872189e-94</v>
      </c>
      <c r="AGE23">
        <v>2.19967479922994e-94</v>
      </c>
      <c r="AGF23">
        <v>1.67442349128508e-94</v>
      </c>
      <c r="AGG23">
        <v>1.27459547284834e-94</v>
      </c>
      <c r="AGH23">
        <v>9.70241103640699e-95</v>
      </c>
      <c r="AGI23">
        <v>7.38562412470991e-95</v>
      </c>
      <c r="AGJ23">
        <v>5.62205342151987e-95</v>
      </c>
      <c r="AGK23">
        <v>4.27959793396827e-95</v>
      </c>
      <c r="AGL23">
        <v>3.25770087856142e-95</v>
      </c>
      <c r="AGM23">
        <v>2.47981724278217e-95</v>
      </c>
      <c r="AGN23">
        <v>1.88768002669068e-95</v>
      </c>
      <c r="AGO23">
        <v>1.43693565322345e-95</v>
      </c>
      <c r="AGP23">
        <v>1.09382160052855e-95</v>
      </c>
      <c r="AGQ23">
        <v>8.32637382379922e-96</v>
      </c>
      <c r="AGR23">
        <v>6.33819432069653e-96</v>
      </c>
      <c r="AGS23">
        <v>4.82475683142971e-96</v>
      </c>
      <c r="AGT23">
        <v>3.67270075756029e-96</v>
      </c>
      <c r="AGU23">
        <v>2.79573429899997e-96</v>
      </c>
      <c r="AGV23">
        <v>2.12817079843519e-96</v>
      </c>
      <c r="AGW23">
        <v>1.62000852598435e-96</v>
      </c>
      <c r="AGX23">
        <v>1.23318534781597e-96</v>
      </c>
      <c r="AGY23">
        <v>9.38727730055135e-97</v>
      </c>
      <c r="AGZ23">
        <v>7.1458052144361e-97</v>
      </c>
      <c r="AHA23">
        <v>5.4395495323584e-97</v>
      </c>
      <c r="AHB23">
        <v>4.14071112698836e-97</v>
      </c>
      <c r="AHC23">
        <v>3.1520069513856e-97</v>
      </c>
      <c r="AHD23">
        <v>2.39938332036916e-97</v>
      </c>
      <c r="AHE23">
        <v>1.82646914536074e-97</v>
      </c>
      <c r="AHF23">
        <v>1.39035364697617e-97</v>
      </c>
      <c r="AHG23">
        <v>1.05837227977859e-97</v>
      </c>
      <c r="AHH23">
        <v>8.056601235387e-98</v>
      </c>
      <c r="AHI23">
        <v>6.13289482046038e-98</v>
      </c>
      <c r="AHJ23">
        <v>4.66852190117584e-98</v>
      </c>
      <c r="AHK23">
        <v>3.5538043983165e-98</v>
      </c>
      <c r="AHL23">
        <v>2.705252933269e-98</v>
      </c>
      <c r="AHM23">
        <v>2.05931351083108e-98</v>
      </c>
      <c r="AHN23">
        <v>1.56760737236778e-98</v>
      </c>
      <c r="AHO23">
        <v>1.19330747735806e-98</v>
      </c>
      <c r="AHP23">
        <v>9.08380207585544e-99</v>
      </c>
      <c r="AHQ23">
        <v>6.91485695234132e-99</v>
      </c>
      <c r="AHR23">
        <v>5.2637950827654e-99</v>
      </c>
      <c r="AHS23">
        <v>4.00695978966779e-99</v>
      </c>
      <c r="AHT23">
        <v>3.05022046781377e-99</v>
      </c>
      <c r="AHU23">
        <v>2.32192246953911e-99</v>
      </c>
      <c r="AHV23">
        <v>1.76752039689782e-99</v>
      </c>
      <c r="AHW23">
        <v>1.34549283919468e-99</v>
      </c>
      <c r="AHX23">
        <v>1.02423257477315e-99</v>
      </c>
      <c r="AHY23">
        <v>7.79679317933441e-100</v>
      </c>
      <c r="AHZ23">
        <v>5.93517708057965e-100</v>
      </c>
      <c r="AIA23">
        <v>4.51805574168492e-100</v>
      </c>
      <c r="AIB23">
        <v>3.43929735263667e-100</v>
      </c>
      <c r="AIC23">
        <v>2.6181112873281e-100</v>
      </c>
      <c r="AID23">
        <v>1.99299733372565e-100</v>
      </c>
      <c r="AIE23">
        <v>1.51713968755197e-100</v>
      </c>
      <c r="AIF23">
        <v>1.15490073633207e-100</v>
      </c>
      <c r="AIG23">
        <v>8.79152032007934e-101</v>
      </c>
      <c r="AIH23">
        <v>6.69242553261199e-101</v>
      </c>
      <c r="AII23">
        <v>5.09452089597306e-101</v>
      </c>
      <c r="AIJ23">
        <v>3.87813913130706e-101</v>
      </c>
      <c r="AIK23">
        <v>2.95218562229328e-101</v>
      </c>
      <c r="AIL23">
        <v>2.24731615281498e-101</v>
      </c>
      <c r="AIM23">
        <v>1.71074359751376e-101</v>
      </c>
      <c r="AIN23">
        <v>1.30228461768369e-101</v>
      </c>
      <c r="AIO23">
        <v>9.91350285067549e-102</v>
      </c>
      <c r="AIP23">
        <v>7.54655251243592e-102</v>
      </c>
      <c r="AIQ23">
        <v>5.7447389527803e-102</v>
      </c>
      <c r="AIR23">
        <v>4.37312847721424e-102</v>
      </c>
      <c r="AIS23">
        <v>3.32900473002057e-102</v>
      </c>
      <c r="AIT23">
        <v>2.5341763036828e-102</v>
      </c>
      <c r="AIU23">
        <v>1.92912103635607e-102</v>
      </c>
      <c r="AIV23">
        <v>1.46852845469169e-102</v>
      </c>
      <c r="AIW23">
        <v>1.11790652995001e-102</v>
      </c>
      <c r="AIX23">
        <v>8.50998624119614e-103</v>
      </c>
      <c r="AIY23">
        <v>6.47817179444616e-103</v>
      </c>
      <c r="AIZ23">
        <v>4.93146893672021e-103</v>
      </c>
      <c r="AJA23">
        <v>3.75405283734719e-103</v>
      </c>
      <c r="AJB23">
        <v>2.85775305767773e-103</v>
      </c>
      <c r="AJC23">
        <v>2.17545073848385e-103</v>
      </c>
      <c r="AJD23">
        <v>1.65605229558631e-103</v>
      </c>
      <c r="AJE23">
        <v>1.26066320957388e-103</v>
      </c>
      <c r="AJF23">
        <v>9.59675370295824e-104</v>
      </c>
      <c r="AJG23">
        <v>7.30549852475357e-104</v>
      </c>
      <c r="AJH23">
        <v>5.56129079075368e-104</v>
      </c>
      <c r="AJI23">
        <v>4.23351974316339e-104</v>
      </c>
      <c r="AJJ23">
        <v>3.22275887577691e-104</v>
      </c>
      <c r="AJK23">
        <v>2.45332042963829e-104</v>
      </c>
      <c r="AJL23">
        <v>1.86758757585627e-104</v>
      </c>
      <c r="AJM23">
        <v>1.42169984297604e-104</v>
      </c>
      <c r="AJN23">
        <v>1.08226868726939e-104</v>
      </c>
      <c r="AJO23">
        <v>8.23877248711662e-105</v>
      </c>
      <c r="AJP23">
        <v>6.27177060563066e-105</v>
      </c>
      <c r="AJQ23">
        <v>4.77439184230405e-105</v>
      </c>
      <c r="AJR23">
        <v>3.63451271261384e-105</v>
      </c>
      <c r="AJS23">
        <v>2.76677959382233e-105</v>
      </c>
      <c r="AJT23">
        <v>2.10621729412368e-105</v>
      </c>
      <c r="AJU23">
        <v>1.60336361458315e-105</v>
      </c>
      <c r="AJV23">
        <v>1.22056556182508e-105</v>
      </c>
      <c r="AJW23">
        <v>9.2915985926267e-106</v>
      </c>
      <c r="AJX23">
        <v>7.07326624802687e-106</v>
      </c>
      <c r="AJY23">
        <v>5.38455492402428e-106</v>
      </c>
      <c r="AJZ23">
        <v>4.09901828581523e-106</v>
      </c>
      <c r="AKA23">
        <v>3.12039906652316e-106</v>
      </c>
      <c r="AKB23">
        <v>2.37542138564867e-106</v>
      </c>
      <c r="AKC23">
        <v>1.8083039210269e-106</v>
      </c>
      <c r="AKD23">
        <v>1.37658307355993e-106</v>
      </c>
      <c r="AKE23">
        <v>1.04793335919966e-106</v>
      </c>
      <c r="AKF23">
        <v>7.97746936976532e-107</v>
      </c>
      <c r="AKG23">
        <v>6.07291027225089e-107</v>
      </c>
      <c r="AKH23">
        <v>4.62305247351247e-107</v>
      </c>
      <c r="AKI23">
        <v>3.51933833968554e-107</v>
      </c>
      <c r="AKJ23">
        <v>2.67912796768486e-107</v>
      </c>
      <c r="AKK23">
        <v>2.03951138888316e-107</v>
      </c>
      <c r="AKL23">
        <v>1.55259810264471e-107</v>
      </c>
      <c r="AKM23">
        <v>1.18193122679532e-107</v>
      </c>
      <c r="AKN23">
        <v>8.99757762889146e-108</v>
      </c>
      <c r="AKO23">
        <v>6.84950579340072e-108</v>
      </c>
      <c r="AKP23">
        <v>5.21426515412094e-108</v>
      </c>
      <c r="AKQ23">
        <v>3.96942157904414e-108</v>
      </c>
      <c r="AKR23">
        <v>3.02177121859344e-108</v>
      </c>
      <c r="AKS23">
        <v>2.30036194348586e-108</v>
      </c>
      <c r="AKT23">
        <v>1.75118088357558e-108</v>
      </c>
      <c r="AKU23">
        <v>1.33311029117888e-108</v>
      </c>
      <c r="AKV23">
        <v>1.01484892083211e-108</v>
      </c>
      <c r="AKW23">
        <v>7.72568412204736e-109</v>
      </c>
      <c r="AKX23">
        <v>5.88129197342259e-109</v>
      </c>
      <c r="AKY23">
        <v>4.47722348459152e-109</v>
      </c>
      <c r="AKZ23">
        <v>3.40835675174309e-109</v>
      </c>
      <c r="ALA23">
        <v>2.59466658444325e-109</v>
      </c>
      <c r="ALB23">
        <v>1.97523290414242e-109</v>
      </c>
      <c r="ALC23">
        <v>1.5036795885428e-109</v>
      </c>
      <c r="ALD23">
        <v>1.14470225266012e-109</v>
      </c>
      <c r="ALE23">
        <v>8.7142499084831e-110</v>
      </c>
      <c r="ALF23">
        <v>6.6338817172241e-110</v>
      </c>
      <c r="ALG23">
        <v>5.0501662721031e-110</v>
      </c>
      <c r="ALH23">
        <v>3.84453545727024e-110</v>
      </c>
      <c r="ALI23">
        <v>2.92672760880539e-110</v>
      </c>
      <c r="ALJ23">
        <v>2.22802971381083e-110</v>
      </c>
      <c r="ALK23">
        <v>1.69613295650994e-110</v>
      </c>
      <c r="ALL23">
        <v>1.29121644120516e-110</v>
      </c>
      <c r="ALM23">
        <v>9.8296587790932e-111</v>
      </c>
      <c r="ALN23">
        <v>7.48304018630749e-111</v>
      </c>
      <c r="ALO23">
        <v>5.69662921998104e-111</v>
      </c>
    </row>
    <row r="24" spans="1:1003">
      <c r="A24" s="1" t="s">
        <v>11</v>
      </c>
      <c r="B24" s="4">
        <f t="shared" si="0"/>
        <v>12361309.6551066</v>
      </c>
      <c r="C24">
        <v>0</v>
      </c>
      <c r="D24">
        <v>1.29006657172222</v>
      </c>
      <c r="E24">
        <v>5.01471572034889</v>
      </c>
      <c r="F24">
        <v>17.4853345147398</v>
      </c>
      <c r="G24">
        <v>60.2728050531703</v>
      </c>
      <c r="H24">
        <v>167.601576710622</v>
      </c>
      <c r="I24">
        <v>444.16827168915</v>
      </c>
      <c r="J24">
        <v>1192.41285624474</v>
      </c>
      <c r="K24">
        <v>3205.33610783675</v>
      </c>
      <c r="L24">
        <v>8606.53917327588</v>
      </c>
      <c r="M24">
        <v>23025.3469231121</v>
      </c>
      <c r="N24">
        <v>61003.5009737933</v>
      </c>
      <c r="O24">
        <v>157562.444334024</v>
      </c>
      <c r="P24">
        <v>381980.481017683</v>
      </c>
      <c r="Q24">
        <v>804862.412949301</v>
      </c>
      <c r="R24">
        <v>1329741.53159475</v>
      </c>
      <c r="S24">
        <v>1645057.89563823</v>
      </c>
      <c r="T24">
        <v>1619534.91044933</v>
      </c>
      <c r="U24">
        <v>1400447.18468061</v>
      </c>
      <c r="V24">
        <v>1134699.11022555</v>
      </c>
      <c r="W24">
        <v>890324.259243882</v>
      </c>
      <c r="X24">
        <v>687488.053212995</v>
      </c>
      <c r="Y24">
        <v>526685.616289675</v>
      </c>
      <c r="Z24">
        <v>402040.879619776</v>
      </c>
      <c r="AA24">
        <v>306413.767037831</v>
      </c>
      <c r="AB24">
        <v>233359.546495181</v>
      </c>
      <c r="AC24">
        <v>177654.108444719</v>
      </c>
      <c r="AD24">
        <v>135217.93650886</v>
      </c>
      <c r="AE24">
        <v>102906.870760764</v>
      </c>
      <c r="AF24">
        <v>78311.9538938452</v>
      </c>
      <c r="AG24">
        <v>59593.3086611566</v>
      </c>
      <c r="AH24">
        <v>45348.1068884516</v>
      </c>
      <c r="AI24">
        <v>34507.7394407138</v>
      </c>
      <c r="AJ24">
        <v>26258.5905711838</v>
      </c>
      <c r="AK24">
        <v>19981.3529648884</v>
      </c>
      <c r="AL24">
        <v>15204.6884958441</v>
      </c>
      <c r="AM24">
        <v>11569.9012839667</v>
      </c>
      <c r="AN24">
        <v>8804.02919033437</v>
      </c>
      <c r="AO24">
        <v>6699.35691641178</v>
      </c>
      <c r="AP24">
        <v>5097.82196898037</v>
      </c>
      <c r="AQ24">
        <v>3879.14646768707</v>
      </c>
      <c r="AR24">
        <v>2951.80522931823</v>
      </c>
      <c r="AS24">
        <v>2246.15258509433</v>
      </c>
      <c r="AT24">
        <v>1709.19208914993</v>
      </c>
      <c r="AU24">
        <v>1300.59647422075</v>
      </c>
      <c r="AV24">
        <v>989.67902185193</v>
      </c>
      <c r="AW24">
        <v>753.08892786231</v>
      </c>
      <c r="AX24">
        <v>573.057598178214</v>
      </c>
      <c r="AY24">
        <v>436.064176736614</v>
      </c>
      <c r="AZ24">
        <v>331.820087670417</v>
      </c>
      <c r="BA24">
        <v>252.496330303589</v>
      </c>
      <c r="BB24">
        <v>192.135495604267</v>
      </c>
      <c r="BC24">
        <v>146.20434520116</v>
      </c>
      <c r="BD24">
        <v>111.253350410268</v>
      </c>
      <c r="BE24">
        <v>84.6576215903817</v>
      </c>
      <c r="BF24">
        <v>64.4197707503455</v>
      </c>
      <c r="BG24">
        <v>49.0199016955151</v>
      </c>
      <c r="BH24">
        <v>37.3014614316119</v>
      </c>
      <c r="BI24">
        <v>28.3843798500154</v>
      </c>
      <c r="BJ24">
        <v>21.5989741686912</v>
      </c>
      <c r="BK24">
        <v>16.4356541145054</v>
      </c>
      <c r="BL24">
        <v>12.5066505287756</v>
      </c>
      <c r="BM24">
        <v>9.51689308299872</v>
      </c>
      <c r="BN24">
        <v>7.24184992457088</v>
      </c>
      <c r="BO24">
        <v>5.51066493920865</v>
      </c>
      <c r="BP24">
        <v>4.19332618707818</v>
      </c>
      <c r="BQ24">
        <v>3.19090182501721</v>
      </c>
      <c r="BR24">
        <v>2.42811020588981</v>
      </c>
      <c r="BS24">
        <v>1.84766615044341</v>
      </c>
      <c r="BT24">
        <v>1.40597878313258</v>
      </c>
      <c r="BU24">
        <v>1.06987782983</v>
      </c>
      <c r="BV24">
        <v>0.814122515707487</v>
      </c>
      <c r="BW24">
        <v>0.619505976897014</v>
      </c>
      <c r="BX24">
        <v>0.471412824084744</v>
      </c>
      <c r="BY24">
        <v>0.358721528928988</v>
      </c>
      <c r="BZ24">
        <v>0.272969201106496</v>
      </c>
      <c r="CA24">
        <v>0.20771602982601</v>
      </c>
      <c r="CB24">
        <v>0.158061658791321</v>
      </c>
      <c r="CC24">
        <v>0.120277174029391</v>
      </c>
      <c r="CD24">
        <v>0.0915250666791304</v>
      </c>
      <c r="CE24">
        <v>0.0696461398561581</v>
      </c>
      <c r="CF24">
        <v>0.0529973562722248</v>
      </c>
      <c r="CG24">
        <v>0.0403284489769365</v>
      </c>
      <c r="CH24">
        <v>0.0306880287214356</v>
      </c>
      <c r="CI24">
        <v>0.0233521366506563</v>
      </c>
      <c r="CJ24">
        <v>0.0177698766786237</v>
      </c>
      <c r="CK24">
        <v>0.0135220445849273</v>
      </c>
      <c r="CL24">
        <v>0.0102896469212751</v>
      </c>
      <c r="CM24">
        <v>0.00782994553756114</v>
      </c>
      <c r="CN24">
        <v>0.00595822870620756</v>
      </c>
      <c r="CO24">
        <v>0.0045339398863672</v>
      </c>
      <c r="CP24">
        <v>0.00345012242388193</v>
      </c>
      <c r="CQ24">
        <v>0.00262538750562716</v>
      </c>
      <c r="CR24">
        <v>0.00199780217970155</v>
      </c>
      <c r="CS24">
        <v>0.00152023844676341</v>
      </c>
      <c r="CT24">
        <v>0.00115683415160624</v>
      </c>
      <c r="CU24">
        <v>0.000880299898024156</v>
      </c>
      <c r="CV24">
        <v>0.000669869744494094</v>
      </c>
      <c r="CW24">
        <v>0.000509741784586824</v>
      </c>
      <c r="CX24">
        <v>0.000387891505081612</v>
      </c>
      <c r="CY24">
        <v>0.000295168809315943</v>
      </c>
      <c r="CZ24">
        <v>0.00022461089570575</v>
      </c>
      <c r="DA24">
        <v>0.000170919391400982</v>
      </c>
      <c r="DB24">
        <v>0.000130062476040935</v>
      </c>
      <c r="DC24">
        <v>9.89721168782352e-5</v>
      </c>
      <c r="DD24">
        <v>7.5313679041016e-5</v>
      </c>
      <c r="DE24">
        <v>5.73106097848081e-5</v>
      </c>
      <c r="DF24">
        <v>4.36110314098593e-5</v>
      </c>
      <c r="DG24">
        <v>3.31862246750105e-5</v>
      </c>
      <c r="DH24">
        <v>2.52533793680781e-5</v>
      </c>
      <c r="DI24">
        <v>1.92168110390178e-5</v>
      </c>
      <c r="DJ24">
        <v>1.46232296181015e-5</v>
      </c>
      <c r="DK24">
        <v>1.11277008643946e-5</v>
      </c>
      <c r="DL24">
        <v>8.46774456326736e-6</v>
      </c>
      <c r="DM24">
        <v>6.44362441565911e-6</v>
      </c>
      <c r="DN24">
        <v>4.90334952170412e-6</v>
      </c>
      <c r="DO24">
        <v>3.73126117359015e-6</v>
      </c>
      <c r="DP24">
        <v>2.83934790684587e-6</v>
      </c>
      <c r="DQ24">
        <v>2.16063663386275e-6</v>
      </c>
      <c r="DR24">
        <v>1.64416358341711e-6</v>
      </c>
      <c r="DS24">
        <v>1.25114740255325e-6</v>
      </c>
      <c r="DT24">
        <v>9.52077051091475e-7</v>
      </c>
      <c r="DU24">
        <v>7.24495813302331e-7</v>
      </c>
      <c r="DV24">
        <v>5.51315024486461e-7</v>
      </c>
      <c r="DW24">
        <v>4.19530887722308e-7</v>
      </c>
      <c r="DX24">
        <v>3.19248024938309e-7</v>
      </c>
      <c r="DY24">
        <v>2.42936439733409e-7</v>
      </c>
      <c r="DZ24">
        <v>1.8486609665646e-7</v>
      </c>
      <c r="EA24">
        <v>1.40676659141729e-7</v>
      </c>
      <c r="EB24">
        <v>1.07050077536348e-7</v>
      </c>
      <c r="EC24">
        <v>8.1461441781087e-8</v>
      </c>
      <c r="ED24">
        <v>6.19893902678034e-8</v>
      </c>
      <c r="EE24">
        <v>4.71718385105905e-8</v>
      </c>
      <c r="EF24">
        <v>3.58961943537667e-8</v>
      </c>
      <c r="EG24">
        <v>2.73158160430352e-8</v>
      </c>
      <c r="EH24">
        <v>2.07864400642194e-8</v>
      </c>
      <c r="EI24">
        <v>1.58178051808371e-8</v>
      </c>
      <c r="EJ24">
        <v>1.20368401789133e-8</v>
      </c>
      <c r="EK24">
        <v>9.15965113967532e-9</v>
      </c>
      <c r="EL24">
        <v>6.97020481052425e-9</v>
      </c>
      <c r="EM24">
        <v>5.30410744812716e-9</v>
      </c>
      <c r="EN24">
        <v>4.03626112042113e-9</v>
      </c>
      <c r="EO24">
        <v>3.07147060729156e-9</v>
      </c>
      <c r="EP24">
        <v>2.33729559540373e-9</v>
      </c>
      <c r="EQ24">
        <v>1.77861145773175e-9</v>
      </c>
      <c r="ER24">
        <v>1.35347020249627e-9</v>
      </c>
      <c r="ES24">
        <v>1.02995080304134e-9</v>
      </c>
      <c r="ET24">
        <v>7.83762410379561e-10</v>
      </c>
      <c r="EU24">
        <v>5.96420482098359e-10</v>
      </c>
      <c r="EV24">
        <v>4.53858879970687e-10</v>
      </c>
      <c r="EW24">
        <v>3.45373724164866e-10</v>
      </c>
      <c r="EX24">
        <v>2.62819702462835e-10</v>
      </c>
      <c r="EY24">
        <v>1.99998488861349e-10</v>
      </c>
      <c r="EZ24">
        <v>1.52193350713164e-10</v>
      </c>
      <c r="FA24">
        <v>1.15815000290804e-10</v>
      </c>
      <c r="FB24">
        <v>8.8132099540544e-11</v>
      </c>
      <c r="FC24">
        <v>6.70661830354155e-11</v>
      </c>
      <c r="FD24">
        <v>5.10356010058017e-11</v>
      </c>
      <c r="FE24">
        <v>3.8836765010663e-11</v>
      </c>
      <c r="FF24">
        <v>2.95537796823756e-11</v>
      </c>
      <c r="FG24">
        <v>2.24896753413995e-11</v>
      </c>
      <c r="FH24">
        <v>1.71140781698344e-11</v>
      </c>
      <c r="FI24">
        <v>1.30233888370954e-11</v>
      </c>
      <c r="FJ24">
        <v>9.91047965785776e-12</v>
      </c>
      <c r="FK24">
        <v>7.54163505161495e-12</v>
      </c>
      <c r="FL24">
        <v>5.73900392750183e-12</v>
      </c>
      <c r="FM24">
        <v>4.3672464729224e-12</v>
      </c>
      <c r="FN24">
        <v>3.3233727543354e-12</v>
      </c>
      <c r="FO24">
        <v>2.52901018976087e-12</v>
      </c>
      <c r="FP24">
        <v>1.92451931931568e-12</v>
      </c>
      <c r="FQ24">
        <v>1.46451607527577e-12</v>
      </c>
      <c r="FR24">
        <v>1.1144643566323e-12</v>
      </c>
      <c r="FS24">
        <v>8.48083073991768e-13</v>
      </c>
      <c r="FT24">
        <v>6.45372982772755e-13</v>
      </c>
      <c r="FU24">
        <v>4.91115157493979e-13</v>
      </c>
      <c r="FV24">
        <v>3.73728371525285e-13</v>
      </c>
      <c r="FW24">
        <v>2.84399593799547e-13</v>
      </c>
      <c r="FX24">
        <v>2.16422319929744e-13</v>
      </c>
      <c r="FY24">
        <v>1.64693059585106e-13</v>
      </c>
      <c r="FZ24">
        <v>1.25328176472127e-13</v>
      </c>
      <c r="GA24">
        <v>9.53723134052076e-14</v>
      </c>
      <c r="GB24">
        <v>7.25765111901623e-14</v>
      </c>
      <c r="GC24">
        <v>5.52293626630493e-14</v>
      </c>
      <c r="GD24">
        <v>4.20285251006589e-14</v>
      </c>
      <c r="GE24">
        <v>3.19829443125618e-14</v>
      </c>
      <c r="GF24">
        <v>2.43384495411416e-14</v>
      </c>
      <c r="GG24">
        <v>1.85211329586466e-14</v>
      </c>
      <c r="GH24">
        <v>1.40942628005516e-14</v>
      </c>
      <c r="GI24">
        <v>1.07254952638381e-14</v>
      </c>
      <c r="GJ24">
        <v>8.16192351558303e-15</v>
      </c>
      <c r="GK24">
        <v>6.21109055475354e-15</v>
      </c>
      <c r="GL24">
        <v>4.72654042522107e-15</v>
      </c>
      <c r="GM24">
        <v>3.5968230080639e-15</v>
      </c>
      <c r="GN24">
        <v>2.73712690809286e-15</v>
      </c>
      <c r="GO24">
        <v>2.08291226028616e-15</v>
      </c>
      <c r="GP24">
        <v>1.58506543037585e-15</v>
      </c>
      <c r="GQ24">
        <v>1.206211843175e-15</v>
      </c>
      <c r="GR24">
        <v>9.17910120814084e-16</v>
      </c>
      <c r="GS24">
        <v>6.98516878830362e-16</v>
      </c>
      <c r="GT24">
        <v>5.31561878637099e-16</v>
      </c>
      <c r="GU24">
        <v>4.04511550511042e-16</v>
      </c>
      <c r="GV24">
        <v>3.07828058529609e-16</v>
      </c>
      <c r="GW24">
        <v>2.34253266922405e-16</v>
      </c>
      <c r="GX24">
        <v>1.78263851894269e-16</v>
      </c>
      <c r="GY24">
        <v>1.35656651776094e-16</v>
      </c>
      <c r="GZ24">
        <v>1.03233126013587e-16</v>
      </c>
      <c r="HA24">
        <v>7.85592340869534e-17</v>
      </c>
      <c r="HB24">
        <v>5.97827075791091e-17</v>
      </c>
      <c r="HC24">
        <v>4.54939973676817e-17</v>
      </c>
      <c r="HD24">
        <v>3.46204567911762e-17</v>
      </c>
      <c r="HE24">
        <v>2.63458167966294e-17</v>
      </c>
      <c r="HF24">
        <v>2.00489078402335e-17</v>
      </c>
      <c r="HG24">
        <v>1.52570282342652e-17</v>
      </c>
      <c r="HH24">
        <v>1.16104581909538e-17</v>
      </c>
      <c r="HI24">
        <v>8.83545555588073e-18</v>
      </c>
      <c r="HJ24">
        <v>6.72370596829352e-18</v>
      </c>
      <c r="HK24">
        <v>5.11668473664314e-18</v>
      </c>
      <c r="HL24">
        <v>3.89375645203433e-18</v>
      </c>
      <c r="HM24">
        <v>2.96311896249744e-18</v>
      </c>
      <c r="HN24">
        <v>2.25491186278923e-18</v>
      </c>
      <c r="HO24">
        <v>1.71597214841312e-18</v>
      </c>
      <c r="HP24">
        <v>1.30584333769186e-18</v>
      </c>
      <c r="HQ24">
        <v>9.93738465213381e-19</v>
      </c>
      <c r="HR24">
        <v>7.56228958129471e-19</v>
      </c>
      <c r="HS24">
        <v>5.75485899437441e-19</v>
      </c>
      <c r="HT24">
        <v>4.37941650417468e-19</v>
      </c>
      <c r="HU24">
        <v>3.33271360933041e-19</v>
      </c>
      <c r="HV24">
        <v>2.53617910343745e-19</v>
      </c>
      <c r="HW24">
        <v>1.93002096106399e-19</v>
      </c>
      <c r="HX24">
        <v>1.46873793635754e-19</v>
      </c>
      <c r="HY24">
        <v>1.11770393639562e-19</v>
      </c>
      <c r="HZ24">
        <v>8.50568763862162e-20</v>
      </c>
      <c r="IA24">
        <v>6.47280107709361e-20</v>
      </c>
      <c r="IB24">
        <v>4.92578296826885e-20</v>
      </c>
      <c r="IC24">
        <v>3.7485082140113e-20</v>
      </c>
      <c r="ID24">
        <v>2.85260633825487e-20</v>
      </c>
      <c r="IE24">
        <v>2.17082793148325e-20</v>
      </c>
      <c r="IF24">
        <v>1.65199656963224e-20</v>
      </c>
      <c r="IG24">
        <v>1.25716726437984e-20</v>
      </c>
      <c r="IH24">
        <v>9.56703073053838e-21</v>
      </c>
      <c r="II24">
        <v>7.28050420100795e-21</v>
      </c>
      <c r="IJ24">
        <v>5.54046132255309e-21</v>
      </c>
      <c r="IK24">
        <v>4.21629103589617e-21</v>
      </c>
      <c r="IL24">
        <v>3.20859880798563e-21</v>
      </c>
      <c r="IM24">
        <v>2.44174573518666e-21</v>
      </c>
      <c r="IN24">
        <v>1.85817084348253e-21</v>
      </c>
      <c r="IO24">
        <v>1.41407038960694e-21</v>
      </c>
      <c r="IP24">
        <v>1.07610983118558e-21</v>
      </c>
      <c r="IQ24">
        <v>8.18921651699155e-22</v>
      </c>
      <c r="IR24">
        <v>6.23201216423788e-22</v>
      </c>
      <c r="IS24">
        <v>4.74257726677852e-22</v>
      </c>
      <c r="IT24">
        <v>3.60911501537613e-22</v>
      </c>
      <c r="IU24">
        <v>2.74654813083663e-22</v>
      </c>
      <c r="IV24">
        <v>2.09013284694722e-22</v>
      </c>
      <c r="IW24">
        <v>1.59059916978798e-22</v>
      </c>
      <c r="IX24">
        <v>1.21045262744332e-22</v>
      </c>
      <c r="IY24">
        <v>9.2115990977106e-23</v>
      </c>
      <c r="IZ24">
        <v>7.01007145638343e-23</v>
      </c>
      <c r="JA24">
        <v>5.33470055302232e-23</v>
      </c>
      <c r="JB24">
        <v>4.05973638440899e-23</v>
      </c>
      <c r="JC24">
        <v>3.0894829792363e-23</v>
      </c>
      <c r="JD24">
        <v>2.35111550594336e-23</v>
      </c>
      <c r="JE24">
        <v>1.78921409400106e-23</v>
      </c>
      <c r="JF24">
        <v>1.36160407184969e-23</v>
      </c>
      <c r="JG24">
        <v>1.03619038658828e-23</v>
      </c>
      <c r="JH24">
        <v>7.88548595290608e-24</v>
      </c>
      <c r="JI24">
        <v>6.00091607048725e-24</v>
      </c>
      <c r="JJ24">
        <v>4.56674571291756e-24</v>
      </c>
      <c r="JK24">
        <v>3.47533195538814e-24</v>
      </c>
      <c r="JL24">
        <v>2.64475803148802e-24</v>
      </c>
      <c r="JM24">
        <v>2.012684874397e-24</v>
      </c>
      <c r="JN24">
        <v>1.53167212383499e-24</v>
      </c>
      <c r="JO24">
        <v>1.16561739874083e-24</v>
      </c>
      <c r="JP24">
        <v>8.87046572272423e-25</v>
      </c>
      <c r="JQ24">
        <v>6.75051661447305e-25</v>
      </c>
      <c r="JR24">
        <v>5.1372155315947e-25</v>
      </c>
      <c r="JS24">
        <v>3.90947780081808e-25</v>
      </c>
      <c r="JT24">
        <v>2.97515710720679e-25</v>
      </c>
      <c r="JU24">
        <v>2.26412940637571e-25</v>
      </c>
      <c r="JV24">
        <v>1.72302974588121e-25</v>
      </c>
      <c r="JW24">
        <v>1.31124695733934e-25</v>
      </c>
      <c r="JX24">
        <v>9.97875593785581e-26</v>
      </c>
      <c r="JY24">
        <v>7.59396335249544e-26</v>
      </c>
      <c r="JZ24">
        <v>5.77910762367851e-26</v>
      </c>
      <c r="KA24">
        <v>4.39798007090148e-26</v>
      </c>
      <c r="KB24">
        <v>3.34692454285622e-26</v>
      </c>
      <c r="KC24">
        <v>2.54705765040499e-26</v>
      </c>
      <c r="KD24">
        <v>1.93834830330334e-26</v>
      </c>
      <c r="KE24">
        <v>1.47511218961388e-26</v>
      </c>
      <c r="KF24">
        <v>1.1225830365113e-26</v>
      </c>
      <c r="KG24">
        <v>8.54303309691119e-27</v>
      </c>
      <c r="KH24">
        <v>6.50138511884731e-27</v>
      </c>
      <c r="KI24">
        <v>4.94766045314957e-27</v>
      </c>
      <c r="KJ24">
        <v>3.76525221286397e-27</v>
      </c>
      <c r="KK24">
        <v>2.86542105889518e-27</v>
      </c>
      <c r="KL24">
        <v>2.18063518470166e-27</v>
      </c>
      <c r="KM24">
        <v>1.65950197311734e-27</v>
      </c>
      <c r="KN24">
        <v>1.26291093108625e-27</v>
      </c>
      <c r="KO24">
        <v>9.61098419025255e-28</v>
      </c>
      <c r="KP24">
        <v>7.31413875438287e-28</v>
      </c>
      <c r="KQ24">
        <v>5.5661988690735e-28</v>
      </c>
      <c r="KR24">
        <v>4.23598520291646e-28</v>
      </c>
      <c r="KS24">
        <v>3.22366825072963e-28</v>
      </c>
      <c r="KT24">
        <v>2.45327617789617e-28</v>
      </c>
      <c r="KU24">
        <v>1.86699318962647e-28</v>
      </c>
      <c r="KV24">
        <v>1.42082051176031e-28</v>
      </c>
      <c r="KW24">
        <v>1.08127433620104e-28</v>
      </c>
      <c r="KX24">
        <v>8.22872909905215e-29</v>
      </c>
      <c r="KY24">
        <v>6.26224172630749e-29</v>
      </c>
      <c r="KZ24">
        <v>4.7657042049007e-29</v>
      </c>
      <c r="LA24">
        <v>3.62680772532424e-29</v>
      </c>
      <c r="LB24">
        <v>2.7600832041116e-29</v>
      </c>
      <c r="LC24">
        <v>2.10048705756317e-29</v>
      </c>
      <c r="LD24">
        <v>1.59851987048883e-29</v>
      </c>
      <c r="LE24">
        <v>1.21651162153584e-29</v>
      </c>
      <c r="LF24">
        <v>9.25794676333756e-30</v>
      </c>
      <c r="LG24">
        <v>7.04552386136699e-30</v>
      </c>
      <c r="LH24">
        <v>5.36181833272705e-30</v>
      </c>
      <c r="LI24">
        <v>4.08047850873841e-30</v>
      </c>
      <c r="LJ24">
        <v>3.10534808979704e-30</v>
      </c>
      <c r="LK24">
        <v>2.36325006008142e-30</v>
      </c>
      <c r="LL24">
        <v>1.79849510910882e-30</v>
      </c>
      <c r="LM24">
        <v>1.36870243402649e-30</v>
      </c>
      <c r="LN24">
        <v>1.04161928769039e-30</v>
      </c>
      <c r="LO24">
        <v>7.92700590925053e-31</v>
      </c>
      <c r="LP24">
        <v>6.03266968063254e-31</v>
      </c>
      <c r="LQ24">
        <v>4.59102973783762e-31</v>
      </c>
      <c r="LR24">
        <v>3.4939031418475e-31</v>
      </c>
      <c r="LS24">
        <v>2.65896005172122e-31</v>
      </c>
      <c r="LT24">
        <v>2.02354543330389e-31</v>
      </c>
      <c r="LU24">
        <v>1.53997724304794e-31</v>
      </c>
      <c r="LV24">
        <v>1.17196824042493e-31</v>
      </c>
      <c r="LW24">
        <v>8.91902905689422e-32</v>
      </c>
      <c r="LX24">
        <v>6.78765111364424e-32</v>
      </c>
      <c r="LY24">
        <v>5.16561031645568e-32</v>
      </c>
      <c r="LZ24">
        <v>3.93118938939159e-32</v>
      </c>
      <c r="MA24">
        <v>2.99175820067363e-32</v>
      </c>
      <c r="MB24">
        <v>2.2768226885024e-32</v>
      </c>
      <c r="MC24">
        <v>1.73273492115136e-32</v>
      </c>
      <c r="MD24">
        <v>1.31866731965376e-32</v>
      </c>
      <c r="ME24">
        <v>1.00354893864494e-32</v>
      </c>
      <c r="MF24">
        <v>7.63733896939959e-33</v>
      </c>
      <c r="MG24">
        <v>5.8122699217712e-33</v>
      </c>
      <c r="MH24">
        <v>4.42333346513096e-33</v>
      </c>
      <c r="MI24">
        <v>3.36630750729997e-33</v>
      </c>
      <c r="MJ24">
        <v>2.5618759014916e-33</v>
      </c>
      <c r="MK24">
        <v>1.94967664711756e-33</v>
      </c>
      <c r="ML24">
        <v>1.48377240463821e-33</v>
      </c>
      <c r="MM24">
        <v>1.12920342950776e-33</v>
      </c>
      <c r="MN24">
        <v>8.59364256421784e-34</v>
      </c>
      <c r="MO24">
        <v>6.54007280178756e-34</v>
      </c>
      <c r="MP24">
        <v>4.97723422305028e-34</v>
      </c>
      <c r="MQ24">
        <v>3.78785873381501e-34</v>
      </c>
      <c r="MR24">
        <v>2.88270146329051e-34</v>
      </c>
      <c r="MS24">
        <v>2.19384410304794e-34</v>
      </c>
      <c r="MT24">
        <v>1.66959854281872e-34</v>
      </c>
      <c r="MU24">
        <v>1.27062837945067e-34</v>
      </c>
      <c r="MV24">
        <v>9.66997263728733e-35</v>
      </c>
      <c r="MW24">
        <v>7.35922598824181e-35</v>
      </c>
      <c r="MX24">
        <v>5.60066032895649e-35</v>
      </c>
      <c r="MY24">
        <v>4.26232468634394e-35</v>
      </c>
      <c r="MZ24">
        <v>3.2437996697434e-35</v>
      </c>
      <c r="NA24">
        <v>2.46866251087444e-35</v>
      </c>
      <c r="NB24">
        <v>1.87875270755749e-35</v>
      </c>
      <c r="NC24">
        <v>1.42980798505558e-35</v>
      </c>
      <c r="ND24">
        <v>1.0881431138569e-35</v>
      </c>
      <c r="NE24">
        <v>8.2812237561251e-36</v>
      </c>
      <c r="NF24">
        <v>6.30236021777423e-36</v>
      </c>
      <c r="NG24">
        <v>4.79636391043404e-36</v>
      </c>
      <c r="NH24">
        <v>3.6502384275482e-36</v>
      </c>
      <c r="NI24">
        <v>2.77798912313525e-36</v>
      </c>
      <c r="NJ24">
        <v>2.11417070762239e-36</v>
      </c>
      <c r="NK24">
        <v>1.60897673253839e-36</v>
      </c>
      <c r="NL24">
        <v>1.2245025072455e-36</v>
      </c>
      <c r="NM24">
        <v>9.31901039427323e-37</v>
      </c>
      <c r="NN24">
        <v>7.09218598910568e-37</v>
      </c>
      <c r="NO24">
        <v>5.39747499628672e-37</v>
      </c>
      <c r="NP24">
        <v>4.10772503634191e-37</v>
      </c>
      <c r="NQ24">
        <v>3.12616786120176e-37</v>
      </c>
      <c r="NR24">
        <v>2.37915877608033e-37</v>
      </c>
      <c r="NS24">
        <v>1.81065105391925e-37</v>
      </c>
      <c r="NT24">
        <v>1.37799074548104e-37</v>
      </c>
      <c r="NU24">
        <v>1.04871636145651e-37</v>
      </c>
      <c r="NV24">
        <v>7.98123301283237e-38</v>
      </c>
      <c r="NW24">
        <v>6.0741028424291e-38</v>
      </c>
      <c r="NX24">
        <v>4.62268707352257e-38</v>
      </c>
      <c r="NY24">
        <v>3.51809088249096e-38</v>
      </c>
      <c r="NZ24">
        <v>2.67744043352409e-38</v>
      </c>
      <c r="OA24">
        <v>2.03766499800981e-38</v>
      </c>
      <c r="OB24">
        <v>1.55076488307769e-38</v>
      </c>
      <c r="OC24">
        <v>1.18021012239675e-38</v>
      </c>
      <c r="OD24">
        <v>8.98199724240128e-39</v>
      </c>
      <c r="OE24">
        <v>6.83575839848739e-39</v>
      </c>
      <c r="OF24">
        <v>5.20236353937807e-39</v>
      </c>
      <c r="OG24">
        <v>3.95926795783935e-39</v>
      </c>
      <c r="OH24">
        <v>3.01320929640954e-39</v>
      </c>
      <c r="OI24">
        <v>2.29321042683289e-39</v>
      </c>
      <c r="OJ24">
        <v>1.74525432402961e-39</v>
      </c>
      <c r="OK24">
        <v>1.32823140182976e-39</v>
      </c>
      <c r="OL24">
        <v>1.01085524881797e-39</v>
      </c>
      <c r="OM24">
        <v>7.69315360164717e-40</v>
      </c>
      <c r="ON24">
        <v>5.85490756771936e-40</v>
      </c>
      <c r="OO24">
        <v>4.45590465259679e-40</v>
      </c>
      <c r="OP24">
        <v>3.39118858683242e-40</v>
      </c>
      <c r="OQ24">
        <v>2.58088231321737e-40</v>
      </c>
      <c r="OR24">
        <v>1.96419530141028e-40</v>
      </c>
      <c r="OS24">
        <v>1.49486282340005e-40</v>
      </c>
      <c r="OT24">
        <v>1.13767501905841e-40</v>
      </c>
      <c r="OU24">
        <v>8.65835344011325e-41</v>
      </c>
      <c r="OV24">
        <v>6.58950217372365e-41</v>
      </c>
      <c r="OW24">
        <v>5.01499043175547e-41</v>
      </c>
      <c r="OX24">
        <v>3.81669819656935e-41</v>
      </c>
      <c r="OY24">
        <v>2.9047297887699e-41</v>
      </c>
      <c r="OZ24">
        <v>2.21066973421484e-41</v>
      </c>
      <c r="PA24">
        <v>1.68245013199503e-41</v>
      </c>
      <c r="PB24">
        <v>1.28044445567663e-41</v>
      </c>
      <c r="PC24">
        <v>9.74494732359155e-42</v>
      </c>
      <c r="PD24">
        <v>7.41649069850602e-42</v>
      </c>
      <c r="PE24">
        <v>5.64439795240467e-42</v>
      </c>
      <c r="PF24">
        <v>4.29573026705037e-42</v>
      </c>
      <c r="PG24">
        <v>3.26931367428304e-42</v>
      </c>
      <c r="PH24">
        <v>2.48814901871952e-42</v>
      </c>
      <c r="PI24">
        <v>1.89363552714717e-42</v>
      </c>
      <c r="PJ24">
        <v>1.44117462901948e-42</v>
      </c>
      <c r="PK24">
        <v>1.09682422191006e-42</v>
      </c>
      <c r="PL24">
        <v>8.34752382178726e-43</v>
      </c>
      <c r="PM24">
        <v>6.35299496807705e-43</v>
      </c>
      <c r="PN24">
        <v>4.83503436970401e-43</v>
      </c>
      <c r="PO24">
        <v>3.67977131810431e-43</v>
      </c>
      <c r="PP24">
        <v>2.80054338278338e-43</v>
      </c>
      <c r="PQ24">
        <v>2.13139523104391e-43</v>
      </c>
      <c r="PR24">
        <v>1.62213085548188e-43</v>
      </c>
      <c r="PS24">
        <v>1.23454803243304e-43</v>
      </c>
      <c r="PT24">
        <v>9.39572525299841e-44</v>
      </c>
      <c r="PU24">
        <v>7.15077045147563e-44</v>
      </c>
      <c r="PV24">
        <v>5.44221350961004e-44</v>
      </c>
      <c r="PW24">
        <v>4.1418896734218e-44</v>
      </c>
      <c r="PX24">
        <v>3.15225751178101e-44</v>
      </c>
      <c r="PY24">
        <v>2.39908183063298e-44</v>
      </c>
      <c r="PZ24">
        <v>1.82586492806575e-44</v>
      </c>
      <c r="QA24">
        <v>1.38960844048817e-44</v>
      </c>
      <c r="QB24">
        <v>1.05758784807407e-44</v>
      </c>
      <c r="QC24">
        <v>8.04897674729478e-45</v>
      </c>
      <c r="QD24">
        <v>6.12583233162754e-45</v>
      </c>
      <c r="QE24">
        <v>4.66218766435964e-45</v>
      </c>
      <c r="QF24">
        <v>3.54825324539815e-45</v>
      </c>
      <c r="QG24">
        <v>2.70047200224033e-45</v>
      </c>
      <c r="QH24">
        <v>2.0552514442405e-45</v>
      </c>
      <c r="QI24">
        <v>1.56419343211934e-45</v>
      </c>
      <c r="QJ24">
        <v>1.19046372646348e-45</v>
      </c>
      <c r="QK24">
        <v>9.06028979836566e-46</v>
      </c>
      <c r="QL24">
        <v>6.89553908441581e-46</v>
      </c>
      <c r="QM24">
        <v>5.24800902495125e-46</v>
      </c>
      <c r="QN24">
        <v>3.99412024666865e-46</v>
      </c>
      <c r="QO24">
        <v>3.03982030487938e-46</v>
      </c>
      <c r="QP24">
        <v>2.31352875346265e-46</v>
      </c>
      <c r="QQ24">
        <v>1.76076787216397e-46</v>
      </c>
      <c r="QR24">
        <v>1.34007628966815e-46</v>
      </c>
      <c r="QS24">
        <v>1.01989897495448e-46</v>
      </c>
      <c r="QT24">
        <v>7.76220309660434e-47</v>
      </c>
      <c r="QU24">
        <v>5.90762694643266e-47</v>
      </c>
      <c r="QV24">
        <v>4.49615565986877e-47</v>
      </c>
      <c r="QW24">
        <v>3.42191981616023e-47</v>
      </c>
      <c r="QX24">
        <v>2.60434511349977e-47</v>
      </c>
      <c r="QY24">
        <v>1.98210863867233e-47</v>
      </c>
      <c r="QZ24">
        <v>1.50853916463301e-47</v>
      </c>
      <c r="RA24">
        <v>1.14811645284393e-47</v>
      </c>
      <c r="RB24">
        <v>8.73806974370096e-48</v>
      </c>
      <c r="RC24">
        <v>6.65036203907968e-48</v>
      </c>
      <c r="RD24">
        <v>5.06145390390051e-48</v>
      </c>
      <c r="RE24">
        <v>3.85217048368598e-48</v>
      </c>
      <c r="RF24">
        <v>2.93181072005547e-48</v>
      </c>
      <c r="RG24">
        <v>2.23134422829332e-48</v>
      </c>
      <c r="RH24">
        <v>1.69823362401621e-48</v>
      </c>
      <c r="RI24">
        <v>1.29249393345269e-48</v>
      </c>
      <c r="RJ24">
        <v>9.83693513743019e-49</v>
      </c>
      <c r="RK24">
        <v>7.48671530749831e-49</v>
      </c>
      <c r="RL24">
        <v>5.69800789448519e-49</v>
      </c>
      <c r="RM24">
        <v>4.33665617649823e-49</v>
      </c>
      <c r="RN24">
        <v>3.30055635920957e-49</v>
      </c>
      <c r="RO24">
        <v>2.51199940320738e-49</v>
      </c>
      <c r="RP24">
        <v>1.9118425719832e-49</v>
      </c>
      <c r="RQ24">
        <v>1.4550735343347e-49</v>
      </c>
      <c r="RR24">
        <v>1.10743430547695e-49</v>
      </c>
      <c r="RS24">
        <v>8.42851805568616e-50</v>
      </c>
      <c r="RT24">
        <v>6.41482315400078e-50</v>
      </c>
      <c r="RU24">
        <v>4.8822315471373e-50</v>
      </c>
      <c r="RV24">
        <v>3.71579952811393e-50</v>
      </c>
      <c r="RW24">
        <v>2.82804552321521e-50</v>
      </c>
      <c r="RX24">
        <v>2.15238885778744e-50</v>
      </c>
      <c r="RY24">
        <v>1.63815613556946e-50</v>
      </c>
      <c r="RZ24">
        <v>1.24678069461765e-50</v>
      </c>
      <c r="SA24">
        <v>9.48910088349197e-51</v>
      </c>
      <c r="SB24">
        <v>7.22204645455153e-51</v>
      </c>
      <c r="SC24">
        <v>5.49661995705983e-51</v>
      </c>
      <c r="SD24">
        <v>4.18341897762384e-51</v>
      </c>
      <c r="SE24">
        <v>3.18395728899447e-51</v>
      </c>
      <c r="SF24">
        <v>2.4232784698323e-51</v>
      </c>
      <c r="SG24">
        <v>1.84433425993426e-51</v>
      </c>
      <c r="SH24">
        <v>1.40370602260924e-51</v>
      </c>
      <c r="SI24">
        <v>1.06834842129058e-51</v>
      </c>
      <c r="SJ24">
        <v>8.13111085059053e-52</v>
      </c>
      <c r="SK24">
        <v>6.18852387858768e-52</v>
      </c>
      <c r="SL24">
        <v>4.71003875268255e-52</v>
      </c>
      <c r="SM24">
        <v>3.58477671552016e-52</v>
      </c>
      <c r="SN24">
        <v>2.7283492336976e-52</v>
      </c>
      <c r="SO24">
        <v>2.07652914297413e-52</v>
      </c>
      <c r="SP24">
        <v>1.58043384590948e-52</v>
      </c>
      <c r="SQ24">
        <v>1.20285930949662e-52</v>
      </c>
      <c r="SR24">
        <v>9.15489919521421e-53</v>
      </c>
      <c r="SS24">
        <v>6.96774936760003e-53</v>
      </c>
      <c r="ST24">
        <v>5.30312294410163e-53</v>
      </c>
      <c r="SU24">
        <v>4.03618525957256e-53</v>
      </c>
      <c r="SV24">
        <v>3.07192571749749e-53</v>
      </c>
      <c r="SW24">
        <v>2.33803252842967e-53</v>
      </c>
      <c r="SX24">
        <v>1.77946975180654e-53</v>
      </c>
      <c r="SY24">
        <v>1.35434994005534e-53</v>
      </c>
      <c r="SZ24">
        <v>1.03079285025966e-53</v>
      </c>
      <c r="TA24">
        <v>7.84534640547766e-54</v>
      </c>
      <c r="TB24">
        <v>5.9710825209144e-54</v>
      </c>
      <c r="TC24">
        <v>4.54458514366645e-54</v>
      </c>
      <c r="TD24">
        <v>3.45888113808283e-54</v>
      </c>
      <c r="TE24">
        <v>2.63255379311369e-54</v>
      </c>
      <c r="TF24">
        <v>2.00363723132329e-54</v>
      </c>
      <c r="TG24">
        <v>1.52496948961197e-54</v>
      </c>
      <c r="TH24">
        <v>1.16065578218683e-54</v>
      </c>
      <c r="TI24">
        <v>8.8337671393633e-55</v>
      </c>
      <c r="TJ24">
        <v>6.72339578800458e-55</v>
      </c>
      <c r="TK24">
        <v>5.11719105236583e-55</v>
      </c>
      <c r="TL24">
        <v>3.89470716333694e-55</v>
      </c>
      <c r="TM24">
        <v>2.96427308277946e-55</v>
      </c>
      <c r="TN24">
        <v>2.25611812806098e-55</v>
      </c>
      <c r="TO24">
        <v>1.71713991543257e-55</v>
      </c>
      <c r="TP24">
        <v>1.30692226295157e-55</v>
      </c>
      <c r="TQ24">
        <v>9.94704430999829e-56</v>
      </c>
      <c r="TR24">
        <v>7.57074421180483e-56</v>
      </c>
      <c r="TS24">
        <v>5.76213352776e-56</v>
      </c>
      <c r="TT24">
        <v>4.38559262062909e-56</v>
      </c>
      <c r="TU24">
        <v>3.33790122793626e-56</v>
      </c>
      <c r="TV24">
        <v>2.54049824838294e-56</v>
      </c>
      <c r="TW24">
        <v>1.93359067562031e-56</v>
      </c>
      <c r="TX24">
        <v>1.47166991330998e-56</v>
      </c>
      <c r="TY24">
        <v>1.12009924500557e-56</v>
      </c>
      <c r="TZ24">
        <v>8.5251655804304e-57</v>
      </c>
      <c r="UA24">
        <v>6.48857556108634e-57</v>
      </c>
      <c r="UB24">
        <v>4.93851225107518e-57</v>
      </c>
      <c r="UC24">
        <v>3.75874730722287e-57</v>
      </c>
      <c r="UD24">
        <v>2.86081879344814e-57</v>
      </c>
      <c r="UE24">
        <v>2.17739788132875e-57</v>
      </c>
      <c r="UF24">
        <v>1.65724023144396e-57</v>
      </c>
      <c r="UG24">
        <v>1.26134347673317e-57</v>
      </c>
      <c r="UH24">
        <v>9.60022671694757e-58</v>
      </c>
      <c r="UI24">
        <v>7.30684406959456e-58</v>
      </c>
      <c r="UJ24">
        <v>5.56132679551287e-58</v>
      </c>
      <c r="UK24">
        <v>4.23279483730102e-58</v>
      </c>
      <c r="UL24">
        <v>3.2216343583787e-58</v>
      </c>
      <c r="UM24">
        <v>2.45202844835788e-58</v>
      </c>
      <c r="UN24">
        <v>1.86627220317757e-58</v>
      </c>
      <c r="UO24">
        <v>1.42044590012495e-58</v>
      </c>
      <c r="UP24">
        <v>1.08112182492866e-58</v>
      </c>
      <c r="UQ24">
        <v>8.22857816458142e-59</v>
      </c>
      <c r="UR24">
        <v>6.26289586318166e-59</v>
      </c>
      <c r="US24">
        <v>4.76678769391309e-59</v>
      </c>
      <c r="UT24">
        <v>3.62807833953195e-59</v>
      </c>
      <c r="UU24">
        <v>2.76138988836776e-59</v>
      </c>
      <c r="UV24">
        <v>2.10174020550558e-59</v>
      </c>
      <c r="UW24">
        <v>1.59967059633897e-59</v>
      </c>
      <c r="UX24">
        <v>1.21753742617864e-59</v>
      </c>
      <c r="UY24">
        <v>9.26689636127761e-60</v>
      </c>
      <c r="UZ24">
        <v>7.05320522043645e-60</v>
      </c>
      <c r="VA24">
        <v>5.36832701061446e-60</v>
      </c>
      <c r="VB24">
        <v>4.08593669885534e-60</v>
      </c>
      <c r="VC24">
        <v>3.10988646217485e-60</v>
      </c>
      <c r="VD24">
        <v>2.3669967534532e-60</v>
      </c>
      <c r="VE24">
        <v>1.80156949493903e-60</v>
      </c>
      <c r="VF24">
        <v>1.37121200162374e-60</v>
      </c>
      <c r="VG24">
        <v>1.04365851575411e-60</v>
      </c>
      <c r="VH24">
        <v>7.94351034716108e-61</v>
      </c>
      <c r="VI24">
        <v>6.04598046182971e-61</v>
      </c>
      <c r="VJ24">
        <v>4.60173115622204e-61</v>
      </c>
      <c r="VK24">
        <v>3.50248251041828e-61</v>
      </c>
      <c r="VL24">
        <v>2.66582071095527e-61</v>
      </c>
      <c r="VM24">
        <v>2.02901907475968e-61</v>
      </c>
      <c r="VN24">
        <v>1.54433513399173e-61</v>
      </c>
      <c r="VO24">
        <v>1.17543117201799e-61</v>
      </c>
      <c r="VP24">
        <v>8.94649834598609e-62</v>
      </c>
      <c r="VQ24">
        <v>6.80940551765258e-62</v>
      </c>
      <c r="VR24">
        <v>5.18281301827441e-62</v>
      </c>
      <c r="VS24">
        <v>3.94477388166674e-62</v>
      </c>
      <c r="VT24">
        <v>3.00247166621944e-62</v>
      </c>
      <c r="VU24">
        <v>2.28526175772136e-62</v>
      </c>
      <c r="VV24">
        <v>1.73937497405322e-62</v>
      </c>
      <c r="VW24">
        <v>1.32388637697851e-62</v>
      </c>
      <c r="VX24">
        <v>1.0076470557454e-62</v>
      </c>
      <c r="VY24">
        <v>7.66948846188088e-63</v>
      </c>
      <c r="VZ24">
        <v>5.8374690076706e-63</v>
      </c>
      <c r="WA24">
        <v>4.44306849632521e-63</v>
      </c>
      <c r="WB24">
        <v>3.38175126209659e-63</v>
      </c>
      <c r="WC24">
        <v>2.573952597437e-63</v>
      </c>
      <c r="WD24">
        <v>1.9591137830005e-63</v>
      </c>
      <c r="WE24">
        <v>1.49114201524037e-63</v>
      </c>
      <c r="WF24">
        <v>1.13495485368707e-63</v>
      </c>
      <c r="WG24">
        <v>8.63850119515819e-64</v>
      </c>
      <c r="WH24">
        <v>6.57504063203063e-64</v>
      </c>
      <c r="WI24">
        <v>5.0044772182434e-64</v>
      </c>
      <c r="WJ24">
        <v>3.80907237365435e-64</v>
      </c>
      <c r="WK24">
        <v>2.89921194185958e-64</v>
      </c>
      <c r="WL24">
        <v>2.20668802284023e-64</v>
      </c>
      <c r="WM24">
        <v>1.67958560350807e-64</v>
      </c>
      <c r="WN24">
        <v>1.27839063902032e-64</v>
      </c>
      <c r="WO24">
        <v>9.73027810518859e-65</v>
      </c>
      <c r="WP24">
        <v>7.40605882990203e-65</v>
      </c>
      <c r="WQ24">
        <v>5.6370163566927e-65</v>
      </c>
      <c r="WR24">
        <v>4.29053713993565e-65</v>
      </c>
      <c r="WS24">
        <v>3.26568483661374e-65</v>
      </c>
      <c r="WT24">
        <v>2.48563357846637e-65</v>
      </c>
      <c r="WU24">
        <v>1.89190871688872e-65</v>
      </c>
      <c r="WV24">
        <v>1.44000328520762e-65</v>
      </c>
      <c r="WW24">
        <v>1.09604155796407e-65</v>
      </c>
      <c r="WX24">
        <v>8.34239585463713e-66</v>
      </c>
      <c r="WY24">
        <v>6.34972329159815e-66</v>
      </c>
      <c r="WZ24">
        <v>4.83302498648204e-66</v>
      </c>
      <c r="XA24">
        <v>3.67860803432442e-66</v>
      </c>
      <c r="XB24">
        <v>2.79993677020333e-66</v>
      </c>
      <c r="XC24">
        <v>2.13114582350132e-66</v>
      </c>
      <c r="XD24">
        <v>1.62210269243864e-66</v>
      </c>
      <c r="XE24">
        <v>1.23464970689044e-66</v>
      </c>
      <c r="XF24">
        <v>9.3974366095024e-67</v>
      </c>
      <c r="XG24">
        <v>7.1527869071e-67</v>
      </c>
      <c r="XH24">
        <v>5.44429192152622e-67</v>
      </c>
      <c r="XI24">
        <v>4.14388558666194e-67</v>
      </c>
      <c r="XJ24">
        <v>3.15409190042984e-67</v>
      </c>
      <c r="XK24">
        <v>2.40071809352924e-67</v>
      </c>
      <c r="XL24">
        <v>1.82729313857402e-67</v>
      </c>
      <c r="XM24">
        <v>1.39083469802153e-67</v>
      </c>
      <c r="XN24">
        <v>1.05862719323566e-67</v>
      </c>
      <c r="XO24">
        <v>8.05769473552164e-68</v>
      </c>
      <c r="XP24">
        <v>6.13308255397645e-68</v>
      </c>
      <c r="XQ24">
        <v>4.66817412161426e-68</v>
      </c>
      <c r="XR24">
        <v>3.55316617366748e-68</v>
      </c>
      <c r="XS24">
        <v>2.70448282177164e-68</v>
      </c>
      <c r="XT24">
        <v>2.05851090370942e-68</v>
      </c>
      <c r="XU24">
        <v>1.5668317107354e-68</v>
      </c>
      <c r="XV24">
        <v>1.19259166500614e-68</v>
      </c>
      <c r="XW24">
        <v>9.07739895884908e-69</v>
      </c>
      <c r="XX24">
        <v>6.90925646787229e-69</v>
      </c>
      <c r="XY24">
        <v>5.25897905053616e-69</v>
      </c>
      <c r="XZ24">
        <v>4.00287293766178e-69</v>
      </c>
      <c r="YA24">
        <v>3.0467891850872e-69</v>
      </c>
      <c r="YB24">
        <v>2.31906671758774e-69</v>
      </c>
      <c r="YC24">
        <v>1.76516097774319e-69</v>
      </c>
      <c r="YD24">
        <v>1.34355555861899e-69</v>
      </c>
      <c r="YE24">
        <v>1.02265036915121e-69</v>
      </c>
      <c r="YF24">
        <v>7.78393079865151e-70</v>
      </c>
      <c r="YG24">
        <v>5.92476310991576e-70</v>
      </c>
      <c r="YH24">
        <v>4.50965431510121e-70</v>
      </c>
      <c r="YI24">
        <v>3.43254114910032e-70</v>
      </c>
      <c r="YJ24">
        <v>2.61269364987753e-70</v>
      </c>
      <c r="YK24">
        <v>1.98866424352499e-70</v>
      </c>
      <c r="YL24">
        <v>1.51368211159672e-70</v>
      </c>
      <c r="YM24">
        <v>1.15214762806996e-70</v>
      </c>
      <c r="YN24">
        <v>8.76964109445481e-71</v>
      </c>
      <c r="YO24">
        <v>6.67506882392039e-71</v>
      </c>
      <c r="YP24">
        <v>5.08077443352139e-71</v>
      </c>
      <c r="YQ24">
        <v>3.86726844353566e-71</v>
      </c>
      <c r="YR24">
        <v>2.9436011432767e-71</v>
      </c>
      <c r="YS24">
        <v>2.24054589943747e-71</v>
      </c>
      <c r="YT24">
        <v>1.70541063257891e-71</v>
      </c>
      <c r="YU24">
        <v>1.29808857132784e-71</v>
      </c>
      <c r="YV24">
        <v>9.88052281433599e-72</v>
      </c>
      <c r="YW24">
        <v>7.52065667832222e-72</v>
      </c>
      <c r="YX24">
        <v>5.72442461667284e-72</v>
      </c>
      <c r="YY24">
        <v>4.35720664411744e-72</v>
      </c>
      <c r="YZ24">
        <v>3.31653597967851e-72</v>
      </c>
      <c r="ZA24">
        <v>2.5244193971434e-72</v>
      </c>
      <c r="ZB24">
        <v>1.92149183580125e-72</v>
      </c>
      <c r="ZC24">
        <v>1.46256716168463e-72</v>
      </c>
      <c r="ZD24">
        <v>1.11325161186302e-72</v>
      </c>
      <c r="ZE24">
        <v>8.47366102739573e-73</v>
      </c>
      <c r="ZF24">
        <v>6.44984207650468e-73</v>
      </c>
      <c r="ZG24">
        <v>4.90938753287771e-73</v>
      </c>
      <c r="ZH24">
        <v>3.73685107159184e-73</v>
      </c>
      <c r="ZI24">
        <v>2.84435961964038e-73</v>
      </c>
      <c r="ZJ24">
        <v>2.165027711275e-73</v>
      </c>
      <c r="ZK24">
        <v>1.64794477924662e-73</v>
      </c>
      <c r="ZL24">
        <v>1.25435969493653e-73</v>
      </c>
      <c r="ZM24">
        <v>9.54776601625543e-74</v>
      </c>
      <c r="ZN24">
        <v>7.26744384354427e-74</v>
      </c>
      <c r="ZO24">
        <v>5.53174105995049e-74</v>
      </c>
      <c r="ZP24">
        <v>4.21058308615482e-74</v>
      </c>
      <c r="ZQ24">
        <v>3.20496197683787e-74</v>
      </c>
      <c r="ZR24">
        <v>2.4395165145926e-74</v>
      </c>
      <c r="ZS24">
        <v>1.85688447248681e-74</v>
      </c>
      <c r="ZT24">
        <v>1.41340377855743e-74</v>
      </c>
      <c r="ZU24">
        <v>1.07584040957401e-74</v>
      </c>
      <c r="ZV24">
        <v>8.18897789778761e-75</v>
      </c>
      <c r="ZW24">
        <v>6.23321040073558e-75</v>
      </c>
      <c r="ZX24">
        <v>4.74454003913184e-75</v>
      </c>
      <c r="ZY24">
        <v>3.61140909165112e-75</v>
      </c>
      <c r="ZZ24">
        <v>2.74890353567798e-75</v>
      </c>
      <c r="AAA24">
        <v>2.09238960899476e-75</v>
      </c>
      <c r="AAB24">
        <v>1.59267018954357e-75</v>
      </c>
      <c r="AAC24">
        <v>1.21229800397311e-75</v>
      </c>
      <c r="AAD24">
        <v>9.22769371559323e-76</v>
      </c>
      <c r="AAE24">
        <v>7.02388179523606e-76</v>
      </c>
      <c r="AAF24">
        <v>5.34640014317258e-76</v>
      </c>
      <c r="AAG24">
        <v>4.06954605442171e-76</v>
      </c>
      <c r="AAH24">
        <v>3.09763839095545e-76</v>
      </c>
      <c r="AAI24">
        <v>2.35784749277543e-76</v>
      </c>
      <c r="AAJ24">
        <v>1.79473754008336e-76</v>
      </c>
      <c r="AAK24">
        <v>1.36611237506681e-76</v>
      </c>
      <c r="AAL24">
        <v>1.03985347342639e-76</v>
      </c>
      <c r="AAM24">
        <v>7.91513107428012e-77</v>
      </c>
      <c r="AAN24">
        <v>6.02482336052563e-77</v>
      </c>
      <c r="AAO24">
        <v>4.58596534980034e-77</v>
      </c>
      <c r="AAP24">
        <v>3.4907396795956e-77</v>
      </c>
      <c r="AAQ24">
        <v>2.6570785881519e-77</v>
      </c>
      <c r="AAR24">
        <v>2.02251420275453e-77</v>
      </c>
      <c r="AAS24">
        <v>1.53949755635952e-77</v>
      </c>
      <c r="AAT24">
        <v>1.17183555592671e-77</v>
      </c>
      <c r="AAU24">
        <v>8.91978902347337e-78</v>
      </c>
      <c r="AAV24">
        <v>6.78957729780761e-78</v>
      </c>
      <c r="AAW24">
        <v>5.16810270292144e-78</v>
      </c>
      <c r="AAX24">
        <v>3.93386795314463e-78</v>
      </c>
      <c r="AAY24">
        <v>2.99439207305123e-78</v>
      </c>
      <c r="AAZ24">
        <v>2.27928060441305e-78</v>
      </c>
      <c r="ABA24">
        <v>1.73495082386534e-78</v>
      </c>
      <c r="ABB24">
        <v>1.32061671042054e-78</v>
      </c>
      <c r="ABC24">
        <v>1.00523280137624e-78</v>
      </c>
      <c r="ABD24">
        <v>7.65167929212581e-79</v>
      </c>
      <c r="ABE24">
        <v>5.82434525288681e-79</v>
      </c>
      <c r="ABF24">
        <v>4.43340807057223e-79</v>
      </c>
      <c r="ABG24">
        <v>3.37464853789993e-79</v>
      </c>
      <c r="ABH24">
        <v>2.5687369604112e-79</v>
      </c>
      <c r="ABI24">
        <v>1.95528903736895e-79</v>
      </c>
      <c r="ABJ24">
        <v>1.488341326614e-79</v>
      </c>
      <c r="ABK24">
        <v>1.13290726415673e-79</v>
      </c>
      <c r="ABL24">
        <v>8.62355677699378e-80</v>
      </c>
      <c r="ABM24">
        <v>6.56415364365934e-80</v>
      </c>
      <c r="ABN24">
        <v>4.99656214941491e-80</v>
      </c>
      <c r="ABO24">
        <v>3.8033307519183e-80</v>
      </c>
      <c r="ABP24">
        <v>2.89505715098026e-80</v>
      </c>
      <c r="ABQ24">
        <v>2.2036896580649e-80</v>
      </c>
      <c r="ABR24">
        <v>1.67742832048568e-80</v>
      </c>
      <c r="ABS24">
        <v>1.27684374762466e-80</v>
      </c>
      <c r="ABT24">
        <v>9.71922828663314e-81</v>
      </c>
      <c r="ABU24">
        <v>7.39819982816819e-81</v>
      </c>
      <c r="ABV24">
        <v>5.63145448031321e-81</v>
      </c>
      <c r="ABW24">
        <v>4.28662353785726e-81</v>
      </c>
      <c r="ABX24">
        <v>3.26294953241585e-81</v>
      </c>
      <c r="ABY24">
        <v>2.4837370460802e-81</v>
      </c>
      <c r="ABZ24">
        <v>1.89060638210917e-81</v>
      </c>
      <c r="ACA24">
        <v>1.43911954134899e-81</v>
      </c>
      <c r="ACB24">
        <v>1.09545077624545e-81</v>
      </c>
      <c r="ACC24">
        <v>8.33852261380935e-82</v>
      </c>
      <c r="ACD24">
        <v>6.34724994918288e-82</v>
      </c>
      <c r="ACE24">
        <v>4.8315039309478e-82</v>
      </c>
      <c r="ACF24">
        <v>3.67772557828639e-82</v>
      </c>
      <c r="ACG24">
        <v>2.79947471949379e-82</v>
      </c>
      <c r="ACH24">
        <v>2.13095376234656e-82</v>
      </c>
      <c r="ACI24">
        <v>1.62207805860748e-82</v>
      </c>
      <c r="ACJ24">
        <v>1.23472351703138e-82</v>
      </c>
      <c r="ACK24">
        <v>9.3987032400673e-83</v>
      </c>
      <c r="ACL24">
        <v>7.15428771116418e-83</v>
      </c>
      <c r="ACM24">
        <v>5.44584295004389e-83</v>
      </c>
      <c r="ACN24">
        <v>4.14537736178264e-83</v>
      </c>
      <c r="ACO24">
        <v>3.15546434471295e-83</v>
      </c>
      <c r="ACP24">
        <v>2.40194318458102e-83</v>
      </c>
      <c r="ACQ24">
        <v>1.82836302950494e-83</v>
      </c>
      <c r="ACR24">
        <v>1.39175368267023e-83</v>
      </c>
      <c r="ACS24">
        <v>1.05940635756046e-83</v>
      </c>
      <c r="ACT24">
        <v>8.06423208634804e-84</v>
      </c>
      <c r="ACU24">
        <v>6.13852048091206e-84</v>
      </c>
      <c r="ACV24">
        <v>4.6726650212698e-84</v>
      </c>
      <c r="ACW24">
        <v>3.55685232777071e-84</v>
      </c>
      <c r="ACX24">
        <v>2.70749254357376e-84</v>
      </c>
      <c r="ACY24">
        <v>2.06095710024528e-84</v>
      </c>
      <c r="ACZ24">
        <v>1.56881192721737e-84</v>
      </c>
      <c r="ADA24">
        <v>1.19418898573054e-84</v>
      </c>
      <c r="ADB24">
        <v>9.09024290246244e-85</v>
      </c>
      <c r="ADC24">
        <v>6.91955496592457e-85</v>
      </c>
      <c r="ADD24">
        <v>5.26721549905219e-85</v>
      </c>
      <c r="ADE24">
        <v>4.00944498876087e-85</v>
      </c>
      <c r="ADF24">
        <v>3.05202213930741e-85</v>
      </c>
      <c r="ADG24">
        <v>2.32322540798206e-85</v>
      </c>
      <c r="ADH24">
        <v>1.76846010276271e-85</v>
      </c>
      <c r="ADI24">
        <v>1.34616852724291e-85</v>
      </c>
      <c r="ADJ24">
        <v>1.02471677980341e-85</v>
      </c>
      <c r="ADK24">
        <v>7.80024981395894e-86</v>
      </c>
      <c r="ADL24">
        <v>5.93763401053015e-86</v>
      </c>
      <c r="ADM24">
        <v>4.5197934289152e-86</v>
      </c>
      <c r="ADN24">
        <v>3.44051929059979e-86</v>
      </c>
      <c r="ADO24">
        <v>2.61896477447121e-86</v>
      </c>
      <c r="ADP24">
        <v>1.99358871309965e-86</v>
      </c>
      <c r="ADQ24">
        <v>1.51754551129074e-86</v>
      </c>
      <c r="ADR24">
        <v>1.15517593253399e-86</v>
      </c>
      <c r="ADS24">
        <v>8.79335869238108e-87</v>
      </c>
      <c r="ADT24">
        <v>6.6936298898212e-87</v>
      </c>
      <c r="ADU24">
        <v>5.09528934365733e-87</v>
      </c>
      <c r="ADV24">
        <v>3.87861128278854e-87</v>
      </c>
      <c r="ADW24">
        <v>2.95245924514032e-87</v>
      </c>
      <c r="ADX24">
        <v>2.24745919868642e-87</v>
      </c>
      <c r="ADY24">
        <v>1.71080287143013e-87</v>
      </c>
      <c r="ADZ24">
        <v>1.30229200606067e-87</v>
      </c>
      <c r="AEA24">
        <v>9.91327214330938e-88</v>
      </c>
      <c r="AEB24">
        <v>7.54615867136457e-88</v>
      </c>
      <c r="AEC24">
        <v>5.74427319749468e-88</v>
      </c>
      <c r="AED24">
        <v>4.37264772754227e-88</v>
      </c>
      <c r="AEE24">
        <v>3.32854279442033e-88</v>
      </c>
      <c r="AEF24">
        <v>2.53375167790339e-88</v>
      </c>
      <c r="AEG24">
        <v>1.92874229382882e-88</v>
      </c>
      <c r="AEH24">
        <v>1.46819793449335e-88</v>
      </c>
      <c r="AEI24">
        <v>1.11762282831277e-88</v>
      </c>
      <c r="AEJ24">
        <v>8.50758250823041e-89</v>
      </c>
      <c r="AEK24">
        <v>6.47615636027165e-89</v>
      </c>
      <c r="AEL24">
        <v>4.92979355270191e-89</v>
      </c>
      <c r="AEM24">
        <v>3.75267012467236e-89</v>
      </c>
      <c r="AEN24">
        <v>2.85661885069363e-89</v>
      </c>
      <c r="AEO24">
        <v>2.17452525749515e-89</v>
      </c>
      <c r="AEP24">
        <v>1.6553005749529e-89</v>
      </c>
      <c r="AEQ24">
        <v>1.26005507021859e-89</v>
      </c>
      <c r="AER24">
        <v>9.59185130043112e-90</v>
      </c>
      <c r="AES24">
        <v>7.30155901185926e-90</v>
      </c>
      <c r="AET24">
        <v>5.55813399809512e-90</v>
      </c>
      <c r="AEU24">
        <v>4.23099660638088e-90</v>
      </c>
      <c r="AEV24">
        <v>3.22074686230555e-90</v>
      </c>
      <c r="AEW24">
        <v>2.45171937388767e-90</v>
      </c>
      <c r="AEX24">
        <v>1.86631598901431e-90</v>
      </c>
      <c r="AEY24">
        <v>1.42069170861743e-90</v>
      </c>
      <c r="AEZ24">
        <v>1.08147072145737e-90</v>
      </c>
      <c r="AFA24">
        <v>8.23246585691485e-91</v>
      </c>
      <c r="AFB24">
        <v>6.26679317187211e-91</v>
      </c>
      <c r="AFC24">
        <v>4.77046854328348e-91</v>
      </c>
      <c r="AFD24">
        <v>3.63142402841311e-91</v>
      </c>
      <c r="AFE24">
        <v>2.76435071215883e-91</v>
      </c>
      <c r="AFF24">
        <v>2.10430928159993e-91</v>
      </c>
      <c r="AFG24">
        <v>1.60186625378534e-91</v>
      </c>
      <c r="AFH24">
        <v>1.21939156243262e-91</v>
      </c>
      <c r="AFI24">
        <v>9.2824019564331e-92</v>
      </c>
      <c r="AFJ24">
        <v>7.06606792376276e-92</v>
      </c>
      <c r="AFK24">
        <v>5.37892509980848e-92</v>
      </c>
      <c r="AFL24">
        <v>4.09461843992526e-92</v>
      </c>
      <c r="AFM24">
        <v>3.11696288540407e-92</v>
      </c>
      <c r="AFN24">
        <v>2.372739587713e-92</v>
      </c>
      <c r="AFO24">
        <v>1.80621220945443e-92</v>
      </c>
      <c r="AFP24">
        <v>1.3749525894632e-92</v>
      </c>
      <c r="AFQ24">
        <v>1.04666312824129e-92</v>
      </c>
      <c r="AFR24">
        <v>7.96757901978975e-93</v>
      </c>
      <c r="AFS24">
        <v>6.06521340190637e-93</v>
      </c>
      <c r="AFT24">
        <v>4.61706559807297e-93</v>
      </c>
      <c r="AFU24">
        <v>3.51468377401108e-93</v>
      </c>
      <c r="AFV24">
        <v>2.67551087409791e-93</v>
      </c>
      <c r="AFW24">
        <v>2.03670175207923e-93</v>
      </c>
      <c r="AFX24">
        <v>1.55041658773057e-93</v>
      </c>
      <c r="AFY24">
        <v>1.18023809405862e-93</v>
      </c>
      <c r="AFZ24">
        <v>8.98444186081959e-94</v>
      </c>
      <c r="AGA24">
        <v>6.8393185187018e-94</v>
      </c>
      <c r="AGB24">
        <v>5.20636737986795e-94</v>
      </c>
      <c r="AGC24">
        <v>3.96330087604626e-94</v>
      </c>
      <c r="AGD24">
        <v>3.01702930960103e-94</v>
      </c>
      <c r="AGE24">
        <v>2.29668941157097e-94</v>
      </c>
      <c r="AGF24">
        <v>1.7483374488279e-94</v>
      </c>
      <c r="AGG24">
        <v>1.33090943888926e-94</v>
      </c>
      <c r="AGH24">
        <v>1.0131459278775e-94</v>
      </c>
      <c r="AGI24">
        <v>7.71251025431502e-95</v>
      </c>
      <c r="AGJ24">
        <v>5.87110380301297e-95</v>
      </c>
      <c r="AGK24">
        <v>4.46934640329314e-95</v>
      </c>
      <c r="AGL24">
        <v>3.40226805598856e-95</v>
      </c>
      <c r="AGM24">
        <v>2.58996140206095e-95</v>
      </c>
      <c r="AGN24">
        <v>1.9715977304901e-95</v>
      </c>
      <c r="AGO24">
        <v>1.50087174120003e-95</v>
      </c>
      <c r="AGP24">
        <v>1.14253392737542e-95</v>
      </c>
      <c r="AGQ24">
        <v>8.69750893004615e-96</v>
      </c>
      <c r="AGR24">
        <v>6.62095925035397e-96</v>
      </c>
      <c r="AGS24">
        <v>5.04019338700489e-96</v>
      </c>
      <c r="AGT24">
        <v>3.83684044173255e-96</v>
      </c>
      <c r="AGU24">
        <v>2.92079133559014e-96</v>
      </c>
      <c r="AGV24">
        <v>2.22345107638907e-96</v>
      </c>
      <c r="AGW24">
        <v>1.69260211011848e-96</v>
      </c>
      <c r="AGX24">
        <v>1.28849409276709e-96</v>
      </c>
      <c r="AGY24">
        <v>9.80867262066273e-97</v>
      </c>
      <c r="AGZ24">
        <v>7.4668650298772e-97</v>
      </c>
      <c r="AHA24">
        <v>5.68416422184537e-97</v>
      </c>
      <c r="AHB24">
        <v>4.32708260647086e-97</v>
      </c>
      <c r="AHC24">
        <v>3.2940031469548e-97</v>
      </c>
      <c r="AHD24">
        <v>2.50757012664683e-97</v>
      </c>
      <c r="AHE24">
        <v>1.90889666416528e-97</v>
      </c>
      <c r="AHF24">
        <v>1.4531552150954e-97</v>
      </c>
      <c r="AHG24">
        <v>1.1062208629056e-97</v>
      </c>
      <c r="AHH24">
        <v>8.42116039032558e-98</v>
      </c>
      <c r="AHI24">
        <v>6.41065326234698e-98</v>
      </c>
      <c r="AHJ24">
        <v>4.88014684537048e-98</v>
      </c>
      <c r="AHK24">
        <v>3.71504216570438e-98</v>
      </c>
      <c r="AHL24">
        <v>2.82810063178137e-98</v>
      </c>
      <c r="AHM24">
        <v>2.15291173342829e-98</v>
      </c>
      <c r="AHN24">
        <v>1.63892033946786e-98</v>
      </c>
      <c r="AHO24">
        <v>1.24764123458653e-98</v>
      </c>
      <c r="AHP24">
        <v>9.49777438841937e-99</v>
      </c>
      <c r="AHQ24">
        <v>7.23026529631362e-99</v>
      </c>
      <c r="AHR24">
        <v>5.50410704260987e-99</v>
      </c>
      <c r="AHS24">
        <v>4.19005539311466e-99</v>
      </c>
      <c r="AHT24">
        <v>3.18972257556814e-99</v>
      </c>
      <c r="AHU24">
        <v>2.42821039851646e-99</v>
      </c>
      <c r="AHV24">
        <v>1.84850219984217e-99</v>
      </c>
      <c r="AHW24">
        <v>1.40719370502891e-99</v>
      </c>
      <c r="AHX24">
        <v>1.0712431315581e-99</v>
      </c>
      <c r="AHY24">
        <v>8.15497195711471e-100</v>
      </c>
      <c r="AHZ24">
        <v>6.20807776406211e-100</v>
      </c>
      <c r="AIA24">
        <v>4.72598217968498e-100</v>
      </c>
      <c r="AIB24">
        <v>3.59771921717615e-100</v>
      </c>
      <c r="AIC24">
        <v>2.73881505949336e-100</v>
      </c>
      <c r="AID24">
        <v>2.0849632452263e-100</v>
      </c>
      <c r="AIE24">
        <v>1.5872098671379e-100</v>
      </c>
      <c r="AIF24">
        <v>1.20828827446944e-100</v>
      </c>
      <c r="AIG24">
        <v>9.19828840533855e-101</v>
      </c>
      <c r="AIH24">
        <v>7.00234878373591e-101</v>
      </c>
      <c r="AII24">
        <v>5.33065665441374e-101</v>
      </c>
      <c r="AIJ24">
        <v>4.05805508150554e-101</v>
      </c>
      <c r="AIK24">
        <v>3.08926681827737e-101</v>
      </c>
      <c r="AIL24">
        <v>2.35176085388843e-101</v>
      </c>
      <c r="AIM24">
        <v>1.79032200526615e-101</v>
      </c>
      <c r="AIN24">
        <v>1.36291696560999e-101</v>
      </c>
      <c r="AIO24">
        <v>1.0375472913858e-101</v>
      </c>
      <c r="AIP24">
        <v>7.89853704970799e-102</v>
      </c>
      <c r="AIQ24">
        <v>6.01292343314465e-102</v>
      </c>
      <c r="AIR24">
        <v>4.57746406070391e-102</v>
      </c>
      <c r="AIS24">
        <v>3.48469256007457e-102</v>
      </c>
      <c r="AIT24">
        <v>2.65279840990368e-102</v>
      </c>
      <c r="AIU24">
        <v>2.01950198548513e-102</v>
      </c>
      <c r="AIV24">
        <v>1.5373918552773e-102</v>
      </c>
      <c r="AIW24">
        <v>1.17037523335982e-102</v>
      </c>
      <c r="AIX24">
        <v>8.90975835665278e-103</v>
      </c>
      <c r="AIY24">
        <v>6.78276833230953e-103</v>
      </c>
      <c r="AIZ24">
        <v>5.1635489414021e-103</v>
      </c>
      <c r="AJA24">
        <v>3.93088073482399e-103</v>
      </c>
      <c r="AJB24">
        <v>2.9924830042516e-103</v>
      </c>
      <c r="AJC24">
        <v>2.27810519006732e-103</v>
      </c>
      <c r="AJD24">
        <v>1.73426759842614e-103</v>
      </c>
      <c r="AJE24">
        <v>1.32025768053793e-103</v>
      </c>
      <c r="AJF24">
        <v>1.0050821287598e-103</v>
      </c>
      <c r="AJG24">
        <v>7.65146603943209e-104</v>
      </c>
      <c r="AJH24">
        <v>5.82489384357574e-104</v>
      </c>
      <c r="AJI24">
        <v>4.43436697012958e-104</v>
      </c>
      <c r="AJJ24">
        <v>3.37579062204968e-104</v>
      </c>
      <c r="AJK24">
        <v>2.56992015225227e-104</v>
      </c>
      <c r="AJL24">
        <v>1.95642864751952e-104</v>
      </c>
      <c r="AJM24">
        <v>1.48939075220066e-104</v>
      </c>
      <c r="AJN24">
        <v>1.13384463216818e-104</v>
      </c>
      <c r="AJO24">
        <v>8.63174694621029e-105</v>
      </c>
      <c r="AJP24">
        <v>6.57119125070444e-105</v>
      </c>
      <c r="AJQ24">
        <v>5.00253079470591e-105</v>
      </c>
      <c r="AJR24">
        <v>3.8083397898694e-105</v>
      </c>
      <c r="AJS24">
        <v>2.89922463293215e-105</v>
      </c>
      <c r="AJT24">
        <v>2.20713195057438e-105</v>
      </c>
      <c r="AJU24">
        <v>1.68025418409484e-105</v>
      </c>
      <c r="AJV24">
        <v>1.27915133825162e-105</v>
      </c>
      <c r="AJW24">
        <v>9.7379856377132e-106</v>
      </c>
      <c r="AJX24">
        <v>7.41338552999947e-106</v>
      </c>
      <c r="AJY24">
        <v>5.6437049182087e-106</v>
      </c>
      <c r="AJZ24">
        <v>4.29647478413375e-106</v>
      </c>
      <c r="AKA24">
        <v>3.27084897764381e-106</v>
      </c>
      <c r="AKB24">
        <v>2.49005519281558e-106</v>
      </c>
      <c r="AKC24">
        <v>1.89564806089895e-106</v>
      </c>
      <c r="AKD24">
        <v>1.44313415290073e-106</v>
      </c>
      <c r="AKE24">
        <v>1.09864138565754e-106</v>
      </c>
      <c r="AKF24">
        <v>8.36383508922397e-107</v>
      </c>
      <c r="AKG24">
        <v>6.36729870198695e-107</v>
      </c>
      <c r="AKH24">
        <v>4.84735964526527e-107</v>
      </c>
      <c r="AKI24">
        <v>3.69024770166007e-107</v>
      </c>
      <c r="AKJ24">
        <v>2.80935130366571e-107</v>
      </c>
      <c r="AKK24">
        <v>2.13873431946847e-107</v>
      </c>
      <c r="AKL24">
        <v>1.6282004973606e-107</v>
      </c>
      <c r="AKM24">
        <v>1.23953611289791e-107</v>
      </c>
      <c r="AKN24">
        <v>9.4364955967944e-108</v>
      </c>
      <c r="AKO24">
        <v>7.18393766864185e-108</v>
      </c>
      <c r="AKP24">
        <v>5.46908440472059e-108</v>
      </c>
      <c r="AKQ24">
        <v>4.16358037469291e-108</v>
      </c>
      <c r="AKR24">
        <v>3.16971004501143e-108</v>
      </c>
      <c r="AKS24">
        <v>2.41308364418902e-108</v>
      </c>
      <c r="AKT24">
        <v>1.83706901593151e-108</v>
      </c>
      <c r="AKU24">
        <v>1.39855266552631e-108</v>
      </c>
      <c r="AKV24">
        <v>1.06471270086785e-108</v>
      </c>
      <c r="AKW24">
        <v>8.10562113954451e-109</v>
      </c>
      <c r="AKX24">
        <v>6.17078511577534e-109</v>
      </c>
      <c r="AKY24">
        <v>4.69780301663253e-109</v>
      </c>
      <c r="AKZ24">
        <v>3.57642760323254e-109</v>
      </c>
      <c r="ALA24">
        <v>2.72272845689989e-109</v>
      </c>
      <c r="ALB24">
        <v>2.07280992446324e-109</v>
      </c>
      <c r="ALC24">
        <v>1.57802865385055e-109</v>
      </c>
      <c r="ALD24">
        <v>1.20135275039033e-109</v>
      </c>
      <c r="ALE24">
        <v>9.14590036231476e-110</v>
      </c>
      <c r="ALF24">
        <v>6.96277948670287e-110</v>
      </c>
      <c r="ALG24">
        <v>5.30077137397442e-110</v>
      </c>
      <c r="ALH24">
        <v>4.03548522797209e-110</v>
      </c>
      <c r="ALI24">
        <v>3.07222279560828e-110</v>
      </c>
      <c r="ALJ24">
        <v>2.33889060443583e-110</v>
      </c>
      <c r="ALK24">
        <v>1.78060409565351e-110</v>
      </c>
      <c r="ALL24">
        <v>1.35557978356986e-110</v>
      </c>
      <c r="ALM24">
        <v>1.03200797988393e-110</v>
      </c>
      <c r="ALN24">
        <v>7.85672014997724e-111</v>
      </c>
      <c r="ALO24">
        <v>5.98135762553279e-111</v>
      </c>
    </row>
    <row r="25" spans="1:1003">
      <c r="A25" s="1" t="s">
        <v>20</v>
      </c>
      <c r="B25" s="4">
        <f t="shared" si="0"/>
        <v>12358963.529876</v>
      </c>
      <c r="C25">
        <v>0</v>
      </c>
      <c r="D25">
        <v>1.29006657172222</v>
      </c>
      <c r="E25">
        <v>5.01471572034889</v>
      </c>
      <c r="F25">
        <v>17.4853345147398</v>
      </c>
      <c r="G25">
        <v>60.2728050531703</v>
      </c>
      <c r="H25">
        <v>165.154298517299</v>
      </c>
      <c r="I25">
        <v>429.549106487156</v>
      </c>
      <c r="J25">
        <v>1133.19170902323</v>
      </c>
      <c r="K25">
        <v>2994.2296516328</v>
      </c>
      <c r="L25">
        <v>7904.04071149902</v>
      </c>
      <c r="M25">
        <v>20797.7639001028</v>
      </c>
      <c r="N25">
        <v>54261.2187337518</v>
      </c>
      <c r="O25">
        <v>138495.814932476</v>
      </c>
      <c r="P25">
        <v>334830.990522032</v>
      </c>
      <c r="Q25">
        <v>716972.788126921</v>
      </c>
      <c r="R25">
        <v>1232684.2747804</v>
      </c>
      <c r="S25">
        <v>1600989.66642205</v>
      </c>
      <c r="T25">
        <v>1635106.88172197</v>
      </c>
      <c r="U25">
        <v>1443476.88009724</v>
      </c>
      <c r="V25">
        <v>1182344.51491691</v>
      </c>
      <c r="W25">
        <v>932898.897097333</v>
      </c>
      <c r="X25">
        <v>722487.219706099</v>
      </c>
      <c r="Y25">
        <v>554410.898528597</v>
      </c>
      <c r="Z25">
        <v>423588.492620871</v>
      </c>
      <c r="AA25">
        <v>322984.303069432</v>
      </c>
      <c r="AB25">
        <v>246033.270044052</v>
      </c>
      <c r="AC25">
        <v>187321.936576869</v>
      </c>
      <c r="AD25">
        <v>142583.630823497</v>
      </c>
      <c r="AE25">
        <v>108515.304614583</v>
      </c>
      <c r="AF25">
        <v>82581.1401206953</v>
      </c>
      <c r="AG25">
        <v>62842.5868563323</v>
      </c>
      <c r="AH25">
        <v>47820.9536436391</v>
      </c>
      <c r="AI25">
        <v>36389.6149546754</v>
      </c>
      <c r="AJ25">
        <v>27690.6976087905</v>
      </c>
      <c r="AK25">
        <v>21071.1732869132</v>
      </c>
      <c r="AL25">
        <v>16034.0260151337</v>
      </c>
      <c r="AM25">
        <v>12201.0125810383</v>
      </c>
      <c r="AN25">
        <v>9284.29269313763</v>
      </c>
      <c r="AO25">
        <v>7064.82772704722</v>
      </c>
      <c r="AP25">
        <v>5375.93774913359</v>
      </c>
      <c r="AQ25">
        <v>4090.78689679968</v>
      </c>
      <c r="AR25">
        <v>3112.85936707996</v>
      </c>
      <c r="AS25">
        <v>2368.71167694731</v>
      </c>
      <c r="AT25">
        <v>1802.45730222993</v>
      </c>
      <c r="AU25">
        <v>1371.56968194935</v>
      </c>
      <c r="AV25">
        <v>1043.68848353699</v>
      </c>
      <c r="AW25">
        <v>794.189322216488</v>
      </c>
      <c r="AX25">
        <v>604.334440654074</v>
      </c>
      <c r="AY25">
        <v>459.865474062698</v>
      </c>
      <c r="AZ25">
        <v>349.932621156187</v>
      </c>
      <c r="BA25">
        <v>266.279802819729</v>
      </c>
      <c r="BB25">
        <v>202.62461384102</v>
      </c>
      <c r="BC25">
        <v>154.186501514004</v>
      </c>
      <c r="BD25">
        <v>117.327736622715</v>
      </c>
      <c r="BE25">
        <v>89.2802130404764</v>
      </c>
      <c r="BF25">
        <v>67.9375579955844</v>
      </c>
      <c r="BG25">
        <v>51.69693999161</v>
      </c>
      <c r="BH25">
        <v>39.3386937667366</v>
      </c>
      <c r="BI25">
        <v>29.9347218256261</v>
      </c>
      <c r="BJ25">
        <v>22.7787932717077</v>
      </c>
      <c r="BK25">
        <v>17.3335052137434</v>
      </c>
      <c r="BL25">
        <v>13.1899234252932</v>
      </c>
      <c r="BM25">
        <v>10.0368711820868</v>
      </c>
      <c r="BN25">
        <v>7.6375598062094</v>
      </c>
      <c r="BO25">
        <v>5.81180582712188</v>
      </c>
      <c r="BP25">
        <v>4.42249923820591</v>
      </c>
      <c r="BQ25">
        <v>3.36530659464652</v>
      </c>
      <c r="BR25">
        <v>2.56083564201779</v>
      </c>
      <c r="BS25">
        <v>1.94867303075181</v>
      </c>
      <c r="BT25">
        <v>1.48284734375849</v>
      </c>
      <c r="BU25">
        <v>1.12837670772946</v>
      </c>
      <c r="BV25">
        <v>0.858641712374651</v>
      </c>
      <c r="BW25">
        <v>0.653386343410608</v>
      </c>
      <c r="BX25">
        <v>0.497196799529249</v>
      </c>
      <c r="BY25">
        <v>0.378343952991798</v>
      </c>
      <c r="BZ25">
        <v>0.287902523293402</v>
      </c>
      <c r="CA25">
        <v>0.219080814555207</v>
      </c>
      <c r="CB25">
        <v>0.166710680631125</v>
      </c>
      <c r="CC25">
        <v>0.126859414974918</v>
      </c>
      <c r="CD25">
        <v>0.0965344188000753</v>
      </c>
      <c r="CE25">
        <v>0.0734584686443124</v>
      </c>
      <c r="CF25">
        <v>0.055898706394678</v>
      </c>
      <c r="CG25">
        <v>0.0425365093186127</v>
      </c>
      <c r="CH25">
        <v>0.0323684676731946</v>
      </c>
      <c r="CI25">
        <v>0.0246310335893454</v>
      </c>
      <c r="CJ25">
        <v>0.0187431825930176</v>
      </c>
      <c r="CK25">
        <v>0.0142627818337635</v>
      </c>
      <c r="CL25">
        <v>0.0108533884304078</v>
      </c>
      <c r="CM25">
        <v>0.00825898461653777</v>
      </c>
      <c r="CN25">
        <v>0.00628475239826089</v>
      </c>
      <c r="CO25">
        <v>0.0047824439843153</v>
      </c>
      <c r="CP25">
        <v>0.00363924937494111</v>
      </c>
      <c r="CQ25">
        <v>0.00276932511933809</v>
      </c>
      <c r="CR25">
        <v>0.00210734809457542</v>
      </c>
      <c r="CS25">
        <v>0.00160361022925468</v>
      </c>
      <c r="CT25">
        <v>0.00122028581318508</v>
      </c>
      <c r="CU25">
        <v>0.000928591089918283</v>
      </c>
      <c r="CV25">
        <v>0.000706622834928655</v>
      </c>
      <c r="CW25">
        <v>0.000537713610444595</v>
      </c>
      <c r="CX25">
        <v>0.000409180187480909</v>
      </c>
      <c r="CY25">
        <v>0.000311371150191972</v>
      </c>
      <c r="CZ25">
        <v>0.000236942164441133</v>
      </c>
      <c r="DA25">
        <v>0.000180304488623538</v>
      </c>
      <c r="DB25">
        <v>0.000137205314131908</v>
      </c>
      <c r="DC25">
        <v>0.000104408422358883</v>
      </c>
      <c r="DD25">
        <v>7.94511781892248e-5</v>
      </c>
      <c r="DE25">
        <v>6.04596122438922e-5</v>
      </c>
      <c r="DF25">
        <v>4.60077061609293e-5</v>
      </c>
      <c r="DG25">
        <v>3.50103144981225e-5</v>
      </c>
      <c r="DH25">
        <v>2.66416826791805e-5</v>
      </c>
      <c r="DI25">
        <v>2.02734424532953e-5</v>
      </c>
      <c r="DJ25">
        <v>1.54274289307444e-5</v>
      </c>
      <c r="DK25">
        <v>1.17397762255281e-5</v>
      </c>
      <c r="DL25">
        <v>8.93359565602923e-6</v>
      </c>
      <c r="DM25">
        <v>6.79818492389032e-6</v>
      </c>
      <c r="DN25">
        <v>5.17320710450387e-6</v>
      </c>
      <c r="DO25">
        <v>3.93665146593498e-6</v>
      </c>
      <c r="DP25">
        <v>2.99567210981004e-6</v>
      </c>
      <c r="DQ25">
        <v>2.27961652201447e-6</v>
      </c>
      <c r="DR25">
        <v>1.73472055977598e-6</v>
      </c>
      <c r="DS25">
        <v>1.32007153277119e-6</v>
      </c>
      <c r="DT25">
        <v>1.00453625548859e-6</v>
      </c>
      <c r="DU25">
        <v>7.64423406314636e-7</v>
      </c>
      <c r="DV25">
        <v>5.81704666599598e-7</v>
      </c>
      <c r="DW25">
        <v>4.42661070611734e-7</v>
      </c>
      <c r="DX25">
        <v>3.3685292539714e-7</v>
      </c>
      <c r="DY25">
        <v>2.56335955598931e-7</v>
      </c>
      <c r="DZ25">
        <v>1.95064816626681e-7</v>
      </c>
      <c r="EA25">
        <v>1.48439188478555e-7</v>
      </c>
      <c r="EB25">
        <v>1.12958368422388e-7</v>
      </c>
      <c r="EC25">
        <v>8.59584275295252e-8</v>
      </c>
      <c r="ED25">
        <v>6.54121954549826e-8</v>
      </c>
      <c r="EE25">
        <v>4.97770553704972e-8</v>
      </c>
      <c r="EF25">
        <v>3.78791208109143e-8</v>
      </c>
      <c r="EG25">
        <v>2.88250979424364e-8</v>
      </c>
      <c r="EH25">
        <v>2.19352155230519e-8</v>
      </c>
      <c r="EI25">
        <v>1.66921866889888e-8</v>
      </c>
      <c r="EJ25">
        <v>1.27023704432956e-8</v>
      </c>
      <c r="EK25">
        <v>9.66621672842042e-9</v>
      </c>
      <c r="EL25">
        <v>7.35577601335212e-9</v>
      </c>
      <c r="EM25">
        <v>5.59758475607049e-9</v>
      </c>
      <c r="EN25">
        <v>4.25964174146186e-9</v>
      </c>
      <c r="EO25">
        <v>3.24149745091206e-9</v>
      </c>
      <c r="EP25">
        <v>2.46671235537117e-9</v>
      </c>
      <c r="EQ25">
        <v>1.8771178887977e-9</v>
      </c>
      <c r="ER25">
        <v>1.42844920847597e-9</v>
      </c>
      <c r="ES25">
        <v>1.08702184539796e-9</v>
      </c>
      <c r="ET25">
        <v>8.27202725122954e-10</v>
      </c>
      <c r="EU25">
        <v>6.29485682140857e-10</v>
      </c>
      <c r="EV25">
        <v>4.79026976946457e-10</v>
      </c>
      <c r="EW25">
        <v>3.64530862527908e-10</v>
      </c>
      <c r="EX25">
        <v>2.77401528963678e-10</v>
      </c>
      <c r="EY25">
        <v>2.11097754632658e-10</v>
      </c>
      <c r="EZ25">
        <v>1.60641811808311e-10</v>
      </c>
      <c r="FA25">
        <v>1.22245755826181e-10</v>
      </c>
      <c r="FB25">
        <v>9.30270401406488e-11</v>
      </c>
      <c r="FC25">
        <v>7.07921061259767e-11</v>
      </c>
      <c r="FD25">
        <v>5.38716999652483e-11</v>
      </c>
      <c r="FE25">
        <v>4.09955525844725e-11</v>
      </c>
      <c r="FF25">
        <v>3.11970139132785e-11</v>
      </c>
      <c r="FG25">
        <v>2.37404816757966e-11</v>
      </c>
      <c r="FH25">
        <v>1.80661762854448e-11</v>
      </c>
      <c r="FI25">
        <v>1.37481157252361e-11</v>
      </c>
      <c r="FJ25">
        <v>1.0462135317958e-11</v>
      </c>
      <c r="FK25">
        <v>7.9615514336902e-12</v>
      </c>
      <c r="FL25">
        <v>6.05864206615292e-12</v>
      </c>
      <c r="FM25">
        <v>4.61055392096449e-12</v>
      </c>
      <c r="FN25">
        <v>3.50857798579741e-12</v>
      </c>
      <c r="FO25">
        <v>2.66998844524632e-12</v>
      </c>
      <c r="FP25">
        <v>2.03183224870856e-12</v>
      </c>
      <c r="FQ25">
        <v>1.54620308613164e-12</v>
      </c>
      <c r="FR25">
        <v>1.17664496897137e-12</v>
      </c>
      <c r="FS25">
        <v>8.95415418938458e-13</v>
      </c>
      <c r="FT25">
        <v>6.81402802025142e-13</v>
      </c>
      <c r="FU25">
        <v>5.18541454972974e-13</v>
      </c>
      <c r="FV25">
        <v>3.94605622756147e-13</v>
      </c>
      <c r="FW25">
        <v>3.00291664517393e-13</v>
      </c>
      <c r="FX25">
        <v>2.28519626783967e-13</v>
      </c>
      <c r="FY25">
        <v>1.73901751452652e-13</v>
      </c>
      <c r="FZ25">
        <v>1.32338018357937e-13</v>
      </c>
      <c r="GA25">
        <v>1.00708359093776e-13</v>
      </c>
      <c r="GB25">
        <v>7.66384361251574e-14</v>
      </c>
      <c r="GC25">
        <v>5.83214039457892e-14</v>
      </c>
      <c r="GD25">
        <v>4.43822717270511e-14</v>
      </c>
      <c r="GE25">
        <v>3.3774685074411e-14</v>
      </c>
      <c r="GF25">
        <v>2.57023782595285e-14</v>
      </c>
      <c r="GG25">
        <v>1.95594003398545e-14</v>
      </c>
      <c r="GH25">
        <v>1.48846279516217e-14</v>
      </c>
      <c r="GI25">
        <v>1.13271500727037e-14</v>
      </c>
      <c r="GJ25">
        <v>8.6199262151968e-15</v>
      </c>
      <c r="GK25">
        <v>6.55974059514647e-15</v>
      </c>
      <c r="GL25">
        <v>4.99194746501014e-15</v>
      </c>
      <c r="GM25">
        <v>3.79886246506278e-15</v>
      </c>
      <c r="GN25">
        <v>2.89092855407983e-15</v>
      </c>
      <c r="GO25">
        <v>2.19999336461057e-15</v>
      </c>
      <c r="GP25">
        <v>1.67419333016509e-15</v>
      </c>
      <c r="GQ25">
        <v>1.27406054955251e-15</v>
      </c>
      <c r="GR25">
        <v>9.69560142277117e-16</v>
      </c>
      <c r="GS25">
        <v>7.37835698922018e-16</v>
      </c>
      <c r="GT25">
        <v>5.61493585465151e-16</v>
      </c>
      <c r="GU25">
        <v>4.27297310811388e-16</v>
      </c>
      <c r="GV25">
        <v>3.25173949069868e-16</v>
      </c>
      <c r="GW25">
        <v>2.47458033054639e-16</v>
      </c>
      <c r="GX25">
        <v>1.88316161623053e-16</v>
      </c>
      <c r="GY25">
        <v>1.43309128972952e-16</v>
      </c>
      <c r="GZ25">
        <v>1.09058707236086e-16</v>
      </c>
      <c r="HA25">
        <v>8.29940695747129e-17</v>
      </c>
      <c r="HB25">
        <v>6.31588192334575e-17</v>
      </c>
      <c r="HC25">
        <v>4.80641393907782e-17</v>
      </c>
      <c r="HD25">
        <v>3.65770407039989e-17</v>
      </c>
      <c r="HE25">
        <v>2.78353180340181e-17</v>
      </c>
      <c r="HF25">
        <v>2.11828327405141e-17</v>
      </c>
      <c r="HG25">
        <v>1.61202626565308e-17</v>
      </c>
      <c r="HH25">
        <v>1.22676229124122e-17</v>
      </c>
      <c r="HI25">
        <v>9.33574433909721e-18</v>
      </c>
      <c r="HJ25">
        <v>7.10456856465802e-18</v>
      </c>
      <c r="HK25">
        <v>5.40663059830892e-18</v>
      </c>
      <c r="HL25">
        <v>4.11448908217022e-18</v>
      </c>
      <c r="HM25">
        <v>3.13116071197154e-18</v>
      </c>
      <c r="HN25">
        <v>2.38284082676283e-18</v>
      </c>
      <c r="HO25">
        <v>1.81336377143258e-18</v>
      </c>
      <c r="HP25">
        <v>1.37998722564089e-18</v>
      </c>
      <c r="HQ25">
        <v>1.05018407118899e-18</v>
      </c>
      <c r="HR25">
        <v>7.99200996531765e-19</v>
      </c>
      <c r="HS25">
        <v>6.08200588857162e-19</v>
      </c>
      <c r="HT25">
        <v>4.62847460891838e-19</v>
      </c>
      <c r="HU25">
        <v>3.52232288831951e-19</v>
      </c>
      <c r="HV25">
        <v>2.68053001305444e-19</v>
      </c>
      <c r="HW25">
        <v>2.03991660877159e-19</v>
      </c>
      <c r="HX25">
        <v>1.55240268119132e-19</v>
      </c>
      <c r="HY25">
        <v>1.18139896222939e-19</v>
      </c>
      <c r="HZ25">
        <v>8.99060705571574e-20</v>
      </c>
      <c r="IA25">
        <v>6.84197809686338e-20</v>
      </c>
      <c r="IB25">
        <v>5.20684408870349e-20</v>
      </c>
      <c r="IC25">
        <v>3.96248561836311e-20</v>
      </c>
      <c r="ID25">
        <v>3.0155119648468e-20</v>
      </c>
      <c r="IE25">
        <v>2.29485180233565e-20</v>
      </c>
      <c r="IF25">
        <v>1.74641907205518e-20</v>
      </c>
      <c r="IG25">
        <v>1.32905366803823e-20</v>
      </c>
      <c r="IH25">
        <v>1.01143226484879e-20</v>
      </c>
      <c r="II25">
        <v>7.69717430259666e-21</v>
      </c>
      <c r="IJ25">
        <v>5.85768578342671e-21</v>
      </c>
      <c r="IK25">
        <v>4.45780487570758e-21</v>
      </c>
      <c r="IL25">
        <v>3.39247199457766e-21</v>
      </c>
      <c r="IM25">
        <v>2.58173534629739e-21</v>
      </c>
      <c r="IN25">
        <v>1.96475048023957e-21</v>
      </c>
      <c r="IO25">
        <v>1.49521388061447e-21</v>
      </c>
      <c r="IP25">
        <v>1.13788787668649e-21</v>
      </c>
      <c r="IQ25">
        <v>8.65956057648307e-22</v>
      </c>
      <c r="IR25">
        <v>6.5901071046207e-22</v>
      </c>
      <c r="IS25">
        <v>5.01521234222969e-22</v>
      </c>
      <c r="IT25">
        <v>3.81668583211092e-22</v>
      </c>
      <c r="IU25">
        <v>2.9045826214996e-22</v>
      </c>
      <c r="IV25">
        <v>2.21045303135992e-22</v>
      </c>
      <c r="IW25">
        <v>1.68220563324374e-22</v>
      </c>
      <c r="IX25">
        <v>1.28019789834103e-22</v>
      </c>
      <c r="IY25">
        <v>9.74261121725779e-23</v>
      </c>
      <c r="IZ25">
        <v>7.41436343080158e-23</v>
      </c>
      <c r="JA25">
        <v>5.64251345961502e-23</v>
      </c>
      <c r="JB25">
        <v>4.29409425839465e-23</v>
      </c>
      <c r="JC25">
        <v>3.26791520421816e-23</v>
      </c>
      <c r="JD25">
        <v>2.48696813568879e-23</v>
      </c>
      <c r="JE25">
        <v>1.89264821425e-23</v>
      </c>
      <c r="JF25">
        <v>1.44035589495027e-23</v>
      </c>
      <c r="JG25">
        <v>1.0961499447237e-23</v>
      </c>
      <c r="JH25">
        <v>8.34200325932516e-24</v>
      </c>
      <c r="JI25">
        <v>6.34849791475865e-24</v>
      </c>
      <c r="JJ25">
        <v>4.83138720381205e-24</v>
      </c>
      <c r="JK25">
        <v>3.67682487948144e-24</v>
      </c>
      <c r="JL25">
        <v>2.79817121334109e-24</v>
      </c>
      <c r="JM25">
        <v>2.12949125529619e-24</v>
      </c>
      <c r="JN25">
        <v>1.62060687016898e-24</v>
      </c>
      <c r="JO25">
        <v>1.23333122966032e-24</v>
      </c>
      <c r="JP25">
        <v>9.38603177084611e-25</v>
      </c>
      <c r="JQ25">
        <v>7.14306414095809e-25</v>
      </c>
      <c r="JR25">
        <v>5.43609851545078e-25</v>
      </c>
      <c r="JS25">
        <v>4.13704577564998e-25</v>
      </c>
      <c r="JT25">
        <v>3.14842660142756e-25</v>
      </c>
      <c r="JU25">
        <v>2.39605652545137e-25</v>
      </c>
      <c r="JV25">
        <v>1.823479078876e-25</v>
      </c>
      <c r="JW25">
        <v>1.38772927547599e-25</v>
      </c>
      <c r="JX25">
        <v>1.05610951497441e-25</v>
      </c>
      <c r="JY25">
        <v>8.0373596187663e-26</v>
      </c>
      <c r="JZ25">
        <v>6.11671275124787e-26</v>
      </c>
      <c r="KA25">
        <v>4.65503565399252e-26</v>
      </c>
      <c r="KB25">
        <v>3.54264943010154e-26</v>
      </c>
      <c r="KC25">
        <v>2.69608503006698e-26</v>
      </c>
      <c r="KD25">
        <v>2.05181987797145e-26</v>
      </c>
      <c r="KE25">
        <v>1.56151126601773e-26</v>
      </c>
      <c r="KF25">
        <v>1.18836883031205e-26</v>
      </c>
      <c r="KG25">
        <v>9.04393898817816e-27</v>
      </c>
      <c r="KH25">
        <v>6.88278553239055e-27</v>
      </c>
      <c r="KI25">
        <v>5.23806751901816e-27</v>
      </c>
      <c r="KJ25">
        <v>3.98637535493177e-27</v>
      </c>
      <c r="KK25">
        <v>3.03379009001917e-27</v>
      </c>
      <c r="KL25">
        <v>2.308836129531e-27</v>
      </c>
      <c r="KM25">
        <v>1.75711802435822e-27</v>
      </c>
      <c r="KN25">
        <v>1.33723889585518e-27</v>
      </c>
      <c r="KO25">
        <v>1.01769422408191e-27</v>
      </c>
      <c r="KP25">
        <v>7.74507918099989e-28</v>
      </c>
      <c r="KQ25">
        <v>5.89433286426687e-28</v>
      </c>
      <c r="KR25">
        <v>4.48583914642117e-28</v>
      </c>
      <c r="KS25">
        <v>3.4139171631941e-28</v>
      </c>
      <c r="KT25">
        <v>2.59813973629874e-28</v>
      </c>
      <c r="KU25">
        <v>1.97729867396262e-28</v>
      </c>
      <c r="KV25">
        <v>1.50481215016372e-28</v>
      </c>
      <c r="KW25">
        <v>1.14522955507423e-28</v>
      </c>
      <c r="KX25">
        <v>8.71571559085035e-29</v>
      </c>
      <c r="KY25">
        <v>6.63305803629687e-29</v>
      </c>
      <c r="KZ25">
        <v>5.04806326541606e-29</v>
      </c>
      <c r="LA25">
        <v>3.84181126748095e-29</v>
      </c>
      <c r="LB25">
        <v>2.92379896364023e-29</v>
      </c>
      <c r="LC25">
        <v>2.22514970465833e-29</v>
      </c>
      <c r="LD25">
        <v>1.69344543440673e-29</v>
      </c>
      <c r="LE25">
        <v>1.28879376295592e-29</v>
      </c>
      <c r="LF25">
        <v>9.80834852791127e-30</v>
      </c>
      <c r="LG25">
        <v>7.46463538919458e-30</v>
      </c>
      <c r="LH25">
        <v>5.68095769748116e-30</v>
      </c>
      <c r="LI25">
        <v>4.32349297441518e-30</v>
      </c>
      <c r="LJ25">
        <v>3.29039628572683e-30</v>
      </c>
      <c r="LK25">
        <v>2.5041590050451e-30</v>
      </c>
      <c r="LL25">
        <v>1.905793509775e-30</v>
      </c>
      <c r="LM25">
        <v>1.45040748607125e-30</v>
      </c>
      <c r="LN25">
        <v>1.10383578384767e-30</v>
      </c>
      <c r="LO25">
        <v>8.40077111584199e-31</v>
      </c>
      <c r="LP25">
        <v>6.39343248216475e-31</v>
      </c>
      <c r="LQ25">
        <v>4.8657440665918e-31</v>
      </c>
      <c r="LR25">
        <v>3.7030935881059e-31</v>
      </c>
      <c r="LS25">
        <v>2.81825549483656e-31</v>
      </c>
      <c r="LT25">
        <v>2.14484683775505e-31</v>
      </c>
      <c r="LU25">
        <v>1.63234688841455e-31</v>
      </c>
      <c r="LV25">
        <v>1.24230683596939e-31</v>
      </c>
      <c r="LW25">
        <v>9.45465188354191e-32</v>
      </c>
      <c r="LX25">
        <v>7.19552455683002e-32</v>
      </c>
      <c r="LY25">
        <v>5.47620409185796e-32</v>
      </c>
      <c r="LZ25">
        <v>4.16770566530993e-32</v>
      </c>
      <c r="MA25">
        <v>3.17186507170224e-32</v>
      </c>
      <c r="MB25">
        <v>2.41397416724523e-32</v>
      </c>
      <c r="MC25">
        <v>1.83717607725383e-32</v>
      </c>
      <c r="MD25">
        <v>1.39819966850451e-32</v>
      </c>
      <c r="ME25">
        <v>1.06411326739555e-32</v>
      </c>
      <c r="MF25">
        <v>8.0985407420732e-33</v>
      </c>
      <c r="MG25">
        <v>6.16347920514785e-33</v>
      </c>
      <c r="MH25">
        <v>4.69078307233259e-33</v>
      </c>
      <c r="MI25">
        <v>3.56997367866861e-33</v>
      </c>
      <c r="MJ25">
        <v>2.7169705421464e-33</v>
      </c>
      <c r="MK25">
        <v>2.06778364705473e-33</v>
      </c>
      <c r="ML25">
        <v>1.57371293410377e-33</v>
      </c>
      <c r="MM25">
        <v>1.19769485346443e-33</v>
      </c>
      <c r="MN25">
        <v>9.11521892972857e-34</v>
      </c>
      <c r="MO25">
        <v>6.93726486695326e-34</v>
      </c>
      <c r="MP25">
        <v>5.27970552441214e-34</v>
      </c>
      <c r="MQ25">
        <v>4.01819840138188e-34</v>
      </c>
      <c r="MR25">
        <v>3.0581114216603e-34</v>
      </c>
      <c r="MS25">
        <v>2.32742387668759e-34</v>
      </c>
      <c r="MT25">
        <v>1.77132363869194e-34</v>
      </c>
      <c r="MU25">
        <v>1.34809532963382e-34</v>
      </c>
      <c r="MV25">
        <v>1.0259909798506e-34</v>
      </c>
      <c r="MW25">
        <v>7.80848416844513e-35</v>
      </c>
      <c r="MX25">
        <v>5.94278719260393e-35</v>
      </c>
      <c r="MY25">
        <v>4.52286762104697e-35</v>
      </c>
      <c r="MZ25">
        <v>3.44221369423154e-35</v>
      </c>
      <c r="NA25">
        <v>2.61976317443199e-35</v>
      </c>
      <c r="NB25">
        <v>1.99382249633619e-35</v>
      </c>
      <c r="NC25">
        <v>1.5174388701462e-35</v>
      </c>
      <c r="ND25">
        <v>1.15487816802956e-35</v>
      </c>
      <c r="NE25">
        <v>8.78944378012578e-36</v>
      </c>
      <c r="NF25">
        <v>6.68939541533976e-36</v>
      </c>
      <c r="NG25">
        <v>5.09111138034983e-36</v>
      </c>
      <c r="NH25">
        <v>3.87470446617657e-36</v>
      </c>
      <c r="NI25">
        <v>2.9489324415066e-36</v>
      </c>
      <c r="NJ25">
        <v>2.24435378962923e-36</v>
      </c>
      <c r="NK25">
        <v>1.70811878311982e-36</v>
      </c>
      <c r="NL25">
        <v>1.30000515364841e-36</v>
      </c>
      <c r="NM25">
        <v>9.8940097769322e-37</v>
      </c>
      <c r="NN25">
        <v>7.53008454110179e-37</v>
      </c>
      <c r="NO25">
        <v>5.73096326807525e-37</v>
      </c>
      <c r="NP25">
        <v>4.36169861902792e-37</v>
      </c>
      <c r="NQ25">
        <v>3.31958611087019e-37</v>
      </c>
      <c r="NR25">
        <v>2.52646031169213e-37</v>
      </c>
      <c r="NS25">
        <v>1.92283172169373e-37</v>
      </c>
      <c r="NT25">
        <v>1.46342453832053e-37</v>
      </c>
      <c r="NU25">
        <v>1.11378058816934e-37</v>
      </c>
      <c r="NV25">
        <v>8.47674683734878e-38</v>
      </c>
      <c r="NW25">
        <v>6.4514752956313e-38</v>
      </c>
      <c r="NX25">
        <v>4.91008625714319e-38</v>
      </c>
      <c r="NY25">
        <v>3.73696871512624e-38</v>
      </c>
      <c r="NZ25">
        <v>2.84413403981712e-38</v>
      </c>
      <c r="OA25">
        <v>2.16461625847026e-38</v>
      </c>
      <c r="OB25">
        <v>1.6474491932873e-38</v>
      </c>
      <c r="OC25">
        <v>1.25384369950196e-38</v>
      </c>
      <c r="OD25">
        <v>9.54278264916e-39</v>
      </c>
      <c r="OE25">
        <v>7.26284742775237e-39</v>
      </c>
      <c r="OF25">
        <v>5.52763131106724e-39</v>
      </c>
      <c r="OG25">
        <v>4.20698994694753e-39</v>
      </c>
      <c r="OH25">
        <v>3.20187327420041e-39</v>
      </c>
      <c r="OI25">
        <v>2.4368963816319e-39</v>
      </c>
      <c r="OJ25">
        <v>1.85468537029359e-39</v>
      </c>
      <c r="OK25">
        <v>1.41157412478739e-39</v>
      </c>
      <c r="OL25">
        <v>1.07432922713654e-39</v>
      </c>
      <c r="OM25">
        <v>8.1765736430571e-40</v>
      </c>
      <c r="ON25">
        <v>6.22308272460766e-40</v>
      </c>
      <c r="OO25">
        <v>4.73630929913459e-40</v>
      </c>
      <c r="OP25">
        <v>3.60474706939076e-40</v>
      </c>
      <c r="OQ25">
        <v>2.74353054280889e-40</v>
      </c>
      <c r="OR25">
        <v>2.08807003886627e-40</v>
      </c>
      <c r="OS25">
        <v>1.58920742286728e-40</v>
      </c>
      <c r="OT25">
        <v>1.20952923143399e-40</v>
      </c>
      <c r="OU25">
        <v>9.20560664103288e-41</v>
      </c>
      <c r="OV25">
        <v>7.00629983698803e-41</v>
      </c>
      <c r="OW25">
        <v>5.33243151105385e-41</v>
      </c>
      <c r="OX25">
        <v>4.05846789238726e-41</v>
      </c>
      <c r="OY25">
        <v>3.08886696771046e-41</v>
      </c>
      <c r="OZ25">
        <v>2.35091299129782e-41</v>
      </c>
      <c r="PA25">
        <v>1.78926295059056e-41</v>
      </c>
      <c r="PB25">
        <v>1.36179597008196e-41</v>
      </c>
      <c r="PC25">
        <v>1.03645435839566e-41</v>
      </c>
      <c r="PD25">
        <v>7.88839377848171e-42</v>
      </c>
      <c r="PE25">
        <v>6.00381420582995e-42</v>
      </c>
      <c r="PF25">
        <v>4.5694735613295e-42</v>
      </c>
      <c r="PG25">
        <v>3.47780603190208e-42</v>
      </c>
      <c r="PH25">
        <v>2.6469443262003e-42</v>
      </c>
      <c r="PI25">
        <v>2.0145800096887e-42</v>
      </c>
      <c r="PJ25">
        <v>1.53329068343272e-42</v>
      </c>
      <c r="PK25">
        <v>1.16698355692572e-42</v>
      </c>
      <c r="PL25">
        <v>8.88188693166014e-43</v>
      </c>
      <c r="PM25">
        <v>6.7599892806175e-43</v>
      </c>
      <c r="PN25">
        <v>5.14501965420679e-43</v>
      </c>
      <c r="PO25">
        <v>3.91587060726078e-43</v>
      </c>
      <c r="PP25">
        <v>2.9803680000288e-43</v>
      </c>
      <c r="PQ25">
        <v>2.26835861311702e-43</v>
      </c>
      <c r="PR25">
        <v>1.72644919350151e-43</v>
      </c>
      <c r="PS25">
        <v>1.31400238744129e-43</v>
      </c>
      <c r="PT25">
        <v>1.00008927742656e-43</v>
      </c>
      <c r="PU25">
        <v>7.61169981318088e-44</v>
      </c>
      <c r="PV25">
        <v>5.79328372997095e-44</v>
      </c>
      <c r="PW25">
        <v>4.40928540109671e-44</v>
      </c>
      <c r="PX25">
        <v>3.35592222463739e-44</v>
      </c>
      <c r="PY25">
        <v>2.55420546322009e-44</v>
      </c>
      <c r="PZ25">
        <v>1.94401690526917e-44</v>
      </c>
      <c r="QA25">
        <v>1.47960064077791e-44</v>
      </c>
      <c r="QB25">
        <v>1.12613187176386e-44</v>
      </c>
      <c r="QC25">
        <v>8.57105447483443e-45</v>
      </c>
      <c r="QD25">
        <v>6.52348287713258e-45</v>
      </c>
      <c r="QE25">
        <v>4.96506644141168e-45</v>
      </c>
      <c r="QF25">
        <v>3.77894758903661e-45</v>
      </c>
      <c r="QG25">
        <v>2.87618581029582e-45</v>
      </c>
      <c r="QH25">
        <v>2.18908828470797e-45</v>
      </c>
      <c r="QI25">
        <v>1.66613382405467e-45</v>
      </c>
      <c r="QJ25">
        <v>1.26810948910052e-45</v>
      </c>
      <c r="QK25">
        <v>9.65170169589927e-46</v>
      </c>
      <c r="QL25">
        <v>7.34600629990735e-46</v>
      </c>
      <c r="QM25">
        <v>5.59112201022179e-46</v>
      </c>
      <c r="QN25">
        <v>4.2554638965506e-46</v>
      </c>
      <c r="QO25">
        <v>3.23888194618894e-46</v>
      </c>
      <c r="QP25">
        <v>2.46515138805555e-46</v>
      </c>
      <c r="QQ25">
        <v>1.87625705938825e-46</v>
      </c>
      <c r="QR25">
        <v>1.42804322017354e-46</v>
      </c>
      <c r="QS25">
        <v>1.08690261190035e-46</v>
      </c>
      <c r="QT25">
        <v>8.27256487214537e-47</v>
      </c>
      <c r="QU25">
        <v>6.29636649449803e-47</v>
      </c>
      <c r="QV25">
        <v>4.79225683619789e-47</v>
      </c>
      <c r="QW25">
        <v>3.64745918471541e-47</v>
      </c>
      <c r="QX25">
        <v>2.77613809084486e-47</v>
      </c>
      <c r="QY25">
        <v>2.11296332185808e-47</v>
      </c>
      <c r="QZ25">
        <v>1.60821134305495e-47</v>
      </c>
      <c r="RA25">
        <v>1.22403702020802e-47</v>
      </c>
      <c r="RB25">
        <v>9.31635983788358e-48</v>
      </c>
      <c r="RC25">
        <v>7.09084881356205e-48</v>
      </c>
      <c r="RD25">
        <v>5.39697575123456e-48</v>
      </c>
      <c r="RE25">
        <v>4.10774029044403e-48</v>
      </c>
      <c r="RF25">
        <v>3.12648074873942e-48</v>
      </c>
      <c r="RG25">
        <v>2.37962657406235e-48</v>
      </c>
      <c r="RH25">
        <v>1.81118216049324e-48</v>
      </c>
      <c r="RI25">
        <v>1.37852842016359e-48</v>
      </c>
      <c r="RJ25">
        <v>1.04922731180967e-48</v>
      </c>
      <c r="RK25">
        <v>7.98589729551874e-49</v>
      </c>
      <c r="RL25">
        <v>6.07824393053915e-49</v>
      </c>
      <c r="RM25">
        <v>4.62628944126822e-49</v>
      </c>
      <c r="RN25">
        <v>3.52117611656304e-49</v>
      </c>
      <c r="RO25">
        <v>2.68005042643256e-49</v>
      </c>
      <c r="RP25">
        <v>2.03985104409014e-49</v>
      </c>
      <c r="RQ25">
        <v>1.55258081832526e-49</v>
      </c>
      <c r="RR25">
        <v>1.18170820002501e-49</v>
      </c>
      <c r="RS25">
        <v>8.99428311668643e-50</v>
      </c>
      <c r="RT25">
        <v>6.84578303229917e-50</v>
      </c>
      <c r="RU25">
        <v>5.210506950129e-50</v>
      </c>
      <c r="RV25">
        <v>3.96585745845147e-50</v>
      </c>
      <c r="RW25">
        <v>3.0185230335909e-50</v>
      </c>
      <c r="RX25">
        <v>2.29748222608781e-50</v>
      </c>
      <c r="RY25">
        <v>1.7486790176518e-50</v>
      </c>
      <c r="RZ25">
        <v>1.33097013452875e-50</v>
      </c>
      <c r="SA25">
        <v>1.01304046905836e-50</v>
      </c>
      <c r="SB25">
        <v>7.7105534570121e-51</v>
      </c>
      <c r="SC25">
        <v>5.86873612927627e-51</v>
      </c>
      <c r="SD25">
        <v>4.4668759023732e-51</v>
      </c>
      <c r="SE25">
        <v>3.39987902864409e-51</v>
      </c>
      <c r="SF25">
        <v>2.58775594929186e-51</v>
      </c>
      <c r="SG25">
        <v>1.96962451226491e-51</v>
      </c>
      <c r="SH25">
        <v>1.49914568510371e-51</v>
      </c>
      <c r="SI25">
        <v>1.14104957008981e-51</v>
      </c>
      <c r="SJ25">
        <v>8.68491272121941e-52</v>
      </c>
      <c r="SK25">
        <v>6.61038385893144e-52</v>
      </c>
      <c r="SL25">
        <v>5.03139222815497e-52</v>
      </c>
      <c r="SM25">
        <v>3.82956940077213e-52</v>
      </c>
      <c r="SN25">
        <v>2.91482166443262e-52</v>
      </c>
      <c r="SO25">
        <v>2.21857598628795e-52</v>
      </c>
      <c r="SP25">
        <v>1.68863933677015e-52</v>
      </c>
      <c r="SQ25">
        <v>1.28528598205809e-52</v>
      </c>
      <c r="SR25">
        <v>9.7827941481414e-53</v>
      </c>
      <c r="SS25">
        <v>7.4460566237912e-53</v>
      </c>
      <c r="ST25">
        <v>5.66748043162804e-53</v>
      </c>
      <c r="SU25">
        <v>4.31374033832905e-53</v>
      </c>
      <c r="SV25">
        <v>3.28335805324282e-53</v>
      </c>
      <c r="SW25">
        <v>2.49909500931301e-53</v>
      </c>
      <c r="SX25">
        <v>1.90216227769134e-53</v>
      </c>
      <c r="SY25">
        <v>1.44781355519438e-53</v>
      </c>
      <c r="SZ25">
        <v>1.10199084904096e-53</v>
      </c>
      <c r="TA25">
        <v>8.38771400849293e-54</v>
      </c>
      <c r="TB25">
        <v>6.38424458086681e-54</v>
      </c>
      <c r="TC25">
        <v>4.85932219166529e-54</v>
      </c>
      <c r="TD25">
        <v>3.6986407560287e-54</v>
      </c>
      <c r="TE25">
        <v>2.81519759756912e-54</v>
      </c>
      <c r="TF25">
        <v>2.14277165284584e-54</v>
      </c>
      <c r="TG25">
        <v>1.63095950662521e-54</v>
      </c>
      <c r="TH25">
        <v>1.2413971437859e-54</v>
      </c>
      <c r="TI25">
        <v>9.44884190033764e-55</v>
      </c>
      <c r="TJ25">
        <v>7.19195067630432e-55</v>
      </c>
      <c r="TK25">
        <v>5.47412985897471e-55</v>
      </c>
      <c r="TL25">
        <v>4.16661879603189e-55</v>
      </c>
      <c r="TM25">
        <v>3.17141239629819e-55</v>
      </c>
      <c r="TN25">
        <v>2.41391485868844e-55</v>
      </c>
      <c r="TO25">
        <v>1.83734814223931e-55</v>
      </c>
      <c r="TP25">
        <v>1.39849603448767e-55</v>
      </c>
      <c r="TQ25">
        <v>1.0644647938068e-55</v>
      </c>
      <c r="TR25">
        <v>8.10217544770027e-56</v>
      </c>
      <c r="TS25">
        <v>6.16697606688444e-56</v>
      </c>
      <c r="TT25">
        <v>4.69400082111183e-56</v>
      </c>
      <c r="TU25">
        <v>3.57284633648313e-56</v>
      </c>
      <c r="TV25">
        <v>2.71947952836375e-56</v>
      </c>
      <c r="TW25">
        <v>2.06993891102506e-56</v>
      </c>
      <c r="TX25">
        <v>1.57554039427968e-56</v>
      </c>
      <c r="TY25">
        <v>1.1992282073662e-56</v>
      </c>
      <c r="TZ25">
        <v>9.12797427080313e-57</v>
      </c>
      <c r="UA25">
        <v>6.94779920775755e-57</v>
      </c>
      <c r="UB25">
        <v>5.2883524281384e-57</v>
      </c>
      <c r="UC25">
        <v>4.02525872937056e-57</v>
      </c>
      <c r="UD25">
        <v>3.06384994101833e-57</v>
      </c>
      <c r="UE25">
        <v>2.33206935038649e-57</v>
      </c>
      <c r="UF25">
        <v>1.7750709289717e-57</v>
      </c>
      <c r="UG25">
        <v>1.35110854848257e-57</v>
      </c>
      <c r="UH25">
        <v>1.02840706688214e-57</v>
      </c>
      <c r="UI25">
        <v>7.82780761060487e-58</v>
      </c>
      <c r="UJ25">
        <v>5.95820599913291e-58</v>
      </c>
      <c r="UK25">
        <v>4.53514488683447e-58</v>
      </c>
      <c r="UL25">
        <v>3.45197068363357e-58</v>
      </c>
      <c r="UM25">
        <v>2.62750355318586e-58</v>
      </c>
      <c r="UN25">
        <v>1.99995307601643e-58</v>
      </c>
      <c r="UO25">
        <v>1.52228714946834e-58</v>
      </c>
      <c r="UP25">
        <v>1.15870701827139e-58</v>
      </c>
      <c r="UQ25">
        <v>8.81964236531569e-59</v>
      </c>
      <c r="UR25">
        <v>6.7131846630779e-59</v>
      </c>
      <c r="US25">
        <v>5.10983049640142e-59</v>
      </c>
      <c r="UT25">
        <v>3.88941850098878e-59</v>
      </c>
      <c r="UU25">
        <v>2.96048686887627e-59</v>
      </c>
      <c r="UV25">
        <v>2.25341864984675e-59</v>
      </c>
      <c r="UW25">
        <v>1.71522426283414e-59</v>
      </c>
      <c r="UX25">
        <v>1.30557017545953e-59</v>
      </c>
      <c r="UY25">
        <v>9.93756109424625e-60</v>
      </c>
      <c r="UZ25">
        <v>7.56414220619778e-60</v>
      </c>
      <c r="VA25">
        <v>5.75757813880411e-60</v>
      </c>
      <c r="VB25">
        <v>4.38248339046698e-60</v>
      </c>
      <c r="VC25">
        <v>3.33580764329743e-60</v>
      </c>
      <c r="VD25">
        <v>2.53911284618105e-60</v>
      </c>
      <c r="VE25">
        <v>1.93269484706044e-60</v>
      </c>
      <c r="VF25">
        <v>1.4711090175615e-60</v>
      </c>
      <c r="VG25">
        <v>1.1197645375155e-60</v>
      </c>
      <c r="VH25">
        <v>8.52332098951573e-61</v>
      </c>
      <c r="VI25">
        <v>6.48770751563075e-61</v>
      </c>
      <c r="VJ25">
        <v>4.93826013524366e-61</v>
      </c>
      <c r="VK25">
        <v>3.75886690589377e-61</v>
      </c>
      <c r="VL25">
        <v>2.86114729722386e-61</v>
      </c>
      <c r="VM25">
        <v>2.17782895931678e-61</v>
      </c>
      <c r="VN25">
        <v>1.65770636096072e-61</v>
      </c>
      <c r="VO25">
        <v>1.26180348696826e-61</v>
      </c>
      <c r="VP25">
        <v>9.60453019915397e-62</v>
      </c>
      <c r="VQ25">
        <v>7.31073115768162e-62</v>
      </c>
      <c r="VR25">
        <v>5.56475162400458e-62</v>
      </c>
      <c r="VS25">
        <v>4.23575703083489e-62</v>
      </c>
      <c r="VT25">
        <v>3.22415995932551e-62</v>
      </c>
      <c r="VU25">
        <v>2.45415735021353e-62</v>
      </c>
      <c r="VV25">
        <v>1.86805007235031e-62</v>
      </c>
      <c r="VW25">
        <v>1.42191916072918e-62</v>
      </c>
      <c r="VX25">
        <v>1.08233470561559e-62</v>
      </c>
      <c r="VY25">
        <v>8.23850761407462e-63</v>
      </c>
      <c r="VZ25">
        <v>6.27098548003395e-63</v>
      </c>
      <c r="WA25">
        <v>4.77335053153839e-63</v>
      </c>
      <c r="WB25">
        <v>3.63338271595186e-63</v>
      </c>
      <c r="WC25">
        <v>2.76566293279428e-63</v>
      </c>
      <c r="WD25">
        <v>2.10517225427495e-63</v>
      </c>
      <c r="WE25">
        <v>1.60241983217356e-63</v>
      </c>
      <c r="WF25">
        <v>1.21973439530908e-63</v>
      </c>
      <c r="WG25">
        <v>9.28441438139729e-64</v>
      </c>
      <c r="WH25">
        <v>7.06714571992327e-64</v>
      </c>
      <c r="WI25">
        <v>5.37940029841052e-64</v>
      </c>
      <c r="WJ25">
        <v>4.09471769327021e-64</v>
      </c>
      <c r="WK25">
        <v>3.11683888512887e-64</v>
      </c>
      <c r="WL25">
        <v>2.37249348135857e-64</v>
      </c>
      <c r="WM25">
        <v>1.80590952424242e-64</v>
      </c>
      <c r="WN25">
        <v>1.3746344869459e-64</v>
      </c>
      <c r="WO25">
        <v>1.04635431251748e-64</v>
      </c>
      <c r="WP25">
        <v>7.9647213852326e-65</v>
      </c>
      <c r="WQ25">
        <v>6.06265275948407e-65</v>
      </c>
      <c r="WR25">
        <v>4.61482341500085e-65</v>
      </c>
      <c r="WS25">
        <v>3.51275424435457e-65</v>
      </c>
      <c r="WT25">
        <v>2.67387274039574e-65</v>
      </c>
      <c r="WU25">
        <v>2.03532603140911e-65</v>
      </c>
      <c r="WV25">
        <v>1.54927148527267e-65</v>
      </c>
      <c r="WW25">
        <v>1.17929200770093e-65</v>
      </c>
      <c r="WX25">
        <v>8.976674342541e-66</v>
      </c>
      <c r="WY25">
        <v>6.83297563559807e-66</v>
      </c>
      <c r="WZ25">
        <v>5.20121206935534e-66</v>
      </c>
      <c r="XA25">
        <v>3.95912796131502e-66</v>
      </c>
      <c r="XB25">
        <v>3.01366381223657e-66</v>
      </c>
      <c r="XC25">
        <v>2.29398384635016e-66</v>
      </c>
      <c r="XD25">
        <v>1.74616868432151e-66</v>
      </c>
      <c r="XE25">
        <v>1.32917548649201e-66</v>
      </c>
      <c r="XF25">
        <v>1.01176287322387e-66</v>
      </c>
      <c r="XG25">
        <v>7.70150217871455e-67</v>
      </c>
      <c r="XH25">
        <v>5.86235932607952e-67</v>
      </c>
      <c r="XI25">
        <v>4.46241251073734e-67</v>
      </c>
      <c r="XJ25">
        <v>3.39677892917797e-67</v>
      </c>
      <c r="XK25">
        <v>2.58562262612928e-67</v>
      </c>
      <c r="XL25">
        <v>1.96817306764347e-67</v>
      </c>
      <c r="XM25">
        <v>1.49817214573018e-67</v>
      </c>
      <c r="XN25">
        <v>1.14040848684247e-67</v>
      </c>
      <c r="XO25">
        <v>8.68079402716403e-68</v>
      </c>
      <c r="XP25">
        <v>6.60782832832754e-68</v>
      </c>
      <c r="XQ25">
        <v>5.02988829405737e-68</v>
      </c>
      <c r="XR25">
        <v>3.828760649831e-68</v>
      </c>
      <c r="XS25">
        <v>2.91446191513675e-68</v>
      </c>
      <c r="XT25">
        <v>2.21849697241508e-68</v>
      </c>
      <c r="XU25">
        <v>1.68872753788817e-68</v>
      </c>
      <c r="XV25">
        <v>1.28546607562228e-68</v>
      </c>
      <c r="XW25">
        <v>9.78502508874645e-69</v>
      </c>
      <c r="XX25">
        <v>7.44840969511928e-69</v>
      </c>
      <c r="XY25">
        <v>5.66977023269212e-69</v>
      </c>
      <c r="XZ25">
        <v>4.31586301579251e-69</v>
      </c>
      <c r="YA25">
        <v>3.2852629351975e-69</v>
      </c>
      <c r="YB25">
        <v>2.50076513449319e-69</v>
      </c>
      <c r="YC25">
        <v>1.90360118972892e-69</v>
      </c>
      <c r="YD25">
        <v>1.44903648041989e-69</v>
      </c>
      <c r="YE25">
        <v>1.10301891758562e-69</v>
      </c>
      <c r="YF25">
        <v>8.39627960865791e-70</v>
      </c>
      <c r="YG25">
        <v>6.39132813118607e-70</v>
      </c>
      <c r="YH25">
        <v>4.86514319275253e-70</v>
      </c>
      <c r="YI25">
        <v>3.70339835857518e-70</v>
      </c>
      <c r="YJ25">
        <v>2.81906781168608e-70</v>
      </c>
      <c r="YK25">
        <v>2.14590704894966e-70</v>
      </c>
      <c r="YL25">
        <v>1.63349037745483e-70</v>
      </c>
      <c r="YM25">
        <v>1.24343344708725e-70</v>
      </c>
      <c r="YN25">
        <v>9.46517833039859e-71</v>
      </c>
      <c r="YO25">
        <v>7.2050225949618e-71</v>
      </c>
      <c r="YP25">
        <v>5.48456495500203e-71</v>
      </c>
      <c r="YQ25">
        <v>4.1749310986419e-71</v>
      </c>
      <c r="YR25">
        <v>3.17802077315674e-71</v>
      </c>
      <c r="YS25">
        <v>2.41915915876436e-71</v>
      </c>
      <c r="YT25">
        <v>1.84150305393297e-71</v>
      </c>
      <c r="YU25">
        <v>1.40178283002954e-71</v>
      </c>
      <c r="YV25">
        <v>1.06706117945312e-71</v>
      </c>
      <c r="YW25">
        <v>8.12265851948064e-72</v>
      </c>
      <c r="YX25">
        <v>6.18311554902444e-72</v>
      </c>
      <c r="YY25">
        <v>4.7067032875509e-72</v>
      </c>
      <c r="YZ25">
        <v>3.58283304534347e-72</v>
      </c>
      <c r="ZA25">
        <v>2.72732323840412e-72</v>
      </c>
      <c r="ZB25">
        <v>2.07609368051934e-72</v>
      </c>
      <c r="ZC25">
        <v>1.58036561485493e-72</v>
      </c>
      <c r="ZD25">
        <v>1.20300792720648e-72</v>
      </c>
      <c r="ZE25">
        <v>9.15755842996754e-73</v>
      </c>
      <c r="ZF25">
        <v>6.97093767162742e-73</v>
      </c>
      <c r="ZG25">
        <v>5.30643676237203e-73</v>
      </c>
      <c r="ZH25">
        <v>4.03938342062186e-73</v>
      </c>
      <c r="ZI25">
        <v>3.07487493572368e-73</v>
      </c>
      <c r="ZJ25">
        <v>2.34066966407381e-73</v>
      </c>
      <c r="ZK25">
        <v>1.7817759353859e-73</v>
      </c>
      <c r="ZL25">
        <v>1.35633304881843e-73</v>
      </c>
      <c r="ZM25">
        <v>1.03247582474375e-73</v>
      </c>
      <c r="ZN25">
        <v>7.85947852391412e-74</v>
      </c>
      <c r="ZO25">
        <v>5.98284655312524e-74</v>
      </c>
      <c r="ZP25">
        <v>4.55430686588774e-74</v>
      </c>
      <c r="ZQ25">
        <v>3.46686561782302e-74</v>
      </c>
      <c r="ZR25">
        <v>2.63907673999924e-74</v>
      </c>
      <c r="ZS25">
        <v>2.00894165068399e-74</v>
      </c>
      <c r="ZT25">
        <v>1.52926560158702e-74</v>
      </c>
      <c r="ZU25">
        <v>1.16412283920598e-74</v>
      </c>
      <c r="ZV25">
        <v>8.86165815771845e-75</v>
      </c>
      <c r="ZW25">
        <v>6.74576906057411e-75</v>
      </c>
      <c r="ZX25">
        <v>5.13509211629501e-75</v>
      </c>
      <c r="ZY25">
        <v>3.90899667833431e-75</v>
      </c>
      <c r="ZZ25">
        <v>2.97565554940236e-75</v>
      </c>
      <c r="AAA25">
        <v>2.2651674226191e-75</v>
      </c>
      <c r="AAB25">
        <v>1.72432152665929e-75</v>
      </c>
      <c r="AAC25">
        <v>1.31261235139804e-75</v>
      </c>
      <c r="AAD25">
        <v>9.99205961979711e-76</v>
      </c>
      <c r="AAE25">
        <v>7.60630683145968e-76</v>
      </c>
      <c r="AAF25">
        <v>5.79019190677104e-76</v>
      </c>
      <c r="AAG25">
        <v>4.40770346748957e-76</v>
      </c>
      <c r="AAH25">
        <v>3.35530554333204e-76</v>
      </c>
      <c r="AAI25">
        <v>2.55418337250137e-76</v>
      </c>
      <c r="AAJ25">
        <v>1.94434069617373e-76</v>
      </c>
      <c r="AAK25">
        <v>1.48010645703249e-76</v>
      </c>
      <c r="AAL25">
        <v>1.12671437254502e-76</v>
      </c>
      <c r="AAM25">
        <v>8.57699208739019e-77</v>
      </c>
      <c r="AAN25">
        <v>6.52914748319125e-77</v>
      </c>
      <c r="AAO25">
        <v>4.97025009520444e-77</v>
      </c>
      <c r="AAP25">
        <v>3.78355716610534e-77</v>
      </c>
      <c r="AAQ25">
        <v>2.88020004169917e-77</v>
      </c>
      <c r="AAR25">
        <v>2.19252876048078e-77</v>
      </c>
      <c r="AAS25">
        <v>1.66904574517171e-77</v>
      </c>
      <c r="AAT25">
        <v>1.27054916622726e-77</v>
      </c>
      <c r="AAU25">
        <v>9.67197144461848e-78</v>
      </c>
      <c r="AAV25">
        <v>7.3627292490876e-78</v>
      </c>
      <c r="AAW25">
        <v>5.60483652036846e-78</v>
      </c>
      <c r="AAX25">
        <v>4.26665339382294e-78</v>
      </c>
      <c r="AAY25">
        <v>3.24797047566198e-78</v>
      </c>
      <c r="AAZ25">
        <v>2.47250441940431e-78</v>
      </c>
      <c r="ABA25">
        <v>1.88218529096097e-78</v>
      </c>
      <c r="ABB25">
        <v>1.43280790420105e-78</v>
      </c>
      <c r="ABC25">
        <v>1.09072145796927e-78</v>
      </c>
      <c r="ABD25">
        <v>8.30309564573594e-79</v>
      </c>
      <c r="ABE25">
        <v>6.3207195237939e-79</v>
      </c>
      <c r="ABF25">
        <v>4.81164184449045e-79</v>
      </c>
      <c r="ABG25">
        <v>3.66286035761748e-79</v>
      </c>
      <c r="ABH25">
        <v>2.78835282287428e-79</v>
      </c>
      <c r="ABI25">
        <v>2.12263531553361e-79</v>
      </c>
      <c r="ABJ25">
        <v>1.61585854903393e-79</v>
      </c>
      <c r="ABK25">
        <v>1.23007499552751e-79</v>
      </c>
      <c r="ABL25">
        <v>9.36397263708339e-80</v>
      </c>
      <c r="ABM25">
        <v>7.12834937063512e-80</v>
      </c>
      <c r="ABN25">
        <v>5.42647883483051e-80</v>
      </c>
      <c r="ABO25">
        <v>4.13092723903891e-80</v>
      </c>
      <c r="ABP25">
        <v>3.14468589827126e-80</v>
      </c>
      <c r="ABQ25">
        <v>2.39390712024633e-80</v>
      </c>
      <c r="ABR25">
        <v>1.82237443979416e-80</v>
      </c>
      <c r="ABS25">
        <v>1.38729311267377e-80</v>
      </c>
      <c r="ABT25">
        <v>1.05608564803894e-80</v>
      </c>
      <c r="ABU25">
        <v>8.03952420371153e-81</v>
      </c>
      <c r="ABV25">
        <v>6.12014693829786e-81</v>
      </c>
      <c r="ABW25">
        <v>4.65901005061515e-81</v>
      </c>
      <c r="ABX25">
        <v>3.54671050587386e-81</v>
      </c>
      <c r="ABY25">
        <v>2.69996498163802e-81</v>
      </c>
      <c r="ABZ25">
        <v>2.05537380596551e-81</v>
      </c>
      <c r="ACA25">
        <v>1.56467376096335e-81</v>
      </c>
      <c r="ACB25">
        <v>1.19112428133607e-81</v>
      </c>
      <c r="ACC25">
        <v>9.06756447562616e-82</v>
      </c>
      <c r="ACD25">
        <v>6.90278780172227e-82</v>
      </c>
      <c r="ACE25">
        <v>5.25483023197699e-82</v>
      </c>
      <c r="ACF25">
        <v>4.00030544146986e-82</v>
      </c>
      <c r="ACG25">
        <v>3.04528478311283e-82</v>
      </c>
      <c r="ACH25">
        <v>2.31826441108336e-82</v>
      </c>
      <c r="ACI25">
        <v>1.76481148077801e-82</v>
      </c>
      <c r="ACJ25">
        <v>1.34348854842758e-82</v>
      </c>
      <c r="ACK25">
        <v>1.02275100289158e-82</v>
      </c>
      <c r="ACL25">
        <v>7.78585220748325e-83</v>
      </c>
      <c r="ACM25">
        <v>5.92710599318499e-83</v>
      </c>
      <c r="ACN25">
        <v>4.51210843826936e-83</v>
      </c>
      <c r="ACO25">
        <v>3.43492026068979e-83</v>
      </c>
      <c r="ACP25">
        <v>2.61489399418001e-83</v>
      </c>
      <c r="ACQ25">
        <v>1.99063580893857e-83</v>
      </c>
      <c r="ACR25">
        <v>1.51540889991337e-83</v>
      </c>
      <c r="ACS25">
        <v>1.15363427742794e-83</v>
      </c>
      <c r="ACT25">
        <v>8.78226962765499e-84</v>
      </c>
      <c r="ACU25">
        <v>6.68568141862665e-84</v>
      </c>
      <c r="ACV25">
        <v>5.08961447076693e-84</v>
      </c>
      <c r="ACW25">
        <v>3.87457785477647e-84</v>
      </c>
      <c r="ACX25">
        <v>2.94960726440942e-84</v>
      </c>
      <c r="ACY25">
        <v>2.24545467633261e-84</v>
      </c>
      <c r="ACZ25">
        <v>1.70940389660303e-84</v>
      </c>
      <c r="ADA25">
        <v>1.30132383023922e-84</v>
      </c>
      <c r="ADB25">
        <v>9.90663981009871e-85</v>
      </c>
      <c r="ADC25">
        <v>7.54167234750758e-85</v>
      </c>
      <c r="ADD25">
        <v>5.74128683342927e-85</v>
      </c>
      <c r="ADE25">
        <v>4.37070128955936e-85</v>
      </c>
      <c r="ADF25">
        <v>3.32731030294225e-85</v>
      </c>
      <c r="ADG25">
        <v>2.53300344594591e-85</v>
      </c>
      <c r="ADH25">
        <v>1.92831754894702e-85</v>
      </c>
      <c r="ADI25">
        <v>1.4679850200791e-85</v>
      </c>
      <c r="ADJ25">
        <v>1.11754492684891e-85</v>
      </c>
      <c r="ADK25">
        <v>8.50763121795596e-86</v>
      </c>
      <c r="ADL25">
        <v>6.47668265962628e-86</v>
      </c>
      <c r="ADM25">
        <v>4.93056714822914e-86</v>
      </c>
      <c r="ADN25">
        <v>3.75354333788208e-86</v>
      </c>
      <c r="ADO25">
        <v>2.85750032672007e-86</v>
      </c>
      <c r="ADP25">
        <v>2.17536151148747e-86</v>
      </c>
      <c r="ADQ25">
        <v>1.65606313404489e-86</v>
      </c>
      <c r="ADR25">
        <v>1.26073159237989e-86</v>
      </c>
      <c r="ADS25">
        <v>9.59773334774547e-87</v>
      </c>
      <c r="ADT25">
        <v>7.30659476401126e-87</v>
      </c>
      <c r="ADU25">
        <v>5.56239287811224e-87</v>
      </c>
      <c r="ADV25">
        <v>4.23456298425668e-87</v>
      </c>
      <c r="ADW25">
        <v>3.22370899484178e-87</v>
      </c>
      <c r="ADX25">
        <v>2.45416276560217e-87</v>
      </c>
      <c r="ADY25">
        <v>1.8683196954464e-87</v>
      </c>
      <c r="ADZ25">
        <v>1.42232655695561e-87</v>
      </c>
      <c r="AEA25">
        <v>1.08279874481333e-87</v>
      </c>
      <c r="AEB25">
        <v>8.24321193790648e-88</v>
      </c>
      <c r="AEC25">
        <v>6.2754588473857e-88</v>
      </c>
      <c r="AED25">
        <v>4.77743518400696e-88</v>
      </c>
      <c r="AEE25">
        <v>3.63700936287028e-88</v>
      </c>
      <c r="AEF25">
        <v>2.76881750667106e-88</v>
      </c>
      <c r="AEG25">
        <v>2.10787349622672e-88</v>
      </c>
      <c r="AEH25">
        <v>1.60470443137034e-88</v>
      </c>
      <c r="AEI25">
        <v>1.22164735332441e-88</v>
      </c>
      <c r="AEJ25">
        <v>9.30030010592569e-89</v>
      </c>
      <c r="AEK25">
        <v>7.08024628727458e-89</v>
      </c>
      <c r="AEL25">
        <v>5.39014024251273e-89</v>
      </c>
      <c r="AEM25">
        <v>4.10347756018652e-89</v>
      </c>
      <c r="AEN25">
        <v>3.12395204552355e-89</v>
      </c>
      <c r="AEO25">
        <v>2.37824697065394e-89</v>
      </c>
      <c r="AEP25">
        <v>1.81054716934722e-89</v>
      </c>
      <c r="AEQ25">
        <v>1.37836118013915e-89</v>
      </c>
      <c r="AER25">
        <v>1.04934070673124e-89</v>
      </c>
      <c r="AES25">
        <v>7.98859319370674e-90</v>
      </c>
      <c r="AET25">
        <v>6.08169154102254e-90</v>
      </c>
      <c r="AEU25">
        <v>4.62997632748066e-90</v>
      </c>
      <c r="AEV25">
        <v>3.5247916400568e-90</v>
      </c>
      <c r="AEW25">
        <v>2.68341860775128e-90</v>
      </c>
      <c r="AEX25">
        <v>2.04288397746156e-90</v>
      </c>
      <c r="AEY25">
        <v>1.55524665330296e-90</v>
      </c>
      <c r="AEZ25">
        <v>1.184009390211e-90</v>
      </c>
      <c r="AFA25">
        <v>9.01387053399667e-91</v>
      </c>
      <c r="AFB25">
        <v>6.8622697111898e-91</v>
      </c>
      <c r="AFC25">
        <v>5.22425718550865e-91</v>
      </c>
      <c r="AFD25">
        <v>3.9772382928707e-91</v>
      </c>
      <c r="AFE25">
        <v>3.02788219128512e-91</v>
      </c>
      <c r="AFF25">
        <v>2.30513642420446e-91</v>
      </c>
      <c r="AFG25">
        <v>1.75490895798382e-91</v>
      </c>
      <c r="AFH25">
        <v>1.33601965257556e-91</v>
      </c>
      <c r="AFI25">
        <v>1.01711814113969e-91</v>
      </c>
      <c r="AFJ25">
        <v>7.74337429191676e-92</v>
      </c>
      <c r="AFK25">
        <v>5.8950759165522e-92</v>
      </c>
      <c r="AFL25">
        <v>4.48795868647652e-92</v>
      </c>
      <c r="AFM25">
        <v>3.41671375948237e-92</v>
      </c>
      <c r="AFN25">
        <v>2.60116942759847e-92</v>
      </c>
      <c r="AFO25">
        <v>1.98029086188462e-92</v>
      </c>
      <c r="AFP25">
        <v>1.50761213321671e-92</v>
      </c>
      <c r="AFQ25">
        <v>1.14775861879913e-92</v>
      </c>
      <c r="AFR25">
        <v>8.73799515345268e-93</v>
      </c>
      <c r="AFS25">
        <v>6.65232309863475e-93</v>
      </c>
      <c r="AFT25">
        <v>5.06448358118008e-93</v>
      </c>
      <c r="AFU25">
        <v>3.85564729358035e-93</v>
      </c>
      <c r="AFV25">
        <v>2.93534888982831e-93</v>
      </c>
      <c r="AFW25">
        <v>2.23471660236727e-93</v>
      </c>
      <c r="AFX25">
        <v>1.70131793818657e-93</v>
      </c>
      <c r="AFY25">
        <v>1.29523569597258e-93</v>
      </c>
      <c r="AFZ25">
        <v>9.86080627323036e-94</v>
      </c>
      <c r="AGA25">
        <v>7.50717166066184e-94</v>
      </c>
      <c r="AGB25">
        <v>5.71532017446468e-94</v>
      </c>
      <c r="AGC25">
        <v>4.35116027661517e-94</v>
      </c>
      <c r="AGD25">
        <v>3.31260684810543e-94</v>
      </c>
      <c r="AGE25">
        <v>2.52194149722861e-94</v>
      </c>
      <c r="AGF25">
        <v>1.91999641760356e-94</v>
      </c>
      <c r="AGG25">
        <v>1.46172652224028e-94</v>
      </c>
      <c r="AGH25">
        <v>1.11283847868438e-94</v>
      </c>
      <c r="AGI25">
        <v>8.47224368476271e-95</v>
      </c>
      <c r="AGJ25">
        <v>6.45007911726483e-95</v>
      </c>
      <c r="AGK25">
        <v>4.91057041355142e-95</v>
      </c>
      <c r="AGL25">
        <v>3.73851512499003e-95</v>
      </c>
      <c r="AGM25">
        <v>2.8462080278902e-95</v>
      </c>
      <c r="AGN25">
        <v>2.16687787186334e-95</v>
      </c>
      <c r="AGO25">
        <v>1.64969070710176e-95</v>
      </c>
      <c r="AGP25">
        <v>1.25594586210587e-95</v>
      </c>
      <c r="AGQ25">
        <v>9.56179897416305e-96</v>
      </c>
      <c r="AGR25">
        <v>7.2796181049406e-96</v>
      </c>
      <c r="AGS25">
        <v>5.5421449732432e-96</v>
      </c>
      <c r="AGT25">
        <v>4.21936859039351e-96</v>
      </c>
      <c r="AGU25">
        <v>3.21230924200605e-96</v>
      </c>
      <c r="AGV25">
        <v>2.44561183168369e-96</v>
      </c>
      <c r="AGW25">
        <v>1.86190708446084e-96</v>
      </c>
      <c r="AGX25">
        <v>1.41751864496866e-96</v>
      </c>
      <c r="AGY25">
        <v>1.07919482353929e-96</v>
      </c>
      <c r="AGZ25">
        <v>8.2162042124413e-97</v>
      </c>
      <c r="AHA25">
        <v>6.25522440438881e-97</v>
      </c>
      <c r="AHB25">
        <v>4.76227929345701e-97</v>
      </c>
      <c r="AHC25">
        <v>3.62566043366114e-97</v>
      </c>
      <c r="AHD25">
        <v>2.76032164167595e-97</v>
      </c>
      <c r="AHE25">
        <v>2.10151527735637e-97</v>
      </c>
      <c r="AHF25">
        <v>1.59994742041916e-97</v>
      </c>
      <c r="AHG25">
        <v>1.2180894097599e-97</v>
      </c>
      <c r="AHH25">
        <v>9.27369742795083e-98</v>
      </c>
      <c r="AHI25">
        <v>7.06036209453943e-98</v>
      </c>
      <c r="AHJ25">
        <v>5.37528288768589e-98</v>
      </c>
      <c r="AHK25">
        <v>4.09238018513397e-98</v>
      </c>
      <c r="AHL25">
        <v>3.11566617294183e-98</v>
      </c>
      <c r="AHM25">
        <v>2.37206269159724e-98</v>
      </c>
      <c r="AHN25">
        <v>1.80593329265832e-98</v>
      </c>
      <c r="AHO25">
        <v>1.3749203614922e-98</v>
      </c>
      <c r="AHP25">
        <v>1.04677581615994e-98</v>
      </c>
      <c r="AHQ25">
        <v>7.96948238667498e-99</v>
      </c>
      <c r="AHR25">
        <v>6.06745895965163e-99</v>
      </c>
      <c r="AHS25">
        <v>4.61938199655951e-99</v>
      </c>
      <c r="AHT25">
        <v>3.5169095986157e-99</v>
      </c>
      <c r="AHU25">
        <v>2.67755764953151e-99</v>
      </c>
      <c r="AHV25">
        <v>2.03852833809885e-99</v>
      </c>
      <c r="AHW25">
        <v>1.55201163768204e-99</v>
      </c>
      <c r="AHX25">
        <v>1.18160818705638e-99</v>
      </c>
      <c r="AHY25">
        <v>8.99605924563621e-100</v>
      </c>
      <c r="AHZ25">
        <v>6.84906708312209e-100</v>
      </c>
      <c r="AIA25">
        <v>5.21447789094208e-100</v>
      </c>
      <c r="AIB25">
        <v>3.97000028897317e-100</v>
      </c>
      <c r="AIC25">
        <v>3.02252946862643e-100</v>
      </c>
      <c r="AID25">
        <v>2.30118135519822e-100</v>
      </c>
      <c r="AIE25">
        <v>1.7519892893222e-100</v>
      </c>
      <c r="AIF25">
        <v>1.33386643546586e-100</v>
      </c>
      <c r="AIG25">
        <v>1.01553182810704e-100</v>
      </c>
      <c r="AIH25">
        <v>7.73170065989968e-101</v>
      </c>
      <c r="AII25">
        <v>5.88649556430441e-101</v>
      </c>
      <c r="AIJ25">
        <v>4.48166002159252e-101</v>
      </c>
      <c r="AIK25">
        <v>3.41209639529466e-101</v>
      </c>
      <c r="AIL25">
        <v>2.59778959631895e-101</v>
      </c>
      <c r="AIM25">
        <v>1.97782085348019e-101</v>
      </c>
      <c r="AIN25">
        <v>1.50581017436908e-101</v>
      </c>
      <c r="AIO25">
        <v>1.14644651893402e-101</v>
      </c>
      <c r="AIP25">
        <v>8.72846087961407e-102</v>
      </c>
      <c r="AIQ25">
        <v>6.64541085712632e-102</v>
      </c>
      <c r="AIR25">
        <v>5.05948485922247e-102</v>
      </c>
      <c r="AIS25">
        <v>3.85204242409842e-102</v>
      </c>
      <c r="AIT25">
        <v>2.93275726612807e-102</v>
      </c>
      <c r="AIU25">
        <v>2.2328599002953e-102</v>
      </c>
      <c r="AIV25">
        <v>1.69999297266e-102</v>
      </c>
      <c r="AIW25">
        <v>1.29429440795346e-102</v>
      </c>
      <c r="AIX25">
        <v>9.85415343740233e-103</v>
      </c>
      <c r="AIY25">
        <v>7.50249755679564e-103</v>
      </c>
      <c r="AIZ25">
        <v>5.71205922589439e-103</v>
      </c>
      <c r="AJA25">
        <v>4.34890416794004e-103</v>
      </c>
      <c r="AJB25">
        <v>3.31106167422544e-103</v>
      </c>
      <c r="AJC25">
        <v>2.52089640898109e-103</v>
      </c>
      <c r="AJD25">
        <v>1.91930071708631e-103</v>
      </c>
      <c r="AJE25">
        <v>1.46127296045071e-103</v>
      </c>
      <c r="AJF25">
        <v>1.11255109955328e-103</v>
      </c>
      <c r="AJG25">
        <v>8.47049680516224e-104</v>
      </c>
      <c r="AJH25">
        <v>6.44908491315967e-104</v>
      </c>
      <c r="AJI25">
        <v>4.91006909818832e-104</v>
      </c>
      <c r="AJJ25">
        <v>3.73832804647508e-104</v>
      </c>
      <c r="AJK25">
        <v>2.8462137378125e-104</v>
      </c>
      <c r="AJL25">
        <v>2.16699499580347e-104</v>
      </c>
      <c r="AJM25">
        <v>1.64986573337619e-104</v>
      </c>
      <c r="AJN25">
        <v>1.25614447679369e-104</v>
      </c>
      <c r="AJO25">
        <v>9.56380868452514e-105</v>
      </c>
      <c r="AJP25">
        <v>7.28152697623311e-105</v>
      </c>
      <c r="AJQ25">
        <v>5.54388664725966e-105</v>
      </c>
      <c r="AJR25">
        <v>4.22091413170423e-105</v>
      </c>
      <c r="AJS25">
        <v>3.21365305375336e-105</v>
      </c>
      <c r="AJT25">
        <v>2.44676216280427e-105</v>
      </c>
      <c r="AJU25">
        <v>1.86287973889732e-105</v>
      </c>
      <c r="AJV25">
        <v>1.41833290513603e-105</v>
      </c>
      <c r="AJW25">
        <v>1.07987088941019e-105</v>
      </c>
      <c r="AJX25">
        <v>8.22177873779292e-106</v>
      </c>
      <c r="AJY25">
        <v>6.25979386264375e-106</v>
      </c>
      <c r="AJZ25">
        <v>4.7660058900681e-106</v>
      </c>
      <c r="AKA25">
        <v>3.62868620134112e-106</v>
      </c>
      <c r="AKB25">
        <v>2.76276882928003e-106</v>
      </c>
      <c r="AKC25">
        <v>2.10348770239435e-106</v>
      </c>
      <c r="AKD25">
        <v>1.60153230302822e-106</v>
      </c>
      <c r="AKE25">
        <v>1.21935938124542e-106</v>
      </c>
      <c r="AKF25">
        <v>9.28384840920707e-107</v>
      </c>
      <c r="AKG25">
        <v>7.06845752376701e-107</v>
      </c>
      <c r="AKH25">
        <v>5.38172571876209e-107</v>
      </c>
      <c r="AKI25">
        <v>4.09749811945017e-107</v>
      </c>
      <c r="AKJ25">
        <v>3.11972462621963e-107</v>
      </c>
      <c r="AKK25">
        <v>2.3752758579098e-107</v>
      </c>
      <c r="AKL25">
        <v>1.8084734752659e-107</v>
      </c>
      <c r="AKM25">
        <v>1.37692576753845e-107</v>
      </c>
      <c r="AKN25">
        <v>1.04835701695258e-107</v>
      </c>
      <c r="AKO25">
        <v>7.98193488485316e-108</v>
      </c>
      <c r="AKP25">
        <v>6.07725486251134e-108</v>
      </c>
      <c r="AKQ25">
        <v>4.62708006059236e-108</v>
      </c>
      <c r="AKR25">
        <v>3.52295319377712e-108</v>
      </c>
      <c r="AKS25">
        <v>2.68229800876999e-108</v>
      </c>
      <c r="AKT25">
        <v>2.04224328186984e-108</v>
      </c>
      <c r="AKU25">
        <v>1.55492060901813e-108</v>
      </c>
      <c r="AKV25">
        <v>1.18388429168074e-108</v>
      </c>
      <c r="AKW25">
        <v>9.01385549195634e-109</v>
      </c>
      <c r="AKX25">
        <v>6.86297187334003e-109</v>
      </c>
      <c r="AKY25">
        <v>5.22533503273862e-109</v>
      </c>
      <c r="AKZ25">
        <v>3.97847247885196e-109</v>
      </c>
      <c r="ALA25">
        <v>3.02913667699611e-109</v>
      </c>
      <c r="ALB25">
        <v>2.30633120552535e-109</v>
      </c>
      <c r="ALC25">
        <v>1.7560010663353e-109</v>
      </c>
      <c r="ALD25">
        <v>1.33699003300053e-109</v>
      </c>
      <c r="ALE25">
        <v>1.01796268450104e-109</v>
      </c>
      <c r="ALF25">
        <v>7.75060922987148e-110</v>
      </c>
      <c r="ALG25">
        <v>5.90119707081316e-110</v>
      </c>
      <c r="ALH25">
        <v>4.4930855648769e-110</v>
      </c>
      <c r="ALI25">
        <v>3.4209722736901e-110</v>
      </c>
      <c r="ALJ25">
        <v>2.60468202752997e-110</v>
      </c>
      <c r="ALK25">
        <v>1.98317101487624e-110</v>
      </c>
      <c r="ALL25">
        <v>1.50996163592879e-110</v>
      </c>
      <c r="ALM25">
        <v>1.14966670410428e-110</v>
      </c>
      <c r="ALN25">
        <v>8.75343050463533e-111</v>
      </c>
      <c r="ALO25">
        <v>6.66476615691241e-111</v>
      </c>
    </row>
    <row r="26" spans="1:1003">
      <c r="A26" s="1" t="s">
        <v>25</v>
      </c>
      <c r="B26" s="4">
        <f t="shared" si="0"/>
        <v>12356889.9187542</v>
      </c>
      <c r="C26">
        <v>0</v>
      </c>
      <c r="D26">
        <v>1.29006657172222</v>
      </c>
      <c r="E26">
        <v>5.01471572034889</v>
      </c>
      <c r="F26">
        <v>17.4853345147398</v>
      </c>
      <c r="G26">
        <v>60.2728050531703</v>
      </c>
      <c r="H26">
        <v>162.595812697771</v>
      </c>
      <c r="I26">
        <v>414.499423001287</v>
      </c>
      <c r="J26">
        <v>1073.2679332298</v>
      </c>
      <c r="K26">
        <v>2784.33718035684</v>
      </c>
      <c r="L26">
        <v>7217.6070244697</v>
      </c>
      <c r="M26">
        <v>18656.9161044486</v>
      </c>
      <c r="N26">
        <v>47872.9301275463</v>
      </c>
      <c r="O26">
        <v>120564.365307767</v>
      </c>
      <c r="P26">
        <v>290024.435224379</v>
      </c>
      <c r="Q26">
        <v>629171.210207112</v>
      </c>
      <c r="R26">
        <v>1124080.05898511</v>
      </c>
      <c r="S26">
        <v>1538288.1456764</v>
      </c>
      <c r="T26">
        <v>1640878.18181252</v>
      </c>
      <c r="U26">
        <v>1486555.93456016</v>
      </c>
      <c r="V26">
        <v>1234703.37301385</v>
      </c>
      <c r="W26">
        <v>981355.1155625</v>
      </c>
      <c r="X26">
        <v>762952.24660918</v>
      </c>
      <c r="Y26">
        <v>586685.794385449</v>
      </c>
      <c r="Z26">
        <v>448749.218983095</v>
      </c>
      <c r="AA26">
        <v>342365.957629845</v>
      </c>
      <c r="AB26">
        <v>260872.466300793</v>
      </c>
      <c r="AC26">
        <v>198649.007061476</v>
      </c>
      <c r="AD26">
        <v>151216.941085841</v>
      </c>
      <c r="AE26">
        <v>115090.584142617</v>
      </c>
      <c r="AF26">
        <v>87587.0988602555</v>
      </c>
      <c r="AG26">
        <v>66653.0287024107</v>
      </c>
      <c r="AH26">
        <v>50721.0882164949</v>
      </c>
      <c r="AI26">
        <v>38596.7865859068</v>
      </c>
      <c r="AJ26">
        <v>29370.4294335589</v>
      </c>
      <c r="AK26">
        <v>22349.4813587616</v>
      </c>
      <c r="AL26">
        <v>17006.8318211346</v>
      </c>
      <c r="AM26">
        <v>12941.3228555502</v>
      </c>
      <c r="AN26">
        <v>9847.67035117698</v>
      </c>
      <c r="AO26">
        <v>7493.55832953263</v>
      </c>
      <c r="AP26">
        <v>5702.20157221613</v>
      </c>
      <c r="AQ26">
        <v>4339.0735226256</v>
      </c>
      <c r="AR26">
        <v>3301.80549522</v>
      </c>
      <c r="AS26">
        <v>2512.4998474746</v>
      </c>
      <c r="AT26">
        <v>1911.88039537023</v>
      </c>
      <c r="AU26">
        <v>1454.84103559677</v>
      </c>
      <c r="AV26">
        <v>1107.05840706711</v>
      </c>
      <c r="AW26">
        <v>842.414268639286</v>
      </c>
      <c r="AX26">
        <v>641.034047431244</v>
      </c>
      <c r="AY26">
        <v>487.794270135839</v>
      </c>
      <c r="AZ26">
        <v>371.186794353266</v>
      </c>
      <c r="BA26">
        <v>282.454548181952</v>
      </c>
      <c r="BB26">
        <v>214.93387424598</v>
      </c>
      <c r="BC26">
        <v>163.554089126279</v>
      </c>
      <c r="BD26">
        <v>124.456675438447</v>
      </c>
      <c r="BE26">
        <v>94.7055079299358</v>
      </c>
      <c r="BF26">
        <v>72.0663515079994</v>
      </c>
      <c r="BG26">
        <v>54.8390713980264</v>
      </c>
      <c r="BH26">
        <v>41.7299543170615</v>
      </c>
      <c r="BI26">
        <v>31.7545519035046</v>
      </c>
      <c r="BJ26">
        <v>24.1637498876225</v>
      </c>
      <c r="BK26">
        <v>18.3875107609202</v>
      </c>
      <c r="BL26">
        <v>13.9920649985827</v>
      </c>
      <c r="BM26">
        <v>10.647335887801</v>
      </c>
      <c r="BN26">
        <v>8.10215156715116</v>
      </c>
      <c r="BO26">
        <v>6.16538270728971</v>
      </c>
      <c r="BP26">
        <v>4.69158928213945</v>
      </c>
      <c r="BQ26">
        <v>3.57009851402305</v>
      </c>
      <c r="BR26">
        <v>2.7166937578108</v>
      </c>
      <c r="BS26">
        <v>2.06729017036818</v>
      </c>
      <c r="BT26">
        <v>1.57312221841625</v>
      </c>
      <c r="BU26">
        <v>1.19708161599486</v>
      </c>
      <c r="BV26">
        <v>0.910930678897643</v>
      </c>
      <c r="BW26">
        <v>0.693181826176542</v>
      </c>
      <c r="BX26">
        <v>0.527483985428413</v>
      </c>
      <c r="BY26">
        <v>0.401394726107552</v>
      </c>
      <c r="BZ26">
        <v>0.30544591244309</v>
      </c>
      <c r="CA26">
        <v>0.232432710128684</v>
      </c>
      <c r="CB26">
        <v>0.176872554189211</v>
      </c>
      <c r="CC26">
        <v>0.134593448977374</v>
      </c>
      <c r="CD26">
        <v>0.102420683645316</v>
      </c>
      <c r="CE26">
        <v>0.0779384370626275</v>
      </c>
      <c r="CF26">
        <v>0.0593083700385068</v>
      </c>
      <c r="CG26">
        <v>0.0451315821964567</v>
      </c>
      <c r="CH26">
        <v>0.0343435673259693</v>
      </c>
      <c r="CI26">
        <v>0.0261342790507843</v>
      </c>
      <c r="CJ26">
        <v>0.0198873042998267</v>
      </c>
      <c r="CK26">
        <v>0.0151335769512157</v>
      </c>
      <c r="CL26">
        <v>0.0115161558967679</v>
      </c>
      <c r="CM26">
        <v>0.00876342264017307</v>
      </c>
      <c r="CN26">
        <v>0.00666868579115025</v>
      </c>
      <c r="CO26">
        <v>0.00507466092957266</v>
      </c>
      <c r="CP26">
        <v>0.00386166041699411</v>
      </c>
      <c r="CQ26">
        <v>0.00293860632075679</v>
      </c>
      <c r="CR26">
        <v>0.00223619160834346</v>
      </c>
      <c r="CS26">
        <v>0.00170167608628499</v>
      </c>
      <c r="CT26">
        <v>0.00129492631264975</v>
      </c>
      <c r="CU26">
        <v>0.000985402123017139</v>
      </c>
      <c r="CV26">
        <v>0.00074986349140198</v>
      </c>
      <c r="CW26">
        <v>0.000570625537571711</v>
      </c>
      <c r="CX26">
        <v>0.000434230652338591</v>
      </c>
      <c r="CY26">
        <v>0.000330438033523003</v>
      </c>
      <c r="CZ26">
        <v>0.000251454759331564</v>
      </c>
      <c r="DA26">
        <v>0.000191350662611409</v>
      </c>
      <c r="DB26">
        <v>0.000145613070737112</v>
      </c>
      <c r="DC26">
        <v>0.000110807978110592</v>
      </c>
      <c r="DD26">
        <v>8.43222100242016e-5</v>
      </c>
      <c r="DE26">
        <v>6.4167218056327e-5</v>
      </c>
      <c r="DF26">
        <v>4.88297748899724e-5</v>
      </c>
      <c r="DG26">
        <v>3.71583579610285e-5</v>
      </c>
      <c r="DH26">
        <v>2.82766910818181e-5</v>
      </c>
      <c r="DI26">
        <v>2.1517952365412e-5</v>
      </c>
      <c r="DJ26">
        <v>1.63747085159219e-5</v>
      </c>
      <c r="DK26">
        <v>1.24608163666533e-5</v>
      </c>
      <c r="DL26">
        <v>9.48243110651461e-6</v>
      </c>
      <c r="DM26">
        <v>7.21594440582121e-6</v>
      </c>
      <c r="DN26">
        <v>5.49119597793436e-6</v>
      </c>
      <c r="DO26">
        <v>4.17869806253487e-6</v>
      </c>
      <c r="DP26">
        <v>3.17991362014329e-6</v>
      </c>
      <c r="DQ26">
        <v>2.4198583094531e-6</v>
      </c>
      <c r="DR26">
        <v>1.84147079492688e-6</v>
      </c>
      <c r="DS26">
        <v>1.40132870248807e-6</v>
      </c>
      <c r="DT26">
        <v>1.06638857508096e-6</v>
      </c>
      <c r="DU26">
        <v>8.11505063459079e-7</v>
      </c>
      <c r="DV26">
        <v>6.17543093544675e-7</v>
      </c>
      <c r="DW26">
        <v>4.69941272934619e-7</v>
      </c>
      <c r="DX26">
        <v>3.57618678423195e-7</v>
      </c>
      <c r="DY26">
        <v>2.72142947535244e-7</v>
      </c>
      <c r="DZ26">
        <v>2.07097215733237e-7</v>
      </c>
      <c r="EA26">
        <v>1.57598370197905e-7</v>
      </c>
      <c r="EB26">
        <v>1.19930451802626e-7</v>
      </c>
      <c r="EC26">
        <v>9.12656820898976e-8</v>
      </c>
      <c r="ED26">
        <v>6.94521708069943e-8</v>
      </c>
      <c r="EE26">
        <v>5.2852365806701e-8</v>
      </c>
      <c r="EF26">
        <v>4.02201167405819e-8</v>
      </c>
      <c r="EG26">
        <v>3.06071229943282e-8</v>
      </c>
      <c r="EH26">
        <v>2.32917423959089e-8</v>
      </c>
      <c r="EI26">
        <v>1.77248159993165e-8</v>
      </c>
      <c r="EJ26">
        <v>1.34884417506761e-8</v>
      </c>
      <c r="EK26">
        <v>1.0264601993004e-8</v>
      </c>
      <c r="EL26">
        <v>7.81128954856847e-9</v>
      </c>
      <c r="EM26">
        <v>5.94434007518475e-9</v>
      </c>
      <c r="EN26">
        <v>4.52360679050953e-9</v>
      </c>
      <c r="EO26">
        <v>3.44243965951933e-9</v>
      </c>
      <c r="EP26">
        <v>2.61967922009865e-9</v>
      </c>
      <c r="EQ26">
        <v>1.99356400505788e-9</v>
      </c>
      <c r="ER26">
        <v>1.5170941791336e-9</v>
      </c>
      <c r="ES26">
        <v>1.15450333203872e-9</v>
      </c>
      <c r="ET26">
        <v>8.7857356089666e-10</v>
      </c>
      <c r="EU26">
        <v>6.68592283098939e-10</v>
      </c>
      <c r="EV26">
        <v>5.08797396596059e-10</v>
      </c>
      <c r="EW26">
        <v>3.87194065661697e-10</v>
      </c>
      <c r="EX26">
        <v>2.9465430855904e-10</v>
      </c>
      <c r="EY26">
        <v>2.24231793728097e-10</v>
      </c>
      <c r="EZ26">
        <v>1.70640406929388e-10</v>
      </c>
      <c r="FA26">
        <v>1.29857446091474e-10</v>
      </c>
      <c r="FB26">
        <v>9.88216563862438e-11</v>
      </c>
      <c r="FC26">
        <v>7.52034376580196e-11</v>
      </c>
      <c r="FD26">
        <v>5.7229974243908e-11</v>
      </c>
      <c r="FE26">
        <v>4.35521601755374e-11</v>
      </c>
      <c r="FF26">
        <v>3.31433302621777e-11</v>
      </c>
      <c r="FG26">
        <v>2.52221951582834e-11</v>
      </c>
      <c r="FH26">
        <v>1.91941954537043e-11</v>
      </c>
      <c r="FI26">
        <v>1.46068724900309e-11</v>
      </c>
      <c r="FJ26">
        <v>1.11159057983723e-11</v>
      </c>
      <c r="FK26">
        <v>8.45926775988983e-12</v>
      </c>
      <c r="FL26">
        <v>6.43755541900198e-12</v>
      </c>
      <c r="FM26">
        <v>4.89902307192568e-12</v>
      </c>
      <c r="FN26">
        <v>3.7281921188273e-12</v>
      </c>
      <c r="FO26">
        <v>2.83718319529058e-12</v>
      </c>
      <c r="FP26">
        <v>2.15911994580735e-12</v>
      </c>
      <c r="FQ26">
        <v>1.64310930835922e-12</v>
      </c>
      <c r="FR26">
        <v>1.25042151828186e-12</v>
      </c>
      <c r="FS26">
        <v>9.51583094808164e-13</v>
      </c>
      <c r="FT26">
        <v>7.24164605083231e-13</v>
      </c>
      <c r="FU26">
        <v>5.51097152403625e-13</v>
      </c>
      <c r="FV26">
        <v>4.19391222771464e-13</v>
      </c>
      <c r="FW26">
        <v>3.19161725707675e-13</v>
      </c>
      <c r="FX26">
        <v>2.42886048734546e-13</v>
      </c>
      <c r="FY26">
        <v>1.84839435256542e-13</v>
      </c>
      <c r="FZ26">
        <v>1.40665305634878e-13</v>
      </c>
      <c r="GA26">
        <v>1.07048270168433e-13</v>
      </c>
      <c r="GB26">
        <v>8.1465290771399e-14</v>
      </c>
      <c r="GC26">
        <v>6.19963139680256e-14</v>
      </c>
      <c r="GD26">
        <v>4.71801617110966e-14</v>
      </c>
      <c r="GE26">
        <v>3.59048635427711e-14</v>
      </c>
      <c r="GF26">
        <v>2.73241987400846e-14</v>
      </c>
      <c r="GG26">
        <v>2.07941843659632e-14</v>
      </c>
      <c r="GH26">
        <v>1.58247422461832e-14</v>
      </c>
      <c r="GI26">
        <v>1.20429171866978e-14</v>
      </c>
      <c r="GJ26">
        <v>9.1648857499962e-15</v>
      </c>
      <c r="GK26">
        <v>6.97465470097362e-15</v>
      </c>
      <c r="GL26">
        <v>5.30785033592293e-15</v>
      </c>
      <c r="GM26">
        <v>4.03938201017071e-15</v>
      </c>
      <c r="GN26">
        <v>3.07405396073461e-15</v>
      </c>
      <c r="GO26">
        <v>2.33942080573671e-15</v>
      </c>
      <c r="GP26">
        <v>1.78035050144312e-15</v>
      </c>
      <c r="GQ26">
        <v>1.35488669036983e-15</v>
      </c>
      <c r="GR26">
        <v>1.03109989869902e-15</v>
      </c>
      <c r="GS26">
        <v>7.84691258206236e-16</v>
      </c>
      <c r="GT26">
        <v>5.97168907483124e-16</v>
      </c>
      <c r="GU26">
        <v>4.54460208599233e-16</v>
      </c>
      <c r="GV26">
        <v>3.45855624482774e-16</v>
      </c>
      <c r="GW26">
        <v>2.6320499421584e-16</v>
      </c>
      <c r="GX26">
        <v>2.00305886400014e-16</v>
      </c>
      <c r="GY26">
        <v>1.52438126512816e-16</v>
      </c>
      <c r="GZ26">
        <v>1.16009564710502e-16</v>
      </c>
      <c r="HA26">
        <v>8.82864992206561e-17</v>
      </c>
      <c r="HB26">
        <v>6.71885239082952e-17</v>
      </c>
      <c r="HC26">
        <v>5.11324036379844e-17</v>
      </c>
      <c r="HD26">
        <v>3.8913260575453e-17</v>
      </c>
      <c r="HE26">
        <v>2.96141547324528e-17</v>
      </c>
      <c r="HF26">
        <v>2.25372730161632e-17</v>
      </c>
      <c r="HG26">
        <v>1.71515627313469e-17</v>
      </c>
      <c r="HH26">
        <v>1.3052879609484e-17</v>
      </c>
      <c r="HI26">
        <v>9.93365962664281e-18</v>
      </c>
      <c r="HJ26">
        <v>7.55983860744854e-18</v>
      </c>
      <c r="HK26">
        <v>5.75328753726484e-18</v>
      </c>
      <c r="HL26">
        <v>4.37844544005303e-18</v>
      </c>
      <c r="HM26">
        <v>3.33214669095762e-18</v>
      </c>
      <c r="HN26">
        <v>2.5358793618018e-18</v>
      </c>
      <c r="HO26">
        <v>1.92989363572604e-18</v>
      </c>
      <c r="HP26">
        <v>1.46871816583361e-18</v>
      </c>
      <c r="HQ26">
        <v>1.11774791146852e-18</v>
      </c>
      <c r="HR26">
        <v>8.50647394077985e-19</v>
      </c>
      <c r="HS26">
        <v>6.47374506917676e-19</v>
      </c>
      <c r="HT26">
        <v>4.92676581430311e-19</v>
      </c>
      <c r="HU26">
        <v>3.74945852770545e-19</v>
      </c>
      <c r="HV26">
        <v>2.85348437264939e-19</v>
      </c>
      <c r="HW26">
        <v>2.17161459589888e-19</v>
      </c>
      <c r="HX26">
        <v>1.6526858742603e-19</v>
      </c>
      <c r="HY26">
        <v>1.25776118503564e-19</v>
      </c>
      <c r="HZ26">
        <v>9.57208113547781e-20</v>
      </c>
      <c r="IA26">
        <v>7.28475356168463e-20</v>
      </c>
      <c r="IB26">
        <v>5.54400570200317e-20</v>
      </c>
      <c r="IC26">
        <v>4.21922594277675e-20</v>
      </c>
      <c r="ID26">
        <v>3.21101406792337e-20</v>
      </c>
      <c r="IE26">
        <v>2.44372282299186e-20</v>
      </c>
      <c r="IF26">
        <v>1.85978179820152e-20</v>
      </c>
      <c r="IG26">
        <v>1.41537771224972e-20</v>
      </c>
      <c r="IH26">
        <v>1.07716696046577e-20</v>
      </c>
      <c r="II26">
        <v>8.19773749686412e-21</v>
      </c>
      <c r="IJ26">
        <v>6.23886090584236e-21</v>
      </c>
      <c r="IK26">
        <v>4.74806779594307e-21</v>
      </c>
      <c r="IL26">
        <v>3.61350643448446e-21</v>
      </c>
      <c r="IM26">
        <v>2.75005301554518e-21</v>
      </c>
      <c r="IN26">
        <v>2.09292474730553e-21</v>
      </c>
      <c r="IO26">
        <v>1.59281916881516e-21</v>
      </c>
      <c r="IP26">
        <v>1.21221498271857e-21</v>
      </c>
      <c r="IQ26">
        <v>9.22556844386183e-22</v>
      </c>
      <c r="IR26">
        <v>7.02112874890966e-22</v>
      </c>
      <c r="IS26">
        <v>5.34344142325688e-22</v>
      </c>
      <c r="IT26">
        <v>4.06663770706399e-22</v>
      </c>
      <c r="IU26">
        <v>3.09492570656748e-22</v>
      </c>
      <c r="IV26">
        <v>2.35540334886536e-22</v>
      </c>
      <c r="IW26">
        <v>1.79258873619899e-22</v>
      </c>
      <c r="IX26">
        <v>1.36425751099004e-22</v>
      </c>
      <c r="IY26">
        <v>1.03827490984649e-22</v>
      </c>
      <c r="IZ26">
        <v>7.90184817346989e-23</v>
      </c>
      <c r="JA26">
        <v>6.01374928630848e-23</v>
      </c>
      <c r="JB26">
        <v>4.57680355436594e-23</v>
      </c>
      <c r="JC26">
        <v>3.48320906601662e-23</v>
      </c>
      <c r="JD26">
        <v>2.65092309466195e-23</v>
      </c>
      <c r="JE26">
        <v>2.01750691584528e-23</v>
      </c>
      <c r="JF26">
        <v>1.53544142220638e-23</v>
      </c>
      <c r="JG26">
        <v>1.16856208252929e-23</v>
      </c>
      <c r="JH26">
        <v>8.89345773199273e-24</v>
      </c>
      <c r="JI26">
        <v>6.76845924264382e-24</v>
      </c>
      <c r="JJ26">
        <v>5.15121063480579e-24</v>
      </c>
      <c r="JK26">
        <v>3.9203885975754e-24</v>
      </c>
      <c r="JL26">
        <v>2.98365939765583e-24</v>
      </c>
      <c r="JM26">
        <v>2.27075191863137e-24</v>
      </c>
      <c r="JN26">
        <v>1.72818588607324e-24</v>
      </c>
      <c r="JO26">
        <v>1.31525977164912e-24</v>
      </c>
      <c r="JP26">
        <v>1.00099737649988e-24</v>
      </c>
      <c r="JQ26">
        <v>7.61824018426967e-25</v>
      </c>
      <c r="JR26">
        <v>5.79797985188126e-25</v>
      </c>
      <c r="JS26">
        <v>4.41264574229331e-25</v>
      </c>
      <c r="JT26">
        <v>3.35831742943284e-25</v>
      </c>
      <c r="JU26">
        <v>2.5559052164841e-25</v>
      </c>
      <c r="JV26">
        <v>1.94521704154703e-25</v>
      </c>
      <c r="JW26">
        <v>1.48044305688994e-25</v>
      </c>
      <c r="JX26">
        <v>1.12671913557737e-25</v>
      </c>
      <c r="JY26">
        <v>8.57511501615248e-26</v>
      </c>
      <c r="JZ26">
        <v>6.52626281046307e-26</v>
      </c>
      <c r="KA26">
        <v>4.96694653208431e-26</v>
      </c>
      <c r="KB26">
        <v>3.78019960860882e-26</v>
      </c>
      <c r="KC26">
        <v>2.87700291867813e-26</v>
      </c>
      <c r="KD26">
        <v>2.18960710764601e-26</v>
      </c>
      <c r="KE26">
        <v>1.66645046199478e-26</v>
      </c>
      <c r="KF26">
        <v>1.26829109856993e-26</v>
      </c>
      <c r="KG26">
        <v>9.65263320068721e-27</v>
      </c>
      <c r="KH26">
        <v>7.34637316874022e-27</v>
      </c>
      <c r="KI26">
        <v>5.59114158335816e-27</v>
      </c>
      <c r="KJ26">
        <v>4.25528172253924e-27</v>
      </c>
      <c r="KK26">
        <v>3.23859372072214e-27</v>
      </c>
      <c r="KL26">
        <v>2.46481849801667e-27</v>
      </c>
      <c r="KM26">
        <v>1.87591753775117e-27</v>
      </c>
      <c r="KN26">
        <v>1.42771941908192e-27</v>
      </c>
      <c r="KO26">
        <v>1.08660653810561e-27</v>
      </c>
      <c r="KP26">
        <v>8.26993479902915e-28</v>
      </c>
      <c r="KQ26">
        <v>6.2940788874062e-28</v>
      </c>
      <c r="KR26">
        <v>4.79029879133342e-28</v>
      </c>
      <c r="KS26">
        <v>3.64580427017032e-28</v>
      </c>
      <c r="KT26">
        <v>2.77475358209325e-28</v>
      </c>
      <c r="KU26">
        <v>2.11181474379836e-28</v>
      </c>
      <c r="KV26">
        <v>1.60726519458988e-28</v>
      </c>
      <c r="KW26">
        <v>1.22326229204805e-28</v>
      </c>
      <c r="KX26">
        <v>9.3100489174109e-29</v>
      </c>
      <c r="KY26">
        <v>7.08573104204162e-29</v>
      </c>
      <c r="KZ26">
        <v>5.39284192622222e-29</v>
      </c>
      <c r="LA26">
        <v>4.10441290261493e-29</v>
      </c>
      <c r="LB26">
        <v>3.12381081861803e-29</v>
      </c>
      <c r="LC26">
        <v>2.377490181825e-29</v>
      </c>
      <c r="LD26">
        <v>1.80947699830069e-29</v>
      </c>
      <c r="LE26">
        <v>1.377170556042e-29</v>
      </c>
      <c r="LF26">
        <v>1.04814826208724e-29</v>
      </c>
      <c r="LG26">
        <v>7.97733878120418e-30</v>
      </c>
      <c r="LH26">
        <v>6.07146759590522e-30</v>
      </c>
      <c r="LI26">
        <v>4.6209328241395e-30</v>
      </c>
      <c r="LJ26">
        <v>3.51694808096085e-30</v>
      </c>
      <c r="LK26">
        <v>2.67671780404704e-30</v>
      </c>
      <c r="LL26">
        <v>2.03722757946839e-30</v>
      </c>
      <c r="LM26">
        <v>1.550518081425e-30</v>
      </c>
      <c r="LN26">
        <v>1.18008815854492e-30</v>
      </c>
      <c r="LO26">
        <v>8.98157289894654e-31</v>
      </c>
      <c r="LP26">
        <v>6.83582089701752e-31</v>
      </c>
      <c r="LQ26">
        <v>5.20270595548074e-31</v>
      </c>
      <c r="LR26">
        <v>3.9597540994875e-31</v>
      </c>
      <c r="LS26">
        <v>3.01375180142101e-31</v>
      </c>
      <c r="LT26">
        <v>2.29375526851976e-31</v>
      </c>
      <c r="LU26">
        <v>1.74576991800171e-31</v>
      </c>
      <c r="LV26">
        <v>1.32870100344993e-31</v>
      </c>
      <c r="LW26">
        <v>1.01127169350002e-31</v>
      </c>
      <c r="LX26">
        <v>7.69677463103188e-32</v>
      </c>
      <c r="LY26">
        <v>5.85800881013025e-32</v>
      </c>
      <c r="LZ26">
        <v>4.45852906575556e-32</v>
      </c>
      <c r="MA26">
        <v>3.39338796705864e-32</v>
      </c>
      <c r="MB26">
        <v>2.58271069263494e-32</v>
      </c>
      <c r="MC26">
        <v>1.96570497835092e-32</v>
      </c>
      <c r="MD26">
        <v>1.49610214879852e-32</v>
      </c>
      <c r="ME26">
        <v>1.13868732950174e-32</v>
      </c>
      <c r="MF26">
        <v>8.6665862228273e-33</v>
      </c>
      <c r="MG26">
        <v>6.59617195595376e-33</v>
      </c>
      <c r="MH26">
        <v>5.02037557835093e-33</v>
      </c>
      <c r="MI26">
        <v>3.82103293312635e-33</v>
      </c>
      <c r="MJ26">
        <v>2.90820948571717e-33</v>
      </c>
      <c r="MK26">
        <v>2.21345616589681e-33</v>
      </c>
      <c r="ML26">
        <v>1.68467642575197e-33</v>
      </c>
      <c r="MM26">
        <v>1.28221958241749e-33</v>
      </c>
      <c r="MN26">
        <v>9.75907477929362e-34</v>
      </c>
      <c r="MO26">
        <v>7.42771481026425e-34</v>
      </c>
      <c r="MP26">
        <v>5.65330126273524e-34</v>
      </c>
      <c r="MQ26">
        <v>4.30278229567353e-34</v>
      </c>
      <c r="MR26">
        <v>3.27489176513232e-34</v>
      </c>
      <c r="MS26">
        <v>2.49255565482319e-34</v>
      </c>
      <c r="MT26">
        <v>1.89711261647164e-34</v>
      </c>
      <c r="MU26">
        <v>1.44391522432735e-34</v>
      </c>
      <c r="MV26">
        <v>1.09898208836408e-34</v>
      </c>
      <c r="MW26">
        <v>8.36449774465618e-35</v>
      </c>
      <c r="MX26">
        <v>6.36633456983973e-35</v>
      </c>
      <c r="MY26">
        <v>4.84550877307741e-35</v>
      </c>
      <c r="MZ26">
        <v>3.68798924753169e-35</v>
      </c>
      <c r="NA26">
        <v>2.8069859860006e-35</v>
      </c>
      <c r="NB26">
        <v>2.13644235397677e-35</v>
      </c>
      <c r="NC26">
        <v>1.6260820297629e-35</v>
      </c>
      <c r="ND26">
        <v>1.2376392056991e-35</v>
      </c>
      <c r="NE26">
        <v>9.41989373168071e-36</v>
      </c>
      <c r="NF26">
        <v>7.16965545289417e-36</v>
      </c>
      <c r="NG26">
        <v>5.45696169208284e-36</v>
      </c>
      <c r="NH26">
        <v>4.1534009889856e-36</v>
      </c>
      <c r="NI26">
        <v>3.1612377290728e-36</v>
      </c>
      <c r="NJ26">
        <v>2.4060840211827e-36</v>
      </c>
      <c r="NK26">
        <v>1.831322196752e-36</v>
      </c>
      <c r="NL26">
        <v>1.39385971983902e-36</v>
      </c>
      <c r="NM26">
        <v>1.06089820544505e-36</v>
      </c>
      <c r="NN26">
        <v>8.07474284204096e-37</v>
      </c>
      <c r="NO26">
        <v>6.14587926297905e-37</v>
      </c>
      <c r="NP26">
        <v>4.67777886224306e-37</v>
      </c>
      <c r="NQ26">
        <v>3.56037455799983e-37</v>
      </c>
      <c r="NR26">
        <v>2.70989229425166e-37</v>
      </c>
      <c r="NS26">
        <v>2.06257006522354e-37</v>
      </c>
      <c r="NT26">
        <v>1.56987737432721e-37</v>
      </c>
      <c r="NU26">
        <v>1.1948766926842e-37</v>
      </c>
      <c r="NV26">
        <v>9.09454108495649e-38</v>
      </c>
      <c r="NW26">
        <v>6.92211529480432e-38</v>
      </c>
      <c r="NX26">
        <v>5.26862402811293e-38</v>
      </c>
      <c r="NY26">
        <v>4.01010669713899e-38</v>
      </c>
      <c r="NZ26">
        <v>3.05221405898254e-38</v>
      </c>
      <c r="OA26">
        <v>2.32313468762841e-38</v>
      </c>
      <c r="OB26">
        <v>1.76821117650858e-38</v>
      </c>
      <c r="OC26">
        <v>1.34584242410202e-38</v>
      </c>
      <c r="OD26">
        <v>1.02436478027171e-38</v>
      </c>
      <c r="OE26">
        <v>7.79678221544789e-39</v>
      </c>
      <c r="OF26">
        <v>5.93439582089377e-39</v>
      </c>
      <c r="OG26">
        <v>4.51687381901003e-39</v>
      </c>
      <c r="OH26">
        <v>3.43795152343537e-39</v>
      </c>
      <c r="OI26">
        <v>2.61674787856673e-39</v>
      </c>
      <c r="OJ26">
        <v>1.99170197925367e-39</v>
      </c>
      <c r="OK26">
        <v>1.51595800760844e-39</v>
      </c>
      <c r="OL26">
        <v>1.15385259277308e-39</v>
      </c>
      <c r="OM26">
        <v>8.78241250334312e-40</v>
      </c>
      <c r="ON26">
        <v>6.6846346519188e-40</v>
      </c>
      <c r="OO26">
        <v>5.08793861510344e-40</v>
      </c>
      <c r="OP26">
        <v>3.87263345675147e-40</v>
      </c>
      <c r="OQ26">
        <v>2.94761845150812e-40</v>
      </c>
      <c r="OR26">
        <v>2.24355377339296e-40</v>
      </c>
      <c r="OS26">
        <v>1.70766250730075e-40</v>
      </c>
      <c r="OT26">
        <v>1.29977430494844e-40</v>
      </c>
      <c r="OU26">
        <v>9.89314091075404e-41</v>
      </c>
      <c r="OV26">
        <v>7.5301007433937e-41</v>
      </c>
      <c r="OW26">
        <v>5.73149241955969e-41</v>
      </c>
      <c r="OX26">
        <v>4.36249560479771e-41</v>
      </c>
      <c r="OY26">
        <v>3.32049344257538e-41</v>
      </c>
      <c r="OZ26">
        <v>2.52738029997577e-41</v>
      </c>
      <c r="PA26">
        <v>1.92370693137974e-41</v>
      </c>
      <c r="PB26">
        <v>1.46422415995291e-41</v>
      </c>
      <c r="PC26">
        <v>1.11449101675636e-41</v>
      </c>
      <c r="PD26">
        <v>8.48293073992658e-42</v>
      </c>
      <c r="PE26">
        <v>6.4567744446586e-42</v>
      </c>
      <c r="PF26">
        <v>4.91457146965072e-42</v>
      </c>
      <c r="PG26">
        <v>3.74072722521563e-42</v>
      </c>
      <c r="PH26">
        <v>2.84725767054916e-42</v>
      </c>
      <c r="PI26">
        <v>2.16719429449876e-42</v>
      </c>
      <c r="PJ26">
        <v>1.64956438656667e-42</v>
      </c>
      <c r="PK26">
        <v>1.2555703203632e-42</v>
      </c>
      <c r="PL26">
        <v>9.55681451102253e-43</v>
      </c>
      <c r="PM26">
        <v>7.27420638951302e-43</v>
      </c>
      <c r="PN26">
        <v>5.53679479409858e-43</v>
      </c>
      <c r="PO26">
        <v>4.21435953697283e-43</v>
      </c>
      <c r="PP26">
        <v>3.20778377304111e-43</v>
      </c>
      <c r="PQ26">
        <v>2.44162484662288e-43</v>
      </c>
      <c r="PR26">
        <v>1.85845963436052e-43</v>
      </c>
      <c r="PS26">
        <v>1.41458053224711e-43</v>
      </c>
      <c r="PT26">
        <v>1.07671947583512e-43</v>
      </c>
      <c r="PU26">
        <v>8.19554441221009e-44</v>
      </c>
      <c r="PV26">
        <v>6.2381152666017e-44</v>
      </c>
      <c r="PW26">
        <v>4.74820357227287e-44</v>
      </c>
      <c r="PX26">
        <v>3.61414534187764e-44</v>
      </c>
      <c r="PY26">
        <v>2.75094713741945e-44</v>
      </c>
      <c r="PZ26">
        <v>2.09391585202604e-44</v>
      </c>
      <c r="QA26">
        <v>1.59381002051345e-44</v>
      </c>
      <c r="QB26">
        <v>1.21314923813321e-44</v>
      </c>
      <c r="QC26">
        <v>9.23405071434519e-45</v>
      </c>
      <c r="QD26">
        <v>7.02862915914905e-45</v>
      </c>
      <c r="QE26">
        <v>5.34994544513942e-45</v>
      </c>
      <c r="QF26">
        <v>4.07219368519087e-45</v>
      </c>
      <c r="QG26">
        <v>3.09961567218268e-45</v>
      </c>
      <c r="QH26">
        <v>2.35932418452318e-45</v>
      </c>
      <c r="QI26">
        <v>1.79584041275915e-45</v>
      </c>
      <c r="QJ26">
        <v>1.36693609386492e-45</v>
      </c>
      <c r="QK26">
        <v>1.04046872793535e-45</v>
      </c>
      <c r="QL26">
        <v>7.91972683314953e-46</v>
      </c>
      <c r="QM26">
        <v>6.02825649534424e-46</v>
      </c>
      <c r="QN26">
        <v>4.58853019111196e-46</v>
      </c>
      <c r="QO26">
        <v>3.49265601363084e-46</v>
      </c>
      <c r="QP26">
        <v>2.65851053957867e-46</v>
      </c>
      <c r="QQ26">
        <v>2.02358433450591e-46</v>
      </c>
      <c r="QR26">
        <v>1.54029739775098e-46</v>
      </c>
      <c r="QS26">
        <v>1.1724334636686e-46</v>
      </c>
      <c r="QT26">
        <v>8.92425930027798e-47</v>
      </c>
      <c r="QU26">
        <v>6.79292010322268e-47</v>
      </c>
      <c r="QV26">
        <v>5.17060288114004e-47</v>
      </c>
      <c r="QW26">
        <v>3.93573829509019e-47</v>
      </c>
      <c r="QX26">
        <v>2.99579155872854e-47</v>
      </c>
      <c r="QY26">
        <v>2.28032802414416e-47</v>
      </c>
      <c r="QZ26">
        <v>1.73573494933805e-47</v>
      </c>
      <c r="RA26">
        <v>1.3212038897702e-47</v>
      </c>
      <c r="RB26">
        <v>1.00567263098612e-47</v>
      </c>
      <c r="RC26">
        <v>7.65497489515595e-48</v>
      </c>
      <c r="RD26">
        <v>5.82681544364908e-48</v>
      </c>
      <c r="RE26">
        <v>4.43526023627984e-48</v>
      </c>
      <c r="RF26">
        <v>3.37603782381753e-48</v>
      </c>
      <c r="RG26">
        <v>2.56977945709271e-48</v>
      </c>
      <c r="RH26">
        <v>1.95607163379821e-48</v>
      </c>
      <c r="RI26">
        <v>1.48892907318269e-48</v>
      </c>
      <c r="RJ26">
        <v>1.13334887562536e-48</v>
      </c>
      <c r="RK26">
        <v>8.62687646682169e-49</v>
      </c>
      <c r="RL26">
        <v>6.56665036723668e-49</v>
      </c>
      <c r="RM26">
        <v>4.99844089503977e-49</v>
      </c>
      <c r="RN26">
        <v>3.80474523809857e-49</v>
      </c>
      <c r="RO26">
        <v>2.89612269429687e-49</v>
      </c>
      <c r="RP26">
        <v>2.20449280209431e-49</v>
      </c>
      <c r="RQ26">
        <v>1.67803404294446e-49</v>
      </c>
      <c r="RR26">
        <v>1.27730085635949e-49</v>
      </c>
      <c r="RS26">
        <v>9.72268002845566e-50</v>
      </c>
      <c r="RT26">
        <v>7.40080800466362e-50</v>
      </c>
      <c r="RU26">
        <v>5.63342654905581e-50</v>
      </c>
      <c r="RV26">
        <v>4.28811564345825e-50</v>
      </c>
      <c r="RW26">
        <v>3.26407926338224e-50</v>
      </c>
      <c r="RX26">
        <v>2.48459300601892e-50</v>
      </c>
      <c r="RY26">
        <v>1.89125537384276e-50</v>
      </c>
      <c r="RZ26">
        <v>1.43961196168799e-50</v>
      </c>
      <c r="SA26">
        <v>1.09582466897596e-50</v>
      </c>
      <c r="SB26">
        <v>8.3413636367831e-51</v>
      </c>
      <c r="SC26">
        <v>6.3494102833688e-51</v>
      </c>
      <c r="SD26">
        <v>4.83314787368614e-51</v>
      </c>
      <c r="SE26">
        <v>3.67897748616859e-51</v>
      </c>
      <c r="SF26">
        <v>2.80042878386805e-51</v>
      </c>
      <c r="SG26">
        <v>2.13168137723418e-51</v>
      </c>
      <c r="SH26">
        <v>1.62263337736609e-51</v>
      </c>
      <c r="SI26">
        <v>1.23514764564865e-51</v>
      </c>
      <c r="SJ26">
        <v>9.40194487573619e-52</v>
      </c>
      <c r="SK26">
        <v>7.15676706497139e-52</v>
      </c>
      <c r="SL26">
        <v>5.44774060020835e-52</v>
      </c>
      <c r="SM26">
        <v>4.14683078542732e-52</v>
      </c>
      <c r="SN26">
        <v>3.15657828326767e-52</v>
      </c>
      <c r="SO26">
        <v>2.40279749794903e-52</v>
      </c>
      <c r="SP26">
        <v>1.82901865170051e-52</v>
      </c>
      <c r="SQ26">
        <v>1.39225714115265e-52</v>
      </c>
      <c r="SR26">
        <v>1.05979320518996e-52</v>
      </c>
      <c r="SS26">
        <v>8.06720631821779e-53</v>
      </c>
      <c r="ST26">
        <v>6.14080850370027e-53</v>
      </c>
      <c r="SU26">
        <v>4.67442613855013e-53</v>
      </c>
      <c r="SV26">
        <v>3.55820861031167e-53</v>
      </c>
      <c r="SW26">
        <v>2.70853759435908e-53</v>
      </c>
      <c r="SX26">
        <v>2.06176274055582e-53</v>
      </c>
      <c r="SY26">
        <v>1.5694333006593e-53</v>
      </c>
      <c r="SZ26">
        <v>1.19466845742519e-53</v>
      </c>
      <c r="TA26">
        <v>9.09394427763455e-54</v>
      </c>
      <c r="TB26">
        <v>6.92241350516895e-54</v>
      </c>
      <c r="TC26">
        <v>5.26942399823557e-54</v>
      </c>
      <c r="TD26">
        <v>4.01115191025578e-54</v>
      </c>
      <c r="TE26">
        <v>3.05334186709048e-54</v>
      </c>
      <c r="TF26">
        <v>2.32424611497715e-54</v>
      </c>
      <c r="TG26">
        <v>1.76924979032728e-54</v>
      </c>
      <c r="TH26">
        <v>1.34677966442329e-54</v>
      </c>
      <c r="TI26">
        <v>1.02518986920267e-54</v>
      </c>
      <c r="TJ26">
        <v>7.80391301650264e-55</v>
      </c>
      <c r="TK26">
        <v>5.94047117271504e-55</v>
      </c>
      <c r="TL26">
        <v>4.52199131631138e-55</v>
      </c>
      <c r="TM26">
        <v>3.4422223018518e-55</v>
      </c>
      <c r="TN26">
        <v>2.62028459047891e-55</v>
      </c>
      <c r="TO26">
        <v>1.99461173820666e-55</v>
      </c>
      <c r="TP26">
        <v>1.51833861447512e-55</v>
      </c>
      <c r="TQ26">
        <v>1.1557908790052e-55</v>
      </c>
      <c r="TR26">
        <v>8.79812742657188e-56</v>
      </c>
      <c r="TS26">
        <v>6.69732835305872e-56</v>
      </c>
      <c r="TT26">
        <v>5.09815805159592e-56</v>
      </c>
      <c r="TU26">
        <v>3.88083660494499e-56</v>
      </c>
      <c r="TV26">
        <v>2.95418562317719e-56</v>
      </c>
      <c r="TW26">
        <v>2.24879859939366e-56</v>
      </c>
      <c r="TX26">
        <v>1.71184210254831e-56</v>
      </c>
      <c r="TY26">
        <v>1.30309837978133e-56</v>
      </c>
      <c r="TZ26">
        <v>9.91952932863783e-57</v>
      </c>
      <c r="UA26">
        <v>7.5510141956973e-57</v>
      </c>
      <c r="UB26">
        <v>5.74804113728914e-57</v>
      </c>
      <c r="UC26">
        <v>4.37557173795935e-57</v>
      </c>
      <c r="UD26">
        <v>3.33081191536894e-57</v>
      </c>
      <c r="UE26">
        <v>2.53551258708149e-57</v>
      </c>
      <c r="UF26">
        <v>1.93010880706183e-57</v>
      </c>
      <c r="UG26">
        <v>1.4692583729299e-57</v>
      </c>
      <c r="UH26">
        <v>1.11844573225002e-57</v>
      </c>
      <c r="UI26">
        <v>8.51396811783503e-58</v>
      </c>
      <c r="UJ26">
        <v>6.48111135007873e-58</v>
      </c>
      <c r="UK26">
        <v>4.93363830286888e-58</v>
      </c>
      <c r="UL26">
        <v>3.75565328337181e-58</v>
      </c>
      <c r="UM26">
        <v>2.85893339508284e-58</v>
      </c>
      <c r="UN26">
        <v>2.17632095743736e-58</v>
      </c>
      <c r="UO26">
        <v>1.6566936657258e-58</v>
      </c>
      <c r="UP26">
        <v>1.26113575955033e-58</v>
      </c>
      <c r="UQ26">
        <v>9.60023424572437e-59</v>
      </c>
      <c r="UR26">
        <v>7.3080612869604e-59</v>
      </c>
      <c r="US26">
        <v>5.56317719247082e-59</v>
      </c>
      <c r="UT26">
        <v>4.23490786511741e-59</v>
      </c>
      <c r="UU26">
        <v>3.22378003234893e-59</v>
      </c>
      <c r="UV26">
        <v>2.45407141726847e-59</v>
      </c>
      <c r="UW26">
        <v>1.86813972227591e-59</v>
      </c>
      <c r="UX26">
        <v>1.42210569058779e-59</v>
      </c>
      <c r="UY26">
        <v>1.08256692751362e-59</v>
      </c>
      <c r="UZ26">
        <v>8.24096363866882e-60</v>
      </c>
      <c r="VA26">
        <v>6.2733801063225e-60</v>
      </c>
      <c r="VB26">
        <v>4.77557388604485e-60</v>
      </c>
      <c r="VC26">
        <v>3.63538069742983e-60</v>
      </c>
      <c r="VD26">
        <v>2.76741688975433e-60</v>
      </c>
      <c r="VE26">
        <v>2.10668517646846e-60</v>
      </c>
      <c r="VF26">
        <v>1.60370710663461e-60</v>
      </c>
      <c r="VG26">
        <v>1.22081773646784e-60</v>
      </c>
      <c r="VH26">
        <v>9.2934500481813e-61</v>
      </c>
      <c r="VI26">
        <v>7.07462574188712e-61</v>
      </c>
      <c r="VJ26">
        <v>5.38555336142864e-61</v>
      </c>
      <c r="VK26">
        <v>4.09975174235599e-61</v>
      </c>
      <c r="VL26">
        <v>3.12093804460107e-61</v>
      </c>
      <c r="VM26">
        <v>2.37581761552768e-61</v>
      </c>
      <c r="VN26">
        <v>1.80859535627128e-61</v>
      </c>
      <c r="VO26">
        <v>1.37679755914208e-61</v>
      </c>
      <c r="VP26">
        <v>1.04809132420644e-61</v>
      </c>
      <c r="VQ26">
        <v>7.97863370769483e-62</v>
      </c>
      <c r="VR26">
        <v>6.07376929383793e-62</v>
      </c>
      <c r="VS26">
        <v>4.62368691293104e-62</v>
      </c>
      <c r="VT26">
        <v>3.51980747031617e-62</v>
      </c>
      <c r="VU26">
        <v>2.6794753225384e-62</v>
      </c>
      <c r="VV26">
        <v>2.03976895495408e-62</v>
      </c>
      <c r="VW26">
        <v>1.5527893960834e-62</v>
      </c>
      <c r="VX26">
        <v>1.1820735474698e-62</v>
      </c>
      <c r="VY26">
        <v>8.99863847359767e-63</v>
      </c>
      <c r="VZ26">
        <v>6.85029812873139e-63</v>
      </c>
      <c r="WA26">
        <v>5.21485820801872e-63</v>
      </c>
      <c r="WB26">
        <v>3.96986647431633e-63</v>
      </c>
      <c r="WC26">
        <v>3.02210575654709e-63</v>
      </c>
      <c r="WD26">
        <v>2.30061411522558e-63</v>
      </c>
      <c r="WE26">
        <v>1.75137144864429e-63</v>
      </c>
      <c r="WF26">
        <v>1.33325467240086e-63</v>
      </c>
      <c r="WG26">
        <v>1.01495859767577e-63</v>
      </c>
      <c r="WH26">
        <v>7.72651946237447e-64</v>
      </c>
      <c r="WI26">
        <v>5.88192987647002e-64</v>
      </c>
      <c r="WJ26">
        <v>4.47771188735311e-64</v>
      </c>
      <c r="WK26">
        <v>3.4087316509608e-64</v>
      </c>
      <c r="WL26">
        <v>2.59495507827087e-64</v>
      </c>
      <c r="WM26">
        <v>1.97545544468535e-64</v>
      </c>
      <c r="WN26">
        <v>1.50385165283942e-64</v>
      </c>
      <c r="WO26">
        <v>1.14483558455145e-64</v>
      </c>
      <c r="WP26">
        <v>8.71528525787267e-65</v>
      </c>
      <c r="WQ26">
        <v>6.63468726956875e-65</v>
      </c>
      <c r="WR26">
        <v>5.05079418049214e-65</v>
      </c>
      <c r="WS26">
        <v>3.84502572652006e-65</v>
      </c>
      <c r="WT26">
        <v>2.92711100552622e-65</v>
      </c>
      <c r="WU26">
        <v>2.22832995980299e-65</v>
      </c>
      <c r="WV26">
        <v>1.69636838649457e-65</v>
      </c>
      <c r="WW26">
        <v>1.29140125920072e-65</v>
      </c>
      <c r="WX26">
        <v>9.83111112116245e-66</v>
      </c>
      <c r="WY26">
        <v>7.48418249233883e-66</v>
      </c>
      <c r="WZ26">
        <v>5.69752837459057e-66</v>
      </c>
      <c r="XA26">
        <v>4.33739514589261e-66</v>
      </c>
      <c r="XB26">
        <v>3.30196028863917e-66</v>
      </c>
      <c r="XC26">
        <v>2.51370938771787e-66</v>
      </c>
      <c r="XD26">
        <v>1.91363300467159e-66</v>
      </c>
      <c r="XE26">
        <v>1.45680895643503e-66</v>
      </c>
      <c r="XF26">
        <v>1.10903925238398e-66</v>
      </c>
      <c r="XG26">
        <v>8.44289905221641e-67</v>
      </c>
      <c r="XH26">
        <v>6.42741941654386e-67</v>
      </c>
      <c r="XI26">
        <v>4.89307698493075e-67</v>
      </c>
      <c r="XJ26">
        <v>3.72501324879098e-67</v>
      </c>
      <c r="XK26">
        <v>2.83578929929935e-67</v>
      </c>
      <c r="XL26">
        <v>2.15884002705293e-67</v>
      </c>
      <c r="XM26">
        <v>1.64349099470465e-67</v>
      </c>
      <c r="XN26">
        <v>1.25116492388888e-67</v>
      </c>
      <c r="XO26">
        <v>9.52493799237086e-68</v>
      </c>
      <c r="XP26">
        <v>7.25120391650551e-68</v>
      </c>
      <c r="XQ26">
        <v>5.52024616313296e-68</v>
      </c>
      <c r="XR26">
        <v>4.20249432395709e-68</v>
      </c>
      <c r="XS26">
        <v>3.19930902685357e-68</v>
      </c>
      <c r="XT26">
        <v>2.43559801867306e-68</v>
      </c>
      <c r="XU26">
        <v>1.85419496618212e-68</v>
      </c>
      <c r="XV26">
        <v>1.41158016845343e-68</v>
      </c>
      <c r="XW26">
        <v>1.07462283238047e-68</v>
      </c>
      <c r="XX26">
        <v>8.18101038920649e-69</v>
      </c>
      <c r="XY26">
        <v>6.22813746543039e-69</v>
      </c>
      <c r="XZ26">
        <v>4.74143498706372e-69</v>
      </c>
      <c r="YA26">
        <v>3.60962242026368e-69</v>
      </c>
      <c r="YB26">
        <v>2.74798346997269e-69</v>
      </c>
      <c r="YC26">
        <v>2.09202476588735e-69</v>
      </c>
      <c r="YD26">
        <v>1.59264833571907e-69</v>
      </c>
      <c r="YE26">
        <v>1.21247649403081e-69</v>
      </c>
      <c r="YF26">
        <v>9.23054042425194e-70</v>
      </c>
      <c r="YG26">
        <v>7.02718350199739e-70</v>
      </c>
      <c r="YH26">
        <v>5.34977880142276e-70</v>
      </c>
      <c r="YI26">
        <v>4.07277784603441e-70</v>
      </c>
      <c r="YJ26">
        <v>3.10060171560941e-70</v>
      </c>
      <c r="YK26">
        <v>2.3604869810465e-70</v>
      </c>
      <c r="YL26">
        <v>1.79703940843043e-70</v>
      </c>
      <c r="YM26">
        <v>1.36808776190908e-70</v>
      </c>
      <c r="YN26">
        <v>1.04152735291901e-70</v>
      </c>
      <c r="YO26">
        <v>7.9291706956759e-71</v>
      </c>
      <c r="YP26">
        <v>6.03650020481199e-71</v>
      </c>
      <c r="YQ26">
        <v>4.59560864117828e-71</v>
      </c>
      <c r="YR26">
        <v>3.49865581500034e-71</v>
      </c>
      <c r="YS26">
        <v>2.66354334359637e-71</v>
      </c>
      <c r="YT26">
        <v>2.02776994502664e-71</v>
      </c>
      <c r="YU26">
        <v>1.54375351839205e-71</v>
      </c>
      <c r="YV26">
        <v>1.17526987501559e-71</v>
      </c>
      <c r="YW26">
        <v>8.94741566154781e-72</v>
      </c>
      <c r="YX26">
        <v>6.81173882296829e-72</v>
      </c>
      <c r="YY26">
        <v>5.18583539336187e-72</v>
      </c>
      <c r="YZ26">
        <v>3.94802443903489e-72</v>
      </c>
      <c r="ZA26">
        <v>3.00567004125254e-72</v>
      </c>
      <c r="ZB26">
        <v>2.28824824531085e-72</v>
      </c>
      <c r="ZC26">
        <v>1.74206894441815e-72</v>
      </c>
      <c r="ZD26">
        <v>1.32625765835593e-72</v>
      </c>
      <c r="ZE26">
        <v>1.00969646544354e-72</v>
      </c>
      <c r="ZF26">
        <v>7.68695135030933e-73</v>
      </c>
      <c r="ZG26">
        <v>5.85218159926934e-73</v>
      </c>
      <c r="ZH26">
        <v>4.45534994489578e-73</v>
      </c>
      <c r="ZI26">
        <v>3.39192478728163e-73</v>
      </c>
      <c r="ZJ26">
        <v>2.58232542472758e-73</v>
      </c>
      <c r="ZK26">
        <v>1.96596641307136e-73</v>
      </c>
      <c r="ZL26">
        <v>1.4967235154928e-73</v>
      </c>
      <c r="ZM26">
        <v>1.13948191124638e-73</v>
      </c>
      <c r="ZN26">
        <v>8.67508330405812e-74</v>
      </c>
      <c r="ZO26">
        <v>6.60450445752626e-74</v>
      </c>
      <c r="ZP26">
        <v>5.02813797659077e-74</v>
      </c>
      <c r="ZQ26">
        <v>3.82802266767458e-74</v>
      </c>
      <c r="ZR26">
        <v>2.91435317307151e-74</v>
      </c>
      <c r="ZS26">
        <v>2.21875947369919e-74</v>
      </c>
      <c r="ZT26">
        <v>1.68919051647814e-74</v>
      </c>
      <c r="ZU26">
        <v>1.28601907237302e-74</v>
      </c>
      <c r="ZV26">
        <v>9.79076326176208e-75</v>
      </c>
      <c r="ZW26">
        <v>7.45394278392102e-75</v>
      </c>
      <c r="ZX26">
        <v>5.67487010503151e-75</v>
      </c>
      <c r="ZY26">
        <v>4.32042191864118e-75</v>
      </c>
      <c r="ZZ26">
        <v>3.28924907567955e-75</v>
      </c>
      <c r="AAA26">
        <v>2.50419259527958e-75</v>
      </c>
      <c r="AAB26">
        <v>1.90650986944017e-75</v>
      </c>
      <c r="AAC26">
        <v>1.45147898947583e-75</v>
      </c>
      <c r="AAD26">
        <v>1.10505225361749e-75</v>
      </c>
      <c r="AAE26">
        <v>8.41308429864107e-76</v>
      </c>
      <c r="AAF26">
        <v>6.40513122102725e-76</v>
      </c>
      <c r="AAG26">
        <v>4.87642093931462e-76</v>
      </c>
      <c r="AAH26">
        <v>3.71257049090028e-76</v>
      </c>
      <c r="AAI26">
        <v>2.82649742590466e-76</v>
      </c>
      <c r="AAJ26">
        <v>2.15190376357646e-76</v>
      </c>
      <c r="AAK26">
        <v>1.63831520107722e-76</v>
      </c>
      <c r="AAL26">
        <v>1.24730436309303e-76</v>
      </c>
      <c r="AAM26">
        <v>9.49615483186703e-77</v>
      </c>
      <c r="AAN26">
        <v>7.22975362047887e-77</v>
      </c>
      <c r="AAO26">
        <v>5.50426801661997e-77</v>
      </c>
      <c r="AAP26">
        <v>4.19059810868583e-77</v>
      </c>
      <c r="AAQ26">
        <v>3.19045642506078e-77</v>
      </c>
      <c r="AAR26">
        <v>2.4290138270091e-77</v>
      </c>
      <c r="AAS26">
        <v>1.8493006456813e-77</v>
      </c>
      <c r="AAT26">
        <v>1.40794412614158e-77</v>
      </c>
      <c r="AAU26">
        <v>1.07192323299296e-77</v>
      </c>
      <c r="AAV26">
        <v>8.16097997686347e-78</v>
      </c>
      <c r="AAW26">
        <v>6.21328543409029e-78</v>
      </c>
      <c r="AAX26">
        <v>4.7304304635394e-78</v>
      </c>
      <c r="AAY26">
        <v>3.60147483840256e-78</v>
      </c>
      <c r="AAZ26">
        <v>2.7419559380264e-78</v>
      </c>
      <c r="ABA26">
        <v>2.08756940243269e-78</v>
      </c>
      <c r="ABB26">
        <v>1.58935802245843e-78</v>
      </c>
      <c r="ABC26">
        <v>1.21004889245451e-78</v>
      </c>
      <c r="ABD26">
        <v>9.21264768575695e-79</v>
      </c>
      <c r="ABE26">
        <v>7.01400985702796e-79</v>
      </c>
      <c r="ABF26">
        <v>5.34009084307995e-79</v>
      </c>
      <c r="ABG26">
        <v>4.06566211269522e-79</v>
      </c>
      <c r="ABH26">
        <v>3.09538222570767e-79</v>
      </c>
      <c r="ABI26">
        <v>2.35666390702368e-79</v>
      </c>
      <c r="ABJ26">
        <v>1.79424349668737e-79</v>
      </c>
      <c r="ABK26">
        <v>1.36604647582975e-79</v>
      </c>
      <c r="ABL26">
        <v>1.04003973941467e-79</v>
      </c>
      <c r="ABM26">
        <v>7.91835113623023e-80</v>
      </c>
      <c r="ABN26">
        <v>6.02864822376018e-80</v>
      </c>
      <c r="ABO26">
        <v>4.5899239935205e-80</v>
      </c>
      <c r="ABP26">
        <v>3.49455120630584e-80</v>
      </c>
      <c r="ABQ26">
        <v>2.66058836362011e-80</v>
      </c>
      <c r="ABR26">
        <v>2.02564963397092e-80</v>
      </c>
      <c r="ABS26">
        <v>1.54223777472235e-80</v>
      </c>
      <c r="ABT26">
        <v>1.17419088987289e-80</v>
      </c>
      <c r="ABU26">
        <v>8.93977195540605e-81</v>
      </c>
      <c r="ABV26">
        <v>6.80635408074948e-81</v>
      </c>
      <c r="ABW26">
        <v>5.18206671245801e-81</v>
      </c>
      <c r="ABX26">
        <v>3.9454071267612e-81</v>
      </c>
      <c r="ABY26">
        <v>3.00386916878085e-81</v>
      </c>
      <c r="ABZ26">
        <v>2.28702317571878e-81</v>
      </c>
      <c r="ACA26">
        <v>1.7412474013644e-81</v>
      </c>
      <c r="ACB26">
        <v>1.3257168018037e-81</v>
      </c>
      <c r="ACC26">
        <v>1.00934910678004e-81</v>
      </c>
      <c r="ACD26">
        <v>7.68479716301768e-82</v>
      </c>
      <c r="ACE26">
        <v>5.8509148563147e-82</v>
      </c>
      <c r="ACF26">
        <v>4.45466972828099e-82</v>
      </c>
      <c r="ACG26">
        <v>3.39162327116638e-82</v>
      </c>
      <c r="ACH26">
        <v>2.58226057917631e-82</v>
      </c>
      <c r="ACI26">
        <v>1.96604243478703e-82</v>
      </c>
      <c r="ACJ26">
        <v>1.49687685196473e-82</v>
      </c>
      <c r="ACK26">
        <v>1.13967132303934e-82</v>
      </c>
      <c r="ACL26">
        <v>8.67707860102299e-83</v>
      </c>
      <c r="ACM26">
        <v>6.6064447214719e-83</v>
      </c>
      <c r="ACN26">
        <v>5.02993580324515e-83</v>
      </c>
      <c r="ACO26">
        <v>3.82963551294479e-83</v>
      </c>
      <c r="ACP26">
        <v>2.91576691738246e-83</v>
      </c>
      <c r="ACQ26">
        <v>2.21997727658107e-83</v>
      </c>
      <c r="ACR26">
        <v>1.69022537232659e-83</v>
      </c>
      <c r="ACS26">
        <v>1.28688893549994e-83</v>
      </c>
      <c r="ACT26">
        <v>9.79801002741615e-84</v>
      </c>
      <c r="ACU26">
        <v>7.45993519482441e-84</v>
      </c>
      <c r="ACV26">
        <v>5.67979410028186e-84</v>
      </c>
      <c r="ACW26">
        <v>4.32444613710806e-84</v>
      </c>
      <c r="ACX26">
        <v>3.29252252144792e-84</v>
      </c>
      <c r="ACY26">
        <v>2.50684440318465e-84</v>
      </c>
      <c r="ACZ26">
        <v>1.90865030116117e-84</v>
      </c>
      <c r="ADA26">
        <v>1.45320108610522e-84</v>
      </c>
      <c r="ADB26">
        <v>1.10643377456964e-84</v>
      </c>
      <c r="ADC26">
        <v>8.42413847281425e-85</v>
      </c>
      <c r="ADD26">
        <v>6.41395533802682e-85</v>
      </c>
      <c r="ADE26">
        <v>4.88344980156292e-85</v>
      </c>
      <c r="ADF26">
        <v>3.71815838639966e-85</v>
      </c>
      <c r="ADG26">
        <v>2.83093179251292e-85</v>
      </c>
      <c r="ADH26">
        <v>2.15541691731998e-85</v>
      </c>
      <c r="ADI26">
        <v>1.64109427420757e-85</v>
      </c>
      <c r="ADJ26">
        <v>1.2494996383316e-85</v>
      </c>
      <c r="ADK26">
        <v>9.51347323591561e-86</v>
      </c>
      <c r="ADL26">
        <v>7.24339932103907e-86</v>
      </c>
      <c r="ADM26">
        <v>5.51500761829752e-86</v>
      </c>
      <c r="ADN26">
        <v>4.19904149698612e-86</v>
      </c>
      <c r="ADO26">
        <v>3.19708790568273e-86</v>
      </c>
      <c r="ADP26">
        <v>2.43421732851724e-86</v>
      </c>
      <c r="ADQ26">
        <v>1.85338004550243e-86</v>
      </c>
      <c r="ADR26">
        <v>1.41113959205851e-86</v>
      </c>
      <c r="ADS26">
        <v>1.07442432423783e-86</v>
      </c>
      <c r="ADT26">
        <v>8.18054141522639e-87</v>
      </c>
      <c r="ADU26">
        <v>6.22857393691542e-87</v>
      </c>
      <c r="ADV26">
        <v>4.74237138292546e-87</v>
      </c>
      <c r="ADW26">
        <v>3.61079522118847e-87</v>
      </c>
      <c r="ADX26">
        <v>2.74922647324587e-87</v>
      </c>
      <c r="ADY26">
        <v>2.093237641814e-87</v>
      </c>
      <c r="ADZ26">
        <v>1.59377465019747e-87</v>
      </c>
      <c r="AEA26">
        <v>1.21348846974853e-87</v>
      </c>
      <c r="AEB26">
        <v>9.23942093905221e-88</v>
      </c>
      <c r="AEC26">
        <v>7.03483981950619e-88</v>
      </c>
      <c r="AED26">
        <v>5.35628938649607e-88</v>
      </c>
      <c r="AEE26">
        <v>4.07825345097205e-88</v>
      </c>
      <c r="AEF26">
        <v>3.10516549656179e-88</v>
      </c>
      <c r="AEG26">
        <v>2.36426226692793e-88</v>
      </c>
      <c r="AEH26">
        <v>1.80014260200908e-88</v>
      </c>
      <c r="AEI26">
        <v>1.37062461991513e-88</v>
      </c>
      <c r="AEJ26">
        <v>1.04359143654153e-88</v>
      </c>
      <c r="AEK26">
        <v>7.94589541174195e-89</v>
      </c>
      <c r="AEL26">
        <v>6.05000232182039e-89</v>
      </c>
      <c r="AEM26">
        <v>4.60647371746352e-89</v>
      </c>
      <c r="AEN26">
        <v>3.50737347394492e-89</v>
      </c>
      <c r="AEO26">
        <v>2.67051971047683e-89</v>
      </c>
      <c r="AEP26">
        <v>2.03333961238125e-89</v>
      </c>
      <c r="AEQ26">
        <v>1.54819055643298e-89</v>
      </c>
      <c r="AER26">
        <v>1.17879766127059e-89</v>
      </c>
      <c r="AES26">
        <v>8.97541370727911e-90</v>
      </c>
      <c r="AET26">
        <v>6.83392242774903e-90</v>
      </c>
      <c r="AEU26">
        <v>5.20338514018558e-90</v>
      </c>
      <c r="AEV26">
        <v>3.96188858656301e-90</v>
      </c>
      <c r="AEW26">
        <v>3.01660817023154e-90</v>
      </c>
      <c r="AEX26">
        <v>2.29686730511802e-90</v>
      </c>
      <c r="AEY26">
        <v>1.74885284112659e-90</v>
      </c>
      <c r="AEZ26">
        <v>1.33159141381391e-90</v>
      </c>
      <c r="AFA26">
        <v>1.01388585335705e-90</v>
      </c>
      <c r="AFB26">
        <v>7.71982576838988e-91</v>
      </c>
      <c r="AFC26">
        <v>5.87795547256521e-91</v>
      </c>
      <c r="AFD26">
        <v>4.47553999754646e-91</v>
      </c>
      <c r="AFE26">
        <v>3.40772822457213e-91</v>
      </c>
      <c r="AFF26">
        <v>2.59468605363015e-91</v>
      </c>
      <c r="AFG26">
        <v>1.9756274019065e-91</v>
      </c>
      <c r="AFH26">
        <v>1.50426940388435e-91</v>
      </c>
      <c r="AFI26">
        <v>1.14537199622322e-91</v>
      </c>
      <c r="AFJ26">
        <v>8.72103152099011e-92</v>
      </c>
      <c r="AFK26">
        <v>6.64032764718266e-92</v>
      </c>
      <c r="AFL26">
        <v>5.05605184461624e-92</v>
      </c>
      <c r="AFM26">
        <v>3.84976203315058e-92</v>
      </c>
      <c r="AFN26">
        <v>2.93127530010828e-92</v>
      </c>
      <c r="AFO26">
        <v>2.23192547184445e-92</v>
      </c>
      <c r="AFP26">
        <v>1.69942939240467e-92</v>
      </c>
      <c r="AFQ26">
        <v>1.29397807720289e-92</v>
      </c>
      <c r="AFR26">
        <v>9.85260491453768e-93</v>
      </c>
      <c r="AFS26">
        <v>7.50197433421567e-93</v>
      </c>
      <c r="AFT26">
        <v>5.71216095218566e-93</v>
      </c>
      <c r="AFU26">
        <v>4.34936298678702e-93</v>
      </c>
      <c r="AFV26">
        <v>3.31170183320523e-93</v>
      </c>
      <c r="AFW26">
        <v>2.52160558973673e-93</v>
      </c>
      <c r="AFX26">
        <v>1.92000979537763e-93</v>
      </c>
      <c r="AFY26">
        <v>1.46194180739938e-93</v>
      </c>
      <c r="AFZ26">
        <v>1.1131586949168e-93</v>
      </c>
      <c r="AGA26">
        <v>8.47587289716734e-94</v>
      </c>
      <c r="AGB26">
        <v>6.45375007882164e-94</v>
      </c>
      <c r="AGC26">
        <v>4.91405718970424e-94</v>
      </c>
      <c r="AGD26">
        <v>3.74169707769602e-94</v>
      </c>
      <c r="AGE26">
        <v>2.84903246455173e-94</v>
      </c>
      <c r="AGF26">
        <v>2.1693345155694e-94</v>
      </c>
      <c r="AGG26">
        <v>1.65179447537243e-94</v>
      </c>
      <c r="AGH26">
        <v>1.25772544419909e-94</v>
      </c>
      <c r="AGI26">
        <v>9.57670344647317e-95</v>
      </c>
      <c r="AGJ26">
        <v>7.29199875703581e-95</v>
      </c>
      <c r="AGK26">
        <v>5.55235834083918e-95</v>
      </c>
      <c r="AGL26">
        <v>4.22774458945964e-95</v>
      </c>
      <c r="AGM26">
        <v>3.21914361270076e-95</v>
      </c>
      <c r="AGN26">
        <v>2.45116369432182e-95</v>
      </c>
      <c r="AGO26">
        <v>1.86639960040504e-95</v>
      </c>
      <c r="AGP26">
        <v>1.42114144158004e-95</v>
      </c>
      <c r="AGQ26">
        <v>1.08210730502306e-95</v>
      </c>
      <c r="AGR26">
        <v>8.23955405555814e-96</v>
      </c>
      <c r="AGS26">
        <v>6.27389778905487e-96</v>
      </c>
      <c r="AGT26">
        <v>4.77717910762507e-96</v>
      </c>
      <c r="AGU26">
        <v>3.63752479780039e-96</v>
      </c>
      <c r="AGV26">
        <v>2.76975116776956e-96</v>
      </c>
      <c r="AGW26">
        <v>2.10899669217381e-96</v>
      </c>
      <c r="AGX26">
        <v>1.60587373806821e-96</v>
      </c>
      <c r="AGY26">
        <v>1.22277695677047e-96</v>
      </c>
      <c r="AGZ26">
        <v>9.31072390381321e-97</v>
      </c>
      <c r="AHA26">
        <v>7.08957177287645e-97</v>
      </c>
      <c r="AHB26">
        <v>5.39829869533526e-97</v>
      </c>
      <c r="AHC26">
        <v>4.11049543940651e-97</v>
      </c>
      <c r="AHD26">
        <v>3.12990951594901e-97</v>
      </c>
      <c r="AHE26">
        <v>2.38325079356741e-97</v>
      </c>
      <c r="AHF26">
        <v>1.81471346631676e-97</v>
      </c>
      <c r="AHG26">
        <v>1.38180490318196e-97</v>
      </c>
      <c r="AHH26">
        <v>1.05216959691283e-97</v>
      </c>
      <c r="AHI26">
        <v>8.01170812258972e-98</v>
      </c>
      <c r="AHJ26">
        <v>6.1004917041241e-98</v>
      </c>
      <c r="AHK26">
        <v>4.64520531223962e-98</v>
      </c>
      <c r="AHL26">
        <v>3.53708371138117e-98</v>
      </c>
      <c r="AHM26">
        <v>2.69330857335317e-98</v>
      </c>
      <c r="AHN26">
        <v>2.05081856227832e-98</v>
      </c>
      <c r="AHO26">
        <v>1.56159610287716e-98</v>
      </c>
      <c r="AHP26">
        <v>1.18907854747633e-98</v>
      </c>
      <c r="AHQ26">
        <v>9.05425500536956e-99</v>
      </c>
      <c r="AHR26">
        <v>6.89438052756987e-99</v>
      </c>
      <c r="AHS26">
        <v>5.24974403312561e-99</v>
      </c>
      <c r="AHT26">
        <v>3.99743450754817e-99</v>
      </c>
      <c r="AHU26">
        <v>3.04386183733727e-99</v>
      </c>
      <c r="AHV26">
        <v>2.31776213723808e-99</v>
      </c>
      <c r="AHW26">
        <v>1.76487171144046e-99</v>
      </c>
      <c r="AHX26">
        <v>1.34387157974103e-99</v>
      </c>
      <c r="AHY26">
        <v>1.02329946373034e-99</v>
      </c>
      <c r="AHZ26">
        <v>7.79198437131022e-100</v>
      </c>
      <c r="AIA26">
        <v>5.93326503200504e-100</v>
      </c>
      <c r="AIB26">
        <v>4.51793285936329e-100</v>
      </c>
      <c r="AIC26">
        <v>3.44021944220246e-100</v>
      </c>
      <c r="AID26">
        <v>2.61958724987196e-100</v>
      </c>
      <c r="AIE26">
        <v>1.99471079773624e-100</v>
      </c>
      <c r="AIF26">
        <v>1.51889361934515e-100</v>
      </c>
      <c r="AIG26">
        <v>1.15657852751406e-100</v>
      </c>
      <c r="AIH26">
        <v>8.80690356278654e-101</v>
      </c>
      <c r="AII26">
        <v>6.70612592905042e-101</v>
      </c>
      <c r="AIJ26">
        <v>5.10646683964497e-101</v>
      </c>
      <c r="AIK26">
        <v>3.88838872715532e-101</v>
      </c>
      <c r="AIL26">
        <v>2.96086892772256e-101</v>
      </c>
      <c r="AIM26">
        <v>2.25459758188245e-101</v>
      </c>
      <c r="AIN26">
        <v>1.71679815820126e-101</v>
      </c>
      <c r="AIO26">
        <v>1.30728352414485e-101</v>
      </c>
      <c r="AIP26">
        <v>9.95452825989257e-102</v>
      </c>
      <c r="AIQ26">
        <v>7.58004749572339e-102</v>
      </c>
      <c r="AIR26">
        <v>5.77196271044899e-102</v>
      </c>
      <c r="AIS26">
        <v>4.3951677269331e-102</v>
      </c>
      <c r="AIT26">
        <v>3.34678440053996e-102</v>
      </c>
      <c r="AIU26">
        <v>2.54847492797951e-102</v>
      </c>
      <c r="AIV26">
        <v>1.94058799688269e-102</v>
      </c>
      <c r="AIW26">
        <v>1.47770132365282e-102</v>
      </c>
      <c r="AIX26">
        <v>1.12522747983179e-102</v>
      </c>
      <c r="AIY26">
        <v>8.56829366752956e-103</v>
      </c>
      <c r="AIZ26">
        <v>6.52452202895862e-103</v>
      </c>
      <c r="AJA26">
        <v>4.96824959794429e-103</v>
      </c>
      <c r="AJB26">
        <v>3.78319263607637e-103</v>
      </c>
      <c r="AJC26">
        <v>2.88080492230127e-103</v>
      </c>
      <c r="AJD26">
        <v>2.19366138384428e-103</v>
      </c>
      <c r="AJE26">
        <v>1.67041997568105e-103</v>
      </c>
      <c r="AJF26">
        <v>1.27198533487951e-103</v>
      </c>
      <c r="AJG26">
        <v>9.68587540485492e-104</v>
      </c>
      <c r="AJH26">
        <v>7.37557691795751e-104</v>
      </c>
      <c r="AJI26">
        <v>5.61634087999873e-104</v>
      </c>
      <c r="AJJ26">
        <v>4.27672441417089e-104</v>
      </c>
      <c r="AJK26">
        <v>3.25663747829496e-104</v>
      </c>
      <c r="AJL26">
        <v>2.47986426850978e-104</v>
      </c>
      <c r="AJM26">
        <v>1.88836850814293e-104</v>
      </c>
      <c r="AJN26">
        <v>1.43795710444783e-104</v>
      </c>
      <c r="AJO26">
        <v>1.09497815707704e-104</v>
      </c>
      <c r="AJP26">
        <v>8.33806591465872e-105</v>
      </c>
      <c r="AJQ26">
        <v>6.34929543222442e-105</v>
      </c>
      <c r="AJR26">
        <v>4.83488433960549e-105</v>
      </c>
      <c r="AJS26">
        <v>3.68168803515229e-105</v>
      </c>
      <c r="AJT26">
        <v>2.80354948079136e-105</v>
      </c>
      <c r="AJU26">
        <v>2.13486200163871e-105</v>
      </c>
      <c r="AJV26">
        <v>1.62566752930097e-105</v>
      </c>
      <c r="AJW26">
        <v>1.23792404169447e-105</v>
      </c>
      <c r="AJX26">
        <v>9.42663313331142e-106</v>
      </c>
      <c r="AJY26">
        <v>7.17826612678026e-106</v>
      </c>
      <c r="AJZ26">
        <v>5.46616638084687e-106</v>
      </c>
      <c r="AKA26">
        <v>4.16242555888151e-106</v>
      </c>
      <c r="AKB26">
        <v>3.16964375790185e-106</v>
      </c>
      <c r="AKC26">
        <v>2.41365264106522e-106</v>
      </c>
      <c r="AKD26">
        <v>1.8379742616211e-106</v>
      </c>
      <c r="AKE26">
        <v>1.39960157474713e-106</v>
      </c>
      <c r="AKF26">
        <v>1.06578538416253e-106</v>
      </c>
      <c r="AKG26">
        <v>8.11587666171991e-107</v>
      </c>
      <c r="AKH26">
        <v>6.18018473336165e-107</v>
      </c>
      <c r="AKI26">
        <v>4.7061722159732e-107</v>
      </c>
      <c r="AKJ26">
        <v>3.58372366208513e-107</v>
      </c>
      <c r="AKK26">
        <v>2.72898753936854e-107</v>
      </c>
      <c r="AKL26">
        <v>2.0781119072689e-107</v>
      </c>
      <c r="AKM26">
        <v>1.58247423730429e-107</v>
      </c>
      <c r="AKN26">
        <v>1.20504899643991e-107</v>
      </c>
      <c r="AKO26">
        <v>9.17641616922675e-108</v>
      </c>
      <c r="AKP26">
        <v>6.98782204603839e-108</v>
      </c>
      <c r="AKQ26">
        <v>5.32121627245552e-108</v>
      </c>
      <c r="AKR26">
        <v>4.05210157206377e-108</v>
      </c>
      <c r="AKS26">
        <v>3.0856742344043e-108</v>
      </c>
      <c r="AKT26">
        <v>2.349741912621e-108</v>
      </c>
      <c r="AKU26">
        <v>1.78933060830737e-108</v>
      </c>
      <c r="AKV26">
        <v>1.36257794963395e-108</v>
      </c>
      <c r="AKW26">
        <v>1.03760596523952e-108</v>
      </c>
      <c r="AKX26">
        <v>7.90139732116126e-109</v>
      </c>
      <c r="AKY26">
        <v>6.0169399782626e-109</v>
      </c>
      <c r="AKZ26">
        <v>4.58192308878245e-109</v>
      </c>
      <c r="ALA26">
        <v>3.48915488005918e-109</v>
      </c>
      <c r="ALB26">
        <v>2.65700907382403e-109</v>
      </c>
      <c r="ALC26">
        <v>2.02332740607788e-109</v>
      </c>
      <c r="ALD26">
        <v>1.54077643373128e-109</v>
      </c>
      <c r="ALE26">
        <v>1.17331176884202e-109</v>
      </c>
      <c r="ALF26">
        <v>8.9348561066506e-110</v>
      </c>
      <c r="ALG26">
        <v>6.80396443166591e-110</v>
      </c>
      <c r="ALH26">
        <v>5.18127737490579e-110</v>
      </c>
      <c r="ALI26">
        <v>3.94559028904949e-110</v>
      </c>
      <c r="ALJ26">
        <v>3.00460555010304e-110</v>
      </c>
      <c r="ALK26">
        <v>2.2880382456915e-110</v>
      </c>
      <c r="ALL26">
        <v>1.74236616655841e-110</v>
      </c>
      <c r="ALM26">
        <v>1.32683192948706e-110</v>
      </c>
      <c r="ALN26">
        <v>1.01039859487901e-110</v>
      </c>
      <c r="ALO26">
        <v>7.69431368475537e-111</v>
      </c>
    </row>
    <row r="27" spans="1:1003">
      <c r="A27" s="1" t="s">
        <v>4</v>
      </c>
      <c r="B27" s="4">
        <f t="shared" si="0"/>
        <v>12355835.0187963</v>
      </c>
      <c r="C27">
        <v>0</v>
      </c>
      <c r="D27">
        <v>1.29006657172222</v>
      </c>
      <c r="E27">
        <v>5.01471572034889</v>
      </c>
      <c r="F27">
        <v>17.4853345147398</v>
      </c>
      <c r="G27">
        <v>60.2728050531703</v>
      </c>
      <c r="H27">
        <v>161.138951938368</v>
      </c>
      <c r="I27">
        <v>406.036560636928</v>
      </c>
      <c r="J27">
        <v>1040.04177447161</v>
      </c>
      <c r="K27">
        <v>2669.61938287129</v>
      </c>
      <c r="L27">
        <v>6847.74818351464</v>
      </c>
      <c r="M27">
        <v>17519.107477875</v>
      </c>
      <c r="N27">
        <v>44518.2128505828</v>
      </c>
      <c r="O27">
        <v>111214.761898036</v>
      </c>
      <c r="P27">
        <v>266526.847643105</v>
      </c>
      <c r="Q27">
        <v>581492.779048525</v>
      </c>
      <c r="R27">
        <v>1059976.96981006</v>
      </c>
      <c r="S27">
        <v>1494730.2839471</v>
      </c>
      <c r="T27">
        <v>1638084.5493</v>
      </c>
      <c r="U27">
        <v>1509447.08449342</v>
      </c>
      <c r="V27">
        <v>1265454.12440453</v>
      </c>
      <c r="W27">
        <v>1010804.45328734</v>
      </c>
      <c r="X27">
        <v>787922.905042169</v>
      </c>
      <c r="Y27">
        <v>606744.477605364</v>
      </c>
      <c r="Z27">
        <v>464441.009656228</v>
      </c>
      <c r="AA27">
        <v>354476.364080964</v>
      </c>
      <c r="AB27">
        <v>270154.67271338</v>
      </c>
      <c r="AC27">
        <v>205738.856374381</v>
      </c>
      <c r="AD27">
        <v>156622.774869186</v>
      </c>
      <c r="AE27">
        <v>119208.719382957</v>
      </c>
      <c r="AF27">
        <v>90722.8202637864</v>
      </c>
      <c r="AG27">
        <v>69040.1139311617</v>
      </c>
      <c r="AH27">
        <v>52538.0283967715</v>
      </c>
      <c r="AI27">
        <v>39979.6556664406</v>
      </c>
      <c r="AJ27">
        <v>30422.8829112064</v>
      </c>
      <c r="AK27">
        <v>23150.4466769625</v>
      </c>
      <c r="AL27">
        <v>17616.3937248882</v>
      </c>
      <c r="AM27">
        <v>13405.2158599411</v>
      </c>
      <c r="AN27">
        <v>10200.7034017073</v>
      </c>
      <c r="AO27">
        <v>7762.22359442201</v>
      </c>
      <c r="AP27">
        <v>5906.66095012208</v>
      </c>
      <c r="AQ27">
        <v>4494.67096100166</v>
      </c>
      <c r="AR27">
        <v>3420.21815685717</v>
      </c>
      <c r="AS27">
        <v>2602.61429835996</v>
      </c>
      <c r="AT27">
        <v>1980.45946251244</v>
      </c>
      <c r="AU27">
        <v>1507.03132791982</v>
      </c>
      <c r="AV27">
        <v>1146.77656149539</v>
      </c>
      <c r="AW27">
        <v>872.640895667506</v>
      </c>
      <c r="AX27">
        <v>664.037430404118</v>
      </c>
      <c r="AY27">
        <v>505.300604082055</v>
      </c>
      <c r="AZ27">
        <v>384.509739801194</v>
      </c>
      <c r="BA27">
        <v>292.59382281652</v>
      </c>
      <c r="BB27">
        <v>222.650281911175</v>
      </c>
      <c r="BC27">
        <v>169.42661741231</v>
      </c>
      <c r="BD27">
        <v>128.925947337964</v>
      </c>
      <c r="BE27">
        <v>98.1068488723918</v>
      </c>
      <c r="BF27">
        <v>74.654953654497</v>
      </c>
      <c r="BG27">
        <v>56.8091439206882</v>
      </c>
      <c r="BH27">
        <v>43.2292969866097</v>
      </c>
      <c r="BI27">
        <v>32.8956457902965</v>
      </c>
      <c r="BJ27">
        <v>25.0321975629816</v>
      </c>
      <c r="BK27">
        <v>19.0484594461707</v>
      </c>
      <c r="BL27">
        <v>14.4950947165617</v>
      </c>
      <c r="BM27">
        <v>11.030179462116</v>
      </c>
      <c r="BN27">
        <v>8.39352564022393</v>
      </c>
      <c r="BO27">
        <v>6.38714222824263</v>
      </c>
      <c r="BP27">
        <v>4.86036714167229</v>
      </c>
      <c r="BQ27">
        <v>3.69855336440945</v>
      </c>
      <c r="BR27">
        <v>2.81445965172123</v>
      </c>
      <c r="BS27">
        <v>2.14169927530335</v>
      </c>
      <c r="BT27">
        <v>1.62975483452522</v>
      </c>
      <c r="BU27">
        <v>1.24018476580297</v>
      </c>
      <c r="BV27">
        <v>0.94373667531656</v>
      </c>
      <c r="BW27">
        <v>0.718150719918165</v>
      </c>
      <c r="BX27">
        <v>0.546488081312009</v>
      </c>
      <c r="BY27">
        <v>0.41585901107685</v>
      </c>
      <c r="BZ27">
        <v>0.316454930187598</v>
      </c>
      <c r="CA27">
        <v>0.2408118997852</v>
      </c>
      <c r="CB27">
        <v>0.183250154768438</v>
      </c>
      <c r="CC27">
        <v>0.1394476131497</v>
      </c>
      <c r="CD27">
        <v>0.106115334920744</v>
      </c>
      <c r="CE27">
        <v>0.080750559951298</v>
      </c>
      <c r="CF27">
        <v>0.0614487801170579</v>
      </c>
      <c r="CG27">
        <v>0.046760733910985</v>
      </c>
      <c r="CH27">
        <v>0.0355835851375912</v>
      </c>
      <c r="CI27">
        <v>0.0270781142474151</v>
      </c>
      <c r="CJ27">
        <v>0.0206057042042924</v>
      </c>
      <c r="CK27">
        <v>0.0156803891765737</v>
      </c>
      <c r="CL27">
        <v>0.0119323654253286</v>
      </c>
      <c r="CM27">
        <v>0.00908022446522013</v>
      </c>
      <c r="CN27">
        <v>0.0069098235303739</v>
      </c>
      <c r="CO27">
        <v>0.00525820677096723</v>
      </c>
      <c r="CP27">
        <v>0.00400136986215064</v>
      </c>
      <c r="CQ27">
        <v>0.00304494930451391</v>
      </c>
      <c r="CR27">
        <v>0.00231713730596255</v>
      </c>
      <c r="CS27">
        <v>0.00176329024948442</v>
      </c>
      <c r="CT27">
        <v>0.00134182591868019</v>
      </c>
      <c r="CU27">
        <v>0.00102110142219588</v>
      </c>
      <c r="CV27">
        <v>0.000777037395762787</v>
      </c>
      <c r="CW27">
        <v>0.000591310095856059</v>
      </c>
      <c r="CX27">
        <v>0.000449975639689379</v>
      </c>
      <c r="CY27">
        <v>0.000342423094220067</v>
      </c>
      <c r="CZ27">
        <v>0.000260577808519254</v>
      </c>
      <c r="DA27">
        <v>0.000198295173320333</v>
      </c>
      <c r="DB27">
        <v>0.000150899289654862</v>
      </c>
      <c r="DC27">
        <v>0.000114831908825422</v>
      </c>
      <c r="DD27">
        <v>8.73852855214473e-5</v>
      </c>
      <c r="DE27">
        <v>6.64988863403246e-5</v>
      </c>
      <c r="DF27">
        <v>5.0604690409018e-5</v>
      </c>
      <c r="DG27">
        <v>3.85094672047272e-5</v>
      </c>
      <c r="DH27">
        <v>2.93051929880789e-5</v>
      </c>
      <c r="DI27">
        <v>2.23008799484555e-5</v>
      </c>
      <c r="DJ27">
        <v>1.6970699848216e-5</v>
      </c>
      <c r="DK27">
        <v>1.29145073524434e-5</v>
      </c>
      <c r="DL27">
        <v>9.8277992007918e-6</v>
      </c>
      <c r="DM27">
        <v>7.47885381822369e-6</v>
      </c>
      <c r="DN27">
        <v>5.69133506361477e-6</v>
      </c>
      <c r="DO27">
        <v>4.33105405643167e-6</v>
      </c>
      <c r="DP27">
        <v>3.29589520367932e-6</v>
      </c>
      <c r="DQ27">
        <v>2.50815011117725e-6</v>
      </c>
      <c r="DR27">
        <v>1.90868384136904e-6</v>
      </c>
      <c r="DS27">
        <v>1.452495547248e-6</v>
      </c>
      <c r="DT27">
        <v>1.10534019719205e-6</v>
      </c>
      <c r="DU27">
        <v>8.41157768294363e-7</v>
      </c>
      <c r="DV27">
        <v>6.40116907189903e-7</v>
      </c>
      <c r="DW27">
        <v>4.87126188809229e-7</v>
      </c>
      <c r="DX27">
        <v>3.70701208421699e-7</v>
      </c>
      <c r="DY27">
        <v>2.82102456375453e-7</v>
      </c>
      <c r="DZ27">
        <v>2.14679253730926e-7</v>
      </c>
      <c r="EA27">
        <v>1.63370496749673e-7</v>
      </c>
      <c r="EB27">
        <v>1.24324730362769e-7</v>
      </c>
      <c r="EC27">
        <v>9.46110291154863e-8</v>
      </c>
      <c r="ED27">
        <v>7.19989812265366e-8</v>
      </c>
      <c r="EE27">
        <v>5.47912591121141e-8</v>
      </c>
      <c r="EF27">
        <v>4.16962074756455e-8</v>
      </c>
      <c r="EG27">
        <v>3.17308842302023e-8</v>
      </c>
      <c r="EH27">
        <v>2.41472756375932e-8</v>
      </c>
      <c r="EI27">
        <v>1.83761467441019e-8</v>
      </c>
      <c r="EJ27">
        <v>1.39843120726478e-8</v>
      </c>
      <c r="EK27">
        <v>1.06421189825749e-8</v>
      </c>
      <c r="EL27">
        <v>8.09870276332489e-9</v>
      </c>
      <c r="EM27">
        <v>6.16315594141934e-9</v>
      </c>
      <c r="EN27">
        <v>4.69019824932405e-9</v>
      </c>
      <c r="EO27">
        <v>3.56927155925644e-9</v>
      </c>
      <c r="EP27">
        <v>2.71624118787027e-9</v>
      </c>
      <c r="EQ27">
        <v>2.06708062984995e-9</v>
      </c>
      <c r="ER27">
        <v>1.57306566738207e-9</v>
      </c>
      <c r="ES27">
        <v>1.19711710528182e-9</v>
      </c>
      <c r="ET27">
        <v>9.1101760378635e-10</v>
      </c>
      <c r="EU27">
        <v>6.93293695283407e-10</v>
      </c>
      <c r="EV27">
        <v>5.27604003073269e-10</v>
      </c>
      <c r="EW27">
        <v>4.0151267794369e-10</v>
      </c>
      <c r="EX27">
        <v>3.05555984259767e-10</v>
      </c>
      <c r="EY27">
        <v>2.32531972066819e-10</v>
      </c>
      <c r="EZ27">
        <v>1.76959917199035e-10</v>
      </c>
      <c r="FA27">
        <v>1.34668954600261e-10</v>
      </c>
      <c r="FB27">
        <v>1.02485027574224e-10</v>
      </c>
      <c r="FC27">
        <v>7.79926554364972e-11</v>
      </c>
      <c r="FD27">
        <v>5.93536379997087e-11</v>
      </c>
      <c r="FE27">
        <v>4.51690890457182e-11</v>
      </c>
      <c r="FF27">
        <v>3.43744432263606e-11</v>
      </c>
      <c r="FG27">
        <v>2.61595558161662e-11</v>
      </c>
      <c r="FH27">
        <v>1.99078981960633e-11</v>
      </c>
      <c r="FI27">
        <v>1.51502852536856e-11</v>
      </c>
      <c r="FJ27">
        <v>1.15296616307479e-11</v>
      </c>
      <c r="FK27">
        <v>8.77430380429773e-12</v>
      </c>
      <c r="FL27">
        <v>6.67742666167139e-12</v>
      </c>
      <c r="FM27">
        <v>5.08166393263075e-12</v>
      </c>
      <c r="FN27">
        <v>3.8672576583e-12</v>
      </c>
      <c r="FO27">
        <v>2.94307026332652e-12</v>
      </c>
      <c r="FP27">
        <v>2.23974465076957e-12</v>
      </c>
      <c r="FQ27">
        <v>1.70449896009017e-12</v>
      </c>
      <c r="FR27">
        <v>1.29716531830921e-12</v>
      </c>
      <c r="FS27">
        <v>9.87175281798165e-13</v>
      </c>
      <c r="FT27">
        <v>7.51265719224368e-13</v>
      </c>
      <c r="FU27">
        <v>5.71732957948857e-13</v>
      </c>
      <c r="FV27">
        <v>4.35104165133064e-13</v>
      </c>
      <c r="FW27">
        <v>3.3112624944944e-13</v>
      </c>
      <c r="FX27">
        <v>2.51996399964297e-13</v>
      </c>
      <c r="FY27">
        <v>1.91776514095605e-13</v>
      </c>
      <c r="FZ27">
        <v>1.45947567695066e-13</v>
      </c>
      <c r="GA27">
        <v>1.11070483104527e-13</v>
      </c>
      <c r="GB27">
        <v>8.45280437719405e-14</v>
      </c>
      <c r="GC27">
        <v>6.43284865675309e-14</v>
      </c>
      <c r="GD27">
        <v>4.89560318331075e-14</v>
      </c>
      <c r="GE27">
        <v>3.72571338387839e-14</v>
      </c>
      <c r="GF27">
        <v>2.83539150948877e-14</v>
      </c>
      <c r="GG27">
        <v>2.15782880702192e-14</v>
      </c>
      <c r="GH27">
        <v>1.64218204141809e-14</v>
      </c>
      <c r="GI27">
        <v>1.24975812900937e-14</v>
      </c>
      <c r="GJ27">
        <v>9.51110557346424e-15</v>
      </c>
      <c r="GK27">
        <v>7.23829693327441e-15</v>
      </c>
      <c r="GL27">
        <v>5.50861155046812e-15</v>
      </c>
      <c r="GM27">
        <v>4.19226051666291e-15</v>
      </c>
      <c r="GN27">
        <v>3.1904705387668e-15</v>
      </c>
      <c r="GO27">
        <v>2.42807208497723e-15</v>
      </c>
      <c r="GP27">
        <v>1.84785876883919e-15</v>
      </c>
      <c r="GQ27">
        <v>1.4062946885534e-15</v>
      </c>
      <c r="GR27">
        <v>1.07024759385995e-15</v>
      </c>
      <c r="GS27">
        <v>8.1450273394044e-16</v>
      </c>
      <c r="GT27">
        <v>6.19870824026687e-16</v>
      </c>
      <c r="GU27">
        <v>4.71748152280504e-16</v>
      </c>
      <c r="GV27">
        <v>3.59020777829679e-16</v>
      </c>
      <c r="GW27">
        <v>2.73230591833375e-16</v>
      </c>
      <c r="GX27">
        <v>2.07940663828035e-16</v>
      </c>
      <c r="GY27">
        <v>1.58252250015906e-16</v>
      </c>
      <c r="GZ27">
        <v>1.20437220834489e-16</v>
      </c>
      <c r="HA27">
        <v>9.16583261283274e-17</v>
      </c>
      <c r="HB27">
        <v>6.97563074773779e-17</v>
      </c>
      <c r="HC27">
        <v>5.30878833397181e-17</v>
      </c>
      <c r="HD27">
        <v>4.04024500575717e-17</v>
      </c>
      <c r="HE27">
        <v>3.07482469165996e-17</v>
      </c>
      <c r="HF27">
        <v>2.34009443433921e-17</v>
      </c>
      <c r="HG27">
        <v>1.78092968814758e-17</v>
      </c>
      <c r="HH27">
        <v>1.35537830607902e-17</v>
      </c>
      <c r="HI27">
        <v>1.03151287556501e-17</v>
      </c>
      <c r="HJ27">
        <v>7.85035223570614e-18</v>
      </c>
      <c r="HK27">
        <v>5.97453350268436e-18</v>
      </c>
      <c r="HL27">
        <v>4.54694002333943e-18</v>
      </c>
      <c r="HM27">
        <v>3.46046784610885e-18</v>
      </c>
      <c r="HN27">
        <v>2.6336058533336e-18</v>
      </c>
      <c r="HO27">
        <v>2.00432021909211e-18</v>
      </c>
      <c r="HP27">
        <v>1.52540022040711e-18</v>
      </c>
      <c r="HQ27">
        <v>1.16091619782222e-18</v>
      </c>
      <c r="HR27">
        <v>8.8352390760167e-19</v>
      </c>
      <c r="HS27">
        <v>6.72413013464969e-19</v>
      </c>
      <c r="HT27">
        <v>5.11745795942503e-19</v>
      </c>
      <c r="HU27">
        <v>3.89468938531412e-19</v>
      </c>
      <c r="HV27">
        <v>2.96409241661496e-19</v>
      </c>
      <c r="HW27">
        <v>2.25585418360061e-19</v>
      </c>
      <c r="HX27">
        <v>1.71684337843703e-19</v>
      </c>
      <c r="HY27">
        <v>1.30662421510779e-19</v>
      </c>
      <c r="HZ27">
        <v>9.94422857201492e-20</v>
      </c>
      <c r="IA27">
        <v>7.56818718563479e-20</v>
      </c>
      <c r="IB27">
        <v>5.75987426771982e-20</v>
      </c>
      <c r="IC27">
        <v>4.38363628689785e-20</v>
      </c>
      <c r="ID27">
        <v>3.33623316398686e-20</v>
      </c>
      <c r="IE27">
        <v>2.53909323999813e-20</v>
      </c>
      <c r="IF27">
        <v>1.93241889665014e-20</v>
      </c>
      <c r="IG27">
        <v>1.47070061764801e-20</v>
      </c>
      <c r="IH27">
        <v>1.11930294598554e-20</v>
      </c>
      <c r="II27">
        <v>8.51866210061872e-21</v>
      </c>
      <c r="IJ27">
        <v>6.48329092965335e-21</v>
      </c>
      <c r="IK27">
        <v>4.93423696608158e-21</v>
      </c>
      <c r="IL27">
        <v>3.75530200014586e-21</v>
      </c>
      <c r="IM27">
        <v>2.8580518845316e-21</v>
      </c>
      <c r="IN27">
        <v>2.17518261245788e-21</v>
      </c>
      <c r="IO27">
        <v>1.65547151325247e-21</v>
      </c>
      <c r="IP27">
        <v>1.25993481221297e-21</v>
      </c>
      <c r="IQ27">
        <v>9.58903302873761e-22</v>
      </c>
      <c r="IR27">
        <v>7.29796756060851e-22</v>
      </c>
      <c r="IS27">
        <v>5.55430108618749e-22</v>
      </c>
      <c r="IT27">
        <v>4.2272436799779e-22</v>
      </c>
      <c r="IU27">
        <v>3.21725529869796e-22</v>
      </c>
      <c r="IV27">
        <v>2.44857912320347e-22</v>
      </c>
      <c r="IW27">
        <v>1.86355895410948e-22</v>
      </c>
      <c r="IX27">
        <v>1.41831438268699e-22</v>
      </c>
      <c r="IY27">
        <v>1.07944931365518e-22</v>
      </c>
      <c r="IZ27">
        <v>8.21546934061216e-23</v>
      </c>
      <c r="JA27">
        <v>6.25263217838182e-23</v>
      </c>
      <c r="JB27">
        <v>4.7587595461342e-23</v>
      </c>
      <c r="JC27">
        <v>3.62180462144934e-23</v>
      </c>
      <c r="JD27">
        <v>2.75649147808304e-23</v>
      </c>
      <c r="JE27">
        <v>2.09791876742763e-23</v>
      </c>
      <c r="JF27">
        <v>1.5966916733886e-23</v>
      </c>
      <c r="JG27">
        <v>1.21521698687476e-23</v>
      </c>
      <c r="JH27">
        <v>9.2488339387925e-24</v>
      </c>
      <c r="JI27">
        <v>7.03915472236483e-24</v>
      </c>
      <c r="JJ27">
        <v>5.35740427649137e-24</v>
      </c>
      <c r="JK27">
        <v>4.07745060381392e-24</v>
      </c>
      <c r="JL27">
        <v>3.10329725205593e-24</v>
      </c>
      <c r="JM27">
        <v>2.3618832450377e-24</v>
      </c>
      <c r="JN27">
        <v>1.79760328950827e-24</v>
      </c>
      <c r="JO27">
        <v>1.3681372374449e-24</v>
      </c>
      <c r="JP27">
        <v>1.04127598819298e-24</v>
      </c>
      <c r="JQ27">
        <v>7.92505755369394e-25</v>
      </c>
      <c r="JR27">
        <v>6.03169506203723e-25</v>
      </c>
      <c r="JS27">
        <v>4.59067672753976e-25</v>
      </c>
      <c r="JT27">
        <v>3.49393182528577e-25</v>
      </c>
      <c r="JU27">
        <v>2.65920931900439e-25</v>
      </c>
      <c r="JV27">
        <v>2.02390910231539e-25</v>
      </c>
      <c r="JW27">
        <v>1.54038707344036e-25</v>
      </c>
      <c r="JX27">
        <v>1.17238191350212e-25</v>
      </c>
      <c r="JY27">
        <v>8.92295570525991e-26</v>
      </c>
      <c r="JZ27">
        <v>6.79123481986836e-26</v>
      </c>
      <c r="KA27">
        <v>5.16879300958632e-26</v>
      </c>
      <c r="KB27">
        <v>3.93395979842351e-26</v>
      </c>
      <c r="KC27">
        <v>2.99413293159806e-26</v>
      </c>
      <c r="KD27">
        <v>2.27883364221237e-26</v>
      </c>
      <c r="KE27">
        <v>1.73442110957002e-26</v>
      </c>
      <c r="KF27">
        <v>1.32006970207263e-26</v>
      </c>
      <c r="KG27">
        <v>1.00470730637593e-26</v>
      </c>
      <c r="KH27">
        <v>7.64685125411069e-27</v>
      </c>
      <c r="KI27">
        <v>5.82004187276756e-27</v>
      </c>
      <c r="KJ27">
        <v>4.42965559471911e-27</v>
      </c>
      <c r="KK27">
        <v>3.37143039986636e-27</v>
      </c>
      <c r="KL27">
        <v>2.5660128172906e-27</v>
      </c>
      <c r="KM27">
        <v>1.95300713534787e-27</v>
      </c>
      <c r="KN27">
        <v>1.48644630102713e-27</v>
      </c>
      <c r="KO27">
        <v>1.13134485309393e-27</v>
      </c>
      <c r="KP27">
        <v>8.6107538128157e-28</v>
      </c>
      <c r="KQ27">
        <v>6.55371764197919e-28</v>
      </c>
      <c r="KR27">
        <v>4.9880944363493e-28</v>
      </c>
      <c r="KS27">
        <v>3.79648767891023e-28</v>
      </c>
      <c r="KT27">
        <v>2.88954664579536e-28</v>
      </c>
      <c r="KU27">
        <v>2.19926626213319e-28</v>
      </c>
      <c r="KV27">
        <v>1.67388763769762e-28</v>
      </c>
      <c r="KW27">
        <v>1.27401687285942e-28</v>
      </c>
      <c r="KX27">
        <v>9.69671085479294e-29</v>
      </c>
      <c r="KY27">
        <v>7.38030142792352e-29</v>
      </c>
      <c r="KZ27">
        <v>5.61725503653252e-29</v>
      </c>
      <c r="LA27">
        <v>4.27537854537569e-29</v>
      </c>
      <c r="LB27">
        <v>3.25405878030905e-29</v>
      </c>
      <c r="LC27">
        <v>2.476718241288e-29</v>
      </c>
      <c r="LD27">
        <v>1.8850731221965e-29</v>
      </c>
      <c r="LE27">
        <v>1.43476306810354e-29</v>
      </c>
      <c r="LF27">
        <v>1.09202496409277e-29</v>
      </c>
      <c r="LG27">
        <v>8.31161338913707e-30</v>
      </c>
      <c r="LH27">
        <v>6.32613552329793e-30</v>
      </c>
      <c r="LI27">
        <v>4.81495285539522e-30</v>
      </c>
      <c r="LJ27">
        <v>3.66476370252724e-30</v>
      </c>
      <c r="LK27">
        <v>2.78933262265859e-30</v>
      </c>
      <c r="LL27">
        <v>2.12302459676506e-30</v>
      </c>
      <c r="LM27">
        <v>1.6158838355011e-30</v>
      </c>
      <c r="LN27">
        <v>1.22988821043458e-30</v>
      </c>
      <c r="LO27">
        <v>9.36098462188747e-31</v>
      </c>
      <c r="LP27">
        <v>7.12488430781786e-31</v>
      </c>
      <c r="LQ27">
        <v>5.42293618125758e-31</v>
      </c>
      <c r="LR27">
        <v>4.1275425817593e-31</v>
      </c>
      <c r="LS27">
        <v>3.14158650959328e-31</v>
      </c>
      <c r="LT27">
        <v>2.39115030771136e-31</v>
      </c>
      <c r="LU27">
        <v>1.81997374415567e-31</v>
      </c>
      <c r="LV27">
        <v>1.38523597379633e-31</v>
      </c>
      <c r="LW27">
        <v>1.05434512200524e-31</v>
      </c>
      <c r="LX27">
        <v>8.02494783298455e-32</v>
      </c>
      <c r="LY27">
        <v>6.1080423007226e-32</v>
      </c>
      <c r="LZ27">
        <v>4.64902891946293e-32</v>
      </c>
      <c r="MA27">
        <v>3.53852976507633e-32</v>
      </c>
      <c r="MB27">
        <v>2.69329455065598e-32</v>
      </c>
      <c r="MC27">
        <v>2.04995933346681e-32</v>
      </c>
      <c r="MD27">
        <v>1.56029613723222e-32</v>
      </c>
      <c r="ME27">
        <v>1.18759733778568e-32</v>
      </c>
      <c r="MF27">
        <v>9.03923738978535e-33</v>
      </c>
      <c r="MG27">
        <v>6.88010020469842e-33</v>
      </c>
      <c r="MH27">
        <v>5.23670524817726e-33</v>
      </c>
      <c r="MI27">
        <v>3.98585863477826e-33</v>
      </c>
      <c r="MJ27">
        <v>3.0337937244983e-33</v>
      </c>
      <c r="MK27">
        <v>2.3091417906627e-33</v>
      </c>
      <c r="ML27">
        <v>1.75758181077327e-33</v>
      </c>
      <c r="MM27">
        <v>1.33776827823338e-33</v>
      </c>
      <c r="MN27">
        <v>1.01823174738252e-33</v>
      </c>
      <c r="MO27">
        <v>7.75019750586954e-34</v>
      </c>
      <c r="MP27">
        <v>5.89901231836703e-34</v>
      </c>
      <c r="MQ27">
        <v>4.48999887858359e-34</v>
      </c>
      <c r="MR27">
        <v>3.41753962528268e-34</v>
      </c>
      <c r="MS27">
        <v>2.60124514090856e-34</v>
      </c>
      <c r="MT27">
        <v>1.97992802200893e-34</v>
      </c>
      <c r="MU27">
        <v>1.50701619652729e-34</v>
      </c>
      <c r="MV27">
        <v>1.14706184763822e-34</v>
      </c>
      <c r="MW27">
        <v>8.73084237609759e-35</v>
      </c>
      <c r="MX27">
        <v>6.64547239343727e-35</v>
      </c>
      <c r="MY27">
        <v>5.058199644366e-35</v>
      </c>
      <c r="MZ27">
        <v>3.85005091943766e-35</v>
      </c>
      <c r="NA27">
        <v>2.9304706653673e-35</v>
      </c>
      <c r="NB27">
        <v>2.23053314877144e-35</v>
      </c>
      <c r="NC27">
        <v>1.69777597626366e-35</v>
      </c>
      <c r="ND27">
        <v>1.29226768685526e-35</v>
      </c>
      <c r="NE27">
        <v>9.83614641773665e-36</v>
      </c>
      <c r="NF27">
        <v>7.48682848436033e-36</v>
      </c>
      <c r="NG27">
        <v>5.69863947859926e-36</v>
      </c>
      <c r="NH27">
        <v>4.33755385832651e-36</v>
      </c>
      <c r="NI27">
        <v>3.30155835584852e-36</v>
      </c>
      <c r="NJ27">
        <v>2.51300570967666e-36</v>
      </c>
      <c r="NK27">
        <v>1.91279475702441e-36</v>
      </c>
      <c r="NL27">
        <v>1.45594064488804e-36</v>
      </c>
      <c r="NM27">
        <v>1.10820311876276e-36</v>
      </c>
      <c r="NN27">
        <v>8.43520159418662e-37</v>
      </c>
      <c r="NO27">
        <v>6.4205460502652e-37</v>
      </c>
      <c r="NP27">
        <v>4.88707343454715e-37</v>
      </c>
      <c r="NQ27">
        <v>3.71985632015164e-37</v>
      </c>
      <c r="NR27">
        <v>2.83141720859285e-37</v>
      </c>
      <c r="NS27">
        <v>2.15517216961569e-37</v>
      </c>
      <c r="NT27">
        <v>1.64044046906439e-37</v>
      </c>
      <c r="NU27">
        <v>1.24864614472346e-37</v>
      </c>
      <c r="NV27">
        <v>9.50426831282161e-38</v>
      </c>
      <c r="NW27">
        <v>7.23433137021622e-38</v>
      </c>
      <c r="NX27">
        <v>5.50653633706227e-38</v>
      </c>
      <c r="NY27">
        <v>4.19139917149696e-38</v>
      </c>
      <c r="NZ27">
        <v>3.19036181994945e-38</v>
      </c>
      <c r="OA27">
        <v>2.42840578019749e-38</v>
      </c>
      <c r="OB27">
        <v>1.84842987517729e-38</v>
      </c>
      <c r="OC27">
        <v>1.40697086135638e-38</v>
      </c>
      <c r="OD27">
        <v>1.07094614079589e-38</v>
      </c>
      <c r="OE27">
        <v>8.15174452080276e-39</v>
      </c>
      <c r="OF27">
        <v>6.20488723941258e-39</v>
      </c>
      <c r="OG27">
        <v>4.72299657035995e-39</v>
      </c>
      <c r="OH27">
        <v>3.59502380454508e-39</v>
      </c>
      <c r="OI27">
        <v>2.73644242077057e-39</v>
      </c>
      <c r="OJ27">
        <v>2.08291363062382e-39</v>
      </c>
      <c r="OK27">
        <v>1.58546483392726e-39</v>
      </c>
      <c r="OL27">
        <v>1.20681964036201e-39</v>
      </c>
      <c r="OM27">
        <v>9.18604417373204e-40</v>
      </c>
      <c r="ON27">
        <v>6.99222015566891e-40</v>
      </c>
      <c r="OO27">
        <v>5.3223332396382e-40</v>
      </c>
      <c r="OP27">
        <v>4.05125366173493e-40</v>
      </c>
      <c r="OQ27">
        <v>3.08373617199372e-40</v>
      </c>
      <c r="OR27">
        <v>2.34728270297634e-40</v>
      </c>
      <c r="OS27">
        <v>1.78670966636666e-40</v>
      </c>
      <c r="OT27">
        <v>1.36001275286409e-40</v>
      </c>
      <c r="OU27">
        <v>1.03521934718029e-40</v>
      </c>
      <c r="OV27">
        <v>7.87992682547223e-41</v>
      </c>
      <c r="OW27">
        <v>5.99808194671706e-41</v>
      </c>
      <c r="OX27">
        <v>4.56565415534821e-41</v>
      </c>
      <c r="OY27">
        <v>3.47531386442415e-41</v>
      </c>
      <c r="OZ27">
        <v>2.64536413351683e-41</v>
      </c>
      <c r="PA27">
        <v>2.01361897569249e-41</v>
      </c>
      <c r="PB27">
        <v>1.53274368596284e-41</v>
      </c>
      <c r="PC27">
        <v>1.16670801869047e-41</v>
      </c>
      <c r="PD27">
        <v>8.8808643459574e-42</v>
      </c>
      <c r="PE27">
        <v>6.76003114129539e-42</v>
      </c>
      <c r="PF27">
        <v>5.14567749941246e-42</v>
      </c>
      <c r="PG27">
        <v>3.91684907753657e-42</v>
      </c>
      <c r="PH27">
        <v>2.98147738152022e-42</v>
      </c>
      <c r="PI27">
        <v>2.26948129367655e-42</v>
      </c>
      <c r="PJ27">
        <v>1.72751609831571e-42</v>
      </c>
      <c r="PK27">
        <v>1.31497654476282e-42</v>
      </c>
      <c r="PL27">
        <v>1.00095445584762e-42</v>
      </c>
      <c r="PM27">
        <v>7.61922915877506e-43</v>
      </c>
      <c r="PN27">
        <v>5.79973515802086e-43</v>
      </c>
      <c r="PO27">
        <v>4.41474574401464e-43</v>
      </c>
      <c r="PP27">
        <v>3.36049798265644e-43</v>
      </c>
      <c r="PQ27">
        <v>2.55800853799234e-43</v>
      </c>
      <c r="PR27">
        <v>1.94715600679247e-43</v>
      </c>
      <c r="PS27">
        <v>1.48217647608443e-43</v>
      </c>
      <c r="PT27">
        <v>1.12823480262708e-43</v>
      </c>
      <c r="PU27">
        <v>8.58814714898685e-44</v>
      </c>
      <c r="PV27">
        <v>6.5373219040446e-44</v>
      </c>
      <c r="PW27">
        <v>4.97623261178302e-44</v>
      </c>
      <c r="PX27">
        <v>3.78792947528807e-44</v>
      </c>
      <c r="PY27">
        <v>2.88339077916236e-44</v>
      </c>
      <c r="PZ27">
        <v>2.1948534877921e-44</v>
      </c>
      <c r="QA27">
        <v>1.67073655392519e-44</v>
      </c>
      <c r="QB27">
        <v>1.27177658106245e-44</v>
      </c>
      <c r="QC27">
        <v>9.68086317285235e-45</v>
      </c>
      <c r="QD27">
        <v>7.36915599678256e-45</v>
      </c>
      <c r="QE27">
        <v>5.60946998028194e-45</v>
      </c>
      <c r="QF27">
        <v>4.26998467336214e-45</v>
      </c>
      <c r="QG27">
        <v>3.25035812475954e-45</v>
      </c>
      <c r="QH27">
        <v>2.47420979821845e-45</v>
      </c>
      <c r="QI27">
        <v>1.88339858986766e-45</v>
      </c>
      <c r="QJ27">
        <v>1.43366726732287e-45</v>
      </c>
      <c r="QK27">
        <v>1.09132702295999e-45</v>
      </c>
      <c r="QL27">
        <v>8.3073375823569e-46</v>
      </c>
      <c r="QM27">
        <v>6.32367031309268e-46</v>
      </c>
      <c r="QN27">
        <v>4.81367750594704e-46</v>
      </c>
      <c r="QO27">
        <v>3.66425064996689e-46</v>
      </c>
      <c r="QP27">
        <v>2.78929062365523e-46</v>
      </c>
      <c r="QQ27">
        <v>2.12325801132517e-46</v>
      </c>
      <c r="QR27">
        <v>1.61626358079988e-46</v>
      </c>
      <c r="QS27">
        <v>1.23033113392766e-46</v>
      </c>
      <c r="QT27">
        <v>9.3655276964462e-47</v>
      </c>
      <c r="QU27">
        <v>7.12923453905168e-47</v>
      </c>
      <c r="QV27">
        <v>5.42692680341863e-47</v>
      </c>
      <c r="QW27">
        <v>4.13109742541594e-47</v>
      </c>
      <c r="QX27">
        <v>3.14468625405302e-47</v>
      </c>
      <c r="QY27">
        <v>2.39380968231512e-47</v>
      </c>
      <c r="QZ27">
        <v>1.82222637436481e-47</v>
      </c>
      <c r="RA27">
        <v>1.38712452150861e-47</v>
      </c>
      <c r="RB27">
        <v>1.05591505610343e-47</v>
      </c>
      <c r="RC27">
        <v>8.03790609166931e-48</v>
      </c>
      <c r="RD27">
        <v>6.11867359131029e-48</v>
      </c>
      <c r="RE27">
        <v>4.65770583107876e-48</v>
      </c>
      <c r="RF27">
        <v>3.54557959222826e-48</v>
      </c>
      <c r="RG27">
        <v>2.69899968891045e-48</v>
      </c>
      <c r="RH27">
        <v>2.05456006672661e-48</v>
      </c>
      <c r="RI27">
        <v>1.56399465238346e-48</v>
      </c>
      <c r="RJ27">
        <v>1.19056222200383e-48</v>
      </c>
      <c r="RK27">
        <v>9.0629450056499e-49</v>
      </c>
      <c r="RL27">
        <v>6.89901365769331e-49</v>
      </c>
      <c r="RM27">
        <v>5.25176250100001e-49</v>
      </c>
      <c r="RN27">
        <v>3.99782301929061e-49</v>
      </c>
      <c r="RO27">
        <v>3.04328386928123e-49</v>
      </c>
      <c r="RP27">
        <v>2.31665721082945e-49</v>
      </c>
      <c r="RQ27">
        <v>1.76352452576187e-49</v>
      </c>
      <c r="RR27">
        <v>1.34246089584009e-49</v>
      </c>
      <c r="RS27">
        <v>1.02193246937329e-49</v>
      </c>
      <c r="RT27">
        <v>7.7793473917997e-50</v>
      </c>
      <c r="RU27">
        <v>5.9219474202273e-50</v>
      </c>
      <c r="RV27">
        <v>4.50802527559016e-50</v>
      </c>
      <c r="RW27">
        <v>3.43169397065368e-50</v>
      </c>
      <c r="RX27">
        <v>2.61234887022854e-50</v>
      </c>
      <c r="RY27">
        <v>1.98863103339192e-50</v>
      </c>
      <c r="RZ27">
        <v>1.51383194016407e-50</v>
      </c>
      <c r="SA27">
        <v>1.15239543716273e-50</v>
      </c>
      <c r="SB27">
        <v>8.77254915400841e-51</v>
      </c>
      <c r="SC27">
        <v>6.67806289514734e-51</v>
      </c>
      <c r="SD27">
        <v>5.08364966798101e-51</v>
      </c>
      <c r="SE27">
        <v>3.86991243143235e-51</v>
      </c>
      <c r="SF27">
        <v>2.94596156366549e-51</v>
      </c>
      <c r="SG27">
        <v>2.24260832136297e-51</v>
      </c>
      <c r="SH27">
        <v>1.70718347049274e-51</v>
      </c>
      <c r="SI27">
        <v>1.29959304888051e-51</v>
      </c>
      <c r="SJ27">
        <v>9.89315873433543e-52</v>
      </c>
      <c r="SK27">
        <v>7.53117934464554e-52</v>
      </c>
      <c r="SL27">
        <v>5.73312508647877e-52</v>
      </c>
      <c r="SM27">
        <v>4.36435691794124e-52</v>
      </c>
      <c r="SN27">
        <v>3.3223816379948e-52</v>
      </c>
      <c r="SO27">
        <v>2.52917680876169e-52</v>
      </c>
      <c r="SP27">
        <v>1.9253481820379e-52</v>
      </c>
      <c r="SQ27">
        <v>1.46568209643695e-52</v>
      </c>
      <c r="SR27">
        <v>1.11575977927782e-52</v>
      </c>
      <c r="SS27">
        <v>8.49380011556584e-53</v>
      </c>
      <c r="ST27">
        <v>6.46597150840633e-53</v>
      </c>
      <c r="SU27">
        <v>4.92227589376526e-53</v>
      </c>
      <c r="SV27">
        <v>3.74712804273048e-53</v>
      </c>
      <c r="SW27">
        <v>2.85253860439237e-53</v>
      </c>
      <c r="SX27">
        <v>2.17152554874187e-53</v>
      </c>
      <c r="SY27">
        <v>1.65309865269346e-53</v>
      </c>
      <c r="SZ27">
        <v>1.25844145554567e-53</v>
      </c>
      <c r="TA27">
        <v>9.58004781581087e-54</v>
      </c>
      <c r="TB27">
        <v>7.29294188888534e-54</v>
      </c>
      <c r="TC27">
        <v>5.55185666780903e-54</v>
      </c>
      <c r="TD27">
        <v>4.22643460753708e-54</v>
      </c>
      <c r="TE27">
        <v>3.21744016030096e-54</v>
      </c>
      <c r="TF27">
        <v>2.44932953338096e-54</v>
      </c>
      <c r="TG27">
        <v>1.86459440231671e-54</v>
      </c>
      <c r="TH27">
        <v>1.41945604713519e-54</v>
      </c>
      <c r="TI27">
        <v>1.08058749865694e-54</v>
      </c>
      <c r="TJ27">
        <v>8.22618258645172e-55</v>
      </c>
      <c r="TK27">
        <v>6.26234755753479e-55</v>
      </c>
      <c r="TL27">
        <v>4.76734306895775e-55</v>
      </c>
      <c r="TM27">
        <v>3.62924311125265e-55</v>
      </c>
      <c r="TN27">
        <v>2.76284253159038e-55</v>
      </c>
      <c r="TO27">
        <v>2.10327772000971e-55</v>
      </c>
      <c r="TP27">
        <v>1.60117030222211e-55</v>
      </c>
      <c r="TQ27">
        <v>1.21893023066627e-55</v>
      </c>
      <c r="TR27">
        <v>9.27941475552043e-56</v>
      </c>
      <c r="TS27">
        <v>7.06419601933793e-56</v>
      </c>
      <c r="TT27">
        <v>5.37780825680054e-56</v>
      </c>
      <c r="TU27">
        <v>4.09400437431715e-56</v>
      </c>
      <c r="TV27">
        <v>3.11667636786882e-56</v>
      </c>
      <c r="TW27">
        <v>2.37266011914098e-56</v>
      </c>
      <c r="TX27">
        <v>1.80625794305339e-56</v>
      </c>
      <c r="TY27">
        <v>1.37506879426153e-56</v>
      </c>
      <c r="TZ27">
        <v>1.04681394577742e-56</v>
      </c>
      <c r="UA27">
        <v>7.96920484200707e-57</v>
      </c>
      <c r="UB27">
        <v>6.06681703643064e-57</v>
      </c>
      <c r="UC27">
        <v>4.6185667242459e-57</v>
      </c>
      <c r="UD27">
        <v>3.51604126941571e-57</v>
      </c>
      <c r="UE27">
        <v>2.67670877589203e-57</v>
      </c>
      <c r="UF27">
        <v>2.03773966355563e-57</v>
      </c>
      <c r="UG27">
        <v>1.55130321342961e-57</v>
      </c>
      <c r="UH27">
        <v>1.18098696072699e-57</v>
      </c>
      <c r="UI27">
        <v>8.9907087754714e-58</v>
      </c>
      <c r="UJ27">
        <v>6.8445228136228e-58</v>
      </c>
      <c r="UK27">
        <v>5.2106612205781e-58</v>
      </c>
      <c r="UL27">
        <v>3.96682386570681e-58</v>
      </c>
      <c r="UM27">
        <v>3.01990592700311e-58</v>
      </c>
      <c r="UN27">
        <v>2.29902836157281e-58</v>
      </c>
      <c r="UO27">
        <v>1.75023216452202e-58</v>
      </c>
      <c r="UP27">
        <v>1.33243922747633e-58</v>
      </c>
      <c r="UQ27">
        <v>1.01437742798499e-58</v>
      </c>
      <c r="UR27">
        <v>7.72239764687591e-59</v>
      </c>
      <c r="US27">
        <v>5.87902304387063e-59</v>
      </c>
      <c r="UT27">
        <v>4.47567539991931e-59</v>
      </c>
      <c r="UU27">
        <v>3.40731604445979e-59</v>
      </c>
      <c r="UV27">
        <v>2.59398029371948e-59</v>
      </c>
      <c r="UW27">
        <v>1.97479193172252e-59</v>
      </c>
      <c r="UX27">
        <v>1.5034065341831e-59</v>
      </c>
      <c r="UY27">
        <v>1.1445425434035e-59</v>
      </c>
      <c r="UZ27">
        <v>8.71340428187936e-60</v>
      </c>
      <c r="VA27">
        <v>6.63352250392827e-60</v>
      </c>
      <c r="VB27">
        <v>5.05011149482133e-60</v>
      </c>
      <c r="VC27">
        <v>3.84466180966225e-60</v>
      </c>
      <c r="VD27">
        <v>2.92695293162339e-60</v>
      </c>
      <c r="VE27">
        <v>2.22830046607122e-60</v>
      </c>
      <c r="VF27">
        <v>1.69641530220212e-60</v>
      </c>
      <c r="VG27">
        <v>1.29148994441723e-60</v>
      </c>
      <c r="VH27">
        <v>9.83219072833783e-61</v>
      </c>
      <c r="VI27">
        <v>7.48531321560666e-61</v>
      </c>
      <c r="VJ27">
        <v>5.69862499297216e-61</v>
      </c>
      <c r="VK27">
        <v>4.33841004460802e-61</v>
      </c>
      <c r="VL27">
        <v>3.30287040114499e-61</v>
      </c>
      <c r="VM27">
        <v>2.51450721947215e-61</v>
      </c>
      <c r="VN27">
        <v>1.91432053627043e-61</v>
      </c>
      <c r="VO27">
        <v>1.4573935646667e-61</v>
      </c>
      <c r="VP27">
        <v>1.10953103453578e-61</v>
      </c>
      <c r="VQ27">
        <v>8.44699970128881e-62</v>
      </c>
      <c r="VR27">
        <v>6.43081359179676e-62</v>
      </c>
      <c r="VS27">
        <v>4.89586891049444e-62</v>
      </c>
      <c r="VT27">
        <v>3.72729750259973e-62</v>
      </c>
      <c r="VU27">
        <v>2.83764951379684e-62</v>
      </c>
      <c r="VV27">
        <v>2.16034875167659e-62</v>
      </c>
      <c r="VW27">
        <v>1.64471024148327e-62</v>
      </c>
      <c r="VX27">
        <v>1.25214707934551e-62</v>
      </c>
      <c r="VY27">
        <v>9.53282697759565e-63</v>
      </c>
      <c r="VZ27">
        <v>7.25752422142182e-63</v>
      </c>
      <c r="WA27">
        <v>5.52529785729054e-63</v>
      </c>
      <c r="WB27">
        <v>4.20652344188469e-63</v>
      </c>
      <c r="WC27">
        <v>3.2025163056407e-63</v>
      </c>
      <c r="WD27">
        <v>2.4381465338328e-63</v>
      </c>
      <c r="WE27">
        <v>1.85621669609927e-63</v>
      </c>
      <c r="WF27">
        <v>1.41318156550616e-63</v>
      </c>
      <c r="WG27">
        <v>1.07588950219297e-63</v>
      </c>
      <c r="WH27">
        <v>8.19101637063066e-64</v>
      </c>
      <c r="WI27">
        <v>6.23603200393274e-64</v>
      </c>
      <c r="WJ27">
        <v>4.74765655177667e-64</v>
      </c>
      <c r="WK27">
        <v>3.6145203210549e-64</v>
      </c>
      <c r="WL27">
        <v>2.75183547231979e-64</v>
      </c>
      <c r="WM27">
        <v>2.09505136858413e-64</v>
      </c>
      <c r="WN27">
        <v>1.59502430281028e-64</v>
      </c>
      <c r="WO27">
        <v>1.21434013973348e-64</v>
      </c>
      <c r="WP27">
        <v>9.24514685792434e-65</v>
      </c>
      <c r="WQ27">
        <v>7.03862285092315e-65</v>
      </c>
      <c r="WR27">
        <v>5.35873145185346e-65</v>
      </c>
      <c r="WS27">
        <v>4.07977966343898e-65</v>
      </c>
      <c r="WT27">
        <v>3.10607430962488e-65</v>
      </c>
      <c r="WU27">
        <v>2.36476174744479e-65</v>
      </c>
      <c r="WV27">
        <v>1.8003765966623e-65</v>
      </c>
      <c r="WW27">
        <v>1.37069157478542e-65</v>
      </c>
      <c r="WX27">
        <v>1.04355788750113e-65</v>
      </c>
      <c r="WY27">
        <v>7.9449974787157e-66</v>
      </c>
      <c r="WZ27">
        <v>6.04883028713146e-66</v>
      </c>
      <c r="XA27">
        <v>4.60521014374714e-66</v>
      </c>
      <c r="XB27">
        <v>3.50612925597253e-66</v>
      </c>
      <c r="XC27">
        <v>2.66935791851112e-66</v>
      </c>
      <c r="XD27">
        <v>2.03229202874398e-66</v>
      </c>
      <c r="XE27">
        <v>1.54726903678502e-66</v>
      </c>
      <c r="XF27">
        <v>1.17800185042443e-66</v>
      </c>
      <c r="XG27">
        <v>8.96863867029164e-67</v>
      </c>
      <c r="XH27">
        <v>6.82821990260228e-67</v>
      </c>
      <c r="XI27">
        <v>5.19862974751274e-67</v>
      </c>
      <c r="XJ27">
        <v>3.95795354759213e-67</v>
      </c>
      <c r="XK27">
        <v>3.01337315365643e-67</v>
      </c>
      <c r="XL27">
        <v>2.29422259924793e-67</v>
      </c>
      <c r="XM27">
        <v>1.74670116052858e-67</v>
      </c>
      <c r="XN27">
        <v>1.32984823354257e-67</v>
      </c>
      <c r="XO27">
        <v>1.01247887192025e-67</v>
      </c>
      <c r="XP27">
        <v>7.7085070567798e-68</v>
      </c>
      <c r="XQ27">
        <v>5.86887684051508e-68</v>
      </c>
      <c r="XR27">
        <v>4.46827746844447e-68</v>
      </c>
      <c r="XS27">
        <v>3.40193246857738e-68</v>
      </c>
      <c r="XT27">
        <v>2.59007093841968e-68</v>
      </c>
      <c r="XU27">
        <v>1.97195974894533e-68</v>
      </c>
      <c r="XV27">
        <v>1.50136002876313e-68</v>
      </c>
      <c r="XW27">
        <v>1.14306800501424e-68</v>
      </c>
      <c r="XX27">
        <v>8.70281405598097e-69</v>
      </c>
      <c r="XY27">
        <v>6.62594392712646e-69</v>
      </c>
      <c r="XZ27">
        <v>5.04471021706899e-69</v>
      </c>
      <c r="YA27">
        <v>3.84083020197715e-69</v>
      </c>
      <c r="YB27">
        <v>2.92424938892728e-69</v>
      </c>
      <c r="YC27">
        <v>2.22640476879331e-69</v>
      </c>
      <c r="YD27">
        <v>1.69509582857747e-69</v>
      </c>
      <c r="YE27">
        <v>1.29057961935238e-69</v>
      </c>
      <c r="YF27">
        <v>9.82597750671593e-70</v>
      </c>
      <c r="YG27">
        <v>7.48112901580654e-70</v>
      </c>
      <c r="YH27">
        <v>5.6958551833464e-70</v>
      </c>
      <c r="YI27">
        <v>4.3366178079857e-70</v>
      </c>
      <c r="YJ27">
        <v>3.30174686682556e-70</v>
      </c>
      <c r="YK27">
        <v>2.51383527068468e-70</v>
      </c>
      <c r="YL27">
        <v>1.91394860580582e-70</v>
      </c>
      <c r="YM27">
        <v>1.45721671250563e-70</v>
      </c>
      <c r="YN27">
        <v>1.1094773241198e-70</v>
      </c>
      <c r="YO27">
        <v>8.44720691861941e-71</v>
      </c>
      <c r="YP27">
        <v>6.43144040746224e-71</v>
      </c>
      <c r="YQ27">
        <v>4.89670321169591e-71</v>
      </c>
      <c r="YR27">
        <v>3.72820452926404e-71</v>
      </c>
      <c r="YS27">
        <v>2.83854701654179e-71</v>
      </c>
      <c r="YT27">
        <v>2.16118960188903e-71</v>
      </c>
      <c r="YU27">
        <v>1.64547035133218e-71</v>
      </c>
      <c r="YV27">
        <v>1.25281708762021e-71</v>
      </c>
      <c r="YW27">
        <v>9.53862312030181e-72</v>
      </c>
      <c r="YX27">
        <v>7.26246622845856e-72</v>
      </c>
      <c r="YY27">
        <v>5.52946325677064e-72</v>
      </c>
      <c r="YZ27">
        <v>4.21000141349012e-72</v>
      </c>
      <c r="ZA27">
        <v>3.20539770148229e-72</v>
      </c>
      <c r="ZB27">
        <v>2.44051799932345e-72</v>
      </c>
      <c r="ZC27">
        <v>1.85815750211416e-72</v>
      </c>
      <c r="ZD27">
        <v>1.41476219246541e-72</v>
      </c>
      <c r="ZE27">
        <v>1.07717132021499e-72</v>
      </c>
      <c r="ZF27">
        <v>8.20137239615659e-73</v>
      </c>
      <c r="ZG27">
        <v>6.24437097699042e-73</v>
      </c>
      <c r="ZH27">
        <v>4.75435136625966e-73</v>
      </c>
      <c r="ZI27">
        <v>3.61988077486174e-73</v>
      </c>
      <c r="ZJ27">
        <v>2.75611714351114e-73</v>
      </c>
      <c r="ZK27">
        <v>2.09846384895884e-73</v>
      </c>
      <c r="ZL27">
        <v>1.59773858996246e-73</v>
      </c>
      <c r="ZM27">
        <v>1.21649512023005e-73</v>
      </c>
      <c r="ZN27">
        <v>9.26222722210547e-74</v>
      </c>
      <c r="ZO27">
        <v>7.0521396535497e-74</v>
      </c>
      <c r="ZP27">
        <v>5.36941275791268e-74</v>
      </c>
      <c r="ZQ27">
        <v>4.08820899861148e-74</v>
      </c>
      <c r="ZR27">
        <v>3.11271818091628e-74</v>
      </c>
      <c r="ZS27">
        <v>2.36999226075437e-74</v>
      </c>
      <c r="ZT27">
        <v>1.80448994399973e-74</v>
      </c>
      <c r="ZU27">
        <v>1.37392307430848e-74</v>
      </c>
      <c r="ZV27">
        <v>1.04609416872963e-74</v>
      </c>
      <c r="ZW27">
        <v>7.96488588047846e-75</v>
      </c>
      <c r="ZX27">
        <v>6.06441267385079e-75</v>
      </c>
      <c r="ZY27">
        <v>4.61740903219358e-75</v>
      </c>
      <c r="ZZ27">
        <v>3.51567209557802e-75</v>
      </c>
      <c r="AAA27">
        <v>2.67681765468762e-75</v>
      </c>
      <c r="AAB27">
        <v>2.03811941552422e-75</v>
      </c>
      <c r="AAC27">
        <v>1.5518183265079e-75</v>
      </c>
      <c r="AAD27">
        <v>1.18155118120549e-75</v>
      </c>
      <c r="AAE27">
        <v>8.99631415586404e-76</v>
      </c>
      <c r="AAF27">
        <v>6.84978750108546e-76</v>
      </c>
      <c r="AAG27">
        <v>5.21542850482934e-76</v>
      </c>
      <c r="AAH27">
        <v>3.9710312565379e-76</v>
      </c>
      <c r="AAI27">
        <v>3.02354910374283e-76</v>
      </c>
      <c r="AAJ27">
        <v>2.3021369643951e-76</v>
      </c>
      <c r="AAK27">
        <v>1.7528538284271e-76</v>
      </c>
      <c r="AAL27">
        <v>1.33462930328801e-76</v>
      </c>
      <c r="AAM27">
        <v>1.01619258512123e-76</v>
      </c>
      <c r="AAN27">
        <v>7.73734208244753e-77</v>
      </c>
      <c r="AAO27">
        <v>5.89125722983681e-77</v>
      </c>
      <c r="AAP27">
        <v>4.48564173665064e-77</v>
      </c>
      <c r="AAQ27">
        <v>3.41540014826538e-77</v>
      </c>
      <c r="AAR27">
        <v>2.60051289989986e-77</v>
      </c>
      <c r="AAS27">
        <v>1.98005312424776e-77</v>
      </c>
      <c r="AAT27">
        <v>1.50763108289468e-77</v>
      </c>
      <c r="AAU27">
        <v>1.14792557905871e-77</v>
      </c>
      <c r="AAV27">
        <v>8.74042989996954e-78</v>
      </c>
      <c r="AAW27">
        <v>6.65506443599086e-78</v>
      </c>
      <c r="AAX27">
        <v>5.06724783088611e-78</v>
      </c>
      <c r="AAY27">
        <v>3.85826839937109e-78</v>
      </c>
      <c r="AAZ27">
        <v>2.93773850848803e-78</v>
      </c>
      <c r="ABA27">
        <v>2.23683652620667e-78</v>
      </c>
      <c r="ABB27">
        <v>1.70316124053683e-78</v>
      </c>
      <c r="ABC27">
        <v>1.29681401010719e-78</v>
      </c>
      <c r="ABD27">
        <v>9.87415707642328e-79</v>
      </c>
      <c r="ABE27">
        <v>7.51835414026346e-79</v>
      </c>
      <c r="ABF27">
        <v>5.72461039223875e-79</v>
      </c>
      <c r="ABG27">
        <v>4.3588256667156e-79</v>
      </c>
      <c r="ABH27">
        <v>3.31889469752657e-79</v>
      </c>
      <c r="ABI27">
        <v>2.52707339558409e-79</v>
      </c>
      <c r="ABJ27">
        <v>1.92416648800205e-79</v>
      </c>
      <c r="ABK27">
        <v>1.46510194833774e-79</v>
      </c>
      <c r="ABL27">
        <v>1.11556133551723e-79</v>
      </c>
      <c r="ABM27">
        <v>8.49414106903982e-80</v>
      </c>
      <c r="ABN27">
        <v>6.46764081873216e-80</v>
      </c>
      <c r="ABO27">
        <v>4.9246200071945e-80</v>
      </c>
      <c r="ABP27">
        <v>3.74972971884766e-80</v>
      </c>
      <c r="ABQ27">
        <v>2.85514133948524e-80</v>
      </c>
      <c r="ABR27">
        <v>2.17398061458322e-80</v>
      </c>
      <c r="ABS27">
        <v>1.65532826037604e-80</v>
      </c>
      <c r="ABT27">
        <v>1.26041336392366e-80</v>
      </c>
      <c r="ABU27">
        <v>9.59714985539667e-81</v>
      </c>
      <c r="ABV27">
        <v>7.30755276913542e-81</v>
      </c>
      <c r="ABW27">
        <v>5.56419127710718e-81</v>
      </c>
      <c r="ABX27">
        <v>4.23674717751445e-81</v>
      </c>
      <c r="ABY27">
        <v>3.22599324159595e-81</v>
      </c>
      <c r="ABZ27">
        <v>2.45637554023958e-81</v>
      </c>
      <c r="ACA27">
        <v>1.87036549345262e-81</v>
      </c>
      <c r="ACB27">
        <v>1.4241594147398e-81</v>
      </c>
      <c r="ACC27">
        <v>1.08440406033278e-81</v>
      </c>
      <c r="ACD27">
        <v>8.25703396174852e-82</v>
      </c>
      <c r="ACE27">
        <v>6.28720198112169e-82</v>
      </c>
      <c r="ACF27">
        <v>4.78730569180857e-82</v>
      </c>
      <c r="ACG27">
        <v>3.64523316741277e-82</v>
      </c>
      <c r="ACH27">
        <v>2.77561912825082e-82</v>
      </c>
      <c r="ACI27">
        <v>2.11346390801497e-82</v>
      </c>
      <c r="ACJ27">
        <v>1.6092747785833e-82</v>
      </c>
      <c r="ACK27">
        <v>1.2253664321644e-82</v>
      </c>
      <c r="ACL27">
        <v>9.33044072433119e-83</v>
      </c>
      <c r="ACM27">
        <v>7.10458545035088e-83</v>
      </c>
      <c r="ACN27">
        <v>5.40973175248045e-83</v>
      </c>
      <c r="ACO27">
        <v>4.11920232311376e-83</v>
      </c>
      <c r="ACP27">
        <v>3.13654065555398e-83</v>
      </c>
      <c r="ACQ27">
        <v>2.38830134306708e-83</v>
      </c>
      <c r="ACR27">
        <v>1.81856039466759e-83</v>
      </c>
      <c r="ACS27">
        <v>1.38473521971637e-83</v>
      </c>
      <c r="ACT27">
        <v>1.05440183189034e-83</v>
      </c>
      <c r="ACU27">
        <v>8.02871365276909e-84</v>
      </c>
      <c r="ACV27">
        <v>6.1134475356749e-84</v>
      </c>
      <c r="ACW27">
        <v>4.65507640444026e-84</v>
      </c>
      <c r="ACX27">
        <v>3.54460495870255e-84</v>
      </c>
      <c r="ACY27">
        <v>2.69903968962181e-84</v>
      </c>
      <c r="ACZ27">
        <v>2.05518586397855e-84</v>
      </c>
      <c r="ADA27">
        <v>1.56492432061282e-84</v>
      </c>
      <c r="ADB27">
        <v>1.19161504683534e-84</v>
      </c>
      <c r="ADC27">
        <v>9.07358724634326e-85</v>
      </c>
      <c r="ADD27">
        <v>6.90911565791428e-85</v>
      </c>
      <c r="ADE27">
        <v>5.26097585018649e-85</v>
      </c>
      <c r="ADF27">
        <v>4.00599640915286e-85</v>
      </c>
      <c r="ADG27">
        <v>3.05038885107116e-85</v>
      </c>
      <c r="ADH27">
        <v>2.32273816517914e-85</v>
      </c>
      <c r="ADI27">
        <v>1.76866551628917e-85</v>
      </c>
      <c r="ADJ27">
        <v>1.34676419689321e-85</v>
      </c>
      <c r="ADK27">
        <v>1.02550508334834e-85</v>
      </c>
      <c r="ADL27">
        <v>7.80880312678767e-86</v>
      </c>
      <c r="ADM27">
        <v>5.94609071696338e-86</v>
      </c>
      <c r="ADN27">
        <v>4.52771402551006e-86</v>
      </c>
      <c r="ADO27">
        <v>3.44767918653548e-86</v>
      </c>
      <c r="ADP27">
        <v>2.62527683197079e-86</v>
      </c>
      <c r="ADQ27">
        <v>1.99905049853422e-86</v>
      </c>
      <c r="ADR27">
        <v>1.52220387910195e-86</v>
      </c>
      <c r="ADS27">
        <v>1.15910367702447e-86</v>
      </c>
      <c r="ADT27">
        <v>8.82616704175981e-87</v>
      </c>
      <c r="ADU27">
        <v>6.7208221210135e-87</v>
      </c>
      <c r="ADV27">
        <v>5.11767920489463e-87</v>
      </c>
      <c r="ADW27">
        <v>3.89694356620135e-87</v>
      </c>
      <c r="ADX27">
        <v>2.96739645191515e-87</v>
      </c>
      <c r="ADY27">
        <v>2.25957847279942e-87</v>
      </c>
      <c r="ADZ27">
        <v>1.72059906582352e-87</v>
      </c>
      <c r="AEA27">
        <v>1.31018413313905e-87</v>
      </c>
      <c r="AEB27">
        <v>9.97666494053677e-88</v>
      </c>
      <c r="AEC27">
        <v>7.5969424526342e-88</v>
      </c>
      <c r="AED27">
        <v>5.784857753481e-88</v>
      </c>
      <c r="AEE27">
        <v>4.40501031840502e-88</v>
      </c>
      <c r="AEF27">
        <v>3.35429746155436e-88</v>
      </c>
      <c r="AEG27">
        <v>2.55421008084551e-88</v>
      </c>
      <c r="AEH27">
        <v>1.94496617613344e-88</v>
      </c>
      <c r="AEI27">
        <v>1.48104375400432e-88</v>
      </c>
      <c r="AEJ27">
        <v>1.12777930731144e-88</v>
      </c>
      <c r="AEK27">
        <v>8.5877768633336e-89</v>
      </c>
      <c r="AEL27">
        <v>6.53939812065301e-89</v>
      </c>
      <c r="AEM27">
        <v>4.9796085191532e-89</v>
      </c>
      <c r="AEN27">
        <v>3.79186634288112e-89</v>
      </c>
      <c r="AEO27">
        <v>2.88742848449004e-89</v>
      </c>
      <c r="AEP27">
        <v>2.19871960189503e-89</v>
      </c>
      <c r="AEQ27">
        <v>1.67428295462644e-89</v>
      </c>
      <c r="AER27">
        <v>1.27493563241191e-89</v>
      </c>
      <c r="AES27">
        <v>9.70840885986835e-90</v>
      </c>
      <c r="AET27">
        <v>7.39278799567156e-90</v>
      </c>
      <c r="AEU27">
        <v>5.62948726860786e-90</v>
      </c>
      <c r="AEV27">
        <v>4.28676647386777e-90</v>
      </c>
      <c r="AEW27">
        <v>3.26430856470072e-90</v>
      </c>
      <c r="AEX27">
        <v>2.48572441541058e-90</v>
      </c>
      <c r="AEY27">
        <v>1.89284540916339e-90</v>
      </c>
      <c r="AEZ27">
        <v>1.44137740012878e-90</v>
      </c>
      <c r="AFA27">
        <v>1.09759132180958e-90</v>
      </c>
      <c r="AFB27">
        <v>8.35803171429776e-91</v>
      </c>
      <c r="AFC27">
        <v>6.36455081886961e-91</v>
      </c>
      <c r="AFD27">
        <v>4.84654105320876e-91</v>
      </c>
      <c r="AFE27">
        <v>3.69059531783604e-91</v>
      </c>
      <c r="AFF27">
        <v>2.81035608271082e-91</v>
      </c>
      <c r="AFG27">
        <v>2.1400635337119e-91</v>
      </c>
      <c r="AFH27">
        <v>1.62964262718137e-91</v>
      </c>
      <c r="AFI27">
        <v>1.24096198591258e-91</v>
      </c>
      <c r="AFJ27">
        <v>9.44985125003995e-92</v>
      </c>
      <c r="AFK27">
        <v>7.19601166666909e-92</v>
      </c>
      <c r="AFL27">
        <v>5.47972970932322e-92</v>
      </c>
      <c r="AFM27">
        <v>4.17279267549063e-92</v>
      </c>
      <c r="AFN27">
        <v>3.17756811674105e-92</v>
      </c>
      <c r="AFO27">
        <v>2.41971001709784e-92</v>
      </c>
      <c r="AFP27">
        <v>1.84260466677706e-92</v>
      </c>
      <c r="AFQ27">
        <v>1.40314128174054e-92</v>
      </c>
      <c r="AFR27">
        <v>1.06849139357946e-92</v>
      </c>
      <c r="AFS27">
        <v>8.13656400727392e-93</v>
      </c>
      <c r="AFT27">
        <v>6.1960006190198e-93</v>
      </c>
      <c r="AFU27">
        <v>4.71826413845752e-93</v>
      </c>
      <c r="AFV27">
        <v>3.59296872967609e-93</v>
      </c>
      <c r="AFW27">
        <v>2.73605620654853e-93</v>
      </c>
      <c r="AFX27">
        <v>2.0835166807075e-93</v>
      </c>
      <c r="AFY27">
        <v>1.58660689828555e-93</v>
      </c>
      <c r="AFZ27">
        <v>1.20820904825256e-93</v>
      </c>
      <c r="AGA27">
        <v>9.20058026653683e-94</v>
      </c>
      <c r="AGB27">
        <v>7.0063002054685e-94</v>
      </c>
      <c r="AGC27">
        <v>5.33534680138071e-94</v>
      </c>
      <c r="AGD27">
        <v>4.06290768533606e-94</v>
      </c>
      <c r="AGE27">
        <v>3.09393826310054e-94</v>
      </c>
      <c r="AGF27">
        <v>2.35606202989922e-94</v>
      </c>
      <c r="AGG27">
        <v>1.79416419257823e-94</v>
      </c>
      <c r="AGH27">
        <v>1.36627473389716e-94</v>
      </c>
      <c r="AGI27">
        <v>1.04043337916459e-94</v>
      </c>
      <c r="AGJ27">
        <v>7.92302276213886e-95</v>
      </c>
      <c r="AGK27">
        <v>6.03348055569835e-95</v>
      </c>
      <c r="AGL27">
        <v>4.59457471343331e-95</v>
      </c>
      <c r="AGM27">
        <v>3.49883212406184e-95</v>
      </c>
      <c r="AGN27">
        <v>2.66441137361196e-95</v>
      </c>
      <c r="AGO27">
        <v>2.028989682399e-95</v>
      </c>
      <c r="AGP27">
        <v>1.54510779777736e-95</v>
      </c>
      <c r="AGQ27">
        <v>1.17662511935786e-95</v>
      </c>
      <c r="AGR27">
        <v>8.96020266355804e-96</v>
      </c>
      <c r="AGS27">
        <v>6.82335449782937e-96</v>
      </c>
      <c r="AGT27">
        <v>5.19611102971865e-96</v>
      </c>
      <c r="AGU27">
        <v>3.95693844875046e-96</v>
      </c>
      <c r="AGV27">
        <v>3.01328737329481e-96</v>
      </c>
      <c r="AGW27">
        <v>2.29468033176224e-96</v>
      </c>
      <c r="AGX27">
        <v>1.74744783075093e-96</v>
      </c>
      <c r="AGY27">
        <v>1.33071983020713e-96</v>
      </c>
      <c r="AGZ27">
        <v>1.01337321801212e-96</v>
      </c>
      <c r="AHA27">
        <v>7.71707284104401e-97</v>
      </c>
      <c r="AHB27">
        <v>5.876735712914e-97</v>
      </c>
      <c r="AHC27">
        <v>4.47527888128718e-97</v>
      </c>
      <c r="AHD27">
        <v>3.40803801713497e-97</v>
      </c>
      <c r="AHE27">
        <v>2.59530940316171e-97</v>
      </c>
      <c r="AHF27">
        <v>1.97639721066694e-97</v>
      </c>
      <c r="AHG27">
        <v>1.50508042245545e-97</v>
      </c>
      <c r="AHH27">
        <v>1.1461608318424e-97</v>
      </c>
      <c r="AHI27">
        <v>8.72834293740879e-98</v>
      </c>
      <c r="AHJ27">
        <v>6.64688892391534e-98</v>
      </c>
      <c r="AHK27">
        <v>5.06180514293576e-98</v>
      </c>
      <c r="AHL27">
        <v>3.85471971748113e-98</v>
      </c>
      <c r="AHM27">
        <v>2.93548975428243e-98</v>
      </c>
      <c r="AHN27">
        <v>2.23546931657348e-98</v>
      </c>
      <c r="AHO27">
        <v>1.70238286024166e-98</v>
      </c>
      <c r="AHP27">
        <v>1.29642125671319e-98</v>
      </c>
      <c r="AHQ27">
        <v>9.87268836551692e-99</v>
      </c>
      <c r="AHR27">
        <v>7.51839421886466e-99</v>
      </c>
      <c r="AHS27">
        <v>5.72552266921196e-99</v>
      </c>
      <c r="AHT27">
        <v>4.36019148776201e-99</v>
      </c>
      <c r="AHU27">
        <v>3.32044557453674e-99</v>
      </c>
      <c r="AHV27">
        <v>2.52864317197991e-99</v>
      </c>
      <c r="AHW27">
        <v>1.9256577840761e-99</v>
      </c>
      <c r="AHX27">
        <v>1.46646279485592e-99</v>
      </c>
      <c r="AHY27">
        <v>1.11676904359774e-99</v>
      </c>
      <c r="AHZ27">
        <v>8.50464250956474e-100</v>
      </c>
      <c r="AIA27">
        <v>6.47663073695419e-100</v>
      </c>
      <c r="AIB27">
        <v>4.93222168071598e-100</v>
      </c>
      <c r="AIC27">
        <v>3.75609369024788e-100</v>
      </c>
      <c r="AID27">
        <v>2.86042537709303e-100</v>
      </c>
      <c r="AIE27">
        <v>2.17833768623893e-100</v>
      </c>
      <c r="AIF27">
        <v>1.65889983662111e-100</v>
      </c>
      <c r="AIG27">
        <v>1.26332619161644e-100</v>
      </c>
      <c r="AIH27">
        <v>9.62080056716752e-101</v>
      </c>
      <c r="AII27">
        <v>7.32668128743625e-101</v>
      </c>
      <c r="AIJ27">
        <v>5.57960896849412e-101</v>
      </c>
      <c r="AIK27">
        <v>4.24913571871196e-101</v>
      </c>
      <c r="AIL27">
        <v>3.23592030529161e-101</v>
      </c>
      <c r="AIM27">
        <v>2.46431038154598e-101</v>
      </c>
      <c r="AIN27">
        <v>1.87669359079545e-101</v>
      </c>
      <c r="AIO27">
        <v>1.42919572856987e-101</v>
      </c>
      <c r="AIP27">
        <v>1.08840473535694e-101</v>
      </c>
      <c r="AIQ27">
        <v>8.28875894756977e-102</v>
      </c>
      <c r="AIR27">
        <v>6.31231947067262e-102</v>
      </c>
      <c r="AIS27">
        <v>4.80716252313868e-102</v>
      </c>
      <c r="AIT27">
        <v>3.66090966995999e-102</v>
      </c>
      <c r="AIU27">
        <v>2.78797961611524e-102</v>
      </c>
      <c r="AIV27">
        <v>2.12319825239318e-102</v>
      </c>
      <c r="AIW27">
        <v>1.61693244126925e-102</v>
      </c>
      <c r="AIX27">
        <v>1.23138419057038e-102</v>
      </c>
      <c r="AIY27">
        <v>9.37768508702125e-103</v>
      </c>
      <c r="AIZ27">
        <v>7.1416421920111e-103</v>
      </c>
      <c r="AJA27">
        <v>5.43877261534507e-103</v>
      </c>
      <c r="AJB27">
        <v>4.14194271626039e-103</v>
      </c>
      <c r="AJC27">
        <v>3.15433376986686e-103</v>
      </c>
      <c r="AJD27">
        <v>2.40221333599431e-103</v>
      </c>
      <c r="AJE27">
        <v>1.82943031971834e-103</v>
      </c>
      <c r="AJF27">
        <v>1.39322269979769e-103</v>
      </c>
      <c r="AJG27">
        <v>1.06102491300215e-103</v>
      </c>
      <c r="AJH27">
        <v>8.08036522201232e-104</v>
      </c>
      <c r="AJI27">
        <v>6.15370637417154e-104</v>
      </c>
      <c r="AJJ27">
        <v>4.68643846085926e-104</v>
      </c>
      <c r="AJK27">
        <v>3.56902373680652e-104</v>
      </c>
      <c r="AJL27">
        <v>2.71804300045768e-104</v>
      </c>
      <c r="AJM27">
        <v>2.06996774729081e-104</v>
      </c>
      <c r="AJN27">
        <v>1.57641733754418e-104</v>
      </c>
      <c r="AJO27">
        <v>1.20054707728665e-104</v>
      </c>
      <c r="AJP27">
        <v>9.14297547761536e-105</v>
      </c>
      <c r="AJQ27">
        <v>6.96299819844153e-105</v>
      </c>
      <c r="AJR27">
        <v>5.30280159372761e-105</v>
      </c>
      <c r="AJS27">
        <v>4.03845121273206e-105</v>
      </c>
      <c r="AJT27">
        <v>3.07556330175069e-105</v>
      </c>
      <c r="AJU27">
        <v>2.34225873035369e-105</v>
      </c>
      <c r="AJV27">
        <v>1.78379699940289e-105</v>
      </c>
      <c r="AJW27">
        <v>1.35848972485126e-105</v>
      </c>
      <c r="AJX27">
        <v>1.03458851439586e-105</v>
      </c>
      <c r="AJY27">
        <v>7.87914899790756e-106</v>
      </c>
      <c r="AJZ27">
        <v>6.00055387296936e-106</v>
      </c>
      <c r="AKA27">
        <v>4.56986878519237e-106</v>
      </c>
      <c r="AKB27">
        <v>3.48029843648412e-106</v>
      </c>
      <c r="AKC27">
        <v>2.65051097682285e-106</v>
      </c>
      <c r="AKD27">
        <v>2.01856664345445e-106</v>
      </c>
      <c r="AKE27">
        <v>1.53729403361102e-106</v>
      </c>
      <c r="AKF27">
        <v>1.1707688392061e-106</v>
      </c>
      <c r="AKG27">
        <v>8.91632174857709e-107</v>
      </c>
      <c r="AKH27">
        <v>6.79048308966475e-107</v>
      </c>
      <c r="AKI27">
        <v>5.17149340796464e-107</v>
      </c>
      <c r="AKJ27">
        <v>3.93850718153546e-107</v>
      </c>
      <c r="AKK27">
        <v>2.99949174192232e-107</v>
      </c>
      <c r="AKL27">
        <v>2.28435744859192e-107</v>
      </c>
      <c r="AKM27">
        <v>1.73972584446981e-107</v>
      </c>
      <c r="AKN27">
        <v>1.32494524332803e-107</v>
      </c>
      <c r="AKO27">
        <v>1.00905632052603e-107</v>
      </c>
      <c r="AKP27">
        <v>7.68481195889013e-108</v>
      </c>
      <c r="AKQ27">
        <v>5.85263505500015e-108</v>
      </c>
      <c r="AKR27">
        <v>4.45728089717517e-108</v>
      </c>
      <c r="AKS27">
        <v>3.39460248286038e-108</v>
      </c>
      <c r="AKT27">
        <v>2.58528368336046e-108</v>
      </c>
      <c r="AKU27">
        <v>1.96891898167326e-108</v>
      </c>
      <c r="AKV27">
        <v>1.49950475162189e-108</v>
      </c>
      <c r="AKW27">
        <v>1.14200552800049e-108</v>
      </c>
      <c r="AKX27">
        <v>8.69738960986417e-109</v>
      </c>
      <c r="AKY27">
        <v>6.62384259013065e-109</v>
      </c>
      <c r="AKZ27">
        <v>5.04465464497342e-109</v>
      </c>
      <c r="ALA27">
        <v>3.84196350420935e-109</v>
      </c>
      <c r="ALB27">
        <v>2.92600718561581e-109</v>
      </c>
      <c r="ALC27">
        <v>2.22842437101082e-109</v>
      </c>
      <c r="ALD27">
        <v>1.69715210911194e-109</v>
      </c>
      <c r="ALE27">
        <v>1.29254000669404e-109</v>
      </c>
      <c r="ALF27">
        <v>9.84390870765256e-110</v>
      </c>
      <c r="ALG27">
        <v>7.49706916269596e-110</v>
      </c>
      <c r="ALH27">
        <v>5.70973318040934e-110</v>
      </c>
      <c r="ALI27">
        <v>4.34850993473027e-110</v>
      </c>
      <c r="ALJ27">
        <v>3.31181047440333e-110</v>
      </c>
      <c r="ALK27">
        <v>2.52226573399085e-110</v>
      </c>
      <c r="ALL27">
        <v>1.92095220696477e-110</v>
      </c>
      <c r="ALM27">
        <v>1.46299430295263e-110</v>
      </c>
      <c r="ALN27">
        <v>1.11421516468057e-110</v>
      </c>
      <c r="ALO27">
        <v>8.48585975004135e-111</v>
      </c>
    </row>
    <row r="28" spans="1:1003">
      <c r="A28" s="1" t="s">
        <v>43</v>
      </c>
      <c r="B28" s="4">
        <f t="shared" si="0"/>
        <v>12355583.3079808</v>
      </c>
      <c r="C28">
        <v>0</v>
      </c>
      <c r="D28">
        <v>1.29006657172222</v>
      </c>
      <c r="E28">
        <v>5.01471572034889</v>
      </c>
      <c r="F28">
        <v>17.4853345147398</v>
      </c>
      <c r="G28">
        <v>60.2728050531703</v>
      </c>
      <c r="H28">
        <v>160.775319834213</v>
      </c>
      <c r="I28">
        <v>403.936313992011</v>
      </c>
      <c r="J28">
        <v>1031.84895495159</v>
      </c>
      <c r="K28">
        <v>2641.51866942386</v>
      </c>
      <c r="L28">
        <v>6757.74127138418</v>
      </c>
      <c r="M28">
        <v>17243.9602068982</v>
      </c>
      <c r="N28">
        <v>43711.4962267988</v>
      </c>
      <c r="O28">
        <v>108974.417645218</v>
      </c>
      <c r="P28">
        <v>260886.03006363</v>
      </c>
      <c r="Q28">
        <v>569883.857093381</v>
      </c>
      <c r="R28">
        <v>1043805.39530982</v>
      </c>
      <c r="S28">
        <v>1482969.57617401</v>
      </c>
      <c r="T28">
        <v>1636594.70987982</v>
      </c>
      <c r="U28">
        <v>1514902.23194945</v>
      </c>
      <c r="V28">
        <v>1273210.43539294</v>
      </c>
      <c r="W28">
        <v>1018367.20946676</v>
      </c>
      <c r="X28">
        <v>794386.615964513</v>
      </c>
      <c r="Y28">
        <v>611956.429116593</v>
      </c>
      <c r="Z28">
        <v>468526.077007157</v>
      </c>
      <c r="AA28">
        <v>357632.338505391</v>
      </c>
      <c r="AB28">
        <v>272575.031351973</v>
      </c>
      <c r="AC28">
        <v>207588.176743944</v>
      </c>
      <c r="AD28">
        <v>158033.115816648</v>
      </c>
      <c r="AE28">
        <v>120283.238686989</v>
      </c>
      <c r="AF28">
        <v>91541.0664233424</v>
      </c>
      <c r="AG28">
        <v>69663.0396896581</v>
      </c>
      <c r="AH28">
        <v>53012.1878932001</v>
      </c>
      <c r="AI28">
        <v>40340.5470895811</v>
      </c>
      <c r="AJ28">
        <v>30697.5507296443</v>
      </c>
      <c r="AK28">
        <v>23359.4853013298</v>
      </c>
      <c r="AL28">
        <v>17775.4818296303</v>
      </c>
      <c r="AM28">
        <v>13526.2879987474</v>
      </c>
      <c r="AN28">
        <v>10292.8433374469</v>
      </c>
      <c r="AO28">
        <v>7832.34490111703</v>
      </c>
      <c r="AP28">
        <v>5960.02531503565</v>
      </c>
      <c r="AQ28">
        <v>4535.28278984345</v>
      </c>
      <c r="AR28">
        <v>3451.12495804525</v>
      </c>
      <c r="AS28">
        <v>2626.1353223529</v>
      </c>
      <c r="AT28">
        <v>1998.3597215648</v>
      </c>
      <c r="AU28">
        <v>1520.6540389951</v>
      </c>
      <c r="AV28">
        <v>1157.14394311036</v>
      </c>
      <c r="AW28">
        <v>880.530878742457</v>
      </c>
      <c r="AX28">
        <v>670.042037816793</v>
      </c>
      <c r="AY28">
        <v>509.87037906262</v>
      </c>
      <c r="AZ28">
        <v>387.987556903218</v>
      </c>
      <c r="BA28">
        <v>295.240618688497</v>
      </c>
      <c r="BB28">
        <v>224.66463683798</v>
      </c>
      <c r="BC28">
        <v>170.959657173982</v>
      </c>
      <c r="BD28">
        <v>130.092683756231</v>
      </c>
      <c r="BE28">
        <v>98.9948101501964</v>
      </c>
      <c r="BF28">
        <v>75.3307522142157</v>
      </c>
      <c r="BG28">
        <v>57.323474653622</v>
      </c>
      <c r="BH28">
        <v>43.6207410255432</v>
      </c>
      <c r="BI28">
        <v>33.1935652687282</v>
      </c>
      <c r="BJ28">
        <v>25.2589386013796</v>
      </c>
      <c r="BK28">
        <v>19.2210286871727</v>
      </c>
      <c r="BL28">
        <v>14.6264352207693</v>
      </c>
      <c r="BM28">
        <v>11.1301417085919</v>
      </c>
      <c r="BN28">
        <v>8.46960649423261</v>
      </c>
      <c r="BO28">
        <v>6.44504732574296</v>
      </c>
      <c r="BP28">
        <v>4.90443888862694</v>
      </c>
      <c r="BQ28">
        <v>3.73209666449446</v>
      </c>
      <c r="BR28">
        <v>2.8399898016175</v>
      </c>
      <c r="BS28">
        <v>2.16113062642475</v>
      </c>
      <c r="BT28">
        <v>1.6445443754537</v>
      </c>
      <c r="BU28">
        <v>1.25144139728786</v>
      </c>
      <c r="BV28">
        <v>0.952304375604488</v>
      </c>
      <c r="BW28">
        <v>0.724671839232227</v>
      </c>
      <c r="BX28">
        <v>0.551451513484866</v>
      </c>
      <c r="BY28">
        <v>0.419636855785848</v>
      </c>
      <c r="BZ28">
        <v>0.319330395803339</v>
      </c>
      <c r="CA28">
        <v>0.243000539736798</v>
      </c>
      <c r="CB28">
        <v>0.184916030242125</v>
      </c>
      <c r="CC28">
        <v>0.140715594349184</v>
      </c>
      <c r="CD28">
        <v>0.107080463471618</v>
      </c>
      <c r="CE28">
        <v>0.0814851745961406</v>
      </c>
      <c r="CF28">
        <v>0.0620079400841253</v>
      </c>
      <c r="CG28">
        <v>0.0471863466613015</v>
      </c>
      <c r="CH28">
        <v>0.0359075480242737</v>
      </c>
      <c r="CI28">
        <v>0.0273247056675289</v>
      </c>
      <c r="CJ28">
        <v>0.0207934035397623</v>
      </c>
      <c r="CK28">
        <v>0.0158232619846044</v>
      </c>
      <c r="CL28">
        <v>0.01204111773726</v>
      </c>
      <c r="CM28">
        <v>0.0091630052403563</v>
      </c>
      <c r="CN28">
        <v>0.00697283542702574</v>
      </c>
      <c r="CO28">
        <v>0.005306171024339</v>
      </c>
      <c r="CP28">
        <v>0.00403788011984133</v>
      </c>
      <c r="CQ28">
        <v>0.00307274094489421</v>
      </c>
      <c r="CR28">
        <v>0.00233829242815818</v>
      </c>
      <c r="CS28">
        <v>0.00177939370095167</v>
      </c>
      <c r="CT28">
        <v>0.00135408405574203</v>
      </c>
      <c r="CU28">
        <v>0.00103043250516659</v>
      </c>
      <c r="CV28">
        <v>0.000784140393938088</v>
      </c>
      <c r="CW28">
        <v>0.000596717059245008</v>
      </c>
      <c r="CX28">
        <v>0.000454091562567525</v>
      </c>
      <c r="CY28">
        <v>0.000345556258033773</v>
      </c>
      <c r="CZ28">
        <v>0.000262962878076615</v>
      </c>
      <c r="DA28">
        <v>0.000200110777065443</v>
      </c>
      <c r="DB28">
        <v>0.000152281401420637</v>
      </c>
      <c r="DC28">
        <v>0.000115884033804568</v>
      </c>
      <c r="DD28">
        <v>8.8186213697659e-5</v>
      </c>
      <c r="DE28">
        <v>6.71085943293971e-5</v>
      </c>
      <c r="DF28">
        <v>5.10688339079286e-5</v>
      </c>
      <c r="DG28">
        <v>3.88628006355575e-5</v>
      </c>
      <c r="DH28">
        <v>2.95741725370652e-5</v>
      </c>
      <c r="DI28">
        <v>2.25056450134172e-5</v>
      </c>
      <c r="DJ28">
        <v>1.71265813342762e-5</v>
      </c>
      <c r="DK28">
        <v>1.30331758058685e-5</v>
      </c>
      <c r="DL28">
        <v>9.91813878721183e-6</v>
      </c>
      <c r="DM28">
        <v>7.54762761229645e-6</v>
      </c>
      <c r="DN28">
        <v>5.74369148321567e-6</v>
      </c>
      <c r="DO28">
        <v>4.37091237414853e-6</v>
      </c>
      <c r="DP28">
        <v>3.32623901006086e-6</v>
      </c>
      <c r="DQ28">
        <v>2.53125070908208e-6</v>
      </c>
      <c r="DR28">
        <v>1.92627030226324e-6</v>
      </c>
      <c r="DS28">
        <v>1.46588416516181e-6</v>
      </c>
      <c r="DT28">
        <v>1.11553303494941e-6</v>
      </c>
      <c r="DU28">
        <v>8.48917675735218e-7</v>
      </c>
      <c r="DV28">
        <v>6.46024628992393e-7</v>
      </c>
      <c r="DW28">
        <v>4.91623838179297e-7</v>
      </c>
      <c r="DX28">
        <v>3.74125361871332e-7</v>
      </c>
      <c r="DY28">
        <v>2.84709347571687e-7</v>
      </c>
      <c r="DZ28">
        <v>2.16663952746779e-7</v>
      </c>
      <c r="EA28">
        <v>1.64881510668451e-7</v>
      </c>
      <c r="EB28">
        <v>1.25475118345277e-7</v>
      </c>
      <c r="EC28">
        <v>9.54868640571877e-8</v>
      </c>
      <c r="ED28">
        <v>7.26657914624907e-8</v>
      </c>
      <c r="EE28">
        <v>5.52989323925708e-8</v>
      </c>
      <c r="EF28">
        <v>4.2082724308613e-8</v>
      </c>
      <c r="EG28">
        <v>3.20251600475323e-8</v>
      </c>
      <c r="EH28">
        <v>2.43713245253077e-8</v>
      </c>
      <c r="EI28">
        <v>1.85467286899741e-8</v>
      </c>
      <c r="EJ28">
        <v>1.41141870215172e-8</v>
      </c>
      <c r="EK28">
        <v>1.07410015575624e-8</v>
      </c>
      <c r="EL28">
        <v>8.1739891053317e-9</v>
      </c>
      <c r="EM28">
        <v>6.22047706246202e-9</v>
      </c>
      <c r="EN28">
        <v>4.7338413103682e-9</v>
      </c>
      <c r="EO28">
        <v>3.60250059812274e-9</v>
      </c>
      <c r="EP28">
        <v>2.7415412974706e-9</v>
      </c>
      <c r="EQ28">
        <v>2.08634385811391e-9</v>
      </c>
      <c r="ER28">
        <v>1.58773254889916e-9</v>
      </c>
      <c r="ES28">
        <v>1.2082844144412e-9</v>
      </c>
      <c r="ET28">
        <v>9.1952039151459e-10</v>
      </c>
      <c r="EU28">
        <v>6.99767747161776e-10</v>
      </c>
      <c r="EV28">
        <v>5.32533391629749e-10</v>
      </c>
      <c r="EW28">
        <v>4.05265966613009e-10</v>
      </c>
      <c r="EX28">
        <v>3.08413791416069e-10</v>
      </c>
      <c r="EY28">
        <v>2.34707957111667e-10</v>
      </c>
      <c r="EZ28">
        <v>1.78616758556329e-10</v>
      </c>
      <c r="FA28">
        <v>1.35930514800461e-10</v>
      </c>
      <c r="FB28">
        <v>1.03445615366046e-10</v>
      </c>
      <c r="FC28">
        <v>7.87240777001359e-11</v>
      </c>
      <c r="FD28">
        <v>5.99105689019939e-11</v>
      </c>
      <c r="FE28">
        <v>4.55931580035146e-11</v>
      </c>
      <c r="FF28">
        <v>3.46973474118029e-11</v>
      </c>
      <c r="FG28">
        <v>2.64054299759427e-11</v>
      </c>
      <c r="FH28">
        <v>2.00951190081844e-11</v>
      </c>
      <c r="FI28">
        <v>1.52928451531996e-11</v>
      </c>
      <c r="FJ28">
        <v>1.16382148367833e-11</v>
      </c>
      <c r="FK28">
        <v>8.85696276586124e-12</v>
      </c>
      <c r="FL28">
        <v>6.74036847494183e-12</v>
      </c>
      <c r="FM28">
        <v>5.1295920718921e-12</v>
      </c>
      <c r="FN28">
        <v>3.903753543182e-12</v>
      </c>
      <c r="FO28">
        <v>2.97086094739858e-12</v>
      </c>
      <c r="FP28">
        <v>2.26090664462425e-12</v>
      </c>
      <c r="FQ28">
        <v>1.7206134267638e-12</v>
      </c>
      <c r="FR28">
        <v>1.30943624307321e-12</v>
      </c>
      <c r="FS28">
        <v>9.96519450103162e-13</v>
      </c>
      <c r="FT28">
        <v>7.58381228865334e-13</v>
      </c>
      <c r="FU28">
        <v>5.77151386723793e-13</v>
      </c>
      <c r="FV28">
        <v>4.39230293384369e-13</v>
      </c>
      <c r="FW28">
        <v>3.34268306536251e-13</v>
      </c>
      <c r="FX28">
        <v>2.54389095350621e-13</v>
      </c>
      <c r="FY28">
        <v>1.93598574386805e-13</v>
      </c>
      <c r="FZ28">
        <v>1.47335090287378e-13</v>
      </c>
      <c r="GA28">
        <v>1.12127104424381e-13</v>
      </c>
      <c r="GB28">
        <v>8.53326819960888e-14</v>
      </c>
      <c r="GC28">
        <v>6.49412374316694e-14</v>
      </c>
      <c r="GD28">
        <v>4.94226581032561e-14</v>
      </c>
      <c r="GE28">
        <v>3.76124839172637e-14</v>
      </c>
      <c r="GF28">
        <v>2.86245262045059e-14</v>
      </c>
      <c r="GG28">
        <v>2.17843685240233e-14</v>
      </c>
      <c r="GH28">
        <v>1.65787590789612e-14</v>
      </c>
      <c r="GI28">
        <v>1.26170970215585e-14</v>
      </c>
      <c r="GJ28">
        <v>9.602122498954e-15</v>
      </c>
      <c r="GK28">
        <v>7.30761097334797e-15</v>
      </c>
      <c r="GL28">
        <v>5.56139797270567e-15</v>
      </c>
      <c r="GM28">
        <v>4.23246043784628e-15</v>
      </c>
      <c r="GN28">
        <v>3.22108524761043e-15</v>
      </c>
      <c r="GO28">
        <v>2.45138717092164e-15</v>
      </c>
      <c r="GP28">
        <v>1.86561479845804e-15</v>
      </c>
      <c r="GQ28">
        <v>1.41981717800738e-15</v>
      </c>
      <c r="GR28">
        <v>1.08054598517782e-15</v>
      </c>
      <c r="GS28">
        <v>8.22345767520378e-16</v>
      </c>
      <c r="GT28">
        <v>6.25843936629209e-16</v>
      </c>
      <c r="GU28">
        <v>4.7629718719539e-16</v>
      </c>
      <c r="GV28">
        <v>3.62485271534488e-16</v>
      </c>
      <c r="GW28">
        <v>2.75869122939766e-16</v>
      </c>
      <c r="GX28">
        <v>2.09950157272337e-16</v>
      </c>
      <c r="GY28">
        <v>1.59782678004068e-16</v>
      </c>
      <c r="GZ28">
        <v>1.21602798274575e-16</v>
      </c>
      <c r="HA28">
        <v>9.25460364957985e-17</v>
      </c>
      <c r="HB28">
        <v>7.04323957047231e-17</v>
      </c>
      <c r="HC28">
        <v>5.36028005117852e-17</v>
      </c>
      <c r="HD28">
        <v>4.07946190881129e-17</v>
      </c>
      <c r="HE28">
        <v>3.10469303455417e-17</v>
      </c>
      <c r="HF28">
        <v>2.36284283529344e-17</v>
      </c>
      <c r="HG28">
        <v>1.79825545753642e-17</v>
      </c>
      <c r="HH28">
        <v>1.36857411721807e-17</v>
      </c>
      <c r="HI28">
        <v>1.04156323413928e-17</v>
      </c>
      <c r="HJ28">
        <v>7.92689936763064e-18</v>
      </c>
      <c r="HK28">
        <v>6.03283479584526e-18</v>
      </c>
      <c r="HL28">
        <v>4.59134476500708e-18</v>
      </c>
      <c r="HM28">
        <v>3.49428853117646e-18</v>
      </c>
      <c r="HN28">
        <v>2.65936534820914e-18</v>
      </c>
      <c r="HO28">
        <v>2.02394000082397e-18</v>
      </c>
      <c r="HP28">
        <v>1.54034373955827e-18</v>
      </c>
      <c r="HQ28">
        <v>1.17229806408627e-18</v>
      </c>
      <c r="HR28">
        <v>8.92193046279953e-19</v>
      </c>
      <c r="HS28">
        <v>6.79015998262371e-19</v>
      </c>
      <c r="HT28">
        <v>5.16775084064352e-19</v>
      </c>
      <c r="HU28">
        <v>3.93299607334998e-19</v>
      </c>
      <c r="HV28">
        <v>2.99326968023779e-19</v>
      </c>
      <c r="HW28">
        <v>2.27807788416867e-19</v>
      </c>
      <c r="HX28">
        <v>1.73377077055569e-19</v>
      </c>
      <c r="HY28">
        <v>1.31951755968326e-19</v>
      </c>
      <c r="HZ28">
        <v>1.0042435692659e-19</v>
      </c>
      <c r="IA28">
        <v>7.64299073712817e-20</v>
      </c>
      <c r="IB28">
        <v>5.81685175658727e-20</v>
      </c>
      <c r="IC28">
        <v>4.42703593787583e-20</v>
      </c>
      <c r="ID28">
        <v>3.36929074039188e-20</v>
      </c>
      <c r="IE28">
        <v>2.56427334995151e-20</v>
      </c>
      <c r="IF28">
        <v>1.95159878475565e-20</v>
      </c>
      <c r="IG28">
        <v>1.48531015113304e-20</v>
      </c>
      <c r="IH28">
        <v>1.13043123652873e-20</v>
      </c>
      <c r="II28">
        <v>8.60342823712685e-21</v>
      </c>
      <c r="IJ28">
        <v>6.54785905016137e-21</v>
      </c>
      <c r="IK28">
        <v>4.98342004578734e-21</v>
      </c>
      <c r="IL28">
        <v>3.79276608341369e-21</v>
      </c>
      <c r="IM28">
        <v>2.88658941006277e-21</v>
      </c>
      <c r="IN28">
        <v>2.19692059948574e-21</v>
      </c>
      <c r="IO28">
        <v>1.67203013339073e-21</v>
      </c>
      <c r="IP28">
        <v>1.27254817142451e-21</v>
      </c>
      <c r="IQ28">
        <v>9.68511439807092e-22</v>
      </c>
      <c r="IR28">
        <v>7.37115716499581e-22</v>
      </c>
      <c r="IS28">
        <v>5.61005320896199e-22</v>
      </c>
      <c r="IT28">
        <v>4.26971298999331e-22</v>
      </c>
      <c r="IU28">
        <v>3.24960652802274e-22</v>
      </c>
      <c r="IV28">
        <v>2.47322295032277e-22</v>
      </c>
      <c r="IW28">
        <v>1.88233167821572e-22</v>
      </c>
      <c r="IX28">
        <v>1.43261478372975e-22</v>
      </c>
      <c r="IY28">
        <v>1.0903429007123e-22</v>
      </c>
      <c r="IZ28">
        <v>8.29845353234315e-23</v>
      </c>
      <c r="JA28">
        <v>6.31584738956172e-23</v>
      </c>
      <c r="JB28">
        <v>4.80691545449668e-23</v>
      </c>
      <c r="JC28">
        <v>3.65848884434021e-23</v>
      </c>
      <c r="JD28">
        <v>2.78443690972732e-23</v>
      </c>
      <c r="JE28">
        <v>2.11920721888259e-23</v>
      </c>
      <c r="JF28">
        <v>1.61290899271562e-23</v>
      </c>
      <c r="JG28">
        <v>1.22757122046871e-23</v>
      </c>
      <c r="JH28">
        <v>9.34294795120596e-24</v>
      </c>
      <c r="JI28">
        <v>7.11085065301221e-24</v>
      </c>
      <c r="JJ28">
        <v>5.41202235992703e-24</v>
      </c>
      <c r="JK28">
        <v>4.11905891951331e-24</v>
      </c>
      <c r="JL28">
        <v>3.13499479077618e-24</v>
      </c>
      <c r="JM28">
        <v>2.3860307724716e-24</v>
      </c>
      <c r="JN28">
        <v>1.81599920956653e-24</v>
      </c>
      <c r="JO28">
        <v>1.38215155886336e-24</v>
      </c>
      <c r="JP28">
        <v>1.05195237610808e-24</v>
      </c>
      <c r="JQ28">
        <v>8.00639271336162e-25</v>
      </c>
      <c r="JR28">
        <v>6.09365828594098e-25</v>
      </c>
      <c r="JS28">
        <v>4.63788209555621e-25</v>
      </c>
      <c r="JT28">
        <v>3.52989437423306e-25</v>
      </c>
      <c r="JU28">
        <v>2.68660683799651e-25</v>
      </c>
      <c r="JV28">
        <v>2.04478156512944e-25</v>
      </c>
      <c r="JW28">
        <v>1.55628856416529e-25</v>
      </c>
      <c r="JX28">
        <v>1.18449636249329e-25</v>
      </c>
      <c r="JY28">
        <v>9.01524921643052e-26</v>
      </c>
      <c r="JZ28">
        <v>6.86154858349963e-26</v>
      </c>
      <c r="KA28">
        <v>5.22236171990934e-26</v>
      </c>
      <c r="KB28">
        <v>3.97477140606915e-26</v>
      </c>
      <c r="KC28">
        <v>3.02522559153053e-26</v>
      </c>
      <c r="KD28">
        <v>2.30252193210904e-26</v>
      </c>
      <c r="KE28">
        <v>1.75246836628831e-26</v>
      </c>
      <c r="KF28">
        <v>1.33381931060671e-26</v>
      </c>
      <c r="KG28">
        <v>1.01518271849071e-26</v>
      </c>
      <c r="KH28">
        <v>7.72666056199109e-27</v>
      </c>
      <c r="KI28">
        <v>5.8808466372194e-27</v>
      </c>
      <c r="KJ28">
        <v>4.47598143562282e-27</v>
      </c>
      <c r="KK28">
        <v>3.40672519321295e-27</v>
      </c>
      <c r="KL28">
        <v>2.59290336219179e-27</v>
      </c>
      <c r="KM28">
        <v>1.9734946928411e-27</v>
      </c>
      <c r="KN28">
        <v>1.50205556363935e-27</v>
      </c>
      <c r="KO28">
        <v>1.14323743646684e-27</v>
      </c>
      <c r="KP28">
        <v>8.70136287462594e-28</v>
      </c>
      <c r="KQ28">
        <v>6.62275253720656e-28</v>
      </c>
      <c r="KR28">
        <v>5.04069220373491e-28</v>
      </c>
      <c r="KS28">
        <v>3.83656212697755e-28</v>
      </c>
      <c r="KT28">
        <v>2.92007963926788e-28</v>
      </c>
      <c r="KU28">
        <v>2.22252964196639e-28</v>
      </c>
      <c r="KV28">
        <v>1.69161229414597e-28</v>
      </c>
      <c r="KW28">
        <v>1.28752155678907e-28</v>
      </c>
      <c r="KX28">
        <v>9.79960545921392e-29</v>
      </c>
      <c r="KY28">
        <v>7.45869895343354e-29</v>
      </c>
      <c r="KZ28">
        <v>5.67698794751922e-29</v>
      </c>
      <c r="LA28">
        <v>4.32089061364528e-29</v>
      </c>
      <c r="LB28">
        <v>3.28873574114859e-29</v>
      </c>
      <c r="LC28">
        <v>2.50313971534079e-29</v>
      </c>
      <c r="LD28">
        <v>1.90520455166321e-29</v>
      </c>
      <c r="LE28">
        <v>1.45010195113528e-29</v>
      </c>
      <c r="LF28">
        <v>1.10371226981915e-29</v>
      </c>
      <c r="LG28">
        <v>8.4006639413908e-30</v>
      </c>
      <c r="LH28">
        <v>6.39398716631289e-30</v>
      </c>
      <c r="LI28">
        <v>4.8666522734826e-30</v>
      </c>
      <c r="LJ28">
        <v>3.70415610532814e-30</v>
      </c>
      <c r="LK28">
        <v>2.81934779325758e-30</v>
      </c>
      <c r="LL28">
        <v>2.14589483469743e-30</v>
      </c>
      <c r="LM28">
        <v>1.63331001038396e-30</v>
      </c>
      <c r="LN28">
        <v>1.24316628086386e-30</v>
      </c>
      <c r="LO28">
        <v>9.462158728453e-31</v>
      </c>
      <c r="LP28">
        <v>7.20197559449707e-31</v>
      </c>
      <c r="LQ28">
        <v>5.48167736750095e-31</v>
      </c>
      <c r="LR28">
        <v>4.17230171098319e-31</v>
      </c>
      <c r="LS28">
        <v>3.17569182253891e-31</v>
      </c>
      <c r="LT28">
        <v>2.41713777397748e-31</v>
      </c>
      <c r="LU28">
        <v>1.8397756651642e-31</v>
      </c>
      <c r="LV28">
        <v>1.40032468652676e-31</v>
      </c>
      <c r="LW28">
        <v>1.06584249269613e-31</v>
      </c>
      <c r="LX28">
        <v>8.11255635434015e-32</v>
      </c>
      <c r="LY28">
        <v>6.1747991199874e-32</v>
      </c>
      <c r="LZ28">
        <v>4.69989712130691e-32</v>
      </c>
      <c r="MA28">
        <v>3.57729108847185e-32</v>
      </c>
      <c r="MB28">
        <v>2.72283059035982e-32</v>
      </c>
      <c r="MC28">
        <v>2.07246580336489e-32</v>
      </c>
      <c r="MD28">
        <v>1.57744613029493e-32</v>
      </c>
      <c r="ME28">
        <v>1.20066572394791e-32</v>
      </c>
      <c r="MF28">
        <v>9.1388195192519e-33</v>
      </c>
      <c r="MG28">
        <v>6.95598282064665e-33</v>
      </c>
      <c r="MH28">
        <v>5.29452877944928e-33</v>
      </c>
      <c r="MI28">
        <v>4.02992105556061e-33</v>
      </c>
      <c r="MJ28">
        <v>3.06737007728083e-33</v>
      </c>
      <c r="MK28">
        <v>2.33472765562963e-33</v>
      </c>
      <c r="ML28">
        <v>1.77707882470078e-33</v>
      </c>
      <c r="MM28">
        <v>1.35262549673023e-33</v>
      </c>
      <c r="MN28">
        <v>1.0295533608762e-33</v>
      </c>
      <c r="MO28">
        <v>7.83647162627984e-34</v>
      </c>
      <c r="MP28">
        <v>5.96475602004707e-34</v>
      </c>
      <c r="MQ28">
        <v>4.54009789036633e-34</v>
      </c>
      <c r="MR28">
        <v>3.45571695549091e-34</v>
      </c>
      <c r="MS28">
        <v>2.63033779437157e-34</v>
      </c>
      <c r="MT28">
        <v>2.00209785869123e-34</v>
      </c>
      <c r="MU28">
        <v>1.52391060653865e-34</v>
      </c>
      <c r="MV28">
        <v>1.15993618655813e-34</v>
      </c>
      <c r="MW28">
        <v>8.82895123250373e-35</v>
      </c>
      <c r="MX28">
        <v>6.72023644914925e-35</v>
      </c>
      <c r="MY28">
        <v>5.11517392502214e-35</v>
      </c>
      <c r="MZ28">
        <v>3.8934685584677e-35</v>
      </c>
      <c r="NA28">
        <v>2.9635574761154e-35</v>
      </c>
      <c r="NB28">
        <v>2.2557473350758e-35</v>
      </c>
      <c r="NC28">
        <v>1.71699079755859e-35</v>
      </c>
      <c r="ND28">
        <v>1.30691065372864e-35</v>
      </c>
      <c r="NE28">
        <v>9.94773586944269e-36</v>
      </c>
      <c r="NF28">
        <v>7.57186756118432e-36</v>
      </c>
      <c r="NG28">
        <v>5.76344548438231e-36</v>
      </c>
      <c r="NH28">
        <v>4.38694093208041e-36</v>
      </c>
      <c r="NI28">
        <v>3.33919515229873e-36</v>
      </c>
      <c r="NJ28">
        <v>2.54168796638663e-36</v>
      </c>
      <c r="NK28">
        <v>1.93465300229215e-36</v>
      </c>
      <c r="NL28">
        <v>1.4725984806168e-36</v>
      </c>
      <c r="NM28">
        <v>1.12089783959329e-36</v>
      </c>
      <c r="NN28">
        <v>8.5319467057721e-37</v>
      </c>
      <c r="NO28">
        <v>6.49427468569771e-37</v>
      </c>
      <c r="NP28">
        <v>4.94326157367341e-37</v>
      </c>
      <c r="NQ28">
        <v>3.76267708149682e-37</v>
      </c>
      <c r="NR28">
        <v>2.86405083960174e-37</v>
      </c>
      <c r="NS28">
        <v>2.18004227849659e-37</v>
      </c>
      <c r="NT28">
        <v>1.65939404870261e-37</v>
      </c>
      <c r="NU28">
        <v>1.26309076294614e-37</v>
      </c>
      <c r="NV28">
        <v>9.61435179338102e-38</v>
      </c>
      <c r="NW28">
        <v>7.31822703004954e-38</v>
      </c>
      <c r="NX28">
        <v>5.57047419592049e-38</v>
      </c>
      <c r="NY28">
        <v>4.24012709802149e-38</v>
      </c>
      <c r="NZ28">
        <v>3.22749815308182e-38</v>
      </c>
      <c r="OA28">
        <v>2.45670805519028e-38</v>
      </c>
      <c r="OB28">
        <v>1.86999961514742e-38</v>
      </c>
      <c r="OC28">
        <v>1.42340964593658e-38</v>
      </c>
      <c r="OD28">
        <v>1.08347454412998e-38</v>
      </c>
      <c r="OE28">
        <v>8.24722684273233e-39</v>
      </c>
      <c r="OF28">
        <v>6.27765708201965e-39</v>
      </c>
      <c r="OG28">
        <v>4.77845672985284e-39</v>
      </c>
      <c r="OH28">
        <v>3.63729183417137e-39</v>
      </c>
      <c r="OI28">
        <v>2.76865637952166e-39</v>
      </c>
      <c r="OJ28">
        <v>2.10746509468564e-39</v>
      </c>
      <c r="OK28">
        <v>1.60417647550253e-39</v>
      </c>
      <c r="OL28">
        <v>1.22108056149101e-39</v>
      </c>
      <c r="OM28">
        <v>9.29473288900178e-40</v>
      </c>
      <c r="ON28">
        <v>7.07505680382869e-40</v>
      </c>
      <c r="OO28">
        <v>5.38546701500474e-40</v>
      </c>
      <c r="OP28">
        <v>4.09937106482623e-40</v>
      </c>
      <c r="OQ28">
        <v>3.12040894685499e-40</v>
      </c>
      <c r="OR28">
        <v>2.37523300675412e-40</v>
      </c>
      <c r="OS28">
        <v>1.80801216059867e-40</v>
      </c>
      <c r="OT28">
        <v>1.37624862192297e-40</v>
      </c>
      <c r="OU28">
        <v>1.04759367962154e-40</v>
      </c>
      <c r="OV28">
        <v>7.9742393065229e-41</v>
      </c>
      <c r="OW28">
        <v>6.06996354209406e-41</v>
      </c>
      <c r="OX28">
        <v>4.62043987717488e-41</v>
      </c>
      <c r="OY28">
        <v>3.51706979889136e-41</v>
      </c>
      <c r="OZ28">
        <v>2.67718926166894e-41</v>
      </c>
      <c r="PA28">
        <v>2.0378752025251e-41</v>
      </c>
      <c r="PB28">
        <v>1.5512311548281e-41</v>
      </c>
      <c r="PC28">
        <v>1.18079872580675e-41</v>
      </c>
      <c r="PD28">
        <v>8.98826062584926e-42</v>
      </c>
      <c r="PE28">
        <v>6.84188644078935e-42</v>
      </c>
      <c r="PF28">
        <v>5.20806613316309e-42</v>
      </c>
      <c r="PG28">
        <v>3.96440069058693e-42</v>
      </c>
      <c r="PH28">
        <v>3.01772054795888e-42</v>
      </c>
      <c r="PI28">
        <v>2.29710539194057e-42</v>
      </c>
      <c r="PJ28">
        <v>1.74857090119656e-42</v>
      </c>
      <c r="PK28">
        <v>1.3310243386642e-42</v>
      </c>
      <c r="PL28">
        <v>1.01318598010826e-42</v>
      </c>
      <c r="PM28">
        <v>7.71245727402714e-43</v>
      </c>
      <c r="PN28">
        <v>5.87079337470869e-43</v>
      </c>
      <c r="PO28">
        <v>4.46890625783273e-43</v>
      </c>
      <c r="PP28">
        <v>3.4017791828851e-43</v>
      </c>
      <c r="PQ28">
        <v>2.58947318902614e-43</v>
      </c>
      <c r="PR28">
        <v>1.97113851396684e-43</v>
      </c>
      <c r="PS28">
        <v>1.50045610193762e-43</v>
      </c>
      <c r="PT28">
        <v>1.1421676882925e-43</v>
      </c>
      <c r="PU28">
        <v>8.69434503987737e-44</v>
      </c>
      <c r="PV28">
        <v>6.61826722575403e-44</v>
      </c>
      <c r="PW28">
        <v>5.03793026633813e-44</v>
      </c>
      <c r="PX28">
        <v>3.83495640125506e-44</v>
      </c>
      <c r="PY28">
        <v>2.91923552938352e-44</v>
      </c>
      <c r="PZ28">
        <v>2.22217505156776e-44</v>
      </c>
      <c r="QA28">
        <v>1.69156162875166e-44</v>
      </c>
      <c r="QB28">
        <v>1.28764993159957e-44</v>
      </c>
      <c r="QC28">
        <v>9.80185378065257e-45</v>
      </c>
      <c r="QD28">
        <v>7.46137824824382e-45</v>
      </c>
      <c r="QE28">
        <v>5.67976439019763e-45</v>
      </c>
      <c r="QF28">
        <v>4.3235651856136e-45</v>
      </c>
      <c r="QG28">
        <v>3.29119889571677e-45</v>
      </c>
      <c r="QH28">
        <v>2.50534000437818e-45</v>
      </c>
      <c r="QI28">
        <v>1.90712713179665e-45</v>
      </c>
      <c r="QJ28">
        <v>1.45175404060973e-45</v>
      </c>
      <c r="QK28">
        <v>1.10511346247464e-45</v>
      </c>
      <c r="QL28">
        <v>8.41242340377597e-46</v>
      </c>
      <c r="QM28">
        <v>6.40377115880467e-46</v>
      </c>
      <c r="QN28">
        <v>4.87473388573703e-46</v>
      </c>
      <c r="QO28">
        <v>3.71079060565704e-46</v>
      </c>
      <c r="QP28">
        <v>2.82476557785328e-46</v>
      </c>
      <c r="QQ28">
        <v>2.15029875802531e-46</v>
      </c>
      <c r="QR28">
        <v>1.63687540697323e-46</v>
      </c>
      <c r="QS28">
        <v>1.24604254578091e-46</v>
      </c>
      <c r="QT28">
        <v>9.48528855531765e-47</v>
      </c>
      <c r="QU28">
        <v>7.2205229260375e-47</v>
      </c>
      <c r="QV28">
        <v>5.49651203929851e-47</v>
      </c>
      <c r="QW28">
        <v>4.18413939094878e-47</v>
      </c>
      <c r="QX28">
        <v>3.18511805115819e-47</v>
      </c>
      <c r="QY28">
        <v>2.42462931145633e-47</v>
      </c>
      <c r="QZ28">
        <v>1.84571906149177e-47</v>
      </c>
      <c r="RA28">
        <v>1.405032183994e-47</v>
      </c>
      <c r="RB28">
        <v>1.06956547633074e-47</v>
      </c>
      <c r="RC28">
        <v>8.14195895930083e-48</v>
      </c>
      <c r="RD28">
        <v>6.19798999114454e-48</v>
      </c>
      <c r="RE28">
        <v>4.71816648454739e-48</v>
      </c>
      <c r="RF28">
        <v>3.59166713778837e-48</v>
      </c>
      <c r="RG28">
        <v>2.73413106965847e-48</v>
      </c>
      <c r="RH28">
        <v>2.08133989266914e-48</v>
      </c>
      <c r="RI28">
        <v>1.5844083261089e-48</v>
      </c>
      <c r="RJ28">
        <v>1.20612314926159e-48</v>
      </c>
      <c r="RK28">
        <v>9.18156302182442e-49</v>
      </c>
      <c r="RL28">
        <v>6.98943411868654e-49</v>
      </c>
      <c r="RM28">
        <v>5.32068859216535e-49</v>
      </c>
      <c r="RN28">
        <v>4.05036439650422e-49</v>
      </c>
      <c r="RO28">
        <v>3.08333549228849e-49</v>
      </c>
      <c r="RP28">
        <v>2.34718811374846e-49</v>
      </c>
      <c r="RQ28">
        <v>1.78679793651469e-49</v>
      </c>
      <c r="RR28">
        <v>1.36020202568062e-49</v>
      </c>
      <c r="RS28">
        <v>1.03545641338562e-49</v>
      </c>
      <c r="RT28">
        <v>7.88243970871554e-50</v>
      </c>
      <c r="RU28">
        <v>6.00053430591834e-50</v>
      </c>
      <c r="RV28">
        <v>4.56793187884651e-50</v>
      </c>
      <c r="RW28">
        <v>3.47736072511368e-50</v>
      </c>
      <c r="RX28">
        <v>2.6471606662661e-50</v>
      </c>
      <c r="RY28">
        <v>2.0151681382596e-50</v>
      </c>
      <c r="RZ28">
        <v>1.5340612690256e-50</v>
      </c>
      <c r="SA28">
        <v>1.1678163551872e-50</v>
      </c>
      <c r="SB28">
        <v>8.89010380016785e-51</v>
      </c>
      <c r="SC28">
        <v>6.76767572276622e-51</v>
      </c>
      <c r="SD28">
        <v>5.1519623556642e-51</v>
      </c>
      <c r="SE28">
        <v>3.92198792188765e-51</v>
      </c>
      <c r="SF28">
        <v>2.98565933873862e-51</v>
      </c>
      <c r="SG28">
        <v>2.27287047015162e-51</v>
      </c>
      <c r="SH28">
        <v>1.73025275641661e-51</v>
      </c>
      <c r="SI28">
        <v>1.31717914051255e-51</v>
      </c>
      <c r="SJ28">
        <v>1.00272206121729e-51</v>
      </c>
      <c r="SK28">
        <v>7.6333772625889e-52</v>
      </c>
      <c r="SL28">
        <v>5.81103264189382e-52</v>
      </c>
      <c r="SM28">
        <v>4.42374754110945e-52</v>
      </c>
      <c r="SN28">
        <v>3.36765648166016e-52</v>
      </c>
      <c r="SO28">
        <v>2.56369092878741e-52</v>
      </c>
      <c r="SP28">
        <v>1.95165918574107e-52</v>
      </c>
      <c r="SQ28">
        <v>1.48573968819816e-52</v>
      </c>
      <c r="SR28">
        <v>1.1310502521822e-52</v>
      </c>
      <c r="SS28">
        <v>8.61036394358132e-53</v>
      </c>
      <c r="ST28">
        <v>6.55483173901966e-53</v>
      </c>
      <c r="SU28">
        <v>4.99001692716644e-53</v>
      </c>
      <c r="SV28">
        <v>3.79876931611412e-53</v>
      </c>
      <c r="SW28">
        <v>2.89190655504786e-53</v>
      </c>
      <c r="SX28">
        <v>2.20153716668162e-53</v>
      </c>
      <c r="SY28">
        <v>1.67597763715311e-53</v>
      </c>
      <c r="SZ28">
        <v>1.27588299468584e-53</v>
      </c>
      <c r="TA28">
        <v>9.71301167026906e-54</v>
      </c>
      <c r="TB28">
        <v>7.39430574131937e-54</v>
      </c>
      <c r="TC28">
        <v>5.62913065800609e-54</v>
      </c>
      <c r="TD28">
        <v>4.28534396479539e-54</v>
      </c>
      <c r="TE28">
        <v>3.26234942474792e-54</v>
      </c>
      <c r="TF28">
        <v>2.48356595042269e-54</v>
      </c>
      <c r="TG28">
        <v>1.89069445469461e-54</v>
      </c>
      <c r="TH28">
        <v>1.43935339309692e-54</v>
      </c>
      <c r="TI28">
        <v>1.09575624264558e-54</v>
      </c>
      <c r="TJ28">
        <v>8.34182170867951e-55</v>
      </c>
      <c r="TK28">
        <v>6.35050533697869e-55</v>
      </c>
      <c r="TL28">
        <v>4.83455048313756e-55</v>
      </c>
      <c r="TM28">
        <v>3.68047901653565e-55</v>
      </c>
      <c r="TN28">
        <v>2.80190253914766e-55</v>
      </c>
      <c r="TO28">
        <v>2.13305540349066e-55</v>
      </c>
      <c r="TP28">
        <v>1.62387157304251e-55</v>
      </c>
      <c r="TQ28">
        <v>1.23623676470481e-55</v>
      </c>
      <c r="TR28">
        <v>9.41135299943542e-56</v>
      </c>
      <c r="TS28">
        <v>7.16478072788106e-56</v>
      </c>
      <c r="TT28">
        <v>5.45449033685902e-56</v>
      </c>
      <c r="TU28">
        <v>4.15246405856338e-56</v>
      </c>
      <c r="TV28">
        <v>3.16124401425508e-56</v>
      </c>
      <c r="TW28">
        <v>2.40663700604508e-56</v>
      </c>
      <c r="TX28">
        <v>1.8321608268256e-56</v>
      </c>
      <c r="TY28">
        <v>1.39481634748936e-56</v>
      </c>
      <c r="TZ28">
        <v>1.06186888858676e-56</v>
      </c>
      <c r="UA28">
        <v>8.08397938294884e-57</v>
      </c>
      <c r="UB28">
        <v>6.15431796320093e-57</v>
      </c>
      <c r="UC28">
        <v>4.68527510089855e-57</v>
      </c>
      <c r="UD28">
        <v>3.56689803300057e-57</v>
      </c>
      <c r="UE28">
        <v>2.71548073003439e-57</v>
      </c>
      <c r="UF28">
        <v>2.06729849647916e-57</v>
      </c>
      <c r="UG28">
        <v>1.573838209824e-57</v>
      </c>
      <c r="UH28">
        <v>1.19816716477937e-57</v>
      </c>
      <c r="UI28">
        <v>9.12168719749569e-58</v>
      </c>
      <c r="UJ28">
        <v>6.94437826940254e-58</v>
      </c>
      <c r="UK28">
        <v>5.2867892253666e-58</v>
      </c>
      <c r="UL28">
        <v>4.02486256873503e-58</v>
      </c>
      <c r="UM28">
        <v>3.06415371336651e-58</v>
      </c>
      <c r="UN28">
        <v>2.33276221812399e-58</v>
      </c>
      <c r="UO28">
        <v>1.77595039187872e-58</v>
      </c>
      <c r="UP28">
        <v>1.35204647619335e-58</v>
      </c>
      <c r="UQ28">
        <v>1.02932576464998e-58</v>
      </c>
      <c r="UR28">
        <v>7.83636216691106e-59</v>
      </c>
      <c r="US28">
        <v>5.96590849108879e-59</v>
      </c>
      <c r="UT28">
        <v>4.54191611201295e-59</v>
      </c>
      <c r="UU28">
        <v>3.45781745606611e-59</v>
      </c>
      <c r="UV28">
        <v>2.63248223373574e-59</v>
      </c>
      <c r="UW28">
        <v>2.0041455928211e-59</v>
      </c>
      <c r="UX28">
        <v>1.52578562829777e-59</v>
      </c>
      <c r="UY28">
        <v>1.16160428227049e-59</v>
      </c>
      <c r="UZ28">
        <v>8.84348251727205e-60</v>
      </c>
      <c r="VA28">
        <v>6.73269392530068e-60</v>
      </c>
      <c r="VB28">
        <v>5.12571971080243e-60</v>
      </c>
      <c r="VC28">
        <v>3.90230552868727e-60</v>
      </c>
      <c r="VD28">
        <v>2.97090056980435e-60</v>
      </c>
      <c r="VE28">
        <v>2.26180623822605e-60</v>
      </c>
      <c r="VF28">
        <v>1.72196020540055e-60</v>
      </c>
      <c r="VG28">
        <v>1.31096548084125e-60</v>
      </c>
      <c r="VH28">
        <v>9.98067317991962e-61</v>
      </c>
      <c r="VI28">
        <v>7.59851710840981e-61</v>
      </c>
      <c r="VJ28">
        <v>5.7849324103514e-61</v>
      </c>
      <c r="VK28">
        <v>4.40421148582458e-61</v>
      </c>
      <c r="VL28">
        <v>3.35303798814223e-61</v>
      </c>
      <c r="VM28">
        <v>2.55275546671791e-61</v>
      </c>
      <c r="VN28">
        <v>1.94348139975395e-61</v>
      </c>
      <c r="VO28">
        <v>1.47962613805375e-61</v>
      </c>
      <c r="VP28">
        <v>1.12648142080865e-61</v>
      </c>
      <c r="VQ28">
        <v>8.57623167340795e-62</v>
      </c>
      <c r="VR28">
        <v>6.52934185979857e-62</v>
      </c>
      <c r="VS28">
        <v>4.97098833060572e-62</v>
      </c>
      <c r="VT28">
        <v>3.78456973391887e-62</v>
      </c>
      <c r="VU28">
        <v>2.88131481658495e-62</v>
      </c>
      <c r="VV28">
        <v>2.19363994336711e-62</v>
      </c>
      <c r="VW28">
        <v>1.67009205779727e-62</v>
      </c>
      <c r="VX28">
        <v>1.2714986642346e-62</v>
      </c>
      <c r="VY28">
        <v>9.68036734693259e-63</v>
      </c>
      <c r="VZ28">
        <v>7.3700120865896e-63</v>
      </c>
      <c r="WA28">
        <v>5.6110610542602e-63</v>
      </c>
      <c r="WB28">
        <v>4.27191124173956e-63</v>
      </c>
      <c r="WC28">
        <v>3.25236949649726e-63</v>
      </c>
      <c r="WD28">
        <v>2.47615581591981e-63</v>
      </c>
      <c r="WE28">
        <v>1.88519592601462e-63</v>
      </c>
      <c r="WF28">
        <v>1.4352760808182e-63</v>
      </c>
      <c r="WG28">
        <v>1.09273495072732e-63</v>
      </c>
      <c r="WH28">
        <v>8.31945070482591e-64</v>
      </c>
      <c r="WI28">
        <v>6.33395397675728e-64</v>
      </c>
      <c r="WJ28">
        <v>4.82231511436957e-64</v>
      </c>
      <c r="WK28">
        <v>3.67144224159346e-64</v>
      </c>
      <c r="WL28">
        <v>2.79523449139171e-64</v>
      </c>
      <c r="WM28">
        <v>2.12814014652269e-64</v>
      </c>
      <c r="WN28">
        <v>1.62025225416067e-64</v>
      </c>
      <c r="WO28">
        <v>1.23357476288873e-64</v>
      </c>
      <c r="WP28">
        <v>9.39179812398471e-65</v>
      </c>
      <c r="WQ28">
        <v>7.1504348432491e-65</v>
      </c>
      <c r="WR28">
        <v>5.44398086293583e-65</v>
      </c>
      <c r="WS28">
        <v>4.14477688891223e-65</v>
      </c>
      <c r="WT28">
        <v>3.1556305871058e-65</v>
      </c>
      <c r="WU28">
        <v>2.40254531463914e-65</v>
      </c>
      <c r="WV28">
        <v>1.82918423533151e-65</v>
      </c>
      <c r="WW28">
        <v>1.3926556429699e-65</v>
      </c>
      <c r="WX28">
        <v>1.06030416647033e-65</v>
      </c>
      <c r="WY28">
        <v>8.0726778902259e-66</v>
      </c>
      <c r="WZ28">
        <v>6.14617909484794e-66</v>
      </c>
      <c r="XA28">
        <v>4.67943295651032e-66</v>
      </c>
      <c r="XB28">
        <v>3.56271989341742e-66</v>
      </c>
      <c r="XC28">
        <v>2.71250507369532e-66</v>
      </c>
      <c r="XD28">
        <v>2.06518932063637e-66</v>
      </c>
      <c r="XE28">
        <v>1.57235140436012e-66</v>
      </c>
      <c r="XF28">
        <v>1.19712578738526e-66</v>
      </c>
      <c r="XG28">
        <v>9.11444838894864e-67</v>
      </c>
      <c r="XH28">
        <v>6.93939205935949e-67</v>
      </c>
      <c r="XI28">
        <v>5.28339268098529e-67</v>
      </c>
      <c r="XJ28">
        <v>4.02258089205663e-67</v>
      </c>
      <c r="XK28">
        <v>3.06264819836662e-67</v>
      </c>
      <c r="XL28">
        <v>2.3317923335307e-67</v>
      </c>
      <c r="XM28">
        <v>1.77534621141043e-67</v>
      </c>
      <c r="XN28">
        <v>1.35168867679787e-67</v>
      </c>
      <c r="XO28">
        <v>1.02913115064778e-67</v>
      </c>
      <c r="XP28">
        <v>7.83547271415011e-68</v>
      </c>
      <c r="XQ28">
        <v>5.96568216118266e-68</v>
      </c>
      <c r="XR28">
        <v>4.54208701818717e-68</v>
      </c>
      <c r="XS28">
        <v>3.45820886076413e-68</v>
      </c>
      <c r="XT28">
        <v>2.63297913879376e-68</v>
      </c>
      <c r="XU28">
        <v>2.00467533549671e-68</v>
      </c>
      <c r="XV28">
        <v>1.5263042229219e-68</v>
      </c>
      <c r="XW28">
        <v>1.16208687016842e-68</v>
      </c>
      <c r="XX28">
        <v>8.84782476352411e-69</v>
      </c>
      <c r="XY28">
        <v>6.73650847464114e-69</v>
      </c>
      <c r="XZ28">
        <v>5.12901108788785e-69</v>
      </c>
      <c r="YA28">
        <v>3.90510616216506e-69</v>
      </c>
      <c r="YB28">
        <v>2.97325721376385e-69</v>
      </c>
      <c r="YC28">
        <v>2.26377128601227e-69</v>
      </c>
      <c r="YD28">
        <v>1.72358633387822e-69</v>
      </c>
      <c r="YE28">
        <v>1.3123025300933e-69</v>
      </c>
      <c r="YF28">
        <v>9.99160644430584e-70</v>
      </c>
      <c r="YG28">
        <v>7.60741488125593e-70</v>
      </c>
      <c r="YH28">
        <v>5.79214350161042e-70</v>
      </c>
      <c r="YI28">
        <v>4.41003415710776e-70</v>
      </c>
      <c r="YJ28">
        <v>3.35772421100725e-70</v>
      </c>
      <c r="YK28">
        <v>2.55651602798303e-70</v>
      </c>
      <c r="YL28">
        <v>1.94649120688241e-70</v>
      </c>
      <c r="YM28">
        <v>1.48202933823912e-70</v>
      </c>
      <c r="YN28">
        <v>1.12839612043785e-70</v>
      </c>
      <c r="YO28">
        <v>8.59145650961171e-71</v>
      </c>
      <c r="YP28">
        <v>6.54142604819028e-71</v>
      </c>
      <c r="YQ28">
        <v>4.98056375960171e-71</v>
      </c>
      <c r="YR28">
        <v>3.79214557097209e-71</v>
      </c>
      <c r="YS28">
        <v>2.88730009258808e-71</v>
      </c>
      <c r="YT28">
        <v>2.19836234740594e-71</v>
      </c>
      <c r="YU28">
        <v>1.67381346467307e-71</v>
      </c>
      <c r="YV28">
        <v>1.27442788368659e-71</v>
      </c>
      <c r="YW28">
        <v>9.70339923987708e-72</v>
      </c>
      <c r="YX28">
        <v>7.38810337654814e-72</v>
      </c>
      <c r="YY28">
        <v>5.62525810596798e-72</v>
      </c>
      <c r="YZ28">
        <v>4.28304238391876e-72</v>
      </c>
      <c r="ZA28">
        <v>3.26108949407352e-72</v>
      </c>
      <c r="ZB28">
        <v>2.48298153410588e-72</v>
      </c>
      <c r="ZC28">
        <v>1.89053485740348e-72</v>
      </c>
      <c r="ZD28">
        <v>1.43944911067724e-72</v>
      </c>
      <c r="ZE28">
        <v>1.09599448580708e-72</v>
      </c>
      <c r="ZF28">
        <v>8.34489447714275e-73</v>
      </c>
      <c r="ZG28">
        <v>6.35380315824116e-73</v>
      </c>
      <c r="ZH28">
        <v>4.83779085993544e-73</v>
      </c>
      <c r="ZI28">
        <v>3.68350148805631e-73</v>
      </c>
      <c r="ZJ28">
        <v>2.80462651787455e-73</v>
      </c>
      <c r="ZK28">
        <v>2.13545118717429e-73</v>
      </c>
      <c r="ZL28">
        <v>1.62594064439419e-73</v>
      </c>
      <c r="ZM28">
        <v>1.23799859655919e-73</v>
      </c>
      <c r="ZN28">
        <v>9.42618682684532e-74</v>
      </c>
      <c r="ZO28">
        <v>7.17715556942709e-74</v>
      </c>
      <c r="ZP28">
        <v>5.46473494665499e-74</v>
      </c>
      <c r="ZQ28">
        <v>4.16089034394191e-74</v>
      </c>
      <c r="ZR28">
        <v>3.16813634827202e-74</v>
      </c>
      <c r="ZS28">
        <v>2.41224760176158e-74</v>
      </c>
      <c r="ZT28">
        <v>1.83670888849292e-74</v>
      </c>
      <c r="ZU28">
        <v>1.39848945916015e-74</v>
      </c>
      <c r="ZV28">
        <v>1.06482562041185e-74</v>
      </c>
      <c r="ZW28">
        <v>8.10771010096527e-75</v>
      </c>
      <c r="ZX28">
        <v>6.17331383923791e-75</v>
      </c>
      <c r="ZY28">
        <v>4.70044446029582e-75</v>
      </c>
      <c r="ZZ28">
        <v>3.57898533952399e-75</v>
      </c>
      <c r="AAA28">
        <v>2.72509306075591e-75</v>
      </c>
      <c r="AAB28">
        <v>2.07492871364058e-75</v>
      </c>
      <c r="AAC28">
        <v>1.57988489814629e-75</v>
      </c>
      <c r="AAD28">
        <v>1.20295155817679e-75</v>
      </c>
      <c r="AAE28">
        <v>9.15948918773429e-76</v>
      </c>
      <c r="AAF28">
        <v>6.97420635950874e-76</v>
      </c>
      <c r="AAG28">
        <v>5.31029632897936e-76</v>
      </c>
      <c r="AAH28">
        <v>4.04336682307286e-76</v>
      </c>
      <c r="AAI28">
        <v>3.07870412450094e-76</v>
      </c>
      <c r="AAJ28">
        <v>2.34419204149275e-76</v>
      </c>
      <c r="AAK28">
        <v>1.78492036302873e-76</v>
      </c>
      <c r="AAL28">
        <v>1.3590796958413e-76</v>
      </c>
      <c r="AAM28">
        <v>1.03483575916768e-76</v>
      </c>
      <c r="AAN28">
        <v>7.87949444449745e-77</v>
      </c>
      <c r="AAO28">
        <v>5.99964705447613e-77</v>
      </c>
      <c r="AAP28">
        <v>4.56828798648831e-77</v>
      </c>
      <c r="AAQ28">
        <v>3.47841718726789e-77</v>
      </c>
      <c r="AAR28">
        <v>2.64856286046349e-77</v>
      </c>
      <c r="AAS28">
        <v>2.01669083061068e-77</v>
      </c>
      <c r="AAT28">
        <v>1.53556705043609e-77</v>
      </c>
      <c r="AAU28">
        <v>1.16922654770706e-77</v>
      </c>
      <c r="AAV28">
        <v>8.90284828320457e-78</v>
      </c>
      <c r="AAW28">
        <v>6.77890736226832e-78</v>
      </c>
      <c r="AAX28">
        <v>5.16167727179075e-78</v>
      </c>
      <c r="AAY28">
        <v>3.93027027671601e-78</v>
      </c>
      <c r="AAZ28">
        <v>2.99263952797443e-78</v>
      </c>
      <c r="ABA28">
        <v>2.27869825729722e-78</v>
      </c>
      <c r="ABB28">
        <v>1.73508059809049e-78</v>
      </c>
      <c r="ABC28">
        <v>1.32115236848265e-78</v>
      </c>
      <c r="ABD28">
        <v>1.00597359788971e-78</v>
      </c>
      <c r="ABE28">
        <v>7.65985728796749e-79</v>
      </c>
      <c r="ABF28">
        <v>5.83250600265495e-79</v>
      </c>
      <c r="ABG28">
        <v>4.44109569130866e-79</v>
      </c>
      <c r="ABH28">
        <v>3.38162532784174e-79</v>
      </c>
      <c r="ABI28">
        <v>2.57490531924728e-79</v>
      </c>
      <c r="ABJ28">
        <v>1.96063820534152e-79</v>
      </c>
      <c r="ABK28">
        <v>1.49291154869848e-79</v>
      </c>
      <c r="ABL28">
        <v>1.13676609980074e-79</v>
      </c>
      <c r="ABM28">
        <v>8.65582703123903e-80</v>
      </c>
      <c r="ABN28">
        <v>6.59092613264998e-80</v>
      </c>
      <c r="ABO28">
        <v>5.01862491698927e-80</v>
      </c>
      <c r="ABP28">
        <v>3.82140838068074e-80</v>
      </c>
      <c r="ABQ28">
        <v>2.90979627665225e-80</v>
      </c>
      <c r="ABR28">
        <v>2.21565498684351e-80</v>
      </c>
      <c r="ABS28">
        <v>1.68710496737769e-80</v>
      </c>
      <c r="ABT28">
        <v>1.2846431101821e-80</v>
      </c>
      <c r="ABU28">
        <v>9.78190179001367e-81</v>
      </c>
      <c r="ABV28">
        <v>7.44842625916004e-81</v>
      </c>
      <c r="ABW28">
        <v>5.67160745675767e-81</v>
      </c>
      <c r="ABX28">
        <v>4.31865215172207e-81</v>
      </c>
      <c r="ABY28">
        <v>3.28844591003493e-81</v>
      </c>
      <c r="ABZ28">
        <v>2.50399581151883e-81</v>
      </c>
      <c r="ACA28">
        <v>1.90667604732688e-81</v>
      </c>
      <c r="ACB28">
        <v>1.45184629504988e-81</v>
      </c>
      <c r="ACC28">
        <v>1.10551537663007e-81</v>
      </c>
      <c r="ACD28">
        <v>8.41800833391837e-82</v>
      </c>
      <c r="ACE28">
        <v>6.40994542487141e-82</v>
      </c>
      <c r="ACF28">
        <v>4.88089796656279e-82</v>
      </c>
      <c r="ACG28">
        <v>3.71659760301453e-82</v>
      </c>
      <c r="ACH28">
        <v>2.83003477559345e-82</v>
      </c>
      <c r="ACI28">
        <v>2.15495605379726e-82</v>
      </c>
      <c r="ACJ28">
        <v>1.64091271283918e-82</v>
      </c>
      <c r="ACK28">
        <v>1.24949049610638e-82</v>
      </c>
      <c r="ACL28">
        <v>9.51438782571204e-83</v>
      </c>
      <c r="ACM28">
        <v>7.24484600468619e-83</v>
      </c>
      <c r="ACN28">
        <v>5.51668113375325e-83</v>
      </c>
      <c r="ACO28">
        <v>4.20075178948353e-83</v>
      </c>
      <c r="ACP28">
        <v>3.19872257027563e-83</v>
      </c>
      <c r="ACQ28">
        <v>2.43571540655339e-83</v>
      </c>
      <c r="ACR28">
        <v>1.85471389739582e-83</v>
      </c>
      <c r="ACS28">
        <v>1.412302485885e-83</v>
      </c>
      <c r="ACT28">
        <v>1.07542204589252e-83</v>
      </c>
      <c r="ACU28">
        <v>8.18899414956673e-84</v>
      </c>
      <c r="ACV28">
        <v>6.23566248673511e-84</v>
      </c>
      <c r="ACW28">
        <v>4.74826614586841e-84</v>
      </c>
      <c r="ACX28">
        <v>3.6156627957965e-84</v>
      </c>
      <c r="ACY28">
        <v>2.75322180649087e-84</v>
      </c>
      <c r="ACZ28">
        <v>2.09650013169365e-84</v>
      </c>
      <c r="ADA28">
        <v>1.59642676508408e-84</v>
      </c>
      <c r="ADB28">
        <v>1.21563590690279e-84</v>
      </c>
      <c r="ADC28">
        <v>9.25674822429372e-85</v>
      </c>
      <c r="ADD28">
        <v>7.04877739988702e-85</v>
      </c>
      <c r="ADE28">
        <v>5.36746909368051e-85</v>
      </c>
      <c r="ADF28">
        <v>4.08719841410543e-85</v>
      </c>
      <c r="ADG28">
        <v>3.11230608503039e-85</v>
      </c>
      <c r="ADH28">
        <v>2.36995060411905e-85</v>
      </c>
      <c r="ADI28">
        <v>1.80466542664281e-85</v>
      </c>
      <c r="ADJ28">
        <v>1.37421445895116e-85</v>
      </c>
      <c r="ADK28">
        <v>1.04643616450166e-85</v>
      </c>
      <c r="ADL28">
        <v>7.96840460815091e-86</v>
      </c>
      <c r="ADM28">
        <v>6.06778838683663e-86</v>
      </c>
      <c r="ADN28">
        <v>4.62050969193411e-86</v>
      </c>
      <c r="ADO28">
        <v>3.5184368059602e-86</v>
      </c>
      <c r="ADP28">
        <v>2.67923023167852e-86</v>
      </c>
      <c r="ADQ28">
        <v>2.04019051881734e-86</v>
      </c>
      <c r="ADR28">
        <v>1.55357357216443e-86</v>
      </c>
      <c r="ADS28">
        <v>1.18302339847823e-86</v>
      </c>
      <c r="ADT28">
        <v>9.00855747126729e-87</v>
      </c>
      <c r="ADU28">
        <v>6.85989679556826e-87</v>
      </c>
      <c r="ADV28">
        <v>5.22372516674485e-87</v>
      </c>
      <c r="ADW28">
        <v>3.97780478713029e-87</v>
      </c>
      <c r="ADX28">
        <v>3.02905403940737e-87</v>
      </c>
      <c r="ADY28">
        <v>2.30659308242965e-87</v>
      </c>
      <c r="ADZ28">
        <v>1.75644824473079e-87</v>
      </c>
      <c r="AEA28">
        <v>1.33751954755133e-87</v>
      </c>
      <c r="AEB28">
        <v>1.01851006769983e-87</v>
      </c>
      <c r="AEC28">
        <v>7.75587716791601e-88</v>
      </c>
      <c r="AED28">
        <v>5.90604737313531e-88</v>
      </c>
      <c r="AEE28">
        <v>4.49741886561324e-88</v>
      </c>
      <c r="AEF28">
        <v>3.42476010425777e-88</v>
      </c>
      <c r="AEG28">
        <v>2.6079387119367e-88</v>
      </c>
      <c r="AEH28">
        <v>1.98593492357633e-88</v>
      </c>
      <c r="AEI28">
        <v>1.51228293633915e-88</v>
      </c>
      <c r="AEJ28">
        <v>1.15159957784832e-88</v>
      </c>
      <c r="AEK28">
        <v>8.76940945510708e-89</v>
      </c>
      <c r="AEL28">
        <v>6.6778952998483e-89</v>
      </c>
      <c r="AEM28">
        <v>5.08521440712056e-89</v>
      </c>
      <c r="AEN28">
        <v>3.87239220671459e-89</v>
      </c>
      <c r="AEO28">
        <v>2.94883051120742e-89</v>
      </c>
      <c r="AEP28">
        <v>2.24553945784672e-89</v>
      </c>
      <c r="AEQ28">
        <v>1.70998371713013e-89</v>
      </c>
      <c r="AER28">
        <v>1.30215794154333e-89</v>
      </c>
      <c r="AES28">
        <v>9.91598263339662e-90</v>
      </c>
      <c r="AET28">
        <v>7.55106581133302e-90</v>
      </c>
      <c r="AEU28">
        <v>5.75017626142425e-90</v>
      </c>
      <c r="AEV28">
        <v>4.37879348647937e-90</v>
      </c>
      <c r="AEW28">
        <v>3.33448043151963e-90</v>
      </c>
      <c r="AEX28">
        <v>2.5392314374512e-90</v>
      </c>
      <c r="AEY28">
        <v>1.93364525988023e-90</v>
      </c>
      <c r="AEZ28">
        <v>1.47248785844699e-90</v>
      </c>
      <c r="AFA28">
        <v>1.12131348477371e-90</v>
      </c>
      <c r="AFB28">
        <v>8.53891656702582e-91</v>
      </c>
      <c r="AFC28">
        <v>6.50247809348113e-91</v>
      </c>
      <c r="AFD28">
        <v>4.95171257221274e-91</v>
      </c>
      <c r="AFE28">
        <v>3.77079011157634e-91</v>
      </c>
      <c r="AFF28">
        <v>2.87150576970248e-91</v>
      </c>
      <c r="AFG28">
        <v>2.18669105578224e-91</v>
      </c>
      <c r="AFH28">
        <v>1.66519679087637e-91</v>
      </c>
      <c r="AFI28">
        <v>1.26807255481815e-91</v>
      </c>
      <c r="AFJ28">
        <v>9.65657331093464e-92</v>
      </c>
      <c r="AFK28">
        <v>7.35364027852528e-92</v>
      </c>
      <c r="AFL28">
        <v>5.59992385230505e-92</v>
      </c>
      <c r="AFM28">
        <v>4.26444248940044e-92</v>
      </c>
      <c r="AFN28">
        <v>3.24745246140248e-92</v>
      </c>
      <c r="AFO28">
        <v>2.47299787131283e-92</v>
      </c>
      <c r="AFP28">
        <v>1.88323745205632e-92</v>
      </c>
      <c r="AFQ28">
        <v>1.43412438953338e-92</v>
      </c>
      <c r="AFR28">
        <v>1.09211647891342e-92</v>
      </c>
      <c r="AFS28">
        <v>8.31670884270807e-93</v>
      </c>
      <c r="AFT28">
        <v>6.33336377709301e-93</v>
      </c>
      <c r="AFU28">
        <v>4.82300562619161e-93</v>
      </c>
      <c r="AFV28">
        <v>3.6728357034029e-93</v>
      </c>
      <c r="AFW28">
        <v>2.79695598845395e-93</v>
      </c>
      <c r="AFX28">
        <v>2.12995369227986e-93</v>
      </c>
      <c r="AFY28">
        <v>1.62201582844964e-93</v>
      </c>
      <c r="AFZ28">
        <v>1.23520889895527e-93</v>
      </c>
      <c r="AGA28">
        <v>9.40645826360392e-94</v>
      </c>
      <c r="AGB28">
        <v>7.16328533642507e-94</v>
      </c>
      <c r="AGC28">
        <v>5.45505037533739e-94</v>
      </c>
      <c r="AGD28">
        <v>4.15418350178108e-94</v>
      </c>
      <c r="AGE28">
        <v>3.16353747885661e-94</v>
      </c>
      <c r="AGF28">
        <v>2.40913250497253e-94</v>
      </c>
      <c r="AGG28">
        <v>1.83463124885838e-94</v>
      </c>
      <c r="AGH28">
        <v>1.39713148939301e-94</v>
      </c>
      <c r="AGI28">
        <v>1.06396213223789e-94</v>
      </c>
      <c r="AGJ28">
        <v>8.10243314404675e-95</v>
      </c>
      <c r="AGK28">
        <v>6.17028374884389e-95</v>
      </c>
      <c r="AGL28">
        <v>4.6988892666665e-95</v>
      </c>
      <c r="AGM28">
        <v>3.5783735868581e-95</v>
      </c>
      <c r="AGN28">
        <v>2.72506297151649e-95</v>
      </c>
      <c r="AGO28">
        <v>2.07523746577632e-95</v>
      </c>
      <c r="AGP28">
        <v>1.58037244939661e-95</v>
      </c>
      <c r="AGQ28">
        <v>1.20351496276659e-95</v>
      </c>
      <c r="AGR28">
        <v>9.16524188652421e-96</v>
      </c>
      <c r="AGS28">
        <v>6.97970008199343e-96</v>
      </c>
      <c r="AGT28">
        <v>5.31532695909575e-96</v>
      </c>
      <c r="AGU28">
        <v>4.04784244050887e-96</v>
      </c>
      <c r="AGV28">
        <v>3.08260307357919e-96</v>
      </c>
      <c r="AGW28">
        <v>2.3475346250941e-96</v>
      </c>
      <c r="AGX28">
        <v>1.78775004614412e-96</v>
      </c>
      <c r="AGY28">
        <v>1.36145089170531e-96</v>
      </c>
      <c r="AGZ28">
        <v>1.03680612645645e-96</v>
      </c>
      <c r="AHA28">
        <v>7.8957523790169e-97</v>
      </c>
      <c r="AHB28">
        <v>6.01298161109422e-97</v>
      </c>
      <c r="AHC28">
        <v>4.57916847342016e-97</v>
      </c>
      <c r="AHD28">
        <v>3.48725542636751e-97</v>
      </c>
      <c r="AHE28">
        <v>2.65571389240243e-97</v>
      </c>
      <c r="AHF28">
        <v>2.02245655856815e-97</v>
      </c>
      <c r="AHG28">
        <v>1.54020137933403e-97</v>
      </c>
      <c r="AHH28">
        <v>1.1729410974545e-97</v>
      </c>
      <c r="AHI28">
        <v>8.93254654250079e-98</v>
      </c>
      <c r="AHJ28">
        <v>6.80259727791448e-98</v>
      </c>
      <c r="AHK28">
        <v>5.18053512592478e-98</v>
      </c>
      <c r="AHL28">
        <v>3.94525312768519e-98</v>
      </c>
      <c r="AHM28">
        <v>3.00452284775443e-98</v>
      </c>
      <c r="AHN28">
        <v>2.28810809127294e-98</v>
      </c>
      <c r="AHO28">
        <v>1.74252071781693e-98</v>
      </c>
      <c r="AHP28">
        <v>1.32702697545541e-98</v>
      </c>
      <c r="AHQ28">
        <v>1.0106061552251e-98</v>
      </c>
      <c r="AHR28">
        <v>7.69634475790726e-99</v>
      </c>
      <c r="AHS28">
        <v>5.86121260472425e-99</v>
      </c>
      <c r="AHT28">
        <v>4.46365707817442e-99</v>
      </c>
      <c r="AHU28">
        <v>3.39933961889912e-99</v>
      </c>
      <c r="AHV28">
        <v>2.58880104521178e-99</v>
      </c>
      <c r="AHW28">
        <v>1.97152904753099e-99</v>
      </c>
      <c r="AHX28">
        <v>1.50144030598922e-99</v>
      </c>
      <c r="AHY28">
        <v>1.14343990712202e-99</v>
      </c>
      <c r="AHZ28">
        <v>8.70801172928805e-100</v>
      </c>
      <c r="AIA28">
        <v>6.63170271924891e-100</v>
      </c>
      <c r="AIB28">
        <v>5.050466310241e-100</v>
      </c>
      <c r="AIC28">
        <v>3.84625692426459e-100</v>
      </c>
      <c r="AID28">
        <v>2.9291761374142e-100</v>
      </c>
      <c r="AIE28">
        <v>2.23076112411389e-100</v>
      </c>
      <c r="AIF28">
        <v>1.69887345464616e-100</v>
      </c>
      <c r="AIG28">
        <v>1.29380664234725e-100</v>
      </c>
      <c r="AIH28">
        <v>9.85321830911854e-101</v>
      </c>
      <c r="AII28">
        <v>7.50390308421379e-101</v>
      </c>
      <c r="AIJ28">
        <v>5.71474306981552e-101</v>
      </c>
      <c r="AIK28">
        <v>4.35217735440582e-101</v>
      </c>
      <c r="AIL28">
        <v>3.31449098199338e-101</v>
      </c>
      <c r="AIM28">
        <v>2.52422160736008e-101</v>
      </c>
      <c r="AIN28">
        <v>1.92237672365982e-101</v>
      </c>
      <c r="AIO28">
        <v>1.46402974194957e-101</v>
      </c>
      <c r="AIP28">
        <v>1.11496614438538e-101</v>
      </c>
      <c r="AIQ28">
        <v>8.49129328566013e-102</v>
      </c>
      <c r="AIR28">
        <v>6.46675462960262e-102</v>
      </c>
      <c r="AIS28">
        <v>4.92492139928248e-102</v>
      </c>
      <c r="AIT28">
        <v>3.75070238076706e-102</v>
      </c>
      <c r="AIU28">
        <v>2.85644774678339e-102</v>
      </c>
      <c r="AIV28">
        <v>2.17540610318487e-102</v>
      </c>
      <c r="AIW28">
        <v>1.6567416105987e-102</v>
      </c>
      <c r="AIX28">
        <v>1.26173919992939e-102</v>
      </c>
      <c r="AIY28">
        <v>9.60914595706784e-103</v>
      </c>
      <c r="AIZ28">
        <v>7.31813407857789e-103</v>
      </c>
      <c r="AJA28">
        <v>5.573349931465e-103</v>
      </c>
      <c r="AJB28">
        <v>4.244559626276e-103</v>
      </c>
      <c r="AJC28">
        <v>3.23258045633099e-103</v>
      </c>
      <c r="AJD28">
        <v>2.46187741336328e-103</v>
      </c>
      <c r="AJE28">
        <v>1.87492492001849e-103</v>
      </c>
      <c r="AJF28">
        <v>1.42791289380767e-103</v>
      </c>
      <c r="AJG28">
        <v>1.08747661085107e-103</v>
      </c>
      <c r="AJH28">
        <v>8.28206263447811e-104</v>
      </c>
      <c r="AJI28">
        <v>6.30750308543334e-104</v>
      </c>
      <c r="AJJ28">
        <v>4.80371029525903e-104</v>
      </c>
      <c r="AJK28">
        <v>3.65844490426671e-104</v>
      </c>
      <c r="AJL28">
        <v>2.78622769500477e-104</v>
      </c>
      <c r="AJM28">
        <v>2.12195937438565e-104</v>
      </c>
      <c r="AJN28">
        <v>1.61606155633118e-104</v>
      </c>
      <c r="AJO28">
        <v>1.23077625016695e-104</v>
      </c>
      <c r="AJP28">
        <v>9.37347636874213e-105</v>
      </c>
      <c r="AJQ28">
        <v>7.13875773422778e-105</v>
      </c>
      <c r="AJR28">
        <v>5.43682020955895e-105</v>
      </c>
      <c r="AJS28">
        <v>4.14064189578505e-105</v>
      </c>
      <c r="AJT28">
        <v>3.15348482216037e-105</v>
      </c>
      <c r="AJU28">
        <v>2.40167473916351e-105</v>
      </c>
      <c r="AJV28">
        <v>1.8291023477065e-105</v>
      </c>
      <c r="AJW28">
        <v>1.39303553740409e-105</v>
      </c>
      <c r="AJX28">
        <v>1.06093006223031e-105</v>
      </c>
      <c r="AJY28">
        <v>8.08000606102795e-106</v>
      </c>
      <c r="AJZ28">
        <v>6.15370946718283e-106</v>
      </c>
      <c r="AKA28">
        <v>4.68665149790488e-106</v>
      </c>
      <c r="AKB28">
        <v>3.56934644089759e-106</v>
      </c>
      <c r="AKC28">
        <v>2.7184109746652e-106</v>
      </c>
      <c r="AKD28">
        <v>2.07034106629243e-106</v>
      </c>
      <c r="AKE28">
        <v>1.57677253950884e-106</v>
      </c>
      <c r="AKF28">
        <v>1.20087158320563e-106</v>
      </c>
      <c r="AKG28">
        <v>9.14585805953783e-107</v>
      </c>
      <c r="AKH28">
        <v>6.96550670245343e-107</v>
      </c>
      <c r="AKI28">
        <v>5.30495055138928e-107</v>
      </c>
      <c r="AKJ28">
        <v>4.04026948729767e-107</v>
      </c>
      <c r="AKK28">
        <v>3.07708642893817e-107</v>
      </c>
      <c r="AKL28">
        <v>2.3435240965042e-107</v>
      </c>
      <c r="AKM28">
        <v>1.78484093946869e-107</v>
      </c>
      <c r="AKN28">
        <v>1.35934589888303e-107</v>
      </c>
      <c r="AKO28">
        <v>1.03528711787461e-107</v>
      </c>
      <c r="AKP28">
        <v>7.88482402498364e-108</v>
      </c>
      <c r="AKQ28">
        <v>6.00514593598278e-108</v>
      </c>
      <c r="AKR28">
        <v>4.57357170648159e-108</v>
      </c>
      <c r="AKS28">
        <v>3.48327517315275e-108</v>
      </c>
      <c r="AKT28">
        <v>2.65289732157316e-108</v>
      </c>
      <c r="AKU28">
        <v>2.02047491505955e-108</v>
      </c>
      <c r="AKV28">
        <v>1.53881655163262e-108</v>
      </c>
      <c r="AKW28">
        <v>1.17198107608552e-108</v>
      </c>
      <c r="AKX28">
        <v>8.92595541726161e-109</v>
      </c>
      <c r="AKY28">
        <v>6.79812570671383e-109</v>
      </c>
      <c r="AKZ28">
        <v>5.17754678604632e-109</v>
      </c>
      <c r="ALA28">
        <v>3.94329470863175e-109</v>
      </c>
      <c r="ALB28">
        <v>3.0032729375664e-109</v>
      </c>
      <c r="ALC28">
        <v>2.2873400368858e-109</v>
      </c>
      <c r="ALD28">
        <v>1.74207570059155e-109</v>
      </c>
      <c r="ALE28">
        <v>1.32679454128982e-109</v>
      </c>
      <c r="ALF28">
        <v>1.01051017452632e-109</v>
      </c>
      <c r="ALG28">
        <v>7.69623050442681e-110</v>
      </c>
      <c r="ALH28">
        <v>5.86159493474176e-110</v>
      </c>
      <c r="ALI28">
        <v>4.46430544032423e-110</v>
      </c>
      <c r="ALJ28">
        <v>3.40010523128631e-110</v>
      </c>
      <c r="ALK28">
        <v>2.58959099526243e-110</v>
      </c>
      <c r="ALL28">
        <v>1.97228809747912e-110</v>
      </c>
      <c r="ALM28">
        <v>1.50213820107082e-110</v>
      </c>
      <c r="ALN28">
        <v>1.14406259617398e-110</v>
      </c>
      <c r="ALO28">
        <v>8.71344796767778e-111</v>
      </c>
    </row>
    <row r="29" hidden="1" spans="1:1003">
      <c r="A29" s="1" t="s">
        <v>30</v>
      </c>
      <c r="B29" s="4">
        <f t="shared" si="0"/>
        <v>12354774.5111912</v>
      </c>
      <c r="C29">
        <v>0</v>
      </c>
      <c r="D29">
        <v>1.29006657172222</v>
      </c>
      <c r="E29">
        <v>5.01471572034889</v>
      </c>
      <c r="F29">
        <v>17.4853345147398</v>
      </c>
      <c r="G29">
        <v>60.2728050531703</v>
      </c>
      <c r="H29">
        <v>159.564897293949</v>
      </c>
      <c r="I29">
        <v>396.979991020494</v>
      </c>
      <c r="J29">
        <v>1004.86463429936</v>
      </c>
      <c r="K29">
        <v>2549.49288116363</v>
      </c>
      <c r="L29">
        <v>6464.64959689807</v>
      </c>
      <c r="M29">
        <v>16352.8777735169</v>
      </c>
      <c r="N29">
        <v>41111.5877704281</v>
      </c>
      <c r="O29">
        <v>101777.343834269</v>
      </c>
      <c r="P29">
        <v>242744.534735622</v>
      </c>
      <c r="Q29">
        <v>532129.371996477</v>
      </c>
      <c r="R29">
        <v>989658.084863105</v>
      </c>
      <c r="S29">
        <v>1441302.14116208</v>
      </c>
      <c r="T29">
        <v>1629143.0125556</v>
      </c>
      <c r="U29">
        <v>1532144.57364262</v>
      </c>
      <c r="V29">
        <v>1299195.90158821</v>
      </c>
      <c r="W29">
        <v>1044150.71144977</v>
      </c>
      <c r="X29">
        <v>816592.966424581</v>
      </c>
      <c r="Y29">
        <v>629928.855622218</v>
      </c>
      <c r="Z29">
        <v>482639.351804721</v>
      </c>
      <c r="AA29">
        <v>368546.917586765</v>
      </c>
      <c r="AB29">
        <v>280950.391404112</v>
      </c>
      <c r="AC29">
        <v>213989.644681325</v>
      </c>
      <c r="AD29">
        <v>162915.992011921</v>
      </c>
      <c r="AE29">
        <v>124003.870159625</v>
      </c>
      <c r="AF29">
        <v>94374.5353170651</v>
      </c>
      <c r="AG29">
        <v>71820.2480158644</v>
      </c>
      <c r="AH29">
        <v>54654.2718647622</v>
      </c>
      <c r="AI29">
        <v>41590.3999829836</v>
      </c>
      <c r="AJ29">
        <v>31648.8109065081</v>
      </c>
      <c r="AK29">
        <v>24083.4641742828</v>
      </c>
      <c r="AL29">
        <v>18326.4721986285</v>
      </c>
      <c r="AM29">
        <v>13945.6189397849</v>
      </c>
      <c r="AN29">
        <v>10611.9726156265</v>
      </c>
      <c r="AO29">
        <v>8075.21530323754</v>
      </c>
      <c r="AP29">
        <v>6144.85923611667</v>
      </c>
      <c r="AQ29">
        <v>4675.94861012113</v>
      </c>
      <c r="AR29">
        <v>3558.17721205683</v>
      </c>
      <c r="AS29">
        <v>2707.60645633175</v>
      </c>
      <c r="AT29">
        <v>2060.36272396565</v>
      </c>
      <c r="AU29">
        <v>1567.84110024613</v>
      </c>
      <c r="AV29">
        <v>1193.05552901781</v>
      </c>
      <c r="AW29">
        <v>907.861395000329</v>
      </c>
      <c r="AX29">
        <v>690.842012584107</v>
      </c>
      <c r="AY29">
        <v>525.700331310754</v>
      </c>
      <c r="AZ29">
        <v>400.035095006726</v>
      </c>
      <c r="BA29">
        <v>304.409555660816</v>
      </c>
      <c r="BB29">
        <v>231.642809273186</v>
      </c>
      <c r="BC29">
        <v>176.270537103128</v>
      </c>
      <c r="BD29">
        <v>134.1346565151</v>
      </c>
      <c r="BE29">
        <v>102.071065810342</v>
      </c>
      <c r="BF29">
        <v>77.6720337410175</v>
      </c>
      <c r="BG29">
        <v>59.1053898876183</v>
      </c>
      <c r="BH29">
        <v>44.9769376195824</v>
      </c>
      <c r="BI29">
        <v>34.2257572433417</v>
      </c>
      <c r="BJ29">
        <v>26.0445369070991</v>
      </c>
      <c r="BK29">
        <v>19.818948354467</v>
      </c>
      <c r="BL29">
        <v>15.0815148418288</v>
      </c>
      <c r="BM29">
        <v>11.4765068608375</v>
      </c>
      <c r="BN29">
        <v>8.73322946779078</v>
      </c>
      <c r="BO29">
        <v>6.64569520856931</v>
      </c>
      <c r="BP29">
        <v>5.05715616720569</v>
      </c>
      <c r="BQ29">
        <v>3.84833357058548</v>
      </c>
      <c r="BR29">
        <v>2.92846105504322</v>
      </c>
      <c r="BS29">
        <v>2.22846899555901</v>
      </c>
      <c r="BT29">
        <v>1.69579808281256</v>
      </c>
      <c r="BU29">
        <v>1.29045268215891</v>
      </c>
      <c r="BV29">
        <v>0.981997609819168</v>
      </c>
      <c r="BW29">
        <v>0.747272806930621</v>
      </c>
      <c r="BX29">
        <v>0.568654301885307</v>
      </c>
      <c r="BY29">
        <v>0.432730874078079</v>
      </c>
      <c r="BZ29">
        <v>0.329297048457122</v>
      </c>
      <c r="CA29">
        <v>0.250586804352699</v>
      </c>
      <c r="CB29">
        <v>0.190690457789789</v>
      </c>
      <c r="CC29">
        <v>0.145110931274528</v>
      </c>
      <c r="CD29">
        <v>0.110426091800029</v>
      </c>
      <c r="CE29">
        <v>0.0840318025418178</v>
      </c>
      <c r="CF29">
        <v>0.0639463945112604</v>
      </c>
      <c r="CG29">
        <v>0.0486618764348901</v>
      </c>
      <c r="CH29">
        <v>0.0370307106584773</v>
      </c>
      <c r="CI29">
        <v>0.0281796534773458</v>
      </c>
      <c r="CJ29">
        <v>0.0214441905104638</v>
      </c>
      <c r="CK29">
        <v>0.0163186441679287</v>
      </c>
      <c r="CL29">
        <v>0.0124182070331944</v>
      </c>
      <c r="CM29">
        <v>0.009450050457477</v>
      </c>
      <c r="CN29">
        <v>0.00719133908577947</v>
      </c>
      <c r="CO29">
        <v>0.00547250056972721</v>
      </c>
      <c r="CP29">
        <v>0.0041644943083926</v>
      </c>
      <c r="CQ29">
        <v>0.00316912332348664</v>
      </c>
      <c r="CR29">
        <v>0.00241166186610834</v>
      </c>
      <c r="CS29">
        <v>0.00183524522553705</v>
      </c>
      <c r="CT29">
        <v>0.0013966005220001</v>
      </c>
      <c r="CU29">
        <v>0.00106279794978659</v>
      </c>
      <c r="CV29">
        <v>0.000808778554527749</v>
      </c>
      <c r="CW29">
        <v>0.000615472931801852</v>
      </c>
      <c r="CX29">
        <v>0.000468369601170242</v>
      </c>
      <c r="CY29">
        <v>0.000356425571588813</v>
      </c>
      <c r="CZ29">
        <v>0.000271237305850142</v>
      </c>
      <c r="DA29">
        <v>0.000206409842323146</v>
      </c>
      <c r="DB29">
        <v>0.000157076709693156</v>
      </c>
      <c r="DC29">
        <v>0.000119534591703312</v>
      </c>
      <c r="DD29">
        <v>9.09653140863373e-5</v>
      </c>
      <c r="DE29">
        <v>6.92242817966209e-5</v>
      </c>
      <c r="DF29">
        <v>5.26794835324605e-5</v>
      </c>
      <c r="DG29">
        <v>4.00889769455662e-5</v>
      </c>
      <c r="DH29">
        <v>3.05076569043672e-5</v>
      </c>
      <c r="DI29">
        <v>2.32163076120087e-5</v>
      </c>
      <c r="DJ29">
        <v>1.76676123356963e-5</v>
      </c>
      <c r="DK29">
        <v>1.34450675844156e-5</v>
      </c>
      <c r="DL29">
        <v>1.02317173574702e-5</v>
      </c>
      <c r="DM29">
        <v>7.78636031078232e-6</v>
      </c>
      <c r="DN29">
        <v>5.92544370015316e-6</v>
      </c>
      <c r="DO29">
        <v>4.50928487952225e-6</v>
      </c>
      <c r="DP29">
        <v>3.43158600908321e-6</v>
      </c>
      <c r="DQ29">
        <v>2.61145485318599e-6</v>
      </c>
      <c r="DR29">
        <v>1.98733268171052e-6</v>
      </c>
      <c r="DS29">
        <v>1.5123734550727e-6</v>
      </c>
      <c r="DT29">
        <v>1.15092742029366e-6</v>
      </c>
      <c r="DU29">
        <v>8.75865152675054e-7</v>
      </c>
      <c r="DV29">
        <v>6.66541168653227e-7</v>
      </c>
      <c r="DW29">
        <v>5.07244246749414e-7</v>
      </c>
      <c r="DX29">
        <v>3.86018129493009e-7</v>
      </c>
      <c r="DY29">
        <v>2.93764082574301e-7</v>
      </c>
      <c r="DZ29">
        <v>2.23557945504883e-7</v>
      </c>
      <c r="EA29">
        <v>1.70130409067459e-7</v>
      </c>
      <c r="EB29">
        <v>1.29471507520998e-7</v>
      </c>
      <c r="EC29">
        <v>9.85296376921081e-8</v>
      </c>
      <c r="ED29">
        <v>7.4982512682534e-8</v>
      </c>
      <c r="EE29">
        <v>5.70628576097692e-8</v>
      </c>
      <c r="EF29">
        <v>4.34257639150546e-8</v>
      </c>
      <c r="EG29">
        <v>3.30477457802924e-8</v>
      </c>
      <c r="EH29">
        <v>2.51499218266132e-8</v>
      </c>
      <c r="EI29">
        <v>1.91395561521903e-8</v>
      </c>
      <c r="EJ29">
        <v>1.45655708405418e-8</v>
      </c>
      <c r="EK29">
        <v>1.10846907782138e-8</v>
      </c>
      <c r="EL29">
        <v>8.43567968314957e-9</v>
      </c>
      <c r="EM29">
        <v>6.41973356799932e-9</v>
      </c>
      <c r="EN29">
        <v>4.88556003389183e-9</v>
      </c>
      <c r="EO29">
        <v>3.71802350172244e-9</v>
      </c>
      <c r="EP29">
        <v>2.8295041401313e-9</v>
      </c>
      <c r="EQ29">
        <v>2.15332193253554e-9</v>
      </c>
      <c r="ER29">
        <v>1.63873232857671e-9</v>
      </c>
      <c r="ES29">
        <v>1.24711788280945e-9</v>
      </c>
      <c r="ET29">
        <v>9.49090049312812e-10</v>
      </c>
      <c r="EU29">
        <v>7.22283612958706e-10</v>
      </c>
      <c r="EV29">
        <v>5.49678223774728e-10</v>
      </c>
      <c r="EW29">
        <v>4.18321062171886e-10</v>
      </c>
      <c r="EX29">
        <v>3.18354769173509e-10</v>
      </c>
      <c r="EY29">
        <v>2.42277686893841e-10</v>
      </c>
      <c r="EZ29">
        <v>1.84380890015659e-10</v>
      </c>
      <c r="FA29">
        <v>1.40319757555064e-10</v>
      </c>
      <c r="FB29">
        <v>1.0678793166282e-10</v>
      </c>
      <c r="FC29">
        <v>8.12691944655512e-11</v>
      </c>
      <c r="FD29">
        <v>6.1848641738411e-11</v>
      </c>
      <c r="FE29">
        <v>4.70689824260659e-11</v>
      </c>
      <c r="FF29">
        <v>3.58211796980448e-11</v>
      </c>
      <c r="FG29">
        <v>2.72612265184874e-11</v>
      </c>
      <c r="FH29">
        <v>2.0746810062552e-11</v>
      </c>
      <c r="FI29">
        <v>1.57891119261252e-11</v>
      </c>
      <c r="FJ29">
        <v>1.20161269754608e-11</v>
      </c>
      <c r="FK29">
        <v>9.14474811962306e-12</v>
      </c>
      <c r="FL29">
        <v>6.95952213771316e-12</v>
      </c>
      <c r="FM29">
        <v>5.29648232647724e-12</v>
      </c>
      <c r="FN29">
        <v>4.03084472441493e-12</v>
      </c>
      <c r="FO29">
        <v>3.06764460891736e-12</v>
      </c>
      <c r="FP29">
        <v>2.33461061287125e-12</v>
      </c>
      <c r="FQ29">
        <v>1.7767417259113e-12</v>
      </c>
      <c r="FR29">
        <v>1.35218023496145e-12</v>
      </c>
      <c r="FS29">
        <v>1.02907090908699e-12</v>
      </c>
      <c r="FT29">
        <v>7.83170743271683e-13</v>
      </c>
      <c r="FU29">
        <v>5.96029898651912e-13</v>
      </c>
      <c r="FV29">
        <v>4.53607339753115e-13</v>
      </c>
      <c r="FW29">
        <v>3.45217289027743e-13</v>
      </c>
      <c r="FX29">
        <v>2.62727443412977e-13</v>
      </c>
      <c r="FY29">
        <v>1.99948789625962e-13</v>
      </c>
      <c r="FZ29">
        <v>1.52171232209638e-13</v>
      </c>
      <c r="GA29">
        <v>1.15810189842688e-13</v>
      </c>
      <c r="GB29">
        <v>8.81376422055057e-14</v>
      </c>
      <c r="GC29">
        <v>6.70774466042403e-14</v>
      </c>
      <c r="GD29">
        <v>5.10495661249266e-14</v>
      </c>
      <c r="GE29">
        <v>3.88515212068848e-14</v>
      </c>
      <c r="GF29">
        <v>2.95681695943144e-14</v>
      </c>
      <c r="GG29">
        <v>2.25030452372102e-14</v>
      </c>
      <c r="GH29">
        <v>1.71261043708361e-14</v>
      </c>
      <c r="GI29">
        <v>1.30339580931525e-14</v>
      </c>
      <c r="GJ29">
        <v>9.91960765998406e-15</v>
      </c>
      <c r="GK29">
        <v>7.54941173064978e-15</v>
      </c>
      <c r="GL29">
        <v>5.74555742431065e-15</v>
      </c>
      <c r="GM29">
        <v>4.37272000604832e-15</v>
      </c>
      <c r="GN29">
        <v>3.32791029822669e-15</v>
      </c>
      <c r="GO29">
        <v>2.53274808873363e-15</v>
      </c>
      <c r="GP29">
        <v>1.92758182967678e-15</v>
      </c>
      <c r="GQ29">
        <v>1.46701344582517e-15</v>
      </c>
      <c r="GR29">
        <v>1.11649249558729e-15</v>
      </c>
      <c r="GS29">
        <v>8.49724158808281e-16</v>
      </c>
      <c r="GT29">
        <v>6.46696585100859e-16</v>
      </c>
      <c r="GU29">
        <v>4.92179605182824e-16</v>
      </c>
      <c r="GV29">
        <v>3.74582172381605e-16</v>
      </c>
      <c r="GW29">
        <v>2.85082815513296e-16</v>
      </c>
      <c r="GX29">
        <v>2.16967867110911e-16</v>
      </c>
      <c r="GY29">
        <v>1.65127819274135e-16</v>
      </c>
      <c r="GZ29">
        <v>1.25674022812938e-16</v>
      </c>
      <c r="HA29">
        <v>9.56469739511353e-17</v>
      </c>
      <c r="HB29">
        <v>7.27943040382194e-17</v>
      </c>
      <c r="HC29">
        <v>5.54018170144408e-17</v>
      </c>
      <c r="HD29">
        <v>4.21648991215056e-17</v>
      </c>
      <c r="HE29">
        <v>3.2090654134489e-17</v>
      </c>
      <c r="HF29">
        <v>2.44234224455964e-17</v>
      </c>
      <c r="HG29">
        <v>1.85880965940178e-17</v>
      </c>
      <c r="HH29">
        <v>1.41469809208845e-17</v>
      </c>
      <c r="HI29">
        <v>1.07669590975046e-17</v>
      </c>
      <c r="HJ29">
        <v>8.19450655747124e-18</v>
      </c>
      <c r="HK29">
        <v>6.2366733726932e-18</v>
      </c>
      <c r="HL29">
        <v>4.74661100114993e-18</v>
      </c>
      <c r="HM29">
        <v>3.61255720150054e-18</v>
      </c>
      <c r="HN29">
        <v>2.74945282880614e-18</v>
      </c>
      <c r="HO29">
        <v>2.09256165831571e-18</v>
      </c>
      <c r="HP29">
        <v>1.59261464190825e-18</v>
      </c>
      <c r="HQ29">
        <v>1.21211435661515e-18</v>
      </c>
      <c r="HR29">
        <v>9.22522435432731e-19</v>
      </c>
      <c r="HS29">
        <v>7.02119006274744e-19</v>
      </c>
      <c r="HT29">
        <v>5.34373574253938e-19</v>
      </c>
      <c r="HU29">
        <v>4.06705147085937e-19</v>
      </c>
      <c r="HV29">
        <v>3.09538601258841e-19</v>
      </c>
      <c r="HW29">
        <v>2.35586508014955e-19</v>
      </c>
      <c r="HX29">
        <v>1.79302550095439e-19</v>
      </c>
      <c r="HY29">
        <v>1.36465531249427e-19</v>
      </c>
      <c r="HZ29">
        <v>1.03862776219363e-19</v>
      </c>
      <c r="IA29">
        <v>7.90491740971603e-20</v>
      </c>
      <c r="IB29">
        <v>6.0163791838532e-20</v>
      </c>
      <c r="IC29">
        <v>4.57903029389415e-20</v>
      </c>
      <c r="ID29">
        <v>3.48507627326437e-20</v>
      </c>
      <c r="IE29">
        <v>2.65247629982312e-20</v>
      </c>
      <c r="IF29">
        <v>2.01879021590735e-20</v>
      </c>
      <c r="IG29">
        <v>1.53649561451305e-20</v>
      </c>
      <c r="IH29">
        <v>1.16942376064097e-20</v>
      </c>
      <c r="II29">
        <v>8.90047034479181e-21</v>
      </c>
      <c r="IJ29">
        <v>6.77414450558545e-21</v>
      </c>
      <c r="IK29">
        <v>5.15580414876789e-21</v>
      </c>
      <c r="IL29">
        <v>3.9240887619776e-21</v>
      </c>
      <c r="IM29">
        <v>2.98663183118674e-21</v>
      </c>
      <c r="IN29">
        <v>2.2731338689393e-21</v>
      </c>
      <c r="IO29">
        <v>1.73009038663765e-21</v>
      </c>
      <c r="IP29">
        <v>1.31677941895283e-21</v>
      </c>
      <c r="IQ29">
        <v>1.00220767472109e-21</v>
      </c>
      <c r="IR29">
        <v>7.6278628503376e-22</v>
      </c>
      <c r="IS29">
        <v>5.80561838110095e-22</v>
      </c>
      <c r="IT29">
        <v>4.41870036042272e-22</v>
      </c>
      <c r="IU29">
        <v>3.36311004131706e-22</v>
      </c>
      <c r="IV29">
        <v>2.55969406526104e-22</v>
      </c>
      <c r="IW29">
        <v>1.94820881472567e-22</v>
      </c>
      <c r="IX29">
        <v>1.48280282706284e-22</v>
      </c>
      <c r="IY29">
        <v>1.12857848289357e-22</v>
      </c>
      <c r="IZ29">
        <v>8.58975122045085e-23</v>
      </c>
      <c r="JA29">
        <v>6.53777342350608e-23</v>
      </c>
      <c r="JB29">
        <v>4.97599121326792e-23</v>
      </c>
      <c r="JC29">
        <v>3.78730084130174e-23</v>
      </c>
      <c r="JD29">
        <v>2.8825739942208e-23</v>
      </c>
      <c r="JE29">
        <v>2.19397454617668e-23</v>
      </c>
      <c r="JF29">
        <v>1.66987193617379e-23</v>
      </c>
      <c r="JG29">
        <v>1.27096973319125e-23</v>
      </c>
      <c r="JH29">
        <v>9.67359079167298e-24</v>
      </c>
      <c r="JI29">
        <v>7.36276056062556e-24</v>
      </c>
      <c r="JJ29">
        <v>5.60394809749391e-24</v>
      </c>
      <c r="JK29">
        <v>4.26528439009749e-24</v>
      </c>
      <c r="JL29">
        <v>3.24640235330325e-24</v>
      </c>
      <c r="JM29">
        <v>2.47091131526446e-24</v>
      </c>
      <c r="JN29">
        <v>1.88066929731486e-24</v>
      </c>
      <c r="JO29">
        <v>1.43142360233949e-24</v>
      </c>
      <c r="JP29">
        <v>1.08949282970387e-24</v>
      </c>
      <c r="JQ29">
        <v>8.29241526081161e-25</v>
      </c>
      <c r="JR29">
        <v>6.31158116773835e-25</v>
      </c>
      <c r="JS29">
        <v>4.80391998347055e-25</v>
      </c>
      <c r="JT29">
        <v>3.65640102750986e-25</v>
      </c>
      <c r="JU29">
        <v>2.78299447377295e-25</v>
      </c>
      <c r="JV29">
        <v>2.11822129647316e-25</v>
      </c>
      <c r="JW29">
        <v>1.61224404303264e-25</v>
      </c>
      <c r="JX29">
        <v>1.2271303482027e-25</v>
      </c>
      <c r="JY29">
        <v>9.34009035976186e-26</v>
      </c>
      <c r="JZ29">
        <v>7.10905581791339e-26</v>
      </c>
      <c r="KA29">
        <v>5.41094645323757e-26</v>
      </c>
      <c r="KB29">
        <v>4.11846153327773e-26</v>
      </c>
      <c r="KC29">
        <v>3.13470919541263e-26</v>
      </c>
      <c r="KD29">
        <v>2.38594247149851e-26</v>
      </c>
      <c r="KE29">
        <v>1.81603052690996e-26</v>
      </c>
      <c r="KF29">
        <v>1.38225060245113e-26</v>
      </c>
      <c r="KG29">
        <v>1.05208516802954e-26</v>
      </c>
      <c r="KH29">
        <v>8.00784162697392e-27</v>
      </c>
      <c r="KI29">
        <v>6.09509557536264e-27</v>
      </c>
      <c r="KJ29">
        <v>4.63923136810127e-27</v>
      </c>
      <c r="KK29">
        <v>3.53111622302602e-27</v>
      </c>
      <c r="KL29">
        <v>2.68768557254059e-27</v>
      </c>
      <c r="KM29">
        <v>2.04571616100703e-27</v>
      </c>
      <c r="KN29">
        <v>1.55708657570501e-27</v>
      </c>
      <c r="KO29">
        <v>1.18516990106143e-27</v>
      </c>
      <c r="KP29">
        <v>9.02088061424347e-28</v>
      </c>
      <c r="KQ29">
        <v>6.86622018159106e-28</v>
      </c>
      <c r="KR29">
        <v>5.226211556383e-28</v>
      </c>
      <c r="KS29">
        <v>3.97792614133913e-28</v>
      </c>
      <c r="KT29">
        <v>3.02779811440553e-28</v>
      </c>
      <c r="KU29">
        <v>2.30461074759268e-28</v>
      </c>
      <c r="KV29">
        <v>1.75415805314937e-28</v>
      </c>
      <c r="KW29">
        <v>1.3351815746027e-28</v>
      </c>
      <c r="KX29">
        <v>1.01627773211064e-28</v>
      </c>
      <c r="KY29">
        <v>7.73543889122374e-29</v>
      </c>
      <c r="KZ29">
        <v>5.88786685104973e-29</v>
      </c>
      <c r="LA29">
        <v>4.48158328672972e-29</v>
      </c>
      <c r="LB29">
        <v>3.41118626724307e-29</v>
      </c>
      <c r="LC29">
        <v>2.59644943195467e-29</v>
      </c>
      <c r="LD29">
        <v>1.9763086634418e-29</v>
      </c>
      <c r="LE29">
        <v>1.50428509320947e-29</v>
      </c>
      <c r="LF29">
        <v>1.14500135656235e-29</v>
      </c>
      <c r="LG29">
        <v>8.71529963076481e-30</v>
      </c>
      <c r="LH29">
        <v>6.6337502417247e-30</v>
      </c>
      <c r="LI29">
        <v>5.04936055113777e-30</v>
      </c>
      <c r="LJ29">
        <v>3.84338704290335e-30</v>
      </c>
      <c r="LK29">
        <v>2.92544766717728e-30</v>
      </c>
      <c r="LL29">
        <v>2.22674773052827e-30</v>
      </c>
      <c r="LM29">
        <v>1.69492379371514e-30</v>
      </c>
      <c r="LN29">
        <v>1.29011910897974e-30</v>
      </c>
      <c r="LO29">
        <v>9.81996439337383e-31</v>
      </c>
      <c r="LP29">
        <v>7.47464363668708e-31</v>
      </c>
      <c r="LQ29">
        <v>5.68946650208154e-31</v>
      </c>
      <c r="LR29">
        <v>4.3306498598407e-31</v>
      </c>
      <c r="LS29">
        <v>3.29636332056243e-31</v>
      </c>
      <c r="LT29">
        <v>2.5090975637349e-31</v>
      </c>
      <c r="LU29">
        <v>1.90985545366866e-31</v>
      </c>
      <c r="LV29">
        <v>1.45373057415434e-31</v>
      </c>
      <c r="LW29">
        <v>1.10654180116957e-31</v>
      </c>
      <c r="LX29">
        <v>8.42271683080918e-32</v>
      </c>
      <c r="LY29">
        <v>6.41116642730121e-32</v>
      </c>
      <c r="LZ29">
        <v>4.88002871152231e-32</v>
      </c>
      <c r="MA29">
        <v>3.71456685455341e-32</v>
      </c>
      <c r="MB29">
        <v>2.82744689654932e-32</v>
      </c>
      <c r="MC29">
        <v>2.15219298197147e-32</v>
      </c>
      <c r="MD29">
        <v>1.63820573114229e-32</v>
      </c>
      <c r="ME29">
        <v>1.24697040816842e-32</v>
      </c>
      <c r="MF29">
        <v>9.4917071489153e-33</v>
      </c>
      <c r="MG29">
        <v>7.22491912370711e-33</v>
      </c>
      <c r="MH29">
        <v>5.49948632411569e-33</v>
      </c>
      <c r="MI29">
        <v>4.1861206374966e-33</v>
      </c>
      <c r="MJ29">
        <v>3.18641127778318e-33</v>
      </c>
      <c r="MK29">
        <v>2.42545040376541e-33</v>
      </c>
      <c r="ML29">
        <v>1.8462199685238e-33</v>
      </c>
      <c r="MM29">
        <v>1.40531915870934e-33</v>
      </c>
      <c r="MN29">
        <v>1.06971224678298e-33</v>
      </c>
      <c r="MO29">
        <v>8.14253148931824e-34</v>
      </c>
      <c r="MP29">
        <v>6.19801187125781e-34</v>
      </c>
      <c r="MQ29">
        <v>4.71786857821196e-34</v>
      </c>
      <c r="MR29">
        <v>3.59120132439214e-34</v>
      </c>
      <c r="MS29">
        <v>2.73359483203805e-34</v>
      </c>
      <c r="MT29">
        <v>2.08079365860244e-34</v>
      </c>
      <c r="MU29">
        <v>1.5838876240747e-34</v>
      </c>
      <c r="MV29">
        <v>1.20564706756239e-34</v>
      </c>
      <c r="MW29">
        <v>9.17733324743214e-35</v>
      </c>
      <c r="MX29">
        <v>6.98575401976652e-35</v>
      </c>
      <c r="MY29">
        <v>5.31753743527706e-35</v>
      </c>
      <c r="MZ29">
        <v>4.04769986475302e-35</v>
      </c>
      <c r="NA29">
        <v>3.08110520944203e-35</v>
      </c>
      <c r="NB29">
        <v>2.34533688722759e-35</v>
      </c>
      <c r="NC29">
        <v>1.78527210867211e-35</v>
      </c>
      <c r="ND29">
        <v>1.358951902872e-35</v>
      </c>
      <c r="NE29">
        <v>1.03443744385497e-35</v>
      </c>
      <c r="NF29">
        <v>7.87417131342395e-36</v>
      </c>
      <c r="NG29">
        <v>5.9938513295916e-36</v>
      </c>
      <c r="NH29">
        <v>4.56254913650759e-36</v>
      </c>
      <c r="NI29">
        <v>3.47303870687955e-36</v>
      </c>
      <c r="NJ29">
        <v>2.64370001441142e-36</v>
      </c>
      <c r="NK29">
        <v>2.01240415053519e-36</v>
      </c>
      <c r="NL29">
        <v>1.53185873227936e-36</v>
      </c>
      <c r="NM29">
        <v>1.16606486623292e-36</v>
      </c>
      <c r="NN29">
        <v>8.87620216605401e-37</v>
      </c>
      <c r="NO29">
        <v>6.75666118992793e-37</v>
      </c>
      <c r="NP29">
        <v>5.14324935627395e-37</v>
      </c>
      <c r="NQ29">
        <v>3.9151057820768e-37</v>
      </c>
      <c r="NR29">
        <v>2.98023082977355e-37</v>
      </c>
      <c r="NS29">
        <v>2.26859404397761e-37</v>
      </c>
      <c r="NT29">
        <v>1.7268879308872e-37</v>
      </c>
      <c r="NU29">
        <v>1.31453454444317e-37</v>
      </c>
      <c r="NV29">
        <v>1.00064570341222e-37</v>
      </c>
      <c r="NW29">
        <v>7.6170910889036e-38</v>
      </c>
      <c r="NX29">
        <v>5.79827015197317e-38</v>
      </c>
      <c r="NY29">
        <v>4.41375503347554e-38</v>
      </c>
      <c r="NZ29">
        <v>3.3598391674589e-38</v>
      </c>
      <c r="OA29">
        <v>2.55758004290042e-38</v>
      </c>
      <c r="OB29">
        <v>1.94688573696677e-38</v>
      </c>
      <c r="OC29">
        <v>1.4820135547637e-38</v>
      </c>
      <c r="OD29">
        <v>1.12814356776425e-38</v>
      </c>
      <c r="OE29">
        <v>8.5877036846683e-39</v>
      </c>
      <c r="OF29">
        <v>6.53717654490983e-39</v>
      </c>
      <c r="OG29">
        <v>4.97626913434693e-39</v>
      </c>
      <c r="OH29">
        <v>3.78806995909898e-39</v>
      </c>
      <c r="OI29">
        <v>2.88358399002163e-39</v>
      </c>
      <c r="OJ29">
        <v>2.19506661320428e-39</v>
      </c>
      <c r="OK29">
        <v>1.67094935499438e-39</v>
      </c>
      <c r="OL29">
        <v>1.27197728015372e-39</v>
      </c>
      <c r="OM29">
        <v>9.68268727557991e-40</v>
      </c>
      <c r="ON29">
        <v>7.37077139113124e-40</v>
      </c>
      <c r="OO29">
        <v>5.61087330141077e-40</v>
      </c>
      <c r="OP29">
        <v>4.27118583239114e-40</v>
      </c>
      <c r="OQ29">
        <v>3.25137421555259e-40</v>
      </c>
      <c r="OR29">
        <v>2.47506114398599e-40</v>
      </c>
      <c r="OS29">
        <v>1.88410625823491e-40</v>
      </c>
      <c r="OT29">
        <v>1.43425158037167e-40</v>
      </c>
      <c r="OU29">
        <v>1.09180673057904e-40</v>
      </c>
      <c r="OV29">
        <v>8.31125644342462e-41</v>
      </c>
      <c r="OW29">
        <v>6.32685794405243e-41</v>
      </c>
      <c r="OX29">
        <v>4.81626050896183e-41</v>
      </c>
      <c r="OY29">
        <v>3.66633666011519e-41</v>
      </c>
      <c r="OZ29">
        <v>2.79097019589544e-41</v>
      </c>
      <c r="PA29">
        <v>2.12460667644871e-41</v>
      </c>
      <c r="PB29">
        <v>1.6173438847779e-41</v>
      </c>
      <c r="PC29">
        <v>1.2311945534115e-41</v>
      </c>
      <c r="PD29">
        <v>9.37241448051353e-42</v>
      </c>
      <c r="PE29">
        <v>7.13471735745382e-42</v>
      </c>
      <c r="PF29">
        <v>5.43128442062841e-42</v>
      </c>
      <c r="PG29">
        <v>4.13455530270883e-42</v>
      </c>
      <c r="PH29">
        <v>3.14742616457641e-42</v>
      </c>
      <c r="PI29">
        <v>2.39597776073382e-42</v>
      </c>
      <c r="PJ29">
        <v>1.82393980350246e-42</v>
      </c>
      <c r="PK29">
        <v>1.38847705026427e-42</v>
      </c>
      <c r="PL29">
        <v>1.05698152730221e-42</v>
      </c>
      <c r="PM29">
        <v>8.04630656897574e-43</v>
      </c>
      <c r="PN29">
        <v>6.1252841505586e-43</v>
      </c>
      <c r="PO29">
        <v>4.66290311725886e-43</v>
      </c>
      <c r="PP29">
        <v>3.54966223982057e-43</v>
      </c>
      <c r="PQ29">
        <v>2.70220414801903e-43</v>
      </c>
      <c r="PR29">
        <v>2.05707330811114e-43</v>
      </c>
      <c r="PS29">
        <v>1.56596434218755e-43</v>
      </c>
      <c r="PT29">
        <v>1.1921048521624e-43</v>
      </c>
      <c r="PU29">
        <v>9.07501872578179e-44</v>
      </c>
      <c r="PV29">
        <v>6.90845751806541e-44</v>
      </c>
      <c r="PW29">
        <v>5.25914494293266e-44</v>
      </c>
      <c r="PX29">
        <v>4.00359074386629e-44</v>
      </c>
      <c r="PY29">
        <v>3.047787617685e-44</v>
      </c>
      <c r="PZ29">
        <v>2.320172161698e-44</v>
      </c>
      <c r="QA29">
        <v>1.76626641332423e-44</v>
      </c>
      <c r="QB29">
        <v>1.34459873171837e-44</v>
      </c>
      <c r="QC29">
        <v>1.0235985727323e-44</v>
      </c>
      <c r="QD29">
        <v>7.79232636618104e-45</v>
      </c>
      <c r="QE29">
        <v>5.93205383651946e-45</v>
      </c>
      <c r="QF29">
        <v>4.51589173736343e-45</v>
      </c>
      <c r="QG29">
        <v>3.43781456783928e-45</v>
      </c>
      <c r="QH29">
        <v>2.61710930427952e-45</v>
      </c>
      <c r="QI29">
        <v>1.99233224261181e-45</v>
      </c>
      <c r="QJ29">
        <v>1.51670861421076e-45</v>
      </c>
      <c r="QK29">
        <v>1.15463051638371e-45</v>
      </c>
      <c r="QL29">
        <v>8.78990938347777e-46</v>
      </c>
      <c r="QM29">
        <v>6.69154268259283e-46</v>
      </c>
      <c r="QN29">
        <v>5.09411324544849e-46</v>
      </c>
      <c r="QO29">
        <v>3.87803234131087e-46</v>
      </c>
      <c r="QP29">
        <v>2.95226097802282e-46</v>
      </c>
      <c r="QQ29">
        <v>2.24749406846137e-46</v>
      </c>
      <c r="QR29">
        <v>1.7109717963873e-46</v>
      </c>
      <c r="QS29">
        <v>1.30252970270439e-46</v>
      </c>
      <c r="QT29">
        <v>9.91591760010477e-47</v>
      </c>
      <c r="QU29">
        <v>7.5488130721534e-47</v>
      </c>
      <c r="QV29">
        <v>5.74678463535328e-47</v>
      </c>
      <c r="QW29">
        <v>4.37493556775518e-47</v>
      </c>
      <c r="QX29">
        <v>3.33057248067657e-47</v>
      </c>
      <c r="QY29">
        <v>2.53551746303063e-47</v>
      </c>
      <c r="QZ29">
        <v>1.93025555741259e-47</v>
      </c>
      <c r="RA29">
        <v>1.46947941180694e-47</v>
      </c>
      <c r="RB29">
        <v>1.11869755475108e-47</v>
      </c>
      <c r="RC29">
        <v>8.51652372665988e-48</v>
      </c>
      <c r="RD29">
        <v>6.48354487973872e-48</v>
      </c>
      <c r="RE29">
        <v>4.93586384270603e-48</v>
      </c>
      <c r="RF29">
        <v>3.75763255321329e-48</v>
      </c>
      <c r="RG29">
        <v>2.86065798231292e-48</v>
      </c>
      <c r="RH29">
        <v>2.17780030092462e-48</v>
      </c>
      <c r="RI29">
        <v>1.65794705974938e-48</v>
      </c>
      <c r="RJ29">
        <v>1.26218714672971e-48</v>
      </c>
      <c r="RK29">
        <v>9.60898104596625e-49</v>
      </c>
      <c r="RL29">
        <v>7.31528766967959e-49</v>
      </c>
      <c r="RM29">
        <v>5.56911223939837e-49</v>
      </c>
      <c r="RN29">
        <v>4.23975754097749e-49</v>
      </c>
      <c r="RO29">
        <v>3.22772525978714e-49</v>
      </c>
      <c r="RP29">
        <v>2.45726836615774e-49</v>
      </c>
      <c r="RQ29">
        <v>1.87072137114355e-49</v>
      </c>
      <c r="RR29">
        <v>1.42418404032946e-49</v>
      </c>
      <c r="RS29">
        <v>1.08423547004182e-49</v>
      </c>
      <c r="RT29">
        <v>8.2543256015247e-50</v>
      </c>
      <c r="RU29">
        <v>6.28405634745402e-50</v>
      </c>
      <c r="RV29">
        <v>4.7840866186555e-50</v>
      </c>
      <c r="RW29">
        <v>3.64215552640644e-50</v>
      </c>
      <c r="RX29">
        <v>2.77279925667201e-50</v>
      </c>
      <c r="RY29">
        <v>2.11095443949867e-50</v>
      </c>
      <c r="RZ29">
        <v>1.60708845193236e-50</v>
      </c>
      <c r="SA29">
        <v>1.22349215745837e-50</v>
      </c>
      <c r="SB29">
        <v>9.31457595680443e-51</v>
      </c>
      <c r="SC29">
        <v>7.09129375718555e-51</v>
      </c>
      <c r="SD29">
        <v>5.3986895405091e-51</v>
      </c>
      <c r="SE29">
        <v>4.11009367005108e-51</v>
      </c>
      <c r="SF29">
        <v>3.12907213451547e-51</v>
      </c>
      <c r="SG29">
        <v>2.38220932105855e-51</v>
      </c>
      <c r="SH29">
        <v>1.81361355611503e-51</v>
      </c>
      <c r="SI29">
        <v>1.38073418088779e-51</v>
      </c>
      <c r="SJ29">
        <v>1.05117709285837e-51</v>
      </c>
      <c r="SK29">
        <v>8.00280416285587e-52</v>
      </c>
      <c r="SL29">
        <v>6.09268857123287e-52</v>
      </c>
      <c r="SM29">
        <v>4.63848609527968e-52</v>
      </c>
      <c r="SN29">
        <v>3.53137654015705e-52</v>
      </c>
      <c r="SO29">
        <v>2.68851389359261e-52</v>
      </c>
      <c r="SP29">
        <v>2.04682650339486e-52</v>
      </c>
      <c r="SQ29">
        <v>1.55829711825844e-52</v>
      </c>
      <c r="SR29">
        <v>1.1863695526415e-52</v>
      </c>
      <c r="SS29">
        <v>9.03213054673492e-53</v>
      </c>
      <c r="ST29">
        <v>6.87639647255244e-53</v>
      </c>
      <c r="SU29">
        <v>5.23518581160603e-53</v>
      </c>
      <c r="SV29">
        <v>3.9856924260338e-53</v>
      </c>
      <c r="SW29">
        <v>3.03442180872312e-53</v>
      </c>
      <c r="SX29">
        <v>2.31019484063785e-53</v>
      </c>
      <c r="SY29">
        <v>1.75882146452964e-53</v>
      </c>
      <c r="SZ29">
        <v>1.33904568212878e-53</v>
      </c>
      <c r="TA29">
        <v>1.01945842327569e-53</v>
      </c>
      <c r="TB29">
        <v>7.76147266973426e-54</v>
      </c>
      <c r="TC29">
        <v>5.9090713682368e-54</v>
      </c>
      <c r="TD29">
        <v>4.49878073606033e-54</v>
      </c>
      <c r="TE29">
        <v>3.42508147644411e-54</v>
      </c>
      <c r="TF29">
        <v>2.60763904908388e-54</v>
      </c>
      <c r="TG29">
        <v>1.98529264424616e-54</v>
      </c>
      <c r="TH29">
        <v>1.51147886784565e-54</v>
      </c>
      <c r="TI29">
        <v>1.15074769691482e-54</v>
      </c>
      <c r="TJ29">
        <v>8.76110000444703e-55</v>
      </c>
      <c r="TK29">
        <v>6.67018146821782e-55</v>
      </c>
      <c r="TL29">
        <v>5.078285927229e-55</v>
      </c>
      <c r="TM29">
        <v>3.86631414524268e-55</v>
      </c>
      <c r="TN29">
        <v>2.94359200997451e-55</v>
      </c>
      <c r="TO29">
        <v>2.24108630045832e-55</v>
      </c>
      <c r="TP29">
        <v>1.70623966774167e-55</v>
      </c>
      <c r="TQ29">
        <v>1.29903836194048e-55</v>
      </c>
      <c r="TR29">
        <v>9.89018480034778e-56</v>
      </c>
      <c r="TS29">
        <v>7.5298673386385e-56</v>
      </c>
      <c r="TT29">
        <v>5.73285201506495e-56</v>
      </c>
      <c r="TU29">
        <v>4.36470228263766e-56</v>
      </c>
      <c r="TV29">
        <v>3.32306631548116e-56</v>
      </c>
      <c r="TW29">
        <v>2.53001955901071e-56</v>
      </c>
      <c r="TX29">
        <v>1.92623485432875e-56</v>
      </c>
      <c r="TY29">
        <v>1.46654395170711e-56</v>
      </c>
      <c r="TZ29">
        <v>1.1165583330407e-56</v>
      </c>
      <c r="UA29">
        <v>8.50096520978106e-57</v>
      </c>
      <c r="UB29">
        <v>6.47225393511844e-57</v>
      </c>
      <c r="UC29">
        <v>4.92768962123489e-57</v>
      </c>
      <c r="UD29">
        <v>3.75173046472471e-57</v>
      </c>
      <c r="UE29">
        <v>2.85640906020625e-57</v>
      </c>
      <c r="UF29">
        <v>2.17475161222975e-57</v>
      </c>
      <c r="UG29">
        <v>1.65576770794206e-57</v>
      </c>
      <c r="UH29">
        <v>1.26063581860584e-57</v>
      </c>
      <c r="UI29">
        <v>9.5979915692298e-58</v>
      </c>
      <c r="UJ29">
        <v>7.30754625120112e-58</v>
      </c>
      <c r="UK29">
        <v>5.56369441709059e-58</v>
      </c>
      <c r="UL29">
        <v>4.23599512308165e-58</v>
      </c>
      <c r="UM29">
        <v>3.2251366552795e-58</v>
      </c>
      <c r="UN29">
        <v>2.45550757371633e-58</v>
      </c>
      <c r="UO29">
        <v>1.86954068868845e-58</v>
      </c>
      <c r="UP29">
        <v>1.42340685142515e-58</v>
      </c>
      <c r="UQ29">
        <v>1.08373642119245e-58</v>
      </c>
      <c r="UR29">
        <v>8.25123151146762e-59</v>
      </c>
      <c r="US29">
        <v>6.28223767314749e-59</v>
      </c>
      <c r="UT29">
        <v>4.78311077986996e-59</v>
      </c>
      <c r="UU29">
        <v>3.64172378463072e-59</v>
      </c>
      <c r="UV29">
        <v>2.77270746685644e-59</v>
      </c>
      <c r="UW29">
        <v>2.11106491285846e-59</v>
      </c>
      <c r="UX29">
        <v>1.60730986167696e-59</v>
      </c>
      <c r="UY29">
        <v>1.22376525095595e-59</v>
      </c>
      <c r="UZ29">
        <v>9.31745085998577e-60</v>
      </c>
      <c r="VA29">
        <v>7.09408831401638e-60</v>
      </c>
      <c r="VB29">
        <v>5.40127831738344e-60</v>
      </c>
      <c r="VC29">
        <v>4.11241569026871e-60</v>
      </c>
      <c r="VD29">
        <v>3.13110725410711e-60</v>
      </c>
      <c r="VE29">
        <v>2.38396221005714e-60</v>
      </c>
      <c r="VF29">
        <v>1.81510300050943e-60</v>
      </c>
      <c r="VG29">
        <v>1.38198607789627e-60</v>
      </c>
      <c r="VH29">
        <v>1.05221998589766e-60</v>
      </c>
      <c r="VI29">
        <v>8.0114275631147e-61</v>
      </c>
      <c r="VJ29">
        <v>6.09977420590993e-61</v>
      </c>
      <c r="VK29">
        <v>4.64427676853159e-61</v>
      </c>
      <c r="VL29">
        <v>3.53608675621012e-61</v>
      </c>
      <c r="VM29">
        <v>2.69232953347907e-61</v>
      </c>
      <c r="VN29">
        <v>2.0499062683152e-61</v>
      </c>
      <c r="VO29">
        <v>1.56077491463609e-61</v>
      </c>
      <c r="VP29">
        <v>1.18835728709413e-61</v>
      </c>
      <c r="VQ29">
        <v>9.04803507333502e-62</v>
      </c>
      <c r="VR29">
        <v>6.88909226801936e-62</v>
      </c>
      <c r="VS29">
        <v>5.24529854333156e-62</v>
      </c>
      <c r="VT29">
        <v>3.99373188892928e-62</v>
      </c>
      <c r="VU29">
        <v>3.040801594752e-62</v>
      </c>
      <c r="VV29">
        <v>2.31524922002028e-62</v>
      </c>
      <c r="VW29">
        <v>1.76281968909416e-62</v>
      </c>
      <c r="VX29">
        <v>1.34220397966708e-62</v>
      </c>
      <c r="VY29">
        <v>1.02194997027558e-62</v>
      </c>
      <c r="VZ29">
        <v>7.78110421466708e-63</v>
      </c>
      <c r="WA29">
        <v>5.92452193766512e-63</v>
      </c>
      <c r="WB29">
        <v>4.51092779061385e-63</v>
      </c>
      <c r="WC29">
        <v>3.43462179420598e-63</v>
      </c>
      <c r="WD29">
        <v>2.61512498891513e-63</v>
      </c>
      <c r="WE29">
        <v>1.99116139161564e-63</v>
      </c>
      <c r="WF29">
        <v>1.51607594717375e-63</v>
      </c>
      <c r="WG29">
        <v>1.15434582128225e-63</v>
      </c>
      <c r="WH29">
        <v>8.78924144963656e-64</v>
      </c>
      <c r="WI29">
        <v>6.69217574507445e-64</v>
      </c>
      <c r="WJ29">
        <v>5.09546428916646e-64</v>
      </c>
      <c r="WK29">
        <v>3.87972255000033e-64</v>
      </c>
      <c r="WL29">
        <v>2.95405146955123e-64</v>
      </c>
      <c r="WM29">
        <v>2.24924067513357e-64</v>
      </c>
      <c r="WN29">
        <v>1.71259345985373e-64</v>
      </c>
      <c r="WO29">
        <v>1.30398656040437e-64</v>
      </c>
      <c r="WP29">
        <v>9.92870097221074e-65</v>
      </c>
      <c r="WQ29">
        <v>7.55983345669478e-65</v>
      </c>
      <c r="WR29">
        <v>5.75615535044657e-65</v>
      </c>
      <c r="WS29">
        <v>4.38281627690818e-65</v>
      </c>
      <c r="WT29">
        <v>3.33714061248748e-65</v>
      </c>
      <c r="WU29">
        <v>2.54095063413595e-65</v>
      </c>
      <c r="WV29">
        <v>1.93472137424092e-65</v>
      </c>
      <c r="WW29">
        <v>1.47313013005119e-65</v>
      </c>
      <c r="WX29">
        <v>1.1216678586006e-65</v>
      </c>
      <c r="WY29">
        <v>8.54059088750975e-66</v>
      </c>
      <c r="WZ29">
        <v>6.50297436952328e-66</v>
      </c>
      <c r="XA29">
        <v>4.95149843268051e-66</v>
      </c>
      <c r="XB29">
        <v>3.77017691098138e-66</v>
      </c>
      <c r="XC29">
        <v>2.87069658519601e-66</v>
      </c>
      <c r="XD29">
        <v>2.18581466591546e-66</v>
      </c>
      <c r="XE29">
        <v>1.66433159573623e-66</v>
      </c>
      <c r="XF29">
        <v>1.26726330506381e-66</v>
      </c>
      <c r="XG29">
        <v>9.6492673720402e-67</v>
      </c>
      <c r="XH29">
        <v>7.34720741499305e-67</v>
      </c>
      <c r="XI29">
        <v>5.59436423944422e-67</v>
      </c>
      <c r="XJ29">
        <v>4.25970630410327e-67</v>
      </c>
      <c r="XK29">
        <v>3.24346378181263e-67</v>
      </c>
      <c r="XL29">
        <v>2.46967000591686e-67</v>
      </c>
      <c r="XM29">
        <v>1.88048243035775e-67</v>
      </c>
      <c r="XN29">
        <v>1.43185852991319e-67</v>
      </c>
      <c r="XO29">
        <v>1.09026336701067e-67</v>
      </c>
      <c r="XP29">
        <v>8.30162681875575e-68</v>
      </c>
      <c r="XQ29">
        <v>6.32114090255021e-68</v>
      </c>
      <c r="XR29">
        <v>4.81313688450735e-68</v>
      </c>
      <c r="XS29">
        <v>3.66489412105514e-68</v>
      </c>
      <c r="XT29">
        <v>2.79058418637045e-68</v>
      </c>
      <c r="XU29">
        <v>2.12485501564819e-68</v>
      </c>
      <c r="XV29">
        <v>1.61794573954804e-68</v>
      </c>
      <c r="XW29">
        <v>1.23196701434292e-68</v>
      </c>
      <c r="XX29">
        <v>9.3806878236898e-69</v>
      </c>
      <c r="XY29">
        <v>7.14283739309652e-69</v>
      </c>
      <c r="XZ29">
        <v>5.43885298482585e-69</v>
      </c>
      <c r="YA29">
        <v>4.14137304099718e-69</v>
      </c>
      <c r="YB29">
        <v>3.15342030866658e-69</v>
      </c>
      <c r="YC29">
        <v>2.40115305653915e-69</v>
      </c>
      <c r="YD29">
        <v>1.82834565322819e-69</v>
      </c>
      <c r="YE29">
        <v>1.39218592403504e-69</v>
      </c>
      <c r="YF29">
        <v>1.06007513646817e-69</v>
      </c>
      <c r="YG29">
        <v>8.07191413689649e-70</v>
      </c>
      <c r="YH29">
        <v>6.14634442732436e-70</v>
      </c>
      <c r="YI29">
        <v>4.68012796841358e-70</v>
      </c>
      <c r="YJ29">
        <v>3.5636827697925e-70</v>
      </c>
      <c r="YK29">
        <v>2.71356869732657e-70</v>
      </c>
      <c r="YL29">
        <v>2.06625100779156e-70</v>
      </c>
      <c r="YM29">
        <v>1.57335168664907e-70</v>
      </c>
      <c r="YN29">
        <v>1.19803364702354e-70</v>
      </c>
      <c r="YO29">
        <v>9.12247526634886e-71</v>
      </c>
      <c r="YP29">
        <v>6.94635296042421e-71</v>
      </c>
      <c r="YQ29">
        <v>5.28933985826135e-71</v>
      </c>
      <c r="YR29">
        <v>4.02760222110146e-71</v>
      </c>
      <c r="YS29">
        <v>3.06684723417117e-71</v>
      </c>
      <c r="YT29">
        <v>2.33527584875633e-71</v>
      </c>
      <c r="YU29">
        <v>1.77821678322819e-71</v>
      </c>
      <c r="YV29">
        <v>1.35404062389805e-71</v>
      </c>
      <c r="YW29">
        <v>1.0310486447503e-71</v>
      </c>
      <c r="YX29">
        <v>7.85103817677635e-72</v>
      </c>
      <c r="YY29">
        <v>5.97826957297548e-72</v>
      </c>
      <c r="YZ29">
        <v>4.55223183112378e-72</v>
      </c>
      <c r="ZA29">
        <v>3.46636043831796e-72</v>
      </c>
      <c r="ZB29">
        <v>2.63951138054062e-72</v>
      </c>
      <c r="ZC29">
        <v>2.00989712638742e-72</v>
      </c>
      <c r="ZD29">
        <v>1.53046918752749e-72</v>
      </c>
      <c r="ZE29">
        <v>1.1654021698277e-72</v>
      </c>
      <c r="ZF29">
        <v>8.87416551508816e-73</v>
      </c>
      <c r="ZG29">
        <v>6.75740108388052e-73</v>
      </c>
      <c r="ZH29">
        <v>5.14555636249579e-73</v>
      </c>
      <c r="ZI29">
        <v>3.91818964037915e-73</v>
      </c>
      <c r="ZJ29">
        <v>2.9835892521093e-73</v>
      </c>
      <c r="ZK29">
        <v>2.27192026529745e-73</v>
      </c>
      <c r="ZL29">
        <v>1.73000598692164e-73</v>
      </c>
      <c r="ZM29">
        <v>1.31735430717295e-73</v>
      </c>
      <c r="ZN29">
        <v>1.00313192967727e-73</v>
      </c>
      <c r="ZO29">
        <v>7.63860374279271e-74</v>
      </c>
      <c r="ZP29">
        <v>5.81661577555264e-74</v>
      </c>
      <c r="ZQ29">
        <v>4.42921988027149e-74</v>
      </c>
      <c r="ZR29">
        <v>3.3727532718652e-74</v>
      </c>
      <c r="ZS29">
        <v>2.56828001163696e-74</v>
      </c>
      <c r="ZT29">
        <v>1.95569280883562e-74</v>
      </c>
      <c r="ZU29">
        <v>1.48922175978311e-74</v>
      </c>
      <c r="ZV29">
        <v>1.13401441442896e-74</v>
      </c>
      <c r="ZW29">
        <v>8.63531617341514e-75</v>
      </c>
      <c r="ZX29">
        <v>6.57564530084181e-75</v>
      </c>
      <c r="ZY29">
        <v>5.00724660239652e-75</v>
      </c>
      <c r="ZZ29">
        <v>3.81294067891929e-75</v>
      </c>
      <c r="AAA29">
        <v>2.90349834515295e-75</v>
      </c>
      <c r="AAB29">
        <v>2.21097373221456e-75</v>
      </c>
      <c r="AAC29">
        <v>1.68362764666308e-75</v>
      </c>
      <c r="AAD29">
        <v>1.28206185771048e-75</v>
      </c>
      <c r="AAE29">
        <v>9.76275467423362e-76</v>
      </c>
      <c r="AAF29">
        <v>7.43423418343813e-76</v>
      </c>
      <c r="AAG29">
        <v>5.66109657420338e-76</v>
      </c>
      <c r="AAH29">
        <v>4.31087424913576e-76</v>
      </c>
      <c r="AAI29">
        <v>3.28269557270331e-76</v>
      </c>
      <c r="AAJ29">
        <v>2.49974856980394e-76</v>
      </c>
      <c r="AAK29">
        <v>1.90354221045192e-76</v>
      </c>
      <c r="AAL29">
        <v>1.44953650907113e-76</v>
      </c>
      <c r="AAM29">
        <v>1.10381494127812e-76</v>
      </c>
      <c r="AAN29">
        <v>8.40550559765367e-77</v>
      </c>
      <c r="AAO29">
        <v>6.40076493155552e-77</v>
      </c>
      <c r="AAP29">
        <v>4.87416668597417e-77</v>
      </c>
      <c r="AAQ29">
        <v>3.71166984540672e-77</v>
      </c>
      <c r="AAR29">
        <v>2.82643343842757e-77</v>
      </c>
      <c r="AAS29">
        <v>2.15232895541461e-77</v>
      </c>
      <c r="AAT29">
        <v>1.63900016022729e-77</v>
      </c>
      <c r="AAU29">
        <v>1.24810121315742e-77</v>
      </c>
      <c r="AAV29">
        <v>9.5043205662728e-78</v>
      </c>
      <c r="AAW29">
        <v>7.23757050994706e-78</v>
      </c>
      <c r="AAX29">
        <v>5.51143894089475e-78</v>
      </c>
      <c r="AAY29">
        <v>4.19698728688661e-78</v>
      </c>
      <c r="AAZ29">
        <v>3.19602941246293e-78</v>
      </c>
      <c r="ABA29">
        <v>2.43379694296365e-78</v>
      </c>
      <c r="ABB29">
        <v>1.85335398024631e-78</v>
      </c>
      <c r="ABC29">
        <v>1.41134395857902e-78</v>
      </c>
      <c r="ABD29">
        <v>1.07475090991858e-78</v>
      </c>
      <c r="ABE29">
        <v>8.18433191067784e-79</v>
      </c>
      <c r="ABF29">
        <v>6.23245432907413e-79</v>
      </c>
      <c r="ABG29">
        <v>4.74608415394901e-79</v>
      </c>
      <c r="ABH29">
        <v>3.61420034330105e-79</v>
      </c>
      <c r="ABI29">
        <v>2.75226006958642e-79</v>
      </c>
      <c r="ABJ29">
        <v>2.09588366974729e-79</v>
      </c>
      <c r="ABK29">
        <v>1.59604574998789e-79</v>
      </c>
      <c r="ABL29">
        <v>1.21541321983487e-79</v>
      </c>
      <c r="ABM29">
        <v>9.25556708025455e-80</v>
      </c>
      <c r="ABN29">
        <v>7.04827055694469e-80</v>
      </c>
      <c r="ABO29">
        <v>5.36738264207772e-80</v>
      </c>
      <c r="ABP29">
        <v>4.08736107312374e-80</v>
      </c>
      <c r="ABQ29">
        <v>3.11260426293746e-80</v>
      </c>
      <c r="ABR29">
        <v>2.37031064699221e-80</v>
      </c>
      <c r="ABS29">
        <v>1.80504104738704e-80</v>
      </c>
      <c r="ABT29">
        <v>1.37457788663011e-80</v>
      </c>
      <c r="ABU29">
        <v>1.04677195548198e-80</v>
      </c>
      <c r="ABV29">
        <v>7.97141206264807e-81</v>
      </c>
      <c r="ABW29">
        <v>6.07042216493445e-81</v>
      </c>
      <c r="ABX29">
        <v>4.62277743650235e-81</v>
      </c>
      <c r="ABY29">
        <v>3.52036365769008e-81</v>
      </c>
      <c r="ABZ29">
        <v>2.68085007460798e-81</v>
      </c>
      <c r="ACA29">
        <v>2.0415404000506e-81</v>
      </c>
      <c r="ACB29">
        <v>1.55469028118981e-81</v>
      </c>
      <c r="ACC29">
        <v>1.18394149453243e-81</v>
      </c>
      <c r="ACD29">
        <v>9.01606539345011e-82</v>
      </c>
      <c r="ACE29">
        <v>6.8660081830966e-82</v>
      </c>
      <c r="ACF29">
        <v>5.22867963077214e-82</v>
      </c>
      <c r="ACG29">
        <v>3.98180695555049e-82</v>
      </c>
      <c r="ACH29">
        <v>3.03227664447917e-82</v>
      </c>
      <c r="ACI29">
        <v>2.30918055832112e-82</v>
      </c>
      <c r="ACJ29">
        <v>1.75852041784088e-82</v>
      </c>
      <c r="ACK29">
        <v>1.33917517202625e-82</v>
      </c>
      <c r="ACL29">
        <v>1.01983007106967e-82</v>
      </c>
      <c r="ACM29">
        <v>7.76638093650901e-83</v>
      </c>
      <c r="ACN29">
        <v>5.91439074887895e-83</v>
      </c>
      <c r="ACO29">
        <v>4.50403533591702e-83</v>
      </c>
      <c r="ACP29">
        <v>3.42999916183227e-83</v>
      </c>
      <c r="ACQ29">
        <v>2.61208128856718e-83</v>
      </c>
      <c r="ACR29">
        <v>1.989206233584e-83</v>
      </c>
      <c r="ACS29">
        <v>1.5148630888822e-83</v>
      </c>
      <c r="ACT29">
        <v>1.15363229288878e-83</v>
      </c>
      <c r="ACU29">
        <v>8.78540675205749e-84</v>
      </c>
      <c r="ACV29">
        <v>6.69047250985213e-84</v>
      </c>
      <c r="ACW29">
        <v>5.095093467623e-84</v>
      </c>
      <c r="ACX29">
        <v>3.88014510968073e-84</v>
      </c>
      <c r="ACY29">
        <v>2.95490979115126e-84</v>
      </c>
      <c r="ACZ29">
        <v>2.25030265928174e-84</v>
      </c>
      <c r="ADA29">
        <v>1.71371298070485e-84</v>
      </c>
      <c r="ADB29">
        <v>1.30507564676097e-84</v>
      </c>
      <c r="ADC29">
        <v>9.93879495739405e-85</v>
      </c>
      <c r="ADD29">
        <v>7.56889049611588e-85</v>
      </c>
      <c r="ADE29">
        <v>5.76409538099656e-85</v>
      </c>
      <c r="ADF29">
        <v>4.38965653387325e-85</v>
      </c>
      <c r="ADG29">
        <v>3.34295374244967e-85</v>
      </c>
      <c r="ADH29">
        <v>2.54583726066661e-85</v>
      </c>
      <c r="ADI29">
        <v>1.93879260330651e-85</v>
      </c>
      <c r="ADJ29">
        <v>1.47649681309905e-85</v>
      </c>
      <c r="ADK29">
        <v>1.12443438404472e-85</v>
      </c>
      <c r="ADL29">
        <v>8.5632015179238e-86</v>
      </c>
      <c r="ADM29">
        <v>6.52136719646632e-86</v>
      </c>
      <c r="ADN29">
        <v>4.96639876954631e-86</v>
      </c>
      <c r="ADO29">
        <v>3.78220411952796e-86</v>
      </c>
      <c r="ADP29">
        <v>2.88037333183746e-86</v>
      </c>
      <c r="ADQ29">
        <v>2.19357779558554e-86</v>
      </c>
      <c r="ADR29">
        <v>1.67054332376727e-86</v>
      </c>
      <c r="ADS29">
        <v>1.27222195575159e-86</v>
      </c>
      <c r="ADT29">
        <v>9.68876607830081e-87</v>
      </c>
      <c r="ADU29">
        <v>7.37860897495747e-87</v>
      </c>
      <c r="ADV29">
        <v>5.6192837347373e-87</v>
      </c>
      <c r="ADW29">
        <v>4.27944912222462e-87</v>
      </c>
      <c r="ADX29">
        <v>3.25908144287799e-87</v>
      </c>
      <c r="ADY29">
        <v>2.48200698284808e-87</v>
      </c>
      <c r="ADZ29">
        <v>1.8902150814828e-87</v>
      </c>
      <c r="AEA29">
        <v>1.43952724189431e-87</v>
      </c>
      <c r="AEB29">
        <v>1.09629893126965e-87</v>
      </c>
      <c r="AEC29">
        <v>8.34907826069657e-88</v>
      </c>
      <c r="AED29">
        <v>6.35840974957085e-88</v>
      </c>
      <c r="AEE29">
        <v>4.8423806846503e-88</v>
      </c>
      <c r="AEF29">
        <v>3.68782057827707e-88</v>
      </c>
      <c r="AEG29">
        <v>2.80854298654832e-88</v>
      </c>
      <c r="AEH29">
        <v>2.13891144536175e-88</v>
      </c>
      <c r="AEI29">
        <v>1.62893955785831e-88</v>
      </c>
      <c r="AEJ29">
        <v>1.24055942325588e-88</v>
      </c>
      <c r="AEK29">
        <v>9.44779823370117e-89</v>
      </c>
      <c r="AEL29">
        <v>7.19522010354055e-89</v>
      </c>
      <c r="AEM29">
        <v>5.47971526932976e-89</v>
      </c>
      <c r="AEN29">
        <v>4.17323015613487e-89</v>
      </c>
      <c r="AEO29">
        <v>3.17824312322211e-89</v>
      </c>
      <c r="AEP29">
        <v>2.42048463133717e-89</v>
      </c>
      <c r="AEQ29">
        <v>1.84339318312498e-89</v>
      </c>
      <c r="AER29">
        <v>1.4038931618572e-89</v>
      </c>
      <c r="AES29">
        <v>1.06917937827679e-89</v>
      </c>
      <c r="AET29">
        <v>8.14268289323833e-90</v>
      </c>
      <c r="AEU29">
        <v>6.2013308656472e-90</v>
      </c>
      <c r="AEV29">
        <v>4.72283439217905e-90</v>
      </c>
      <c r="AEW29">
        <v>3.59683870798582e-90</v>
      </c>
      <c r="AEX29">
        <v>2.73930027720012e-90</v>
      </c>
      <c r="AEY29">
        <v>2.08621349920143e-90</v>
      </c>
      <c r="AEZ29">
        <v>1.58883314957108e-90</v>
      </c>
      <c r="AFA29">
        <v>1.21003592565459e-90</v>
      </c>
      <c r="AFB29">
        <v>9.21549499327151e-91</v>
      </c>
      <c r="AFC29">
        <v>7.01842237359311e-91</v>
      </c>
      <c r="AFD29">
        <v>5.3451606701994e-91</v>
      </c>
      <c r="AFE29">
        <v>4.07082522850985e-91</v>
      </c>
      <c r="AFF29">
        <v>3.10030613670685e-91</v>
      </c>
      <c r="AFG29">
        <v>2.36116932050441e-91</v>
      </c>
      <c r="AFH29">
        <v>1.79825017880123e-91</v>
      </c>
      <c r="AFI29">
        <v>1.36953621575113e-91</v>
      </c>
      <c r="AFJ29">
        <v>1.04303134095599e-91</v>
      </c>
      <c r="AFK29">
        <v>7.9436778482426e-92</v>
      </c>
      <c r="AFL29">
        <v>6.04987380483408e-92</v>
      </c>
      <c r="AFM29">
        <v>4.60756462628578e-92</v>
      </c>
      <c r="AFN29">
        <v>3.50910999740933e-92</v>
      </c>
      <c r="AFO29">
        <v>2.67253225217621e-92</v>
      </c>
      <c r="AFP29">
        <v>2.03539805068337e-92</v>
      </c>
      <c r="AFQ29">
        <v>1.55015876195424e-92</v>
      </c>
      <c r="AFR29">
        <v>1.18060177029641e-92</v>
      </c>
      <c r="AFS29">
        <v>8.99147841468285e-93</v>
      </c>
      <c r="AFT29">
        <v>6.84792833733112e-93</v>
      </c>
      <c r="AFU29">
        <v>5.21540131605311e-93</v>
      </c>
      <c r="AFV29">
        <v>3.9720680647095e-93</v>
      </c>
      <c r="AFW29">
        <v>3.02514402145089e-93</v>
      </c>
      <c r="AFX29">
        <v>2.30396486845589e-93</v>
      </c>
      <c r="AFY29">
        <v>1.75471291636491e-93</v>
      </c>
      <c r="AFZ29">
        <v>1.33640076693663e-93</v>
      </c>
      <c r="AGA29">
        <v>1.01781250426586e-93</v>
      </c>
      <c r="AGB29">
        <v>7.751741294087e-94</v>
      </c>
      <c r="AGC29">
        <v>5.90379379457484e-94</v>
      </c>
      <c r="AGD29">
        <v>4.49638522250037e-94</v>
      </c>
      <c r="AGE29">
        <v>3.42449285708337e-94</v>
      </c>
      <c r="AGF29">
        <v>2.60813122401406e-94</v>
      </c>
      <c r="AGG29">
        <v>1.98638319688213e-94</v>
      </c>
      <c r="AGH29">
        <v>1.51285410279612e-94</v>
      </c>
      <c r="AGI29">
        <v>1.15220958011635e-94</v>
      </c>
      <c r="AGJ29">
        <v>8.77538816611069e-95</v>
      </c>
      <c r="AGK29">
        <v>6.68346394011759e-95</v>
      </c>
      <c r="AGL29">
        <v>5.09022877135899e-95</v>
      </c>
      <c r="AGM29">
        <v>3.87680013657287e-95</v>
      </c>
      <c r="AGN29">
        <v>2.95263620692853e-95</v>
      </c>
      <c r="AGO29">
        <v>2.24877957379413e-95</v>
      </c>
      <c r="AGP29">
        <v>1.71271165117866e-95</v>
      </c>
      <c r="AGQ29">
        <v>1.3044337702549e-95</v>
      </c>
      <c r="AGR29">
        <v>9.93482524039317e-96</v>
      </c>
      <c r="AGS29">
        <v>7.56656638805335e-96</v>
      </c>
      <c r="AGT29">
        <v>5.76285746168298e-96</v>
      </c>
      <c r="AGU29">
        <v>4.38911868580858e-96</v>
      </c>
      <c r="AGV29">
        <v>3.34285229084384e-96</v>
      </c>
      <c r="AGW29">
        <v>2.54599451959221e-96</v>
      </c>
      <c r="AGX29">
        <v>1.93909084838242e-96</v>
      </c>
      <c r="AGY29">
        <v>1.47685978013854e-96</v>
      </c>
      <c r="AGZ29">
        <v>1.12481418375236e-96</v>
      </c>
      <c r="AHA29">
        <v>8.56688069055963e-97</v>
      </c>
      <c r="AHB29">
        <v>6.52476788492204e-97</v>
      </c>
      <c r="AHC29">
        <v>4.9694443030106e-97</v>
      </c>
      <c r="AHD29">
        <v>3.78487029483595e-97</v>
      </c>
      <c r="AHE29">
        <v>2.88266773441928e-97</v>
      </c>
      <c r="AHF29">
        <v>2.1955260030169e-97</v>
      </c>
      <c r="AHG29">
        <v>1.67217988442881e-97</v>
      </c>
      <c r="AHH29">
        <v>1.27358464906416e-97</v>
      </c>
      <c r="AHI29">
        <v>9.70002933468224e-98</v>
      </c>
      <c r="AHJ29">
        <v>7.38786056513304e-98</v>
      </c>
      <c r="AHK29">
        <v>5.62684229147081e-98</v>
      </c>
      <c r="AHL29">
        <v>4.28559577931343e-98</v>
      </c>
      <c r="AHM29">
        <v>3.26405958299913e-98</v>
      </c>
      <c r="AHN29">
        <v>2.4860242422212e-98</v>
      </c>
      <c r="AHO29">
        <v>1.89344654834658e-98</v>
      </c>
      <c r="AHP29">
        <v>1.44211916467558e-98</v>
      </c>
      <c r="AHQ29">
        <v>1.09837251089806e-98</v>
      </c>
      <c r="AHR29">
        <v>8.36562841000917e-99</v>
      </c>
      <c r="AHS29">
        <v>6.37159102706429e-99</v>
      </c>
      <c r="AHT29">
        <v>4.85285842002283e-99</v>
      </c>
      <c r="AHU29">
        <v>3.69613441906518e-99</v>
      </c>
      <c r="AHV29">
        <v>2.81512899077839e-99</v>
      </c>
      <c r="AHW29">
        <v>2.14412078804662e-99</v>
      </c>
      <c r="AHX29">
        <v>1.63305420914424e-99</v>
      </c>
      <c r="AHY29">
        <v>1.24380517813516e-99</v>
      </c>
      <c r="AHZ29">
        <v>9.47337054044232e-100</v>
      </c>
      <c r="AIA29">
        <v>7.21534486072197e-100</v>
      </c>
      <c r="AIB29">
        <v>5.49553611265104e-100</v>
      </c>
      <c r="AIC29">
        <v>4.18565513249701e-100</v>
      </c>
      <c r="AID29">
        <v>3.18799200040881e-100</v>
      </c>
      <c r="AIE29">
        <v>2.42812704507115e-100</v>
      </c>
      <c r="AIF29">
        <v>1.84937930020363e-100</v>
      </c>
      <c r="AIG29">
        <v>1.40857825870919e-100</v>
      </c>
      <c r="AIH29">
        <v>1.07284349264199e-100</v>
      </c>
      <c r="AII29">
        <v>8.17131896748229e-101</v>
      </c>
      <c r="AIJ29">
        <v>6.2236957977992e-101</v>
      </c>
      <c r="AIK29">
        <v>4.74029043516155e-101</v>
      </c>
      <c r="AIL29">
        <v>3.61045508427181e-101</v>
      </c>
      <c r="AIM29">
        <v>2.74991545489326e-101</v>
      </c>
      <c r="AIN29">
        <v>2.09448443340765e-101</v>
      </c>
      <c r="AIO29">
        <v>1.59527416355249e-101</v>
      </c>
      <c r="AIP29">
        <v>1.21504937212691e-101</v>
      </c>
      <c r="AIQ29">
        <v>9.25449910743238e-102</v>
      </c>
      <c r="AIR29">
        <v>7.04875326558863e-102</v>
      </c>
      <c r="AIS29">
        <v>5.3687366067829e-102</v>
      </c>
      <c r="AIT29">
        <v>4.08914286814867e-102</v>
      </c>
      <c r="AIU29">
        <v>3.11453250875822e-102</v>
      </c>
      <c r="AIV29">
        <v>2.37221391539534e-102</v>
      </c>
      <c r="AIW29">
        <v>1.80682140354896e-102</v>
      </c>
      <c r="AIX29">
        <v>1.37618557134897e-102</v>
      </c>
      <c r="AIY29">
        <v>1.04818796655565e-102</v>
      </c>
      <c r="AIZ29">
        <v>7.98365450522913e-103</v>
      </c>
      <c r="AJA29">
        <v>6.08085565536707e-103</v>
      </c>
      <c r="AJB29">
        <v>4.63156804746116e-103</v>
      </c>
      <c r="AJC29">
        <v>3.5277012434118e-103</v>
      </c>
      <c r="AJD29">
        <v>2.68692745622094e-103</v>
      </c>
      <c r="AJE29">
        <v>2.04654113259133e-103</v>
      </c>
      <c r="AJF29">
        <v>1.55878209142331e-103</v>
      </c>
      <c r="AJG29">
        <v>1.18727337937633e-103</v>
      </c>
      <c r="AJH29">
        <v>9.04308151251206e-104</v>
      </c>
      <c r="AJI29">
        <v>6.88783211157744e-104</v>
      </c>
      <c r="AJJ29">
        <v>5.24625084109242e-104</v>
      </c>
      <c r="AJK29">
        <v>3.99591224706955e-104</v>
      </c>
      <c r="AJL29">
        <v>3.04356950235227e-104</v>
      </c>
      <c r="AJM29">
        <v>2.31819996903524e-104</v>
      </c>
      <c r="AJN29">
        <v>1.76570829786298e-104</v>
      </c>
      <c r="AJO29">
        <v>1.34489199965849e-104</v>
      </c>
      <c r="AJP29">
        <v>1.02436858630387e-104</v>
      </c>
      <c r="AJQ29">
        <v>7.80235097730379e-105</v>
      </c>
      <c r="AJR29">
        <v>5.94285456220041e-105</v>
      </c>
      <c r="AJS29">
        <v>4.52652694463446e-105</v>
      </c>
      <c r="AJT29">
        <v>3.44774792501389e-105</v>
      </c>
      <c r="AJU29">
        <v>2.62606994483098e-105</v>
      </c>
      <c r="AJV29">
        <v>2.00021859317086e-105</v>
      </c>
      <c r="AJW29">
        <v>1.52352300906648e-105</v>
      </c>
      <c r="AJX29">
        <v>1.16043538074857e-105</v>
      </c>
      <c r="AJY29">
        <v>8.83879969038704e-106</v>
      </c>
      <c r="AJZ29">
        <v>6.73233948658165e-106</v>
      </c>
      <c r="AKA29">
        <v>5.12789482355265e-106</v>
      </c>
      <c r="AKB29">
        <v>3.9058233297059e-106</v>
      </c>
      <c r="AKC29">
        <v>2.97499654678369e-106</v>
      </c>
      <c r="AKD29">
        <v>2.26600425471684e-106</v>
      </c>
      <c r="AKE29">
        <v>1.72597841367628e-106</v>
      </c>
      <c r="AKF29">
        <v>1.31465071546462e-106</v>
      </c>
      <c r="AKG29">
        <v>1.00134973556206e-106</v>
      </c>
      <c r="AKH29">
        <v>7.62713749489488e-107</v>
      </c>
      <c r="AKI29">
        <v>5.80948648704031e-107</v>
      </c>
      <c r="AKJ29">
        <v>4.42501042442629e-107</v>
      </c>
      <c r="AKK29">
        <v>3.37047594521477e-107</v>
      </c>
      <c r="AKL29">
        <v>2.56725227240469e-107</v>
      </c>
      <c r="AKM29">
        <v>1.95544787024877e-107</v>
      </c>
      <c r="AKN29">
        <v>1.48944447866675e-107</v>
      </c>
      <c r="AKO29">
        <v>1.13449549330677e-107</v>
      </c>
      <c r="AKP29">
        <v>8.64135030100622e-108</v>
      </c>
      <c r="AKQ29">
        <v>6.5820446773905e-108</v>
      </c>
      <c r="AKR29">
        <v>5.01349307916244e-108</v>
      </c>
      <c r="AKS29">
        <v>3.81874265390435e-108</v>
      </c>
      <c r="AKT29">
        <v>2.90871213386214e-108</v>
      </c>
      <c r="AKU29">
        <v>2.21554956767142e-108</v>
      </c>
      <c r="AKV29">
        <v>1.68757303082598e-108</v>
      </c>
      <c r="AKW29">
        <v>1.28541705755991e-108</v>
      </c>
      <c r="AKX29">
        <v>9.79097446034825e-109</v>
      </c>
      <c r="AKY29">
        <v>7.45775570284771e-109</v>
      </c>
      <c r="AKZ29">
        <v>5.68055493077445e-109</v>
      </c>
      <c r="ALA29">
        <v>4.32686903400792e-109</v>
      </c>
      <c r="ALB29">
        <v>3.29577163351426e-109</v>
      </c>
      <c r="ALC29">
        <v>2.51038798366889e-109</v>
      </c>
      <c r="ALD29">
        <v>1.91216320783986e-109</v>
      </c>
      <c r="ALE29">
        <v>1.45649648765365e-109</v>
      </c>
      <c r="ALF29">
        <v>1.10941567857141e-109</v>
      </c>
      <c r="ALG29">
        <v>8.4504440318636e-110</v>
      </c>
      <c r="ALH29">
        <v>6.43672763908169e-110</v>
      </c>
      <c r="ALI29">
        <v>4.90287824641334e-110</v>
      </c>
      <c r="ALJ29">
        <v>3.73454292802012e-110</v>
      </c>
      <c r="ALK29">
        <v>2.84461944821953e-110</v>
      </c>
      <c r="ALL29">
        <v>2.16676227213607e-110</v>
      </c>
      <c r="ALM29">
        <v>1.65043614346544e-110</v>
      </c>
      <c r="ALN29">
        <v>1.25714842904087e-110</v>
      </c>
      <c r="ALO29">
        <v>9.5757931938054e-111</v>
      </c>
    </row>
    <row r="30" hidden="1" spans="1:1003">
      <c r="A30" s="1" t="s">
        <v>17</v>
      </c>
      <c r="B30" s="4">
        <f t="shared" si="0"/>
        <v>12353709.6824301</v>
      </c>
      <c r="C30">
        <v>0</v>
      </c>
      <c r="D30">
        <v>1.29006657172222</v>
      </c>
      <c r="E30">
        <v>5.01471572034889</v>
      </c>
      <c r="F30">
        <v>17.4853345147398</v>
      </c>
      <c r="G30">
        <v>60.2728050531703</v>
      </c>
      <c r="H30">
        <v>157.874659464523</v>
      </c>
      <c r="I30">
        <v>387.355625665769</v>
      </c>
      <c r="J30">
        <v>967.917239301769</v>
      </c>
      <c r="K30">
        <v>2424.82518262255</v>
      </c>
      <c r="L30">
        <v>6071.77482094557</v>
      </c>
      <c r="M30">
        <v>15170.5691058362</v>
      </c>
      <c r="N30">
        <v>37693.476579284</v>
      </c>
      <c r="O30">
        <v>92374.655637183</v>
      </c>
      <c r="P30">
        <v>219013.703350163</v>
      </c>
      <c r="Q30">
        <v>481807.05738178</v>
      </c>
      <c r="R30">
        <v>913728.234229597</v>
      </c>
      <c r="S30">
        <v>1376837.41896681</v>
      </c>
      <c r="T30">
        <v>1611750.35972596</v>
      </c>
      <c r="U30">
        <v>1553316.13904612</v>
      </c>
      <c r="V30">
        <v>1335682.65349013</v>
      </c>
      <c r="W30">
        <v>1081701.08742122</v>
      </c>
      <c r="X30">
        <v>849448.704824388</v>
      </c>
      <c r="Y30">
        <v>656725.236533547</v>
      </c>
      <c r="Z30">
        <v>503765.260778237</v>
      </c>
      <c r="AA30">
        <v>384919.816330107</v>
      </c>
      <c r="AB30">
        <v>293529.31867249</v>
      </c>
      <c r="AC30">
        <v>223610.595540388</v>
      </c>
      <c r="AD30">
        <v>170257.556712735</v>
      </c>
      <c r="AE30">
        <v>129599.319419643</v>
      </c>
      <c r="AF30">
        <v>98636.4353913889</v>
      </c>
      <c r="AG30">
        <v>75065.296936921</v>
      </c>
      <c r="AH30">
        <v>57124.6077609024</v>
      </c>
      <c r="AI30">
        <v>43470.7703765249</v>
      </c>
      <c r="AJ30">
        <v>33080.0198593656</v>
      </c>
      <c r="AK30">
        <v>25172.7603211815</v>
      </c>
      <c r="AL30">
        <v>19155.5181692319</v>
      </c>
      <c r="AM30">
        <v>14576.5833929791</v>
      </c>
      <c r="AN30">
        <v>11092.1782963657</v>
      </c>
      <c r="AO30">
        <v>8440.68171247399</v>
      </c>
      <c r="AP30">
        <v>6423.00122647308</v>
      </c>
      <c r="AQ30">
        <v>4887.63132444916</v>
      </c>
      <c r="AR30">
        <v>3719.28057073445</v>
      </c>
      <c r="AS30">
        <v>2830.21609870789</v>
      </c>
      <c r="AT30">
        <v>2153.67651973118</v>
      </c>
      <c r="AU30">
        <v>1638.85912279459</v>
      </c>
      <c r="AV30">
        <v>1247.1051953763</v>
      </c>
      <c r="AW30">
        <v>948.997140216045</v>
      </c>
      <c r="AX30">
        <v>722.149468923778</v>
      </c>
      <c r="AY30">
        <v>549.527826145554</v>
      </c>
      <c r="AZ30">
        <v>418.169832443147</v>
      </c>
      <c r="BA30">
        <v>318.211698899592</v>
      </c>
      <c r="BB30">
        <v>242.147523113243</v>
      </c>
      <c r="BC30">
        <v>184.265646590755</v>
      </c>
      <c r="BD30">
        <v>140.219748438544</v>
      </c>
      <c r="BE30">
        <v>106.702467464397</v>
      </c>
      <c r="BF30">
        <v>81.1970437571143</v>
      </c>
      <c r="BG30">
        <v>61.7883294817415</v>
      </c>
      <c r="BH30">
        <v>47.0189768664068</v>
      </c>
      <c r="BI30">
        <v>35.7800038999823</v>
      </c>
      <c r="BJ30">
        <v>27.2275198412443</v>
      </c>
      <c r="BK30">
        <v>20.7193571085337</v>
      </c>
      <c r="BL30">
        <v>15.7668509885514</v>
      </c>
      <c r="BM30">
        <v>11.9981461279159</v>
      </c>
      <c r="BN30">
        <v>9.13027437288912</v>
      </c>
      <c r="BO30">
        <v>6.94790720353504</v>
      </c>
      <c r="BP30">
        <v>5.28718723254535</v>
      </c>
      <c r="BQ30">
        <v>4.02342464589364</v>
      </c>
      <c r="BR30">
        <v>3.06173469456207</v>
      </c>
      <c r="BS30">
        <v>2.32991319912133</v>
      </c>
      <c r="BT30">
        <v>1.77301508709827</v>
      </c>
      <c r="BU30">
        <v>1.34922886731279</v>
      </c>
      <c r="BV30">
        <v>1.02673725925104</v>
      </c>
      <c r="BW30">
        <v>0.781328246883478</v>
      </c>
      <c r="BX30">
        <v>0.594577176010269</v>
      </c>
      <c r="BY30">
        <v>0.452463393773471</v>
      </c>
      <c r="BZ30">
        <v>0.344317558412054</v>
      </c>
      <c r="CA30">
        <v>0.26202057691168</v>
      </c>
      <c r="CB30">
        <v>0.199394022442557</v>
      </c>
      <c r="CC30">
        <v>0.151736261200522</v>
      </c>
      <c r="CD30">
        <v>0.115469459118737</v>
      </c>
      <c r="CE30">
        <v>0.0878709644628534</v>
      </c>
      <c r="CF30">
        <v>0.0668688977323276</v>
      </c>
      <c r="CG30">
        <v>0.0508866012914623</v>
      </c>
      <c r="CH30">
        <v>0.0387242697522705</v>
      </c>
      <c r="CI30">
        <v>0.0294688737985229</v>
      </c>
      <c r="CJ30">
        <v>0.022425614497825</v>
      </c>
      <c r="CK30">
        <v>0.0170657617093741</v>
      </c>
      <c r="CL30">
        <v>0.0129869603419501</v>
      </c>
      <c r="CM30">
        <v>0.00988302431703271</v>
      </c>
      <c r="CN30">
        <v>0.00752095043356609</v>
      </c>
      <c r="CO30">
        <v>0.00572342640010386</v>
      </c>
      <c r="CP30">
        <v>0.00435551979788652</v>
      </c>
      <c r="CQ30">
        <v>0.00331454863677653</v>
      </c>
      <c r="CR30">
        <v>0.00252237303342942</v>
      </c>
      <c r="CS30">
        <v>0.00191952931241021</v>
      </c>
      <c r="CT30">
        <v>0.00146076615393122</v>
      </c>
      <c r="CU30">
        <v>0.00111164767197081</v>
      </c>
      <c r="CV30">
        <v>0.000845968406735273</v>
      </c>
      <c r="CW30">
        <v>0.000643786169682268</v>
      </c>
      <c r="CX30">
        <v>0.000489925064044656</v>
      </c>
      <c r="CY30">
        <v>0.00037283630149062</v>
      </c>
      <c r="CZ30">
        <v>0.000283731296315124</v>
      </c>
      <c r="DA30">
        <v>0.000215921959020208</v>
      </c>
      <c r="DB30">
        <v>0.000164318665913382</v>
      </c>
      <c r="DC30">
        <v>0.000125048218228824</v>
      </c>
      <c r="DD30">
        <v>9.51631119160751e-5</v>
      </c>
      <c r="DE30">
        <v>7.24202938937169e-5</v>
      </c>
      <c r="DF30">
        <v>5.51127968398068e-5</v>
      </c>
      <c r="DG30">
        <v>4.1941614091432e-5</v>
      </c>
      <c r="DH30">
        <v>3.19181969552897e-5</v>
      </c>
      <c r="DI30">
        <v>2.42902554630402e-5</v>
      </c>
      <c r="DJ30">
        <v>1.84852929092006e-5</v>
      </c>
      <c r="DK30">
        <v>1.40676357077401e-5</v>
      </c>
      <c r="DL30">
        <v>1.07057331299767e-5</v>
      </c>
      <c r="DM30">
        <v>8.14727238858208e-6</v>
      </c>
      <c r="DN30">
        <v>6.20024118146736e-6</v>
      </c>
      <c r="DO30">
        <v>4.71851624390416e-6</v>
      </c>
      <c r="DP30">
        <v>3.59089619034692e-6</v>
      </c>
      <c r="DQ30">
        <v>2.73275546186936e-6</v>
      </c>
      <c r="DR30">
        <v>2.07969293821596e-6</v>
      </c>
      <c r="DS30">
        <v>1.5826984938942e-6</v>
      </c>
      <c r="DT30">
        <v>1.20447471430286e-6</v>
      </c>
      <c r="DU30">
        <v>9.16637693209204e-7</v>
      </c>
      <c r="DV30">
        <v>6.97586815400049e-7</v>
      </c>
      <c r="DW30">
        <v>5.30883640903773e-7</v>
      </c>
      <c r="DX30">
        <v>4.04018218902212e-7</v>
      </c>
      <c r="DY30">
        <v>3.07470238571292e-7</v>
      </c>
      <c r="DZ30">
        <v>2.33994553325715e-7</v>
      </c>
      <c r="EA30">
        <v>1.78077455331472e-7</v>
      </c>
      <c r="EB30">
        <v>1.35522892731367e-7</v>
      </c>
      <c r="EC30">
        <v>1.03137574732124e-7</v>
      </c>
      <c r="ED30">
        <v>7.8491331553116e-8</v>
      </c>
      <c r="EE30">
        <v>5.97347443058237e-8</v>
      </c>
      <c r="EF30">
        <v>4.54603580894173e-8</v>
      </c>
      <c r="EG30">
        <v>3.45970625615751e-8</v>
      </c>
      <c r="EH30">
        <v>2.63297134812144e-8</v>
      </c>
      <c r="EI30">
        <v>2.00379630521599e-8</v>
      </c>
      <c r="EJ30">
        <v>1.52497085025348e-8</v>
      </c>
      <c r="EK30">
        <v>1.16056654123158e-8</v>
      </c>
      <c r="EL30">
        <v>8.83240719050983e-9</v>
      </c>
      <c r="EM30">
        <v>6.72184746454911e-9</v>
      </c>
      <c r="EN30">
        <v>5.11562566296662e-9</v>
      </c>
      <c r="EO30">
        <v>3.8932240369886e-9</v>
      </c>
      <c r="EP30">
        <v>2.96292439339724e-9</v>
      </c>
      <c r="EQ30">
        <v>2.25492591592612e-9</v>
      </c>
      <c r="ER30">
        <v>1.71610762896405e-9</v>
      </c>
      <c r="ES30">
        <v>1.30604247661838e-9</v>
      </c>
      <c r="ET30">
        <v>9.93963914612537e-10</v>
      </c>
      <c r="EU30">
        <v>7.56457390859591e-10</v>
      </c>
      <c r="EV30">
        <v>5.75703487085754e-10</v>
      </c>
      <c r="EW30">
        <v>4.38140890828075e-10</v>
      </c>
      <c r="EX30">
        <v>3.3344887115155e-10</v>
      </c>
      <c r="EY30">
        <v>2.53772906737421e-10</v>
      </c>
      <c r="EZ30">
        <v>1.93135360792602e-10</v>
      </c>
      <c r="FA30">
        <v>1.46986982748393e-10</v>
      </c>
      <c r="FB30">
        <v>1.11865583963311e-10</v>
      </c>
      <c r="FC30">
        <v>8.51362766088608e-11</v>
      </c>
      <c r="FD30">
        <v>6.47937850792646e-11</v>
      </c>
      <c r="FE30">
        <v>4.9311996888426e-11</v>
      </c>
      <c r="FF30">
        <v>3.75294646083864e-11</v>
      </c>
      <c r="FG30">
        <v>2.85622679474031e-11</v>
      </c>
      <c r="FH30">
        <v>2.17376979829925e-11</v>
      </c>
      <c r="FI30">
        <v>1.6543787902883e-11</v>
      </c>
      <c r="FJ30">
        <v>1.25909035986301e-11</v>
      </c>
      <c r="FK30">
        <v>9.58251232076837e-12</v>
      </c>
      <c r="FL30">
        <v>7.29293623829579e-12</v>
      </c>
      <c r="FM30">
        <v>5.5504218209263e-12</v>
      </c>
      <c r="FN30">
        <v>4.22425480380553e-12</v>
      </c>
      <c r="FO30">
        <v>3.21495402793973e-12</v>
      </c>
      <c r="FP30">
        <v>2.44680845059385e-12</v>
      </c>
      <c r="FQ30">
        <v>1.86219742100596e-12</v>
      </c>
      <c r="FR30">
        <v>1.41726810865736e-12</v>
      </c>
      <c r="FS30">
        <v>1.07864579261868e-12</v>
      </c>
      <c r="FT30">
        <v>8.20930210882719e-13</v>
      </c>
      <c r="FU30">
        <v>6.24790142200493e-13</v>
      </c>
      <c r="FV30">
        <v>4.75513274506616e-13</v>
      </c>
      <c r="FW30">
        <v>3.61902570959087e-13</v>
      </c>
      <c r="FX30">
        <v>2.75436339651078e-13</v>
      </c>
      <c r="FY30">
        <v>2.09628996516514e-13</v>
      </c>
      <c r="FZ30">
        <v>1.59544567132595e-13</v>
      </c>
      <c r="GA30">
        <v>1.21426431625364e-13</v>
      </c>
      <c r="GB30">
        <v>9.2415537385742e-14</v>
      </c>
      <c r="GC30">
        <v>7.03359410551211e-14</v>
      </c>
      <c r="GD30">
        <v>5.35315921564087e-14</v>
      </c>
      <c r="GE30">
        <v>4.07421147643062e-14</v>
      </c>
      <c r="GF30">
        <v>3.1008269115516e-14</v>
      </c>
      <c r="GG30">
        <v>2.36000015323406e-14</v>
      </c>
      <c r="GH30">
        <v>1.79616855043295e-14</v>
      </c>
      <c r="GI30">
        <v>1.3670446362258e-14</v>
      </c>
      <c r="GJ30">
        <v>1.04044434315013e-14</v>
      </c>
      <c r="GK30">
        <v>7.91873049550068e-15</v>
      </c>
      <c r="GL30">
        <v>6.0268838690215e-15</v>
      </c>
      <c r="GM30">
        <v>4.58702002052272e-15</v>
      </c>
      <c r="GN30">
        <v>3.4911539485331e-15</v>
      </c>
      <c r="GO30">
        <v>2.65710010876232e-15</v>
      </c>
      <c r="GP30">
        <v>2.02230840507153e-15</v>
      </c>
      <c r="GQ30">
        <v>1.53917290497418e-15</v>
      </c>
      <c r="GR30">
        <v>1.17146140717203e-15</v>
      </c>
      <c r="GS30">
        <v>8.91598061265171e-16</v>
      </c>
      <c r="GT30">
        <v>6.78595224741635e-16</v>
      </c>
      <c r="GU30">
        <v>5.1647943930483e-16</v>
      </c>
      <c r="GV30">
        <v>3.93093470367411e-16</v>
      </c>
      <c r="GW30">
        <v>2.99184560162893e-16</v>
      </c>
      <c r="GX30">
        <v>2.2771051218314e-16</v>
      </c>
      <c r="GY30">
        <v>1.73311562788151e-16</v>
      </c>
      <c r="GZ30">
        <v>1.31908430357378e-16</v>
      </c>
      <c r="HA30">
        <v>1.00396395948539e-16</v>
      </c>
      <c r="HB30">
        <v>7.6412471939992e-17</v>
      </c>
      <c r="HC30">
        <v>5.81581967923788e-17</v>
      </c>
      <c r="HD30">
        <v>4.42647660317367e-17</v>
      </c>
      <c r="HE30">
        <v>3.3690384749025e-17</v>
      </c>
      <c r="HF30">
        <v>2.56421434840907e-17</v>
      </c>
      <c r="HG30">
        <v>1.95165585678299e-17</v>
      </c>
      <c r="HH30">
        <v>1.48543177809931e-17</v>
      </c>
      <c r="HI30">
        <v>1.13058375390942e-17</v>
      </c>
      <c r="HJ30">
        <v>8.60504863342045e-18</v>
      </c>
      <c r="HK30">
        <v>6.5494446606647e-18</v>
      </c>
      <c r="HL30">
        <v>4.98489694112495e-18</v>
      </c>
      <c r="HM30">
        <v>3.79409718267381e-18</v>
      </c>
      <c r="HN30">
        <v>2.88776120371656e-18</v>
      </c>
      <c r="HO30">
        <v>2.19793408687913e-18</v>
      </c>
      <c r="HP30">
        <v>1.6728947250869e-18</v>
      </c>
      <c r="HQ30">
        <v>1.27327766176658e-18</v>
      </c>
      <c r="HR30">
        <v>9.69121412179443e-19</v>
      </c>
      <c r="HS30">
        <v>7.37621929357756e-19</v>
      </c>
      <c r="HT30">
        <v>5.61422756142236e-19</v>
      </c>
      <c r="HU30">
        <v>4.2731364994614e-19</v>
      </c>
      <c r="HV30">
        <v>3.25240097220659e-19</v>
      </c>
      <c r="HW30">
        <v>2.47549447218503e-19</v>
      </c>
      <c r="HX30">
        <v>1.8841713780832e-19</v>
      </c>
      <c r="HY30">
        <v>1.43409990363884e-19</v>
      </c>
      <c r="HZ30">
        <v>1.09153828832135e-19</v>
      </c>
      <c r="IA30">
        <v>8.3080500725024e-20</v>
      </c>
      <c r="IB30">
        <v>6.32353315953052e-20</v>
      </c>
      <c r="IC30">
        <v>4.81305760132967e-20</v>
      </c>
      <c r="ID30">
        <v>3.66338769641044e-20</v>
      </c>
      <c r="IE30">
        <v>2.78833705559298e-20</v>
      </c>
      <c r="IF30">
        <v>2.12230708068587e-20</v>
      </c>
      <c r="IG30">
        <v>1.61536898720787e-20</v>
      </c>
      <c r="IH30">
        <v>1.22952064074641e-20</v>
      </c>
      <c r="II30">
        <v>9.3583756207209e-21</v>
      </c>
      <c r="IJ30">
        <v>7.12304498743687e-21</v>
      </c>
      <c r="IK30">
        <v>5.42164987686423e-21</v>
      </c>
      <c r="IL30">
        <v>4.12665170202659e-21</v>
      </c>
      <c r="IM30">
        <v>3.14097680128268e-21</v>
      </c>
      <c r="IN30">
        <v>2.39073923754071e-21</v>
      </c>
      <c r="IO30">
        <v>1.81970193582183e-21</v>
      </c>
      <c r="IP30">
        <v>1.38506090885865e-21</v>
      </c>
      <c r="IQ30">
        <v>1.05423651576751e-21</v>
      </c>
      <c r="IR30">
        <v>8.02431198003277e-22</v>
      </c>
      <c r="IS30">
        <v>6.10770600507614e-22</v>
      </c>
      <c r="IT30">
        <v>4.64888722617778e-22</v>
      </c>
      <c r="IU30">
        <v>3.53851032101021e-22</v>
      </c>
      <c r="IV30">
        <v>2.69334812447548e-22</v>
      </c>
      <c r="IW30">
        <v>2.05005297898917e-22</v>
      </c>
      <c r="IX30">
        <v>1.5604082842535e-22</v>
      </c>
      <c r="IY30">
        <v>1.18771428426506e-22</v>
      </c>
      <c r="IZ30">
        <v>9.04037158721472e-23</v>
      </c>
      <c r="JA30">
        <v>6.88115203994217e-23</v>
      </c>
      <c r="JB30">
        <v>5.23765147379217e-23</v>
      </c>
      <c r="JC30">
        <v>3.98669130335912e-23</v>
      </c>
      <c r="JD30">
        <v>3.03451432628682e-23</v>
      </c>
      <c r="JE30">
        <v>2.30975729010148e-23</v>
      </c>
      <c r="JF30">
        <v>1.75810201615988e-23</v>
      </c>
      <c r="JG30">
        <v>1.33820413896991e-23</v>
      </c>
      <c r="JH30">
        <v>1.01859428973159e-23</v>
      </c>
      <c r="JI30">
        <v>7.75319447079057e-24</v>
      </c>
      <c r="JJ30">
        <v>5.90147660186627e-24</v>
      </c>
      <c r="JK30">
        <v>4.4920157881763e-24</v>
      </c>
      <c r="JL30">
        <v>3.41918367210445e-24</v>
      </c>
      <c r="JM30">
        <v>2.60258043392544e-24</v>
      </c>
      <c r="JN30">
        <v>1.98100906515426e-24</v>
      </c>
      <c r="JO30">
        <v>1.50788887968465e-24</v>
      </c>
      <c r="JP30">
        <v>1.1477644978769e-24</v>
      </c>
      <c r="JQ30">
        <v>8.73648648769051e-25</v>
      </c>
      <c r="JR30">
        <v>6.64999632936267e-25</v>
      </c>
      <c r="JS30">
        <v>5.06181857922284e-25</v>
      </c>
      <c r="JT30">
        <v>3.85294065312087e-25</v>
      </c>
      <c r="JU30">
        <v>2.93277427389267e-25</v>
      </c>
      <c r="JV30">
        <v>2.23236667637989e-25</v>
      </c>
      <c r="JW30">
        <v>1.69923325401903e-25</v>
      </c>
      <c r="JX30">
        <v>1.29342437534936e-25</v>
      </c>
      <c r="JY30">
        <v>9.84531597546142e-26</v>
      </c>
      <c r="JZ30">
        <v>7.49408909477533e-26</v>
      </c>
      <c r="KA30">
        <v>5.70438225889762e-26</v>
      </c>
      <c r="KB30">
        <v>4.3420914375913e-26</v>
      </c>
      <c r="KC30">
        <v>3.3051401883229e-26</v>
      </c>
      <c r="KD30">
        <v>2.51583051899165e-26</v>
      </c>
      <c r="KE30">
        <v>1.91502061584592e-26</v>
      </c>
      <c r="KF30">
        <v>1.45769311534436e-26</v>
      </c>
      <c r="KG30">
        <v>1.10958180934889e-26</v>
      </c>
      <c r="KH30">
        <v>8.44603993747035e-27</v>
      </c>
      <c r="KI30">
        <v>6.42906046241563e-27</v>
      </c>
      <c r="KJ30">
        <v>4.89375774541168e-27</v>
      </c>
      <c r="KK30">
        <v>3.72510055699004e-27</v>
      </c>
      <c r="KL30">
        <v>2.83552912406454e-27</v>
      </c>
      <c r="KM30">
        <v>2.15839438049827e-27</v>
      </c>
      <c r="KN30">
        <v>1.64296408078934e-27</v>
      </c>
      <c r="KO30">
        <v>1.25062156764394e-27</v>
      </c>
      <c r="KP30">
        <v>9.51972356675565e-28</v>
      </c>
      <c r="KQ30">
        <v>7.24641728807176e-28</v>
      </c>
      <c r="KR30">
        <v>5.51598301158225e-28</v>
      </c>
      <c r="KS30">
        <v>4.19877960664308e-28</v>
      </c>
      <c r="KT30">
        <v>3.19612545009244e-28</v>
      </c>
      <c r="KU30">
        <v>2.43290490820107e-28</v>
      </c>
      <c r="KV30">
        <v>1.85194050711616e-28</v>
      </c>
      <c r="KW30">
        <v>1.40970911191319e-28</v>
      </c>
      <c r="KX30">
        <v>1.07308114087633e-28</v>
      </c>
      <c r="KY30">
        <v>8.16838496863293e-29</v>
      </c>
      <c r="KZ30">
        <v>6.21785245707844e-29</v>
      </c>
      <c r="LA30">
        <v>4.73309484821718e-29</v>
      </c>
      <c r="LB30">
        <v>3.60288651498247e-29</v>
      </c>
      <c r="LC30">
        <v>2.74256253085048e-29</v>
      </c>
      <c r="LD30">
        <v>2.08767588373952e-29</v>
      </c>
      <c r="LE30">
        <v>1.5891693893963e-29</v>
      </c>
      <c r="LF30">
        <v>1.20970057907612e-29</v>
      </c>
      <c r="LG30">
        <v>9.20844221037399e-30</v>
      </c>
      <c r="LH30">
        <v>7.00962890004937e-30</v>
      </c>
      <c r="LI30">
        <v>5.33586050177874e-30</v>
      </c>
      <c r="LJ30">
        <v>4.06176215784273e-30</v>
      </c>
      <c r="LK30">
        <v>3.0918975320025e-30</v>
      </c>
      <c r="LL30">
        <v>2.35361963107489e-30</v>
      </c>
      <c r="LM30">
        <v>1.79162883990234e-30</v>
      </c>
      <c r="LN30">
        <v>1.36383048412487e-30</v>
      </c>
      <c r="LO30">
        <v>1.03818159252304e-30</v>
      </c>
      <c r="LP30">
        <v>7.90290638321687e-31</v>
      </c>
      <c r="LQ30">
        <v>6.01590449030711e-31</v>
      </c>
      <c r="LR30">
        <v>4.57947413482246e-31</v>
      </c>
      <c r="LS30">
        <v>3.48602799730587e-31</v>
      </c>
      <c r="LT30">
        <v>2.6536687717166e-31</v>
      </c>
      <c r="LU30">
        <v>2.02005474580184e-31</v>
      </c>
      <c r="LV30">
        <v>1.53773021587235e-31</v>
      </c>
      <c r="LW30">
        <v>1.17057094429978e-31</v>
      </c>
      <c r="LX30">
        <v>8.91078396867521e-32</v>
      </c>
      <c r="LY30">
        <v>6.78320079313733e-32</v>
      </c>
      <c r="LZ30">
        <v>5.16361691301242e-32</v>
      </c>
      <c r="MA30">
        <v>3.93073657429662e-32</v>
      </c>
      <c r="MB30">
        <v>2.99222638708454e-32</v>
      </c>
      <c r="MC30">
        <v>2.27779974991323e-32</v>
      </c>
      <c r="MD30">
        <v>1.73395258397991e-32</v>
      </c>
      <c r="ME30">
        <v>1.31995607001571e-32</v>
      </c>
      <c r="MF30">
        <v>1.00480623633306e-32</v>
      </c>
      <c r="MG30">
        <v>7.64901918757496e-33</v>
      </c>
      <c r="MH30">
        <v>5.82277170746482e-33</v>
      </c>
      <c r="MI30">
        <v>4.43255731838339e-33</v>
      </c>
      <c r="MJ30">
        <v>3.37426775589896e-33</v>
      </c>
      <c r="MK30">
        <v>2.5686522240175e-33</v>
      </c>
      <c r="ML30">
        <v>1.95538220668859e-33</v>
      </c>
      <c r="MM30">
        <v>1.48853343662014e-33</v>
      </c>
      <c r="MN30">
        <v>1.13314663918868e-33</v>
      </c>
      <c r="MO30">
        <v>8.62609467659314e-34</v>
      </c>
      <c r="MP30">
        <v>6.56663551160121e-34</v>
      </c>
      <c r="MQ30">
        <v>4.99887395816695e-34</v>
      </c>
      <c r="MR30">
        <v>3.8054151899119e-34</v>
      </c>
      <c r="MS30">
        <v>2.89689326143355e-34</v>
      </c>
      <c r="MT30">
        <v>2.20527891465308e-34</v>
      </c>
      <c r="MU30">
        <v>1.67878523946099e-34</v>
      </c>
      <c r="MV30">
        <v>1.27798967351628e-34</v>
      </c>
      <c r="MW30">
        <v>9.72881920588535e-35</v>
      </c>
      <c r="MX30">
        <v>7.40616710388322e-35</v>
      </c>
      <c r="MY30">
        <v>5.63803109042182e-35</v>
      </c>
      <c r="MZ30">
        <v>4.29202271729248e-35</v>
      </c>
      <c r="NA30">
        <v>3.26736116989779e-35</v>
      </c>
      <c r="NB30">
        <v>2.48732686726625e-35</v>
      </c>
      <c r="NC30">
        <v>1.89351680821719e-35</v>
      </c>
      <c r="ND30">
        <v>1.44147148059474e-35</v>
      </c>
      <c r="NE30">
        <v>1.09734586196988e-35</v>
      </c>
      <c r="NF30">
        <v>8.35375227729921e-36</v>
      </c>
      <c r="NG30">
        <v>6.35946001592318e-36</v>
      </c>
      <c r="NH30">
        <v>4.84127191706324e-36</v>
      </c>
      <c r="NI30">
        <v>3.68552445753826e-36</v>
      </c>
      <c r="NJ30">
        <v>2.8056901376777e-36</v>
      </c>
      <c r="NK30">
        <v>2.13589893966335e-36</v>
      </c>
      <c r="NL30">
        <v>1.62600651497467e-36</v>
      </c>
      <c r="NM30">
        <v>1.23783981972862e-36</v>
      </c>
      <c r="NN30">
        <v>9.42339083714026e-37</v>
      </c>
      <c r="NO30">
        <v>7.1738211550046e-37</v>
      </c>
      <c r="NP30">
        <v>5.4612803814369e-37</v>
      </c>
      <c r="NQ30">
        <v>4.15756443686127e-37</v>
      </c>
      <c r="NR30">
        <v>3.16507562335874e-37</v>
      </c>
      <c r="NS30">
        <v>2.40951580993337e-37</v>
      </c>
      <c r="NT30">
        <v>1.83432403418073e-37</v>
      </c>
      <c r="NU30">
        <v>1.39644205567014e-37</v>
      </c>
      <c r="NV30">
        <v>1.06309082514333e-37</v>
      </c>
      <c r="NW30">
        <v>8.09316523988738e-38</v>
      </c>
      <c r="NX30">
        <v>6.16122447955487e-38</v>
      </c>
      <c r="NY30">
        <v>4.69046872146874e-38</v>
      </c>
      <c r="NZ30">
        <v>3.57080425317742e-38</v>
      </c>
      <c r="OA30">
        <v>2.71841920587522e-38</v>
      </c>
      <c r="OB30">
        <v>2.06950940139654e-38</v>
      </c>
      <c r="OC30">
        <v>1.57550202170748e-38</v>
      </c>
      <c r="OD30">
        <v>1.19941952226406e-38</v>
      </c>
      <c r="OE30">
        <v>9.13111577352134e-39</v>
      </c>
      <c r="OF30">
        <v>6.95147831909542e-39</v>
      </c>
      <c r="OG30">
        <v>5.29213706007359e-39</v>
      </c>
      <c r="OH30">
        <v>4.02889159133195e-39</v>
      </c>
      <c r="OI30">
        <v>3.06718991364946e-39</v>
      </c>
      <c r="OJ30">
        <v>2.33505083956693e-39</v>
      </c>
      <c r="OK30">
        <v>1.77767596824372e-39</v>
      </c>
      <c r="OL30">
        <v>1.35334788849136e-39</v>
      </c>
      <c r="OM30">
        <v>1.03030755765649e-39</v>
      </c>
      <c r="ON30">
        <v>7.84377105504149e-40</v>
      </c>
      <c r="OO30">
        <v>5.97150114497112e-40</v>
      </c>
      <c r="OP30">
        <v>4.54613908520134e-40</v>
      </c>
      <c r="OQ30">
        <v>3.46100721448405e-40</v>
      </c>
      <c r="OR30">
        <v>2.63489236048776e-40</v>
      </c>
      <c r="OS30">
        <v>2.00596725587005e-40</v>
      </c>
      <c r="OT30">
        <v>1.52716298252296e-40</v>
      </c>
      <c r="OU30">
        <v>1.16264606204771e-40</v>
      </c>
      <c r="OV30">
        <v>8.85136498158836e-41</v>
      </c>
      <c r="OW30">
        <v>6.73866025051881e-41</v>
      </c>
      <c r="OX30">
        <v>5.13023737053891e-41</v>
      </c>
      <c r="OY30">
        <v>3.9057275642324e-41</v>
      </c>
      <c r="OZ30">
        <v>2.97349368899721e-41</v>
      </c>
      <c r="PA30">
        <v>2.26377199508499e-41</v>
      </c>
      <c r="PB30">
        <v>1.7234509686986e-41</v>
      </c>
      <c r="PC30">
        <v>1.31209647714812e-41</v>
      </c>
      <c r="PD30">
        <v>9.9892571682884e-42</v>
      </c>
      <c r="PE30">
        <v>7.60503480484479e-42</v>
      </c>
      <c r="PF30">
        <v>5.78988323610387e-42</v>
      </c>
      <c r="PG30">
        <v>4.40797367710664e-42</v>
      </c>
      <c r="PH30">
        <v>3.3558981118694e-42</v>
      </c>
      <c r="PI30">
        <v>2.55493072214594e-42</v>
      </c>
      <c r="PJ30">
        <v>1.94513647500018e-42</v>
      </c>
      <c r="PK30">
        <v>1.48088595541756e-42</v>
      </c>
      <c r="PL30">
        <v>1.12744077702484e-42</v>
      </c>
      <c r="PM30">
        <v>8.58354027888977e-43</v>
      </c>
      <c r="PN30">
        <v>6.53491206380015e-43</v>
      </c>
      <c r="PO30">
        <v>4.97523539696111e-43</v>
      </c>
      <c r="PP30">
        <v>3.7878093051856e-43</v>
      </c>
      <c r="PQ30">
        <v>2.8837869137587e-43</v>
      </c>
      <c r="PR30">
        <v>2.1955271601484e-43</v>
      </c>
      <c r="PS30">
        <v>1.67153335925242e-43</v>
      </c>
      <c r="PT30">
        <v>1.27259985603842e-43</v>
      </c>
      <c r="PU30">
        <v>9.68878409546107e-44</v>
      </c>
      <c r="PV30">
        <v>7.37644780307936e-44</v>
      </c>
      <c r="PW30">
        <v>5.61598392437923e-44</v>
      </c>
      <c r="PX30">
        <v>4.27567833479716e-44</v>
      </c>
      <c r="PY30">
        <v>3.2552532506015e-44</v>
      </c>
      <c r="PZ30">
        <v>2.47836418298582e-44</v>
      </c>
      <c r="QA30">
        <v>1.88688770086044e-44</v>
      </c>
      <c r="QB30">
        <v>1.43657257060682e-44</v>
      </c>
      <c r="QC30">
        <v>1.09372886223218e-44</v>
      </c>
      <c r="QD30">
        <v>8.32707281363666e-45</v>
      </c>
      <c r="QE30">
        <v>6.33980117751891e-45</v>
      </c>
      <c r="QF30">
        <v>4.82680218424558e-45</v>
      </c>
      <c r="QG30">
        <v>3.67488666137826e-45</v>
      </c>
      <c r="QH30">
        <v>2.79787936004594e-45</v>
      </c>
      <c r="QI30">
        <v>2.13017167657567e-45</v>
      </c>
      <c r="QJ30">
        <v>1.62181313505432e-45</v>
      </c>
      <c r="QK30">
        <v>1.23477437232174e-45</v>
      </c>
      <c r="QL30">
        <v>9.4010202226762e-46</v>
      </c>
      <c r="QM30">
        <v>7.15752630254396e-46</v>
      </c>
      <c r="QN30">
        <v>5.44943534571772e-46</v>
      </c>
      <c r="QO30">
        <v>4.1489733171456e-46</v>
      </c>
      <c r="QP30">
        <v>3.15885990237555e-46</v>
      </c>
      <c r="QQ30">
        <v>2.40503097439561e-46</v>
      </c>
      <c r="QR30">
        <v>1.83109791698136e-46</v>
      </c>
      <c r="QS30">
        <v>1.3941292805705e-46</v>
      </c>
      <c r="QT30">
        <v>1.06143917972368e-46</v>
      </c>
      <c r="QU30">
        <v>8.08142161931295e-47</v>
      </c>
      <c r="QV30">
        <v>6.15291621518486e-47</v>
      </c>
      <c r="QW30">
        <v>4.68462490226342e-47</v>
      </c>
      <c r="QX30">
        <v>3.56672174198141e-47</v>
      </c>
      <c r="QY30">
        <v>2.71559012440986e-47</v>
      </c>
      <c r="QZ30">
        <v>2.06756797681268e-47</v>
      </c>
      <c r="RA30">
        <v>1.57418568321288e-47</v>
      </c>
      <c r="RB30">
        <v>1.19854047339096e-47</v>
      </c>
      <c r="RC30">
        <v>9.12536059412687e-48</v>
      </c>
      <c r="RD30">
        <v>6.94781026608869e-48</v>
      </c>
      <c r="RE30">
        <v>5.28988766598706e-48</v>
      </c>
      <c r="RF30">
        <v>4.0275925936233e-48</v>
      </c>
      <c r="RG30">
        <v>3.06651576490262e-48</v>
      </c>
      <c r="RH30">
        <v>2.33477725606843e-48</v>
      </c>
      <c r="RI30">
        <v>1.77765013585217e-48</v>
      </c>
      <c r="RJ30">
        <v>1.35346712241814e-48</v>
      </c>
      <c r="RK30">
        <v>1.03050407786523e-48</v>
      </c>
      <c r="RL30">
        <v>7.84607224053087e-49</v>
      </c>
      <c r="RM30">
        <v>5.97386596029168e-49</v>
      </c>
      <c r="RN30">
        <v>4.54840605123871e-49</v>
      </c>
      <c r="RO30">
        <v>3.46308831389958e-49</v>
      </c>
      <c r="RP30">
        <v>2.63674716834746e-49</v>
      </c>
      <c r="RQ30">
        <v>2.00758523451872e-49</v>
      </c>
      <c r="RR30">
        <v>1.52855151708987e-49</v>
      </c>
      <c r="RS30">
        <v>1.16382250482018e-49</v>
      </c>
      <c r="RT30">
        <v>8.86122989713243e-50</v>
      </c>
      <c r="RU30">
        <v>6.74686219822831e-50</v>
      </c>
      <c r="RV30">
        <v>5.13700819252116e-50</v>
      </c>
      <c r="RW30">
        <v>3.91128316866894e-50</v>
      </c>
      <c r="RX30">
        <v>2.97802844813649e-50</v>
      </c>
      <c r="RY30">
        <v>2.2674567253118e-50</v>
      </c>
      <c r="RZ30">
        <v>1.72643310182643e-50</v>
      </c>
      <c r="SA30">
        <v>1.31450149196846e-50</v>
      </c>
      <c r="SB30">
        <v>1.00085921953689e-50</v>
      </c>
      <c r="SC30">
        <v>7.62053542662226e-51</v>
      </c>
      <c r="SD30">
        <v>5.80227836287932e-51</v>
      </c>
      <c r="SE30">
        <v>4.41786270630454e-51</v>
      </c>
      <c r="SF30">
        <v>3.36377122730568e-51</v>
      </c>
      <c r="SG30">
        <v>2.56118688145894e-51</v>
      </c>
      <c r="SH30">
        <v>1.9500990323762e-51</v>
      </c>
      <c r="SI30">
        <v>1.48481602369148e-51</v>
      </c>
      <c r="SJ30">
        <v>1.13054851827249e-51</v>
      </c>
      <c r="SK30">
        <v>8.60808100140374e-52</v>
      </c>
      <c r="SL30">
        <v>6.55426603434979e-52</v>
      </c>
      <c r="SM30">
        <v>4.99048052943573e-52</v>
      </c>
      <c r="SN30">
        <v>3.79980443936187e-52</v>
      </c>
      <c r="SO30">
        <v>2.89321498582679e-52</v>
      </c>
      <c r="SP30">
        <v>2.20293024561591e-52</v>
      </c>
      <c r="SQ30">
        <v>1.67734100867273e-52</v>
      </c>
      <c r="SR30">
        <v>1.27715192896529e-52</v>
      </c>
      <c r="SS30">
        <v>9.72443418803795e-53</v>
      </c>
      <c r="ST30">
        <v>7.40434588962864e-53</v>
      </c>
      <c r="SU30">
        <v>5.63779959506752e-53</v>
      </c>
      <c r="SV30">
        <v>4.29272579929882e-53</v>
      </c>
      <c r="SW30">
        <v>3.26856586949404e-53</v>
      </c>
      <c r="SX30">
        <v>2.48875366613905e-53</v>
      </c>
      <c r="SY30">
        <v>1.89499104627596e-53</v>
      </c>
      <c r="SZ30">
        <v>1.44288922351202e-53</v>
      </c>
      <c r="TA30">
        <v>1.09865008887695e-53</v>
      </c>
      <c r="TB30">
        <v>8.36539357031586e-54</v>
      </c>
      <c r="TC30">
        <v>6.36962608467703e-54</v>
      </c>
      <c r="TD30">
        <v>4.85000377458323e-54</v>
      </c>
      <c r="TE30">
        <v>3.69292758475949e-54</v>
      </c>
      <c r="TF30">
        <v>2.81190137115028e-54</v>
      </c>
      <c r="TG30">
        <v>2.14106549353198e-54</v>
      </c>
      <c r="TH30">
        <v>1.63027323104905e-54</v>
      </c>
      <c r="TI30">
        <v>1.24134191288155e-54</v>
      </c>
      <c r="TJ30">
        <v>9.45198485638592e-55</v>
      </c>
      <c r="TK30">
        <v>7.19706112351814e-55</v>
      </c>
      <c r="TL30">
        <v>5.4800931531483e-55</v>
      </c>
      <c r="TM30">
        <v>4.17273943596484e-55</v>
      </c>
      <c r="TN30">
        <v>3.17727764565662e-55</v>
      </c>
      <c r="TO30">
        <v>2.41929954274172e-55</v>
      </c>
      <c r="TP30">
        <v>1.84214874507102e-55</v>
      </c>
      <c r="TQ30">
        <v>1.40268554221662e-55</v>
      </c>
      <c r="TR30">
        <v>1.06806214160834e-55</v>
      </c>
      <c r="TS30">
        <v>8.13267274064115e-56</v>
      </c>
      <c r="TT30">
        <v>6.19256603029508e-56</v>
      </c>
      <c r="TU30">
        <v>4.71529175609585e-56</v>
      </c>
      <c r="TV30">
        <v>3.5904349853385e-56</v>
      </c>
      <c r="TW30">
        <v>2.73392211523441e-56</v>
      </c>
      <c r="TX30">
        <v>2.08173662295869e-56</v>
      </c>
      <c r="TY30">
        <v>1.58513406921475e-56</v>
      </c>
      <c r="TZ30">
        <v>1.20699866878964e-56</v>
      </c>
      <c r="UA30">
        <v>9.19069078298735e-57</v>
      </c>
      <c r="UB30">
        <v>6.99826028161228e-57</v>
      </c>
      <c r="UC30">
        <v>5.32883900394341e-57</v>
      </c>
      <c r="UD30">
        <v>4.05766024681271e-57</v>
      </c>
      <c r="UE30">
        <v>3.08972148525615e-57</v>
      </c>
      <c r="UF30">
        <v>2.35268377420949e-57</v>
      </c>
      <c r="UG30">
        <v>1.79146510513213e-57</v>
      </c>
      <c r="UH30">
        <v>1.36412359357955e-57</v>
      </c>
      <c r="UI30">
        <v>1.03872278622623e-57</v>
      </c>
      <c r="UJ30">
        <v>7.90944786736959e-58</v>
      </c>
      <c r="UK30">
        <v>6.02272796866931e-58</v>
      </c>
      <c r="UL30">
        <v>4.58607230656583e-58</v>
      </c>
      <c r="UM30">
        <v>3.49211967105736e-58</v>
      </c>
      <c r="UN30">
        <v>2.65911982744541e-58</v>
      </c>
      <c r="UO30">
        <v>2.02482394597897e-58</v>
      </c>
      <c r="UP30">
        <v>1.54183250632815e-58</v>
      </c>
      <c r="UQ30">
        <v>1.17405298280232e-58</v>
      </c>
      <c r="UR30">
        <v>8.94002562981475e-59</v>
      </c>
      <c r="US30">
        <v>6.80754310935542e-59</v>
      </c>
      <c r="UT30">
        <v>5.18373277324613e-59</v>
      </c>
      <c r="UU30">
        <v>3.94725676998312e-59</v>
      </c>
      <c r="UV30">
        <v>3.00572137273488e-59</v>
      </c>
      <c r="UW30">
        <v>2.28877250920866e-59</v>
      </c>
      <c r="UX30">
        <v>1.74283833897574e-59</v>
      </c>
      <c r="UY30">
        <v>1.32712597312382e-59</v>
      </c>
      <c r="UZ30">
        <v>1.01057316035146e-59</v>
      </c>
      <c r="VA30">
        <v>7.69527133041012e-60</v>
      </c>
      <c r="VB30">
        <v>5.8597715062208e-60</v>
      </c>
      <c r="VC30">
        <v>4.46208657300944e-60</v>
      </c>
      <c r="VD30">
        <v>3.39778479662944e-60</v>
      </c>
      <c r="VE30">
        <v>2.58734481636829e-60</v>
      </c>
      <c r="VF30">
        <v>1.97021362943182e-60</v>
      </c>
      <c r="VG30">
        <v>1.50028197770948e-60</v>
      </c>
      <c r="VH30">
        <v>1.14243902661251e-60</v>
      </c>
      <c r="VI30">
        <v>8.69948880398031e-61</v>
      </c>
      <c r="VJ30">
        <v>6.62452892969974e-61</v>
      </c>
      <c r="VK30">
        <v>5.04448497427398e-61</v>
      </c>
      <c r="VL30">
        <v>3.8413088645368e-61</v>
      </c>
      <c r="VM30">
        <v>2.92510990136014e-61</v>
      </c>
      <c r="VN30">
        <v>2.22743844285845e-61</v>
      </c>
      <c r="VO30">
        <v>1.69617163727099e-61</v>
      </c>
      <c r="VP30">
        <v>1.2916190619346e-61</v>
      </c>
      <c r="VQ30">
        <v>9.83557280279359e-62</v>
      </c>
      <c r="VR30">
        <v>7.48971740012376e-62</v>
      </c>
      <c r="VS30">
        <v>5.7033728956396e-62</v>
      </c>
      <c r="VT30">
        <v>4.34308836085087e-62</v>
      </c>
      <c r="VU30">
        <v>3.30724314266648e-62</v>
      </c>
      <c r="VV30">
        <v>2.51845471045953e-62</v>
      </c>
      <c r="VW30">
        <v>1.91779740644387e-62</v>
      </c>
      <c r="VX30">
        <v>1.46040015147985e-62</v>
      </c>
      <c r="VY30">
        <v>1.11209419068374e-62</v>
      </c>
      <c r="VZ30">
        <v>8.46860418926023e-63</v>
      </c>
      <c r="WA30">
        <v>6.4488556785137e-63</v>
      </c>
      <c r="WB30">
        <v>4.91082027416081e-63</v>
      </c>
      <c r="WC30">
        <v>3.7396071526705e-63</v>
      </c>
      <c r="WD30">
        <v>2.84772784906668e-63</v>
      </c>
      <c r="WE30">
        <v>2.16856049418724e-63</v>
      </c>
      <c r="WF30">
        <v>1.65137292356668e-63</v>
      </c>
      <c r="WG30">
        <v>1.25753284014539e-63</v>
      </c>
      <c r="WH30">
        <v>9.57621899148326e-64</v>
      </c>
      <c r="WI30">
        <v>7.2923811587901e-64</v>
      </c>
      <c r="WJ30">
        <v>5.5532242157317e-64</v>
      </c>
      <c r="WK30">
        <v>4.22884351025034e-64</v>
      </c>
      <c r="WL30">
        <v>3.2203166414175e-64</v>
      </c>
      <c r="WM30">
        <v>2.4523140974031e-64</v>
      </c>
      <c r="WN30">
        <v>1.86747230218361e-64</v>
      </c>
      <c r="WO30">
        <v>1.4221087200155e-64</v>
      </c>
      <c r="WP30">
        <v>1.08295892566505e-64</v>
      </c>
      <c r="WQ30">
        <v>8.24691894016007e-65</v>
      </c>
      <c r="WR30">
        <v>6.28017898754909e-65</v>
      </c>
      <c r="WS30">
        <v>4.78247679661432e-65</v>
      </c>
      <c r="WT30">
        <v>3.6419524894344e-65</v>
      </c>
      <c r="WU30">
        <v>2.77342377521203e-65</v>
      </c>
      <c r="WV30">
        <v>2.11202349949189e-65</v>
      </c>
      <c r="WW30">
        <v>1.60835462111136e-65</v>
      </c>
      <c r="WX30">
        <v>1.22480070962018e-65</v>
      </c>
      <c r="WY30">
        <v>9.32716372101419e-66</v>
      </c>
      <c r="WZ30">
        <v>7.10287747525091e-66</v>
      </c>
      <c r="XA30">
        <v>5.40903259170369e-66</v>
      </c>
      <c r="XB30">
        <v>4.1191293031826e-66</v>
      </c>
      <c r="XC30">
        <v>3.13683592589143e-66</v>
      </c>
      <c r="XD30">
        <v>2.38879418124823e-66</v>
      </c>
      <c r="XE30">
        <v>1.81914037313743e-66</v>
      </c>
      <c r="XF30">
        <v>1.38533320168463e-66</v>
      </c>
      <c r="XG30">
        <v>1.05497659162498e-66</v>
      </c>
      <c r="XH30">
        <v>8.03400233544004e-67</v>
      </c>
      <c r="XI30">
        <v>6.11817131262317e-67</v>
      </c>
      <c r="XJ30">
        <v>4.65920545895654e-67</v>
      </c>
      <c r="XK30">
        <v>3.54815545859557e-67</v>
      </c>
      <c r="XL30">
        <v>2.70205363721419e-67</v>
      </c>
      <c r="XM30">
        <v>2.05771792081617e-67</v>
      </c>
      <c r="XN30">
        <v>1.56703343117061e-67</v>
      </c>
      <c r="XO30">
        <v>1.19335932537857e-67</v>
      </c>
      <c r="XP30">
        <v>9.0879252809639e-68</v>
      </c>
      <c r="XQ30">
        <v>6.92084003011074e-68</v>
      </c>
      <c r="XR30">
        <v>5.27051945389277e-68</v>
      </c>
      <c r="XS30">
        <v>4.01373389975029e-68</v>
      </c>
      <c r="XT30">
        <v>3.05663990121107e-68</v>
      </c>
      <c r="XU30">
        <v>2.32777245645258e-68</v>
      </c>
      <c r="XV30">
        <v>1.77270845924125e-68</v>
      </c>
      <c r="XW30">
        <v>1.35000275236001e-68</v>
      </c>
      <c r="XX30">
        <v>1.02809331471951e-68</v>
      </c>
      <c r="XY30">
        <v>7.8294446881699e-69</v>
      </c>
      <c r="XZ30">
        <v>5.96252110478809e-69</v>
      </c>
      <c r="YA30">
        <v>4.54076934185349e-69</v>
      </c>
      <c r="YB30">
        <v>3.45803589335927e-69</v>
      </c>
      <c r="YC30">
        <v>2.63348042609217e-69</v>
      </c>
      <c r="YD30">
        <v>2.0055395688037e-69</v>
      </c>
      <c r="YE30">
        <v>1.52733012227522e-69</v>
      </c>
      <c r="YF30">
        <v>1.16314843533299e-69</v>
      </c>
      <c r="YG30">
        <v>8.8580454803651e-70</v>
      </c>
      <c r="YH30">
        <v>6.7459203890032e-70</v>
      </c>
      <c r="YI30">
        <v>5.1374198330475e-70</v>
      </c>
      <c r="YJ30">
        <v>3.91245580229211e-70</v>
      </c>
      <c r="YK30">
        <v>2.97957533710298e-70</v>
      </c>
      <c r="YL30">
        <v>2.26913239799807e-70</v>
      </c>
      <c r="YM30">
        <v>1.7280879482342e-70</v>
      </c>
      <c r="YN30">
        <v>1.31604998622566e-70</v>
      </c>
      <c r="YO30">
        <v>1.00225785092746e-70</v>
      </c>
      <c r="YP30">
        <v>7.63285630952775e-71</v>
      </c>
      <c r="YQ30">
        <v>5.81293202236905e-71</v>
      </c>
      <c r="YR30">
        <v>4.42694309012269e-71</v>
      </c>
      <c r="YS30">
        <v>3.37142242072323e-71</v>
      </c>
      <c r="YT30">
        <v>2.56757381997778e-71</v>
      </c>
      <c r="YU30">
        <v>1.95538933921673e-71</v>
      </c>
      <c r="YV30">
        <v>1.48916932986125e-71</v>
      </c>
      <c r="YW30">
        <v>1.13411072792836e-71</v>
      </c>
      <c r="YX30">
        <v>8.63708848910725e-72</v>
      </c>
      <c r="YY30">
        <v>6.5777871215541e-72</v>
      </c>
      <c r="YZ30">
        <v>5.00948169035817e-72</v>
      </c>
      <c r="ZA30">
        <v>3.81510334591553e-72</v>
      </c>
      <c r="ZB30">
        <v>2.90549648048167e-72</v>
      </c>
      <c r="ZC30">
        <v>2.21276316678696e-72</v>
      </c>
      <c r="ZD30">
        <v>1.68519455163206e-72</v>
      </c>
      <c r="ZE30">
        <v>1.28341080541961e-72</v>
      </c>
      <c r="ZF30">
        <v>9.77421456505234e-73</v>
      </c>
      <c r="ZG30">
        <v>7.44386652369462e-73</v>
      </c>
      <c r="ZH30">
        <v>5.66912218185744e-73</v>
      </c>
      <c r="ZI30">
        <v>4.31751234308746e-73</v>
      </c>
      <c r="ZJ30">
        <v>3.28815202829994e-73</v>
      </c>
      <c r="ZK30">
        <v>2.50420985471295e-73</v>
      </c>
      <c r="ZL30">
        <v>1.90717296244747e-73</v>
      </c>
      <c r="ZM30">
        <v>1.45247936579012e-73</v>
      </c>
      <c r="ZN30">
        <v>1.10619168729489e-73</v>
      </c>
      <c r="ZO30">
        <v>8.4246397364701e-74</v>
      </c>
      <c r="ZP30">
        <v>6.41612496378981e-74</v>
      </c>
      <c r="ZQ30">
        <v>4.88646528052419e-74</v>
      </c>
      <c r="ZR30">
        <v>3.7214942141522e-74</v>
      </c>
      <c r="ZS30">
        <v>2.8342646871379e-74</v>
      </c>
      <c r="ZT30">
        <v>2.15855932956543e-74</v>
      </c>
      <c r="ZU30">
        <v>1.64394809174784e-74</v>
      </c>
      <c r="ZV30">
        <v>1.25202423807732e-74</v>
      </c>
      <c r="ZW30">
        <v>9.53537764829593e-75</v>
      </c>
      <c r="ZX30">
        <v>7.26212273132648e-75</v>
      </c>
      <c r="ZY30">
        <v>5.53082344574379e-75</v>
      </c>
      <c r="ZZ30">
        <v>4.21227319302152e-75</v>
      </c>
      <c r="AAA30">
        <v>3.20806965250011e-75</v>
      </c>
      <c r="AAB30">
        <v>2.44327061069077e-75</v>
      </c>
      <c r="AAC30">
        <v>1.86080076538157e-75</v>
      </c>
      <c r="AAD30">
        <v>1.41719203726178e-75</v>
      </c>
      <c r="AAE30">
        <v>1.07933945554357e-75</v>
      </c>
      <c r="AAF30">
        <v>8.22030486397325e-76</v>
      </c>
      <c r="AAG30">
        <v>6.26063402184945e-76</v>
      </c>
      <c r="AAH30">
        <v>4.76814254623065e-76</v>
      </c>
      <c r="AAI30">
        <v>3.63145497849772e-76</v>
      </c>
      <c r="AAJ30">
        <v>2.76574807158951e-76</v>
      </c>
      <c r="AAK30">
        <v>2.10642059265858e-76</v>
      </c>
      <c r="AAL30">
        <v>1.60427229921506e-76</v>
      </c>
      <c r="AAM30">
        <v>1.22183228436162e-76</v>
      </c>
      <c r="AAN30">
        <v>9.30562669313808e-77</v>
      </c>
      <c r="AAO30">
        <v>7.08728951920956e-77</v>
      </c>
      <c r="AAP30">
        <v>5.39778074547036e-77</v>
      </c>
      <c r="AAQ30">
        <v>4.11103167029968e-77</v>
      </c>
      <c r="AAR30">
        <v>3.1310277870242e-77</v>
      </c>
      <c r="AAS30">
        <v>2.3846439151395e-77</v>
      </c>
      <c r="AAT30">
        <v>1.81618744500507e-77</v>
      </c>
      <c r="AAU30">
        <v>1.38324247465791e-77</v>
      </c>
      <c r="AAV30">
        <v>1.05350470185253e-77</v>
      </c>
      <c r="AAW30">
        <v>8.02370872986529e-78</v>
      </c>
      <c r="AAX30">
        <v>6.11102901496545e-78</v>
      </c>
      <c r="AAY30">
        <v>4.65429654248551e-78</v>
      </c>
      <c r="AAZ30">
        <v>3.54482066065885e-78</v>
      </c>
      <c r="ABA30">
        <v>2.69982117419967e-78</v>
      </c>
      <c r="ABB30">
        <v>2.05625154883614e-78</v>
      </c>
      <c r="ABC30">
        <v>1.56609462049608e-78</v>
      </c>
      <c r="ABD30">
        <v>1.19277977008576e-78</v>
      </c>
      <c r="ABE30">
        <v>9.08454212097723e-79</v>
      </c>
      <c r="ABF30">
        <v>6.91904781382305e-79</v>
      </c>
      <c r="ABG30">
        <v>5.26975143777218e-79</v>
      </c>
      <c r="ABH30">
        <v>4.01360325393841e-79</v>
      </c>
      <c r="ABI30">
        <v>3.05688611066128e-79</v>
      </c>
      <c r="ABJ30">
        <v>2.32822305908855e-79</v>
      </c>
      <c r="ABK30">
        <v>1.77325185317601e-79</v>
      </c>
      <c r="ABL30">
        <v>1.35056896787513e-79</v>
      </c>
      <c r="ABM30">
        <v>1.02864049800935e-79</v>
      </c>
      <c r="ABN30">
        <v>7.83449446270683e-80</v>
      </c>
      <c r="ABO30">
        <v>5.96703855577696e-80</v>
      </c>
      <c r="ABP30">
        <v>4.54472088934642e-80</v>
      </c>
      <c r="ABQ30">
        <v>3.46143431638871e-80</v>
      </c>
      <c r="ABR30">
        <v>2.6363646447115e-80</v>
      </c>
      <c r="ABS30">
        <v>2.00796143666173e-80</v>
      </c>
      <c r="ABT30">
        <v>1.52934603488337e-80</v>
      </c>
      <c r="ABU30">
        <v>1.16481420755508e-80</v>
      </c>
      <c r="ABV30">
        <v>8.87172478227225e-81</v>
      </c>
      <c r="ABW30">
        <v>6.75709407664485e-81</v>
      </c>
      <c r="ABX30">
        <v>5.14650469276111e-81</v>
      </c>
      <c r="ABY30">
        <v>3.91981240627472e-81</v>
      </c>
      <c r="ABZ30">
        <v>2.98551113344354e-81</v>
      </c>
      <c r="ACA30">
        <v>2.27390652829272e-81</v>
      </c>
      <c r="ACB30">
        <v>1.73191679201036e-81</v>
      </c>
      <c r="ACC30">
        <v>1.31911281072975e-81</v>
      </c>
      <c r="ACD30">
        <v>1.00470220009137e-81</v>
      </c>
      <c r="ACE30">
        <v>7.65232256162816e-82</v>
      </c>
      <c r="ACF30">
        <v>5.8284044661361e-82</v>
      </c>
      <c r="ACG30">
        <v>4.43921925163704e-82</v>
      </c>
      <c r="ACH30">
        <v>3.38114663984611e-82</v>
      </c>
      <c r="ACI30">
        <v>2.57526494138987e-82</v>
      </c>
      <c r="ACJ30">
        <v>1.96146391171047e-82</v>
      </c>
      <c r="ACK30">
        <v>1.4939608805258e-82</v>
      </c>
      <c r="ACL30">
        <v>1.13788566327171e-82</v>
      </c>
      <c r="ACM30">
        <v>8.6667949505253e-83</v>
      </c>
      <c r="ACN30">
        <v>6.60113953914309e-83</v>
      </c>
      <c r="ACO30">
        <v>5.02782091218815e-83</v>
      </c>
      <c r="ACP30">
        <v>3.82949213059373e-83</v>
      </c>
      <c r="ACQ30">
        <v>2.91677586025179e-83</v>
      </c>
      <c r="ACR30">
        <v>2.22159774742676e-83</v>
      </c>
      <c r="ACS30">
        <v>1.69210881935909e-83</v>
      </c>
      <c r="ACT30">
        <v>1.28881815303615e-83</v>
      </c>
      <c r="ACU30">
        <v>9.81647335981183e-84</v>
      </c>
      <c r="ACV30">
        <v>7.47687004096058e-84</v>
      </c>
      <c r="ACW30">
        <v>5.69488112665753e-84</v>
      </c>
      <c r="ACX30">
        <v>4.33760484432336e-84</v>
      </c>
      <c r="ACY30">
        <v>3.30381558746737e-84</v>
      </c>
      <c r="ACZ30">
        <v>2.51641404500117e-84</v>
      </c>
      <c r="ADA30">
        <v>1.91667682906972e-84</v>
      </c>
      <c r="ADB30">
        <v>1.4598766890351e-84</v>
      </c>
      <c r="ADC30">
        <v>1.1119466321639e-84</v>
      </c>
      <c r="ADD30">
        <v>8.46939136588035e-85</v>
      </c>
      <c r="ADE30">
        <v>6.450909475497e-85</v>
      </c>
      <c r="ADF30">
        <v>4.91349117639662e-85</v>
      </c>
      <c r="ADG30">
        <v>3.74248355057372e-85</v>
      </c>
      <c r="ADH30">
        <v>2.85055947101162e-85</v>
      </c>
      <c r="ADI30">
        <v>2.17120483689603e-85</v>
      </c>
      <c r="ADJ30">
        <v>1.65375806387913e-85</v>
      </c>
      <c r="ADK30">
        <v>1.25963185998066e-85</v>
      </c>
      <c r="ADL30">
        <v>9.59435498429922e-86</v>
      </c>
      <c r="ADM30">
        <v>7.30782961705424e-86</v>
      </c>
      <c r="ADN30">
        <v>5.56623485834809e-86</v>
      </c>
      <c r="ADO30">
        <v>4.23969996228451e-86</v>
      </c>
      <c r="ADP30">
        <v>3.22930602038867e-86</v>
      </c>
      <c r="ADQ30">
        <v>2.45970918689955e-86</v>
      </c>
      <c r="ADR30">
        <v>1.873522036567e-86</v>
      </c>
      <c r="ADS30">
        <v>1.4270340282496e-86</v>
      </c>
      <c r="ADT30">
        <v>1.08695191801839e-86</v>
      </c>
      <c r="ADU30">
        <v>8.27917032589175e-87</v>
      </c>
      <c r="ADV30">
        <v>6.30614251118759e-87</v>
      </c>
      <c r="ADW30">
        <v>4.8033167185518e-87</v>
      </c>
      <c r="ADX30">
        <v>3.65863551047312e-87</v>
      </c>
      <c r="ADY30">
        <v>2.78674701666254e-87</v>
      </c>
      <c r="ADZ30">
        <v>2.12264038164148e-87</v>
      </c>
      <c r="AEA30">
        <v>1.616798049225e-87</v>
      </c>
      <c r="AEB30">
        <v>1.23150337843112e-87</v>
      </c>
      <c r="AEC30">
        <v>9.38028243394712e-88</v>
      </c>
      <c r="AED30">
        <v>7.14490893520298e-88</v>
      </c>
      <c r="AEE30">
        <v>5.44224333473514e-88</v>
      </c>
      <c r="AEF30">
        <v>4.14533553327591e-88</v>
      </c>
      <c r="AEG30">
        <v>3.15748936450459e-88</v>
      </c>
      <c r="AEH30">
        <v>2.40505259052436e-88</v>
      </c>
      <c r="AEI30">
        <v>1.83192517819613e-88</v>
      </c>
      <c r="AEJ30">
        <v>1.39537635275302e-88</v>
      </c>
      <c r="AEK30">
        <v>1.06285851981005e-88</v>
      </c>
      <c r="AEL30">
        <v>8.09580482113749e-89</v>
      </c>
      <c r="AEM30">
        <v>6.1665899656897e-89</v>
      </c>
      <c r="AEN30">
        <v>4.69710842480244e-89</v>
      </c>
      <c r="AEO30">
        <v>3.577804195037e-89</v>
      </c>
      <c r="AEP30">
        <v>2.72522913012243e-89</v>
      </c>
      <c r="AEQ30">
        <v>2.0758212113476e-89</v>
      </c>
      <c r="AER30">
        <v>1.58116552691181e-89</v>
      </c>
      <c r="AES30">
        <v>1.20438460984043e-89</v>
      </c>
      <c r="AET30">
        <v>9.17388993390346e-90</v>
      </c>
      <c r="AEU30">
        <v>6.98782983469891e-90</v>
      </c>
      <c r="AEV30">
        <v>5.32269502299006e-90</v>
      </c>
      <c r="AEW30">
        <v>4.05435069294135e-90</v>
      </c>
      <c r="AEX30">
        <v>3.08824328729343e-90</v>
      </c>
      <c r="AEY30">
        <v>2.35235122564745e-90</v>
      </c>
      <c r="AEZ30">
        <v>1.79181550723892e-90</v>
      </c>
      <c r="AFA30">
        <v>1.36484986176611e-90</v>
      </c>
      <c r="AFB30">
        <v>1.03962552363798e-90</v>
      </c>
      <c r="AFC30">
        <v>7.91898371346646e-91</v>
      </c>
      <c r="AFD30">
        <v>6.0320152275844e-91</v>
      </c>
      <c r="AFE30">
        <v>4.59468635909595e-91</v>
      </c>
      <c r="AFF30">
        <v>3.499852768151e-91</v>
      </c>
      <c r="AFG30">
        <v>2.66590175150818e-91</v>
      </c>
      <c r="AFH30">
        <v>2.03066819149117e-91</v>
      </c>
      <c r="AFI30">
        <v>1.54680031742194e-91</v>
      </c>
      <c r="AFJ30">
        <v>1.17822978941891e-91</v>
      </c>
      <c r="AFK30">
        <v>8.97482945608001e-92</v>
      </c>
      <c r="AFL30">
        <v>6.83632765013708e-92</v>
      </c>
      <c r="AFM30">
        <v>5.20738865261748e-92</v>
      </c>
      <c r="AFN30">
        <v>3.96659238078698e-92</v>
      </c>
      <c r="AFO30">
        <v>3.02145139058261e-92</v>
      </c>
      <c r="AFP30">
        <v>2.30151657474209e-92</v>
      </c>
      <c r="AFQ30">
        <v>1.75312570860446e-92</v>
      </c>
      <c r="AFR30">
        <v>1.33540336404762e-92</v>
      </c>
      <c r="AFS30">
        <v>1.01721399999187e-92</v>
      </c>
      <c r="AFT30">
        <v>7.74841095477791e-93</v>
      </c>
      <c r="AFU30">
        <v>5.9021931604934e-93</v>
      </c>
      <c r="AFV30">
        <v>4.49587931143146e-93</v>
      </c>
      <c r="AFW30">
        <v>3.42465102931827e-93</v>
      </c>
      <c r="AFX30">
        <v>2.60866586690959e-93</v>
      </c>
      <c r="AFY30">
        <v>1.9871060246965e-93</v>
      </c>
      <c r="AFZ30">
        <v>1.513645159149e-93</v>
      </c>
      <c r="AGA30">
        <v>1.15299537126635e-93</v>
      </c>
      <c r="AGB30">
        <v>8.78276984565938e-94</v>
      </c>
      <c r="AGC30">
        <v>6.69015054718301e-94</v>
      </c>
      <c r="AGD30">
        <v>5.09613271035143e-94</v>
      </c>
      <c r="AGE30">
        <v>3.8819149560838e-94</v>
      </c>
      <c r="AGF30">
        <v>2.95700291846847e-94</v>
      </c>
      <c r="AGG30">
        <v>2.25246441087562e-94</v>
      </c>
      <c r="AGH30">
        <v>1.71579172993141e-94</v>
      </c>
      <c r="AGI30">
        <v>1.30698814945906e-94</v>
      </c>
      <c r="AGJ30">
        <v>9.95586906085608e-95</v>
      </c>
      <c r="AGK30">
        <v>7.58380484433476e-95</v>
      </c>
      <c r="AGL30">
        <v>5.77690953831594e-95</v>
      </c>
      <c r="AGM30">
        <v>4.40052436839563e-95</v>
      </c>
      <c r="AGN30">
        <v>3.35207508708091e-95</v>
      </c>
      <c r="AGO30">
        <v>2.55342726004841e-95</v>
      </c>
      <c r="AGP30">
        <v>1.9450630618888e-95</v>
      </c>
      <c r="AGQ30">
        <v>1.4816455647928e-95</v>
      </c>
      <c r="AGR30">
        <v>1.12863991917011e-95</v>
      </c>
      <c r="AGS30">
        <v>8.59739599068786e-96</v>
      </c>
      <c r="AGT30">
        <v>6.5490588911041e-96</v>
      </c>
      <c r="AGU30">
        <v>4.98874495996589e-96</v>
      </c>
      <c r="AGV30">
        <v>3.80017983271614e-96</v>
      </c>
      <c r="AGW30">
        <v>2.89479247964317e-96</v>
      </c>
      <c r="AGX30">
        <v>2.20511458655781e-96</v>
      </c>
      <c r="AGY30">
        <v>1.67975262102149e-96</v>
      </c>
      <c r="AGZ30">
        <v>1.27955786686462e-96</v>
      </c>
      <c r="AHA30">
        <v>9.74708993008482e-97</v>
      </c>
      <c r="AHB30">
        <v>7.42489732271084e-97</v>
      </c>
      <c r="AHC30">
        <v>5.65596050832339e-97</v>
      </c>
      <c r="AHD30">
        <v>4.30846650488233e-97</v>
      </c>
      <c r="AHE30">
        <v>3.28200704855037e-97</v>
      </c>
      <c r="AHF30">
        <v>2.50009627618717e-97</v>
      </c>
      <c r="AHG30">
        <v>1.90447112276287e-97</v>
      </c>
      <c r="AHH30">
        <v>1.45074968483786e-97</v>
      </c>
      <c r="AHI30">
        <v>1.10512400278967e-97</v>
      </c>
      <c r="AHJ30">
        <v>8.41840803262956e-98</v>
      </c>
      <c r="AHK30">
        <v>6.41282464644935e-98</v>
      </c>
      <c r="AHL30">
        <v>4.88505198577195e-98</v>
      </c>
      <c r="AHM30">
        <v>3.72125513204192e-98</v>
      </c>
      <c r="AHN30">
        <v>2.83471978341838e-98</v>
      </c>
      <c r="AHO30">
        <v>2.15939083300468e-98</v>
      </c>
      <c r="AHP30">
        <v>1.64495038119318e-98</v>
      </c>
      <c r="AHQ30">
        <v>1.25306840805405e-98</v>
      </c>
      <c r="AHR30">
        <v>9.54546717456288e-99</v>
      </c>
      <c r="AHS30">
        <v>7.27143330056592e-99</v>
      </c>
      <c r="AHT30">
        <v>5.53915208073792e-99</v>
      </c>
      <c r="AHU30">
        <v>4.21955819595171e-99</v>
      </c>
      <c r="AHV30">
        <v>3.2143347242525e-99</v>
      </c>
      <c r="AHW30">
        <v>2.44858759768375e-99</v>
      </c>
      <c r="AHX30">
        <v>1.86526532510748e-99</v>
      </c>
      <c r="AHY30">
        <v>1.42090817776617e-99</v>
      </c>
      <c r="AHZ30">
        <v>1.08241009896232e-99</v>
      </c>
      <c r="AIA30">
        <v>8.24552061586217e-100</v>
      </c>
      <c r="AIB30">
        <v>6.28123080634168e-100</v>
      </c>
      <c r="AIC30">
        <v>4.78488875863304e-100</v>
      </c>
      <c r="AID30">
        <v>3.64501535287673e-100</v>
      </c>
      <c r="AIE30">
        <v>2.77668938877046e-100</v>
      </c>
      <c r="AIF30">
        <v>2.11522056930437e-100</v>
      </c>
      <c r="AIG30">
        <v>1.61132981416522e-100</v>
      </c>
      <c r="AIH30">
        <v>1.22747779739132e-100</v>
      </c>
      <c r="AII30">
        <v>9.35068157816653e-101</v>
      </c>
      <c r="AIJ30">
        <v>7.12317002053119e-101</v>
      </c>
      <c r="AIK30">
        <v>5.42629964348965e-101</v>
      </c>
      <c r="AIL30">
        <v>4.13365904783583e-101</v>
      </c>
      <c r="AIM30">
        <v>3.14895134753225e-101</v>
      </c>
      <c r="AIN30">
        <v>2.39882003061772e-101</v>
      </c>
      <c r="AIO30">
        <v>1.8273839225491e-101</v>
      </c>
      <c r="AIP30">
        <v>1.39207408667226e-101</v>
      </c>
      <c r="AIQ30">
        <v>1.06046249787713e-101</v>
      </c>
      <c r="AIR30">
        <v>8.0784621741944e-102</v>
      </c>
      <c r="AIS30">
        <v>6.15407084992248e-102</v>
      </c>
      <c r="AIT30">
        <v>4.68809822338841e-102</v>
      </c>
      <c r="AIU30">
        <v>3.57134105775716e-102</v>
      </c>
      <c r="AIV30">
        <v>2.72061046576493e-102</v>
      </c>
      <c r="AIW30">
        <v>2.07253472099657e-102</v>
      </c>
      <c r="AIX30">
        <v>1.57883839009856e-102</v>
      </c>
      <c r="AIY30">
        <v>1.20274608690689e-102</v>
      </c>
      <c r="AIZ30">
        <v>9.16242934393794e-103</v>
      </c>
      <c r="AJA30">
        <v>6.97987645057254e-103</v>
      </c>
      <c r="AJB30">
        <v>5.31722750091037e-103</v>
      </c>
      <c r="AJC30">
        <v>4.05063544714645e-103</v>
      </c>
      <c r="AJD30">
        <v>3.08575530779998e-103</v>
      </c>
      <c r="AJE30">
        <v>2.35071630194208e-103</v>
      </c>
      <c r="AJF30">
        <v>1.79076815029961e-103</v>
      </c>
      <c r="AJG30">
        <v>1.36420272196475e-103</v>
      </c>
      <c r="AJH30">
        <v>1.03924721387754e-103</v>
      </c>
      <c r="AJI30">
        <v>7.9169742525791e-104</v>
      </c>
      <c r="AJJ30">
        <v>6.03114822656067e-104</v>
      </c>
      <c r="AJK30">
        <v>4.59453090662876e-104</v>
      </c>
      <c r="AJL30">
        <v>3.50011857468081e-104</v>
      </c>
      <c r="AJM30">
        <v>2.66639656874998e-104</v>
      </c>
      <c r="AJN30">
        <v>2.03126754760155e-104</v>
      </c>
      <c r="AJO30">
        <v>1.54742611444387e-104</v>
      </c>
      <c r="AJP30">
        <v>1.17883525656507e-104</v>
      </c>
      <c r="AJQ30">
        <v>8.98042133568594e-105</v>
      </c>
      <c r="AJR30">
        <v>6.84133270727923e-105</v>
      </c>
      <c r="AJS30">
        <v>5.21176843518372e-105</v>
      </c>
      <c r="AJT30">
        <v>3.97036022738753e-105</v>
      </c>
      <c r="AJU30">
        <v>3.02464989693676e-105</v>
      </c>
      <c r="AJV30">
        <v>2.30420286664178e-105</v>
      </c>
      <c r="AJW30">
        <v>1.75536207851333e-105</v>
      </c>
      <c r="AJX30">
        <v>1.33725154985433e-105</v>
      </c>
      <c r="AJY30">
        <v>1.01873190066394e-105</v>
      </c>
      <c r="AJZ30">
        <v>7.76081086228686e-106</v>
      </c>
      <c r="AKA30">
        <v>5.91227586550565e-106</v>
      </c>
      <c r="AKB30">
        <v>4.50404454382074e-106</v>
      </c>
      <c r="AKC30">
        <v>3.43123971355967e-106</v>
      </c>
      <c r="AKD30">
        <v>2.61396542073846e-106</v>
      </c>
      <c r="AKE30">
        <v>1.9913564786572e-106</v>
      </c>
      <c r="AKF30">
        <v>1.51704540325881e-106</v>
      </c>
      <c r="AKG30">
        <v>1.15570911945132e-106</v>
      </c>
      <c r="AKH30">
        <v>8.80438235699952e-107</v>
      </c>
      <c r="AKI30">
        <v>6.70732950760258e-107</v>
      </c>
      <c r="AKJ30">
        <v>5.10976328942949e-107</v>
      </c>
      <c r="AKK30">
        <v>3.89271235191918e-107</v>
      </c>
      <c r="AKL30">
        <v>2.96554306820995e-107</v>
      </c>
      <c r="AKM30">
        <v>2.25920972440528e-107</v>
      </c>
      <c r="AKN30">
        <v>1.72111247287819e-107</v>
      </c>
      <c r="AKO30">
        <v>1.31118008634275e-107</v>
      </c>
      <c r="AKP30">
        <v>9.98885770679522e-108</v>
      </c>
      <c r="AKQ30">
        <v>7.60973786788997e-108</v>
      </c>
      <c r="AKR30">
        <v>5.79727570973017e-108</v>
      </c>
      <c r="AKS30">
        <v>4.41650372482596e-108</v>
      </c>
      <c r="AKT30">
        <v>3.36460149666133e-108</v>
      </c>
      <c r="AKU30">
        <v>2.56323870842662e-108</v>
      </c>
      <c r="AKV30">
        <v>1.95274195784478e-108</v>
      </c>
      <c r="AKW30">
        <v>1.48765096467622e-108</v>
      </c>
      <c r="AKX30">
        <v>1.13333323163678e-108</v>
      </c>
      <c r="AKY30">
        <v>8.6340504658288e-109</v>
      </c>
      <c r="AKZ30">
        <v>6.57766764764119e-109</v>
      </c>
      <c r="ALA30">
        <v>5.0110605713552e-109</v>
      </c>
      <c r="ALB30">
        <v>3.81757661256147e-109</v>
      </c>
      <c r="ALC30">
        <v>2.90834720708178e-109</v>
      </c>
      <c r="ALD30">
        <v>2.21567024534006e-109</v>
      </c>
      <c r="ALE30">
        <v>1.68796866208417e-109</v>
      </c>
      <c r="ALF30">
        <v>1.28594979644163e-109</v>
      </c>
      <c r="ALG30">
        <v>9.79679518472977e-110</v>
      </c>
      <c r="ALH30">
        <v>7.46353240448744e-110</v>
      </c>
      <c r="ALI30">
        <v>5.68597827276955e-110</v>
      </c>
      <c r="ALJ30">
        <v>4.3317795569072e-110</v>
      </c>
      <c r="ALK30">
        <v>3.30010590234811e-110</v>
      </c>
      <c r="ALL30">
        <v>2.51414188732521e-110</v>
      </c>
      <c r="ALM30">
        <v>1.91536729480422e-110</v>
      </c>
      <c r="ALN30">
        <v>1.45919968621972e-110</v>
      </c>
      <c r="ALO30">
        <v>1.11167480648943e-110</v>
      </c>
    </row>
    <row r="31" spans="1:1003">
      <c r="A31" s="1" t="s">
        <v>14</v>
      </c>
      <c r="B31" s="4">
        <f t="shared" si="0"/>
        <v>12351495.0488577</v>
      </c>
      <c r="C31">
        <v>0</v>
      </c>
      <c r="D31">
        <v>1.29006657172222</v>
      </c>
      <c r="E31">
        <v>5.01471572034889</v>
      </c>
      <c r="F31">
        <v>17.4853345147398</v>
      </c>
      <c r="G31">
        <v>60.2728050531703</v>
      </c>
      <c r="H31">
        <v>154.030332278269</v>
      </c>
      <c r="I31">
        <v>365.853865008239</v>
      </c>
      <c r="J31">
        <v>887.019388135688</v>
      </c>
      <c r="K31">
        <v>2157.43223456773</v>
      </c>
      <c r="L31">
        <v>5246.18413970638</v>
      </c>
      <c r="M31">
        <v>12734.7645157917</v>
      </c>
      <c r="N31">
        <v>30777.0483880317</v>
      </c>
      <c r="O31">
        <v>73597.3683179075</v>
      </c>
      <c r="P31">
        <v>171654.942371599</v>
      </c>
      <c r="Q31">
        <v>378468.188747592</v>
      </c>
      <c r="R31">
        <v>744031.172319519</v>
      </c>
      <c r="S31">
        <v>1206169.83169855</v>
      </c>
      <c r="T31">
        <v>1537304.75887774</v>
      </c>
      <c r="U31">
        <v>1582933.98533395</v>
      </c>
      <c r="V31">
        <v>1416680.34635494</v>
      </c>
      <c r="W31">
        <v>1173270.0374892</v>
      </c>
      <c r="X31">
        <v>932750.986698846</v>
      </c>
      <c r="Y31">
        <v>725968.054534836</v>
      </c>
      <c r="Z31">
        <v>558899.493095661</v>
      </c>
      <c r="AA31">
        <v>427881.183876274</v>
      </c>
      <c r="AB31">
        <v>326635.621758649</v>
      </c>
      <c r="AC31">
        <v>248975.736509991</v>
      </c>
      <c r="AD31">
        <v>189632.883402732</v>
      </c>
      <c r="AE31">
        <v>144375.523612704</v>
      </c>
      <c r="AF31">
        <v>109895.461247453</v>
      </c>
      <c r="AG31">
        <v>83640.2633309892</v>
      </c>
      <c r="AH31">
        <v>63653.6300465352</v>
      </c>
      <c r="AI31">
        <v>48441.2355046995</v>
      </c>
      <c r="AJ31">
        <v>36863.6289472341</v>
      </c>
      <c r="AK31">
        <v>28052.7527567515</v>
      </c>
      <c r="AL31">
        <v>21347.6236471298</v>
      </c>
      <c r="AM31">
        <v>16245.0679103631</v>
      </c>
      <c r="AN31">
        <v>12362.1005928341</v>
      </c>
      <c r="AO31">
        <v>9407.24157634185</v>
      </c>
      <c r="AP31">
        <v>7158.66383975721</v>
      </c>
      <c r="AQ31">
        <v>5447.55411659807</v>
      </c>
      <c r="AR31">
        <v>4145.44583016769</v>
      </c>
      <c r="AS31">
        <v>3154.57742634091</v>
      </c>
      <c r="AT31">
        <v>2400.55416305004</v>
      </c>
      <c r="AU31">
        <v>1826.76335051063</v>
      </c>
      <c r="AV31">
        <v>1390.12420844795</v>
      </c>
      <c r="AW31">
        <v>1057.85347675207</v>
      </c>
      <c r="AX31">
        <v>805.00406187391</v>
      </c>
      <c r="AY31">
        <v>612.591980945777</v>
      </c>
      <c r="AZ31">
        <v>466.171004026397</v>
      </c>
      <c r="BA31">
        <v>354.74799202819</v>
      </c>
      <c r="BB31">
        <v>269.957499164506</v>
      </c>
      <c r="BC31">
        <v>205.433670341101</v>
      </c>
      <c r="BD31">
        <v>156.332275011846</v>
      </c>
      <c r="BE31">
        <v>118.966990579944</v>
      </c>
      <c r="BF31">
        <v>90.5326261507923</v>
      </c>
      <c r="BG31">
        <v>68.8945050428971</v>
      </c>
      <c r="BH31">
        <v>52.4281918730534</v>
      </c>
      <c r="BI31">
        <v>39.8975301265245</v>
      </c>
      <c r="BJ31">
        <v>30.3618326763671</v>
      </c>
      <c r="BK31">
        <v>23.1052566873826</v>
      </c>
      <c r="BL31">
        <v>17.5830600759183</v>
      </c>
      <c r="BM31">
        <v>13.3807042639043</v>
      </c>
      <c r="BN31">
        <v>10.1827325384605</v>
      </c>
      <c r="BO31">
        <v>7.74908733283052</v>
      </c>
      <c r="BP31">
        <v>5.89708829436599</v>
      </c>
      <c r="BQ31">
        <v>4.48771804090912</v>
      </c>
      <c r="BR31">
        <v>3.41518594321274</v>
      </c>
      <c r="BS31">
        <v>2.59898639415247</v>
      </c>
      <c r="BT31">
        <v>1.97785531627709</v>
      </c>
      <c r="BU31">
        <v>1.50517118090739</v>
      </c>
      <c r="BV31">
        <v>1.14545526606748</v>
      </c>
      <c r="BW31">
        <v>0.871708410454733</v>
      </c>
      <c r="BX31">
        <v>0.663384323255661</v>
      </c>
      <c r="BY31">
        <v>0.504847300437302</v>
      </c>
      <c r="BZ31">
        <v>0.384198565529027</v>
      </c>
      <c r="CA31">
        <v>0.292383127448176</v>
      </c>
      <c r="CB31">
        <v>0.222510107490631</v>
      </c>
      <c r="CC31">
        <v>0.169335513391675</v>
      </c>
      <c r="CD31">
        <v>0.128868633590291</v>
      </c>
      <c r="CE31">
        <v>0.0980725051157264</v>
      </c>
      <c r="CF31">
        <v>0.0746359706106428</v>
      </c>
      <c r="CG31">
        <v>0.0568002141162437</v>
      </c>
      <c r="CH31">
        <v>0.0432267548419015</v>
      </c>
      <c r="CI31">
        <v>0.0328969902539247</v>
      </c>
      <c r="CJ31">
        <v>0.025035748085784</v>
      </c>
      <c r="CK31">
        <v>0.0190531090895002</v>
      </c>
      <c r="CL31">
        <v>0.0145001338118758</v>
      </c>
      <c r="CM31">
        <v>0.011035170347528</v>
      </c>
      <c r="CN31">
        <v>0.00839821424174799</v>
      </c>
      <c r="CO31">
        <v>0.00639139611165441</v>
      </c>
      <c r="CP31">
        <v>0.00486413249476218</v>
      </c>
      <c r="CQ31">
        <v>0.0037018254463679</v>
      </c>
      <c r="CR31">
        <v>0.00281726276506763</v>
      </c>
      <c r="CS31">
        <v>0.00214407342341105</v>
      </c>
      <c r="CT31">
        <v>0.00163174703341783</v>
      </c>
      <c r="CU31">
        <v>0.0012418435630684</v>
      </c>
      <c r="CV31">
        <v>0.000945108851148873</v>
      </c>
      <c r="CW31">
        <v>0.000719279449229797</v>
      </c>
      <c r="CX31">
        <v>0.000547412053741007</v>
      </c>
      <c r="CY31">
        <v>0.000416612161150473</v>
      </c>
      <c r="CZ31">
        <v>0.000317066540173682</v>
      </c>
      <c r="DA31">
        <v>0.000241306915482656</v>
      </c>
      <c r="DB31">
        <v>0.000183649608847137</v>
      </c>
      <c r="DC31">
        <v>0.000139769088320876</v>
      </c>
      <c r="DD31">
        <v>0.000106373425032875</v>
      </c>
      <c r="DE31">
        <v>8.095730454798e-5</v>
      </c>
      <c r="DF31">
        <v>6.16140595664843e-5</v>
      </c>
      <c r="DG31">
        <v>4.68926197122352e-5</v>
      </c>
      <c r="DH31">
        <v>3.56886447013439e-5</v>
      </c>
      <c r="DI31">
        <v>2.71616722393331e-5</v>
      </c>
      <c r="DJ31">
        <v>2.06720640613075e-5</v>
      </c>
      <c r="DK31">
        <v>1.57330191006408e-5</v>
      </c>
      <c r="DL31">
        <v>1.19740533300231e-5</v>
      </c>
      <c r="DM31">
        <v>9.11320620493618e-6</v>
      </c>
      <c r="DN31">
        <v>6.93588841868548e-6</v>
      </c>
      <c r="DO31">
        <v>5.27878398512378e-6</v>
      </c>
      <c r="DP31">
        <v>4.01759889291995e-6</v>
      </c>
      <c r="DQ31">
        <v>3.05773718034655e-6</v>
      </c>
      <c r="DR31">
        <v>2.32720491825479e-6</v>
      </c>
      <c r="DS31">
        <v>1.77120974205518e-6</v>
      </c>
      <c r="DT31">
        <v>1.34805078348858e-6</v>
      </c>
      <c r="DU31">
        <v>1.02599066483972e-6</v>
      </c>
      <c r="DV31">
        <v>7.80874896091798e-7</v>
      </c>
      <c r="DW31">
        <v>5.94320087532217e-7</v>
      </c>
      <c r="DX31">
        <v>4.52335063618825e-7</v>
      </c>
      <c r="DY31">
        <v>3.44271440263628e-7</v>
      </c>
      <c r="DZ31">
        <v>2.62024943739125e-7</v>
      </c>
      <c r="EA31">
        <v>1.99427559540307e-7</v>
      </c>
      <c r="EB31">
        <v>1.5178491499699e-7</v>
      </c>
      <c r="EC31">
        <v>1.15524194245606e-7</v>
      </c>
      <c r="ED31">
        <v>8.79261757096654e-8</v>
      </c>
      <c r="EE31">
        <v>6.69212925591494e-8</v>
      </c>
      <c r="EF31">
        <v>5.09344191324254e-8</v>
      </c>
      <c r="EG31">
        <v>3.87667412977191e-8</v>
      </c>
      <c r="EH31">
        <v>2.95058504004278e-8</v>
      </c>
      <c r="EI31">
        <v>2.24573174641171e-8</v>
      </c>
      <c r="EJ31">
        <v>1.70926155000085e-8</v>
      </c>
      <c r="EK31">
        <v>1.30094839972354e-8</v>
      </c>
      <c r="EL31">
        <v>9.90176289881167e-9</v>
      </c>
      <c r="EM31">
        <v>7.53643362155823e-9</v>
      </c>
      <c r="EN31">
        <v>5.73614523022484e-9</v>
      </c>
      <c r="EO31">
        <v>4.36591527442291e-9</v>
      </c>
      <c r="EP31">
        <v>3.32300790094469e-9</v>
      </c>
      <c r="EQ31">
        <v>2.52923014932526e-9</v>
      </c>
      <c r="ER31">
        <v>1.92506869921443e-9</v>
      </c>
      <c r="ES31">
        <v>1.46522736760966e-9</v>
      </c>
      <c r="ET31">
        <v>1.11523070529753e-9</v>
      </c>
      <c r="EU31">
        <v>8.48838994315455e-10</v>
      </c>
      <c r="EV31">
        <v>6.46080798610184e-10</v>
      </c>
      <c r="EW31">
        <v>4.91755532269212e-10</v>
      </c>
      <c r="EX31">
        <v>3.74293757218233e-10</v>
      </c>
      <c r="EY31">
        <v>2.84889748686262e-10</v>
      </c>
      <c r="EZ31">
        <v>2.16841283999247e-10</v>
      </c>
      <c r="FA31">
        <v>1.65047149626914e-10</v>
      </c>
      <c r="FB31">
        <v>1.25624688280542e-10</v>
      </c>
      <c r="FC31">
        <v>9.56187092067353e-11</v>
      </c>
      <c r="FD31">
        <v>7.27799356966171e-11</v>
      </c>
      <c r="FE31">
        <v>5.53963780023227e-11</v>
      </c>
      <c r="FF31">
        <v>4.21649883460515e-11</v>
      </c>
      <c r="FG31">
        <v>3.20939751235108e-11</v>
      </c>
      <c r="FH31">
        <v>2.44284522444696e-11</v>
      </c>
      <c r="FI31">
        <v>1.85938492059932e-11</v>
      </c>
      <c r="FJ31">
        <v>1.41528391612945e-11</v>
      </c>
      <c r="FK31">
        <v>1.07725557862927e-11</v>
      </c>
      <c r="FL31">
        <v>8.19964115763522e-12</v>
      </c>
      <c r="FM31">
        <v>6.24125398390768e-12</v>
      </c>
      <c r="FN31">
        <v>4.75061440077629e-12</v>
      </c>
      <c r="FO31">
        <v>3.61600165802562e-12</v>
      </c>
      <c r="FP31">
        <v>2.75237989417105e-12</v>
      </c>
      <c r="FQ31">
        <v>2.09502422238233e-12</v>
      </c>
      <c r="FR31">
        <v>1.59466931273994e-12</v>
      </c>
      <c r="FS31">
        <v>1.2138167940767e-12</v>
      </c>
      <c r="FT31">
        <v>9.23924671499158e-13</v>
      </c>
      <c r="FU31">
        <v>7.03268076440328e-13</v>
      </c>
      <c r="FV31">
        <v>5.35310992107386e-13</v>
      </c>
      <c r="FW31">
        <v>4.07466901539861e-13</v>
      </c>
      <c r="FX31">
        <v>3.10155459928739e-13</v>
      </c>
      <c r="FY31">
        <v>2.36084483088994e-13</v>
      </c>
      <c r="FZ31">
        <v>1.79703433616886e-13</v>
      </c>
      <c r="GA31">
        <v>1.36787441485562e-13</v>
      </c>
      <c r="GB31">
        <v>1.04120680357024e-13</v>
      </c>
      <c r="GC31">
        <v>7.9255368221383e-14</v>
      </c>
      <c r="GD31">
        <v>6.03283294034085e-14</v>
      </c>
      <c r="GE31">
        <v>4.59213694277452e-14</v>
      </c>
      <c r="GF31">
        <v>3.49549981297837e-14</v>
      </c>
      <c r="GG31">
        <v>2.66075359042651e-14</v>
      </c>
      <c r="GH31">
        <v>2.02535404615477e-14</v>
      </c>
      <c r="GI31">
        <v>1.5416939519978e-14</v>
      </c>
      <c r="GJ31">
        <v>1.17353570453215e-14</v>
      </c>
      <c r="GK31">
        <v>8.93295957070292e-15</v>
      </c>
      <c r="GL31">
        <v>6.79978767485952e-15</v>
      </c>
      <c r="GM31">
        <v>5.17602372442404e-15</v>
      </c>
      <c r="GN31">
        <v>3.9400169267855e-15</v>
      </c>
      <c r="GO31">
        <v>2.99916832165299e-15</v>
      </c>
      <c r="GP31">
        <v>2.28299266656151e-15</v>
      </c>
      <c r="GQ31">
        <v>1.7378373079736e-15</v>
      </c>
      <c r="GR31">
        <v>1.32286230218567e-15</v>
      </c>
      <c r="GS31">
        <v>1.00698056535808e-15</v>
      </c>
      <c r="GT31">
        <v>7.66528773204496e-16</v>
      </c>
      <c r="GU31">
        <v>5.83494489841266e-16</v>
      </c>
      <c r="GV31">
        <v>4.4416668586247e-16</v>
      </c>
      <c r="GW31">
        <v>3.38108531528228e-16</v>
      </c>
      <c r="GX31">
        <v>2.57375499616062e-16</v>
      </c>
      <c r="GY31">
        <v>1.95920193699355e-16</v>
      </c>
      <c r="GZ31">
        <v>1.49139308857393e-16</v>
      </c>
      <c r="HA31">
        <v>1.13528781565741e-16</v>
      </c>
      <c r="HB31">
        <v>8.64212918224474e-17</v>
      </c>
      <c r="HC31">
        <v>6.57864508875419e-17</v>
      </c>
      <c r="HD31">
        <v>5.00787047208581e-17</v>
      </c>
      <c r="HE31">
        <v>3.81215582369421e-17</v>
      </c>
      <c r="HF31">
        <v>2.90194467410418e-17</v>
      </c>
      <c r="HG31">
        <v>2.20906522727934e-17</v>
      </c>
      <c r="HH31">
        <v>1.68162392713284e-17</v>
      </c>
      <c r="HI31">
        <v>1.28011841262898e-17</v>
      </c>
      <c r="HJ31">
        <v>9.744786718107e-18</v>
      </c>
      <c r="HK31">
        <v>7.41814742601713e-18</v>
      </c>
      <c r="HL31">
        <v>5.6470223948992e-18</v>
      </c>
      <c r="HM31">
        <v>4.29877276026987e-18</v>
      </c>
      <c r="HN31">
        <v>3.27243022182936e-18</v>
      </c>
      <c r="HO31">
        <v>2.49113480757622e-18</v>
      </c>
      <c r="HP31">
        <v>1.89637837305487e-18</v>
      </c>
      <c r="HQ31">
        <v>1.44362264713045e-18</v>
      </c>
      <c r="HR31">
        <v>1.09896360074938e-18</v>
      </c>
      <c r="HS31">
        <v>8.3659229228321e-19</v>
      </c>
      <c r="HT31">
        <v>6.36862003957378e-19</v>
      </c>
      <c r="HU31">
        <v>4.84816898016102e-19</v>
      </c>
      <c r="HV31">
        <v>3.69071990803605e-19</v>
      </c>
      <c r="HW31">
        <v>2.80960557534921e-19</v>
      </c>
      <c r="HX31">
        <v>2.13885111444346e-19</v>
      </c>
      <c r="HY31">
        <v>1.62823348751921e-19</v>
      </c>
      <c r="HZ31">
        <v>1.23952057669601e-19</v>
      </c>
      <c r="IA31">
        <v>9.43608249157687e-20</v>
      </c>
      <c r="IB31">
        <v>7.1834098736741e-20</v>
      </c>
      <c r="IC31">
        <v>5.46852870248789e-20</v>
      </c>
      <c r="ID31">
        <v>4.16304662531848e-20</v>
      </c>
      <c r="IE31">
        <v>3.16922435226189e-20</v>
      </c>
      <c r="IF31">
        <v>2.41265722424883e-20</v>
      </c>
      <c r="IG31">
        <v>1.83670409785757e-20</v>
      </c>
      <c r="IH31">
        <v>1.39824635613307e-20</v>
      </c>
      <c r="II31">
        <v>1.06445946561331e-20</v>
      </c>
      <c r="IJ31">
        <v>8.10355326504014e-21</v>
      </c>
      <c r="IK31">
        <v>6.16911384566574e-21</v>
      </c>
      <c r="IL31">
        <v>4.6964641283514e-21</v>
      </c>
      <c r="IM31">
        <v>3.57536319545963e-21</v>
      </c>
      <c r="IN31">
        <v>2.72188800664263e-21</v>
      </c>
      <c r="IO31">
        <v>2.07215038011025e-21</v>
      </c>
      <c r="IP31">
        <v>1.57751398787675e-21</v>
      </c>
      <c r="IQ31">
        <v>1.20095324240312e-21</v>
      </c>
      <c r="IR31">
        <v>9.1428145430409e-22</v>
      </c>
      <c r="IS31">
        <v>6.96040728819056e-22</v>
      </c>
      <c r="IT31">
        <v>5.29895616689054e-22</v>
      </c>
      <c r="IU31">
        <v>4.03410253289992e-22</v>
      </c>
      <c r="IV31">
        <v>3.07117432795589e-22</v>
      </c>
      <c r="IW31">
        <v>2.33809921855169e-22</v>
      </c>
      <c r="IX31">
        <v>1.78000956489206e-22</v>
      </c>
      <c r="IY31">
        <v>1.35513532563678e-22</v>
      </c>
      <c r="IZ31">
        <v>1.0316774275909e-22</v>
      </c>
      <c r="JA31">
        <v>7.85427534074086e-23</v>
      </c>
      <c r="JB31">
        <v>5.97956025527619e-23</v>
      </c>
      <c r="JC31">
        <v>4.55232544979625e-23</v>
      </c>
      <c r="JD31">
        <v>3.4657584433302e-23</v>
      </c>
      <c r="JE31">
        <v>2.63854319682361e-23</v>
      </c>
      <c r="JF31">
        <v>2.00877390744985e-23</v>
      </c>
      <c r="JG31">
        <v>1.52932166083801e-23</v>
      </c>
      <c r="JH31">
        <v>1.16430711722619e-23</v>
      </c>
      <c r="JI31">
        <v>8.86415202639782e-24</v>
      </c>
      <c r="JJ31">
        <v>6.74850805707423e-24</v>
      </c>
      <c r="JK31">
        <v>5.13782463379839e-24</v>
      </c>
      <c r="JL31">
        <v>3.91157546781867e-24</v>
      </c>
      <c r="JM31">
        <v>2.97800266292649e-24</v>
      </c>
      <c r="JN31">
        <v>2.26724984455213e-24</v>
      </c>
      <c r="JO31">
        <v>1.72613441223602e-24</v>
      </c>
      <c r="JP31">
        <v>1.31416764788312e-24</v>
      </c>
      <c r="JQ31">
        <v>1.00052481193011e-24</v>
      </c>
      <c r="JR31">
        <v>7.61738463287401e-25</v>
      </c>
      <c r="JS31">
        <v>5.79942369180959e-25</v>
      </c>
      <c r="JT31">
        <v>4.41534579710003e-25</v>
      </c>
      <c r="JU31">
        <v>3.36159613662981e-25</v>
      </c>
      <c r="JV31">
        <v>2.55933585138646e-25</v>
      </c>
      <c r="JW31">
        <v>1.94854282467733e-25</v>
      </c>
      <c r="JX31">
        <v>1.48352052738832e-25</v>
      </c>
      <c r="JY31">
        <v>1.12947882939973e-25</v>
      </c>
      <c r="JZ31">
        <v>8.59930910555398e-26</v>
      </c>
      <c r="KA31">
        <v>6.54711478474472e-26</v>
      </c>
      <c r="KB31">
        <v>4.98467996082994e-26</v>
      </c>
      <c r="KC31">
        <v>3.79512018932154e-26</v>
      </c>
      <c r="KD31">
        <v>2.88944690385267e-26</v>
      </c>
      <c r="KE31">
        <v>2.19990958424941e-26</v>
      </c>
      <c r="KF31">
        <v>1.67492696555752e-26</v>
      </c>
      <c r="KG31">
        <v>1.27522801947788e-26</v>
      </c>
      <c r="KH31">
        <v>9.70913964560648e-27</v>
      </c>
      <c r="KI31">
        <v>7.39221479193657e-27</v>
      </c>
      <c r="KJ31">
        <v>5.62819759390103e-27</v>
      </c>
      <c r="KK31">
        <v>4.28514008043813e-27</v>
      </c>
      <c r="KL31">
        <v>3.26258352865189e-27</v>
      </c>
      <c r="KM31">
        <v>2.48404342320666e-27</v>
      </c>
      <c r="KN31">
        <v>1.89128795065107e-27</v>
      </c>
      <c r="KO31">
        <v>1.43998197540382e-27</v>
      </c>
      <c r="KP31">
        <v>1.09637060751707e-27</v>
      </c>
      <c r="KQ31">
        <v>8.34754251871101e-28</v>
      </c>
      <c r="KR31">
        <v>6.35566244087975e-28</v>
      </c>
      <c r="KS31">
        <v>4.83909260988437e-28</v>
      </c>
      <c r="KT31">
        <v>3.68441016098994e-28</v>
      </c>
      <c r="KU31">
        <v>2.80525881657047e-28</v>
      </c>
      <c r="KV31">
        <v>2.13588972913837e-28</v>
      </c>
      <c r="KW31">
        <v>1.62624376797323e-28</v>
      </c>
      <c r="KX31">
        <v>1.23820738398451e-28</v>
      </c>
      <c r="KY31">
        <v>9.42761980389808e-29</v>
      </c>
      <c r="KZ31">
        <v>7.17813557045918e-29</v>
      </c>
      <c r="LA31">
        <v>5.465402845184e-29</v>
      </c>
      <c r="LB31">
        <v>4.16134407384996e-29</v>
      </c>
      <c r="LC31">
        <v>3.16844373353313e-29</v>
      </c>
      <c r="LD31">
        <v>2.41245542267422e-29</v>
      </c>
      <c r="LE31">
        <v>1.83684927042894e-29</v>
      </c>
      <c r="LF31">
        <v>1.39858436096397e-29</v>
      </c>
      <c r="LG31">
        <v>1.06488997744401e-29</v>
      </c>
      <c r="LH31">
        <v>8.10814927427221e-30</v>
      </c>
      <c r="LI31">
        <v>6.17361660881942e-30</v>
      </c>
      <c r="LJ31">
        <v>4.70065631556064e-30</v>
      </c>
      <c r="LK31">
        <v>3.57913653845858e-30</v>
      </c>
      <c r="LL31">
        <v>2.72520361652618e-30</v>
      </c>
      <c r="LM31">
        <v>2.07501179519212e-30</v>
      </c>
      <c r="LN31">
        <v>1.5799491353124e-30</v>
      </c>
      <c r="LO31">
        <v>1.2030025938312e-30</v>
      </c>
      <c r="LP31">
        <v>9.15990446280763e-31</v>
      </c>
      <c r="LQ31">
        <v>6.9745508691012e-31</v>
      </c>
      <c r="LR31">
        <v>5.3105862889119e-31</v>
      </c>
      <c r="LS31">
        <v>4.04361328603923e-31</v>
      </c>
      <c r="LT31">
        <v>3.07891486782429e-31</v>
      </c>
      <c r="LU31">
        <v>2.34437276510712e-31</v>
      </c>
      <c r="LV31">
        <v>1.78507543916548e-31</v>
      </c>
      <c r="LW31">
        <v>1.35921263120909e-31</v>
      </c>
      <c r="LX31">
        <v>1.03494947561135e-31</v>
      </c>
      <c r="LY31">
        <v>7.88046447126322e-32</v>
      </c>
      <c r="LZ31">
        <v>6.00047182862815e-32</v>
      </c>
      <c r="MA31">
        <v>4.5689868255364e-32</v>
      </c>
      <c r="MB31">
        <v>3.47900721183873e-32</v>
      </c>
      <c r="MC31">
        <v>2.64905924081702e-32</v>
      </c>
      <c r="MD31">
        <v>2.01710696946001e-32</v>
      </c>
      <c r="ME31">
        <v>1.53591473541497e-32</v>
      </c>
      <c r="MF31">
        <v>1.16951609048911e-32</v>
      </c>
      <c r="MG31">
        <v>8.90525197920882e-33</v>
      </c>
      <c r="MH31">
        <v>6.78089688833933e-33</v>
      </c>
      <c r="MI31">
        <v>5.16331932285329e-33</v>
      </c>
      <c r="MJ31">
        <v>3.93162189219919e-33</v>
      </c>
      <c r="MK31">
        <v>2.99374923845313e-33</v>
      </c>
      <c r="ML31">
        <v>2.2796071534326e-33</v>
      </c>
      <c r="MM31">
        <v>1.73582331282002e-33</v>
      </c>
      <c r="MN31">
        <v>1.32175796758005e-33</v>
      </c>
      <c r="MO31">
        <v>1.00646637780211e-33</v>
      </c>
      <c r="MP31">
        <v>7.66385923754575e-34</v>
      </c>
      <c r="MQ31">
        <v>5.83575002970424e-34</v>
      </c>
      <c r="MR31">
        <v>4.44372070902223e-34</v>
      </c>
      <c r="MS31">
        <v>3.38374589989337e-34</v>
      </c>
      <c r="MT31">
        <v>2.57661565957407e-34</v>
      </c>
      <c r="MU31">
        <v>1.96201558657415e-34</v>
      </c>
      <c r="MV31">
        <v>1.49401919016674e-34</v>
      </c>
      <c r="MW31">
        <v>1.13765560193557e-34</v>
      </c>
      <c r="MX31">
        <v>8.66296089830243e-35</v>
      </c>
      <c r="MY31">
        <v>6.59664038004954e-35</v>
      </c>
      <c r="MZ31">
        <v>5.02319657012722e-35</v>
      </c>
      <c r="NA31">
        <v>3.82506172356868e-35</v>
      </c>
      <c r="NB31">
        <v>2.91271257457499e-35</v>
      </c>
      <c r="NC31">
        <v>2.21798049423246e-35</v>
      </c>
      <c r="ND31">
        <v>1.68895750422859e-35</v>
      </c>
      <c r="NE31">
        <v>1.28611744833977e-35</v>
      </c>
      <c r="NF31">
        <v>9.79362442597105e-36</v>
      </c>
      <c r="NG31">
        <v>7.45773877946561e-36</v>
      </c>
      <c r="NH31">
        <v>5.67899904810317e-36</v>
      </c>
      <c r="NI31">
        <v>4.3245142296164e-36</v>
      </c>
      <c r="NJ31">
        <v>3.29309129317045e-36</v>
      </c>
      <c r="NK31">
        <v>2.50767422456378e-36</v>
      </c>
      <c r="NL31">
        <v>1.90958663354997e-36</v>
      </c>
      <c r="NM31">
        <v>1.45414769904388e-36</v>
      </c>
      <c r="NN31">
        <v>1.10733385646898e-36</v>
      </c>
      <c r="NO31">
        <v>8.43236777800963e-37</v>
      </c>
      <c r="NP31">
        <v>6.42127699358988e-37</v>
      </c>
      <c r="NQ31">
        <v>4.88983462187945e-37</v>
      </c>
      <c r="NR31">
        <v>3.72364131160239e-37</v>
      </c>
      <c r="NS31">
        <v>2.83558330094172e-37</v>
      </c>
      <c r="NT31">
        <v>2.15932434535113e-37</v>
      </c>
      <c r="NU31">
        <v>1.6443499631703e-37</v>
      </c>
      <c r="NV31">
        <v>1.25219372933561e-37</v>
      </c>
      <c r="NW31">
        <v>9.53563668687443e-38</v>
      </c>
      <c r="NX31">
        <v>7.26154053691913e-38</v>
      </c>
      <c r="NY31">
        <v>5.52979122400162e-38</v>
      </c>
      <c r="NZ31">
        <v>4.21104227908352e-38</v>
      </c>
      <c r="OA31">
        <v>3.20679624345113e-38</v>
      </c>
      <c r="OB31">
        <v>2.4420470529989e-38</v>
      </c>
      <c r="OC31">
        <v>1.85967728135331e-38</v>
      </c>
      <c r="OD31">
        <v>1.41619168300582e-38</v>
      </c>
      <c r="OE31">
        <v>1.07846831199279e-38</v>
      </c>
      <c r="OF31">
        <v>8.21284513096284e-39</v>
      </c>
      <c r="OG31">
        <v>6.25432971128235e-39</v>
      </c>
      <c r="OH31">
        <v>4.76287084792087e-39</v>
      </c>
      <c r="OI31">
        <v>3.62708498380688e-39</v>
      </c>
      <c r="OJ31">
        <v>2.76215185054784e-39</v>
      </c>
      <c r="OK31">
        <v>2.10347939336271e-39</v>
      </c>
      <c r="OL31">
        <v>1.60187957913277e-39</v>
      </c>
      <c r="OM31">
        <v>1.21989474201796e-39</v>
      </c>
      <c r="ON31">
        <v>9.29000065305399e-40</v>
      </c>
      <c r="OO31">
        <v>7.07473243814697e-40</v>
      </c>
      <c r="OP31">
        <v>5.38772207497505e-40</v>
      </c>
      <c r="OQ31">
        <v>4.10299736876778e-40</v>
      </c>
      <c r="OR31">
        <v>3.12462699701269e-40</v>
      </c>
      <c r="OS31">
        <v>2.37955644465762e-40</v>
      </c>
      <c r="OT31">
        <v>1.81215244178905e-40</v>
      </c>
      <c r="OU31">
        <v>1.38004844763781e-40</v>
      </c>
      <c r="OV31">
        <v>1.05098089993328e-40</v>
      </c>
      <c r="OW31">
        <v>8.00379947774509e-41</v>
      </c>
      <c r="OX31">
        <v>6.0953473684673e-41</v>
      </c>
      <c r="OY31">
        <v>4.64196227165907e-41</v>
      </c>
      <c r="OZ31">
        <v>3.53513200845315e-41</v>
      </c>
      <c r="PA31">
        <v>2.69222001443286e-41</v>
      </c>
      <c r="PB31">
        <v>2.05029495928473e-41</v>
      </c>
      <c r="PC31">
        <v>1.5614318055512e-41</v>
      </c>
      <c r="PD31">
        <v>1.18913340778329e-41</v>
      </c>
      <c r="PE31">
        <v>9.05605435065337e-42</v>
      </c>
      <c r="PF31">
        <v>6.89681124887071e-42</v>
      </c>
      <c r="PG31">
        <v>5.25240904099622e-42</v>
      </c>
      <c r="PH31">
        <v>4.00008867552911e-42</v>
      </c>
      <c r="PI31">
        <v>3.04636246934043e-42</v>
      </c>
      <c r="PJ31">
        <v>2.32003433051296e-42</v>
      </c>
      <c r="PK31">
        <v>1.76688434834402e-42</v>
      </c>
      <c r="PL31">
        <v>1.34562086450382e-42</v>
      </c>
      <c r="PM31">
        <v>1.0247977830012e-42</v>
      </c>
      <c r="PN31">
        <v>7.8046695053714e-43</v>
      </c>
      <c r="PO31">
        <v>5.94390325356407e-43</v>
      </c>
      <c r="PP31">
        <v>4.52678450585159e-43</v>
      </c>
      <c r="PQ31">
        <v>3.44753578552646e-43</v>
      </c>
      <c r="PR31">
        <v>2.62560032663411e-43</v>
      </c>
      <c r="PS31">
        <v>1.99962853101364e-43</v>
      </c>
      <c r="PT31">
        <v>1.52289830436157e-43</v>
      </c>
      <c r="PU31">
        <v>1.15982736776017e-43</v>
      </c>
      <c r="PV31">
        <v>8.83317168544648e-44</v>
      </c>
      <c r="PW31">
        <v>6.7273010106785e-44</v>
      </c>
      <c r="PX31">
        <v>5.1234902972818e-44</v>
      </c>
      <c r="PY31">
        <v>3.90204113925857e-44</v>
      </c>
      <c r="PZ31">
        <v>2.97179355905061e-44</v>
      </c>
      <c r="QA31">
        <v>2.26332175117079e-44</v>
      </c>
      <c r="QB31">
        <v>1.72375215969088e-44</v>
      </c>
      <c r="QC31">
        <v>1.31281706972669e-44</v>
      </c>
      <c r="QD31">
        <v>9.99849126049563e-45</v>
      </c>
      <c r="QE31">
        <v>7.6149243253296e-45</v>
      </c>
      <c r="QF31">
        <v>5.79959378381807e-45</v>
      </c>
      <c r="QG31">
        <v>4.41703074589706e-45</v>
      </c>
      <c r="QH31">
        <v>3.36406308141732e-45</v>
      </c>
      <c r="QI31">
        <v>2.56211548239186e-45</v>
      </c>
      <c r="QJ31">
        <v>1.95134532103918e-45</v>
      </c>
      <c r="QK31">
        <v>1.48617660977112e-45</v>
      </c>
      <c r="QL31">
        <v>1.13189872720471e-45</v>
      </c>
      <c r="QM31">
        <v>8.62076049970818e-46</v>
      </c>
      <c r="QN31">
        <v>6.56575156384094e-46</v>
      </c>
      <c r="QO31">
        <v>5.00062363132382e-46</v>
      </c>
      <c r="QP31">
        <v>3.80859460918755e-46</v>
      </c>
      <c r="QQ31">
        <v>2.9007224989073e-46</v>
      </c>
      <c r="QR31">
        <v>2.20926836350701e-46</v>
      </c>
      <c r="QS31">
        <v>1.68264158462939e-46</v>
      </c>
      <c r="QT31">
        <v>1.28155017886511e-46</v>
      </c>
      <c r="QU31">
        <v>9.7606887932074e-47</v>
      </c>
      <c r="QV31">
        <v>7.4340618258051e-47</v>
      </c>
      <c r="QW31">
        <v>5.66203725264745e-47</v>
      </c>
      <c r="QX31">
        <v>4.31241081755705e-47</v>
      </c>
      <c r="QY31">
        <v>3.28449330499122e-47</v>
      </c>
      <c r="QZ31">
        <v>2.50159778781133e-47</v>
      </c>
      <c r="RA31">
        <v>1.90531784807256e-47</v>
      </c>
      <c r="RB31">
        <v>1.45116981020845e-47</v>
      </c>
      <c r="RC31">
        <v>1.1052738137162e-47</v>
      </c>
      <c r="RD31">
        <v>8.41826073414883e-48</v>
      </c>
      <c r="RE31">
        <v>6.41173714999767e-48</v>
      </c>
      <c r="RF31">
        <v>4.88348538063996e-48</v>
      </c>
      <c r="RG31">
        <v>3.71950303635639e-48</v>
      </c>
      <c r="RH31">
        <v>2.83296224192986e-48</v>
      </c>
      <c r="RI31">
        <v>2.15773197398128e-48</v>
      </c>
      <c r="RJ31">
        <v>1.64344452730742e-48</v>
      </c>
      <c r="RK31">
        <v>1.25173801720758e-48</v>
      </c>
      <c r="RL31">
        <v>9.53394573413514e-49</v>
      </c>
      <c r="RM31">
        <v>7.26160711300326e-49</v>
      </c>
      <c r="RN31">
        <v>5.53087264472302e-49</v>
      </c>
      <c r="RO31">
        <v>4.21265027616971e-49</v>
      </c>
      <c r="RP31">
        <v>3.20861782280311e-49</v>
      </c>
      <c r="RQ31">
        <v>2.44388863928273e-49</v>
      </c>
      <c r="RR31">
        <v>1.86142554129718e-49</v>
      </c>
      <c r="RS31">
        <v>1.41778624747156e-49</v>
      </c>
      <c r="RT31">
        <v>1.07988294852685e-49</v>
      </c>
      <c r="RU31">
        <v>8.22514268923953e-50</v>
      </c>
      <c r="RV31">
        <v>6.26485509040197e-50</v>
      </c>
      <c r="RW31">
        <v>4.77176942796372e-50</v>
      </c>
      <c r="RX31">
        <v>3.63453370974948e-50</v>
      </c>
      <c r="RY31">
        <v>2.76833588069645e-50</v>
      </c>
      <c r="RZ31">
        <v>2.10857809718647e-50</v>
      </c>
      <c r="SA31">
        <v>1.60605875162656e-50</v>
      </c>
      <c r="SB31">
        <v>1.22330286465073e-50</v>
      </c>
      <c r="SC31">
        <v>9.31767125337457e-51</v>
      </c>
      <c r="SD31">
        <v>7.09711103675813e-51</v>
      </c>
      <c r="SE31">
        <v>5.40575851512354e-51</v>
      </c>
      <c r="SF31">
        <v>4.11748955457414e-51</v>
      </c>
      <c r="SG31">
        <v>3.13623931134244e-51</v>
      </c>
      <c r="SH31">
        <v>2.38883803105258e-51</v>
      </c>
      <c r="SI31">
        <v>1.81955436602017e-51</v>
      </c>
      <c r="SJ31">
        <v>1.385939232145e-51</v>
      </c>
      <c r="SK31">
        <v>1.05566023015956e-51</v>
      </c>
      <c r="SL31">
        <v>8.04090538056017e-52</v>
      </c>
      <c r="SM31">
        <v>6.12472453564269e-52</v>
      </c>
      <c r="SN31">
        <v>4.66518625077279e-52</v>
      </c>
      <c r="SO31">
        <v>3.55346653373865e-52</v>
      </c>
      <c r="SP31">
        <v>2.7066760980505e-52</v>
      </c>
      <c r="SQ31">
        <v>2.0616795382713e-52</v>
      </c>
      <c r="SR31">
        <v>1.57038756379628e-52</v>
      </c>
      <c r="SS31">
        <v>1.19617121437436e-52</v>
      </c>
      <c r="ST31">
        <v>9.11130655055705e-53</v>
      </c>
      <c r="SU31">
        <v>6.94014879587557e-53</v>
      </c>
      <c r="SV31">
        <v>5.28637192910621e-53</v>
      </c>
      <c r="SW31">
        <v>4.02668315711522e-53</v>
      </c>
      <c r="SX31">
        <v>3.06717114430881e-53</v>
      </c>
      <c r="SY31">
        <v>2.33630408942564e-53</v>
      </c>
      <c r="SZ31">
        <v>1.77959646956895e-53</v>
      </c>
      <c r="TA31">
        <v>1.35554677440751e-53</v>
      </c>
      <c r="TB31">
        <v>1.03254332978573e-53</v>
      </c>
      <c r="TC31">
        <v>7.86507498309284e-54</v>
      </c>
      <c r="TD31">
        <v>5.99098528298348e-54</v>
      </c>
      <c r="TE31">
        <v>4.56346202222053e-54</v>
      </c>
      <c r="TF31">
        <v>3.47609334460415e-54</v>
      </c>
      <c r="TG31">
        <v>2.64782464751437e-54</v>
      </c>
      <c r="TH31">
        <v>2.01691599794653e-54</v>
      </c>
      <c r="TI31">
        <v>1.5363395120565e-54</v>
      </c>
      <c r="TJ31">
        <v>1.17027354456813e-54</v>
      </c>
      <c r="TK31">
        <v>8.91432311949733e-55</v>
      </c>
      <c r="TL31">
        <v>6.79031861890457e-55</v>
      </c>
      <c r="TM31">
        <v>5.17240745921824e-55</v>
      </c>
      <c r="TN31">
        <v>3.93999889723977e-55</v>
      </c>
      <c r="TO31">
        <v>3.00123681302678e-55</v>
      </c>
      <c r="TP31">
        <v>2.28615263215954e-55</v>
      </c>
      <c r="TQ31">
        <v>1.74144984633944e-55</v>
      </c>
      <c r="TR31">
        <v>1.32653132939906e-55</v>
      </c>
      <c r="TS31">
        <v>1.01047329765118e-55</v>
      </c>
      <c r="TT31">
        <v>7.69720335965635e-56</v>
      </c>
      <c r="TU31">
        <v>5.86329665766693e-56</v>
      </c>
      <c r="TV31">
        <v>4.4663377606947e-56</v>
      </c>
      <c r="TW31">
        <v>3.40221726402238e-56</v>
      </c>
      <c r="TX31">
        <v>2.59163186180566e-56</v>
      </c>
      <c r="TY31">
        <v>1.97417369885517e-56</v>
      </c>
      <c r="TZ31">
        <v>1.50382810264129e-56</v>
      </c>
      <c r="UA31">
        <v>1.14554410250491e-56</v>
      </c>
      <c r="UB31">
        <v>8.72622110670227e-57</v>
      </c>
      <c r="UC31">
        <v>6.64724051626258e-57</v>
      </c>
      <c r="UD31">
        <v>5.06357623665291e-57</v>
      </c>
      <c r="UE31">
        <v>3.85721717633007e-57</v>
      </c>
      <c r="UF31">
        <v>2.93826937820912e-57</v>
      </c>
      <c r="UG31">
        <v>2.23825675169104e-57</v>
      </c>
      <c r="UH31">
        <v>1.70501802096145e-57</v>
      </c>
      <c r="UI31">
        <v>1.29881955636069e-57</v>
      </c>
      <c r="UJ31">
        <v>9.89394379972405e-58</v>
      </c>
      <c r="UK31">
        <v>7.53686666893763e-58</v>
      </c>
      <c r="UL31">
        <v>5.74133645472929e-58</v>
      </c>
      <c r="UM31">
        <v>4.37356852537665e-58</v>
      </c>
      <c r="UN31">
        <v>3.33165208752381e-58</v>
      </c>
      <c r="UO31">
        <v>2.53795618793819e-58</v>
      </c>
      <c r="UP31">
        <v>1.93334503215272e-58</v>
      </c>
      <c r="UQ31">
        <v>1.47277153110639e-58</v>
      </c>
      <c r="UR31">
        <v>1.1219207002939e-58</v>
      </c>
      <c r="US31">
        <v>8.54652775867054e-59</v>
      </c>
      <c r="UT31">
        <v>6.51055509986099e-59</v>
      </c>
      <c r="UU31">
        <v>4.95960505391975e-59</v>
      </c>
      <c r="UV31">
        <v>3.7781303015468e-59</v>
      </c>
      <c r="UW31">
        <v>2.87811095137611e-59</v>
      </c>
      <c r="UX31">
        <v>2.19249642090693e-59</v>
      </c>
      <c r="UY31">
        <v>1.67020974860273e-59</v>
      </c>
      <c r="UZ31">
        <v>1.27234209080332e-59</v>
      </c>
      <c r="VA31">
        <v>9.69253845737647e-60</v>
      </c>
      <c r="VB31">
        <v>7.38366404881981e-60</v>
      </c>
      <c r="VC31">
        <v>5.62479993805662e-60</v>
      </c>
      <c r="VD31">
        <v>4.28492265531648e-60</v>
      </c>
      <c r="VE31">
        <v>3.26422170603217e-60</v>
      </c>
      <c r="VF31">
        <v>2.48666374747172e-60</v>
      </c>
      <c r="VG31">
        <v>1.89432822320566e-60</v>
      </c>
      <c r="VH31">
        <v>1.44309242819077e-60</v>
      </c>
      <c r="VI31">
        <v>1.0993445216827e-60</v>
      </c>
      <c r="VJ31">
        <v>8.37479595318735e-61</v>
      </c>
      <c r="VK31">
        <v>6.37992246658437e-61</v>
      </c>
      <c r="VL31">
        <v>4.86023551605719e-61</v>
      </c>
      <c r="VM31">
        <v>3.70254184057462e-61</v>
      </c>
      <c r="VN31">
        <v>2.8206122043282e-61</v>
      </c>
      <c r="VO31">
        <v>2.14875812024159e-61</v>
      </c>
      <c r="VP31">
        <v>1.63693873148579e-61</v>
      </c>
      <c r="VQ31">
        <v>1.24703332900184e-61</v>
      </c>
      <c r="VR31">
        <v>9.50001822877629e-62</v>
      </c>
      <c r="VS31">
        <v>7.23721637094062e-62</v>
      </c>
      <c r="VT31">
        <v>5.51339889359089e-62</v>
      </c>
      <c r="VU31">
        <v>4.20018104967313e-62</v>
      </c>
      <c r="VV31">
        <v>3.19975955869772e-62</v>
      </c>
      <c r="VW31">
        <v>2.43762792055186e-62</v>
      </c>
      <c r="VX31">
        <v>1.8570270153756e-62</v>
      </c>
      <c r="VY31">
        <v>1.41471761942699e-62</v>
      </c>
      <c r="VZ31">
        <v>1.07775993931136e-62</v>
      </c>
      <c r="WA31">
        <v>8.2106028100766e-63</v>
      </c>
      <c r="WB31">
        <v>6.25502114217421e-63</v>
      </c>
      <c r="WC31">
        <v>4.76522323776537e-63</v>
      </c>
      <c r="WD31">
        <v>3.63026601127681e-63</v>
      </c>
      <c r="WE31">
        <v>2.76563190515708e-63</v>
      </c>
      <c r="WF31">
        <v>2.10693448494925e-63</v>
      </c>
      <c r="WG31">
        <v>1.6051233507417e-63</v>
      </c>
      <c r="WH31">
        <v>1.2228312241484e-63</v>
      </c>
      <c r="WI31">
        <v>9.31591143299872e-64</v>
      </c>
      <c r="WJ31">
        <v>7.09716506263196e-64</v>
      </c>
      <c r="WK31">
        <v>5.40686073376002e-64</v>
      </c>
      <c r="WL31">
        <v>4.11913648689593e-64</v>
      </c>
      <c r="WM31">
        <v>3.13810811533424e-64</v>
      </c>
      <c r="WN31">
        <v>2.390728952455e-64</v>
      </c>
      <c r="WO31">
        <v>1.82135037091192e-64</v>
      </c>
      <c r="WP31">
        <v>1.38757789775769e-64</v>
      </c>
      <c r="WQ31">
        <v>1.05711434185383e-64</v>
      </c>
      <c r="WR31">
        <v>8.05354837711795e-65</v>
      </c>
      <c r="WS31">
        <v>6.13554708225389e-65</v>
      </c>
      <c r="WT31">
        <v>4.6743370839783e-65</v>
      </c>
      <c r="WU31">
        <v>3.56112710437279e-65</v>
      </c>
      <c r="WV31">
        <v>2.71303647936118e-65</v>
      </c>
      <c r="WW31">
        <v>2.0669239714609e-65</v>
      </c>
      <c r="WX31">
        <v>1.57468641277233e-65</v>
      </c>
      <c r="WY31">
        <v>1.19967709353522e-65</v>
      </c>
      <c r="WZ31">
        <v>9.13977196307735e-66</v>
      </c>
      <c r="XA31">
        <v>6.96317099260134e-66</v>
      </c>
      <c r="XB31">
        <v>5.3049276503653e-66</v>
      </c>
      <c r="XC31">
        <v>4.04159298074367e-66</v>
      </c>
      <c r="XD31">
        <v>3.07911838686028e-66</v>
      </c>
      <c r="XE31">
        <v>2.3458535814223e-66</v>
      </c>
      <c r="XF31">
        <v>1.78721218802864e-66</v>
      </c>
      <c r="XG31">
        <v>1.36160780845551e-66</v>
      </c>
      <c r="XH31">
        <v>1.03735797051259e-66</v>
      </c>
      <c r="XI31">
        <v>7.90325438706801e-67</v>
      </c>
      <c r="XJ31">
        <v>6.02121272740765e-67</v>
      </c>
      <c r="XK31">
        <v>4.58735845152844e-67</v>
      </c>
      <c r="XL31">
        <v>3.49495893735479e-67</v>
      </c>
      <c r="XM31">
        <v>2.66269959470934e-67</v>
      </c>
      <c r="XN31">
        <v>2.02863054179491e-67</v>
      </c>
      <c r="XO31">
        <v>1.54555490933714e-67</v>
      </c>
      <c r="XP31">
        <v>1.17751543617095e-67</v>
      </c>
      <c r="XQ31">
        <v>8.97117789951132e-68</v>
      </c>
      <c r="XR31">
        <v>6.83491341691077e-68</v>
      </c>
      <c r="XS31">
        <v>5.20735581330734e-68</v>
      </c>
      <c r="XT31">
        <v>3.96736517115078e-68</v>
      </c>
      <c r="XU31">
        <v>3.02264946223154e-68</v>
      </c>
      <c r="XV31">
        <v>2.30289468663272e-68</v>
      </c>
      <c r="XW31">
        <v>1.75453103329115e-68</v>
      </c>
      <c r="XX31">
        <v>1.33674544568166e-68</v>
      </c>
      <c r="XY31">
        <v>1.01844376436119e-68</v>
      </c>
      <c r="XZ31">
        <v>7.75936308194379e-69</v>
      </c>
      <c r="YA31">
        <v>5.91174610939317e-69</v>
      </c>
      <c r="YB31">
        <v>4.50408058968368e-69</v>
      </c>
      <c r="YC31">
        <v>3.43160433795548e-69</v>
      </c>
      <c r="YD31">
        <v>2.61450176856952e-69</v>
      </c>
      <c r="YE31">
        <v>1.99196336504569e-69</v>
      </c>
      <c r="YF31">
        <v>1.51765979062298e-69</v>
      </c>
      <c r="YG31">
        <v>1.15629376026687e-69</v>
      </c>
      <c r="YH31">
        <v>8.80973019880405e-70</v>
      </c>
      <c r="YI31">
        <v>6.71208898199531e-70</v>
      </c>
      <c r="YJ31">
        <v>5.11391461267449e-70</v>
      </c>
      <c r="YK31">
        <v>3.89627774805796e-70</v>
      </c>
      <c r="YL31">
        <v>2.96856807043324e-70</v>
      </c>
      <c r="YM31">
        <v>2.26175095522673e-70</v>
      </c>
      <c r="YN31">
        <v>1.72322988848551e-70</v>
      </c>
      <c r="YO31">
        <v>1.31293226005439e-70</v>
      </c>
      <c r="YP31">
        <v>1.00032721405648e-70</v>
      </c>
      <c r="YQ31">
        <v>7.62153610093415e-71</v>
      </c>
      <c r="YR31">
        <v>5.80689000572475e-71</v>
      </c>
      <c r="YS31">
        <v>4.42430795745601e-71</v>
      </c>
      <c r="YT31">
        <v>3.37091465557003e-71</v>
      </c>
      <c r="YU31">
        <v>2.5683299964888e-71</v>
      </c>
      <c r="YV31">
        <v>1.95683653502789e-71</v>
      </c>
      <c r="YW31">
        <v>1.4909357505953e-71</v>
      </c>
      <c r="YX31">
        <v>1.13596242005955e-71</v>
      </c>
      <c r="YY31">
        <v>8.65505145297909e-72</v>
      </c>
      <c r="YZ31">
        <v>6.59441078163931e-72</v>
      </c>
      <c r="ZA31">
        <v>5.0243859418501e-72</v>
      </c>
      <c r="ZB31">
        <v>3.82816490642592e-72</v>
      </c>
      <c r="ZC31">
        <v>2.91674816617816e-72</v>
      </c>
      <c r="ZD31">
        <v>2.22232656735135e-72</v>
      </c>
      <c r="ZE31">
        <v>1.69323591118777e-72</v>
      </c>
      <c r="ZF31">
        <v>1.29011287663226e-72</v>
      </c>
      <c r="ZG31">
        <v>9.82966223468466e-73</v>
      </c>
      <c r="ZH31">
        <v>7.48945342850086e-73</v>
      </c>
      <c r="ZI31">
        <v>5.70640114001326e-73</v>
      </c>
      <c r="ZJ31">
        <v>4.34785561569512e-73</v>
      </c>
      <c r="ZK31">
        <v>3.31274929912188e-73</v>
      </c>
      <c r="ZL31">
        <v>2.52407740087612e-73</v>
      </c>
      <c r="ZM31">
        <v>1.92316880320283e-73</v>
      </c>
      <c r="ZN31">
        <v>1.46532102396735e-73</v>
      </c>
      <c r="ZO31">
        <v>1.11647446146551e-73</v>
      </c>
      <c r="ZP31">
        <v>8.50678471623753e-74</v>
      </c>
      <c r="ZQ31">
        <v>6.48160746499424e-74</v>
      </c>
      <c r="ZR31">
        <v>4.93856351942244e-74</v>
      </c>
      <c r="ZS31">
        <v>3.76286983074715e-74</v>
      </c>
      <c r="ZT31">
        <v>2.86707053802937e-74</v>
      </c>
      <c r="ZU31">
        <v>2.18453089825281e-74</v>
      </c>
      <c r="ZV31">
        <v>1.66448020829294e-74</v>
      </c>
      <c r="ZW31">
        <v>1.26823492274954e-74</v>
      </c>
      <c r="ZX31">
        <v>9.66320978799668e-75</v>
      </c>
      <c r="ZY31">
        <v>7.36281239941686e-75</v>
      </c>
      <c r="ZZ31">
        <v>5.61004942559035e-75</v>
      </c>
      <c r="AAA31">
        <v>4.27454865208704e-75</v>
      </c>
      <c r="AAB31">
        <v>3.25697529994336e-75</v>
      </c>
      <c r="AAC31">
        <v>2.48164289870148e-75</v>
      </c>
      <c r="AAD31">
        <v>1.89088332606154e-75</v>
      </c>
      <c r="AAE31">
        <v>1.44075719415918e-75</v>
      </c>
      <c r="AAF31">
        <v>1.09778547609064e-75</v>
      </c>
      <c r="AAG31">
        <v>8.36459239512877e-76</v>
      </c>
      <c r="AAH31">
        <v>6.37342239288006e-76</v>
      </c>
      <c r="AAI31">
        <v>4.85625224780002e-76</v>
      </c>
      <c r="AAJ31">
        <v>3.70024420746164e-76</v>
      </c>
      <c r="AAK31">
        <v>2.81942243773586e-76</v>
      </c>
      <c r="AAL31">
        <v>2.14827823649527e-76</v>
      </c>
      <c r="AAM31">
        <v>1.63689762180333e-76</v>
      </c>
      <c r="AAN31">
        <v>1.24724886517129e-76</v>
      </c>
      <c r="AAO31">
        <v>9.50353824789515e-77</v>
      </c>
      <c r="AAP31">
        <v>7.24132675766456e-77</v>
      </c>
      <c r="AAQ31">
        <v>5.51761725007751e-77</v>
      </c>
      <c r="AAR31">
        <v>4.20422163727943e-77</v>
      </c>
      <c r="AAS31">
        <v>3.20346689831901e-77</v>
      </c>
      <c r="AAT31">
        <v>2.44093088718391e-77</v>
      </c>
      <c r="AAU31">
        <v>1.85990742618297e-77</v>
      </c>
      <c r="AAV31">
        <v>1.41718901165275e-77</v>
      </c>
      <c r="AAW31">
        <v>1.07985346314269e-77</v>
      </c>
      <c r="AAX31">
        <v>8.22815519880193e-78</v>
      </c>
      <c r="AAY31">
        <v>6.26961283976049e-78</v>
      </c>
      <c r="AAZ31">
        <v>4.77726760654877e-78</v>
      </c>
      <c r="ABA31">
        <v>3.64014776376841e-78</v>
      </c>
      <c r="ABB31">
        <v>2.77369722963452e-78</v>
      </c>
      <c r="ABC31">
        <v>2.11348751743427e-78</v>
      </c>
      <c r="ABD31">
        <v>1.61042652621356e-78</v>
      </c>
      <c r="ABE31">
        <v>1.22710785606426e-78</v>
      </c>
      <c r="ABF31">
        <v>9.35029147620629e-79</v>
      </c>
      <c r="ABG31">
        <v>7.12472576628304e-79</v>
      </c>
      <c r="ABH31">
        <v>5.42889879868717e-79</v>
      </c>
      <c r="ABI31">
        <v>4.13671811045144e-79</v>
      </c>
      <c r="ABJ31">
        <v>3.15210515241306e-79</v>
      </c>
      <c r="ABK31">
        <v>2.40185094649596e-79</v>
      </c>
      <c r="ABL31">
        <v>1.8301723662283e-79</v>
      </c>
      <c r="ABM31">
        <v>1.39456422218128e-79</v>
      </c>
      <c r="ABN31">
        <v>1.06263869881986e-79</v>
      </c>
      <c r="ABO31">
        <v>8.09717114609065e-80</v>
      </c>
      <c r="ABP31">
        <v>6.1699492389236e-80</v>
      </c>
      <c r="ABQ31">
        <v>4.7014350785743e-80</v>
      </c>
      <c r="ABR31">
        <v>3.5824478314062e-80</v>
      </c>
      <c r="ABS31">
        <v>2.72979405903387e-80</v>
      </c>
      <c r="ABT31">
        <v>2.08008207112034e-80</v>
      </c>
      <c r="ABU31">
        <v>1.58500863686557e-80</v>
      </c>
      <c r="ABV31">
        <v>1.20776758730746e-80</v>
      </c>
      <c r="ABW31">
        <v>9.20313264164852e-81</v>
      </c>
      <c r="ABX31">
        <v>7.01275336541075e-81</v>
      </c>
      <c r="ABY31">
        <v>5.34369941416225e-81</v>
      </c>
      <c r="ABZ31">
        <v>4.07189009273642e-81</v>
      </c>
      <c r="ACA31">
        <v>3.10277756837075e-81</v>
      </c>
      <c r="ACB31">
        <v>2.3643175585649e-81</v>
      </c>
      <c r="ACC31">
        <v>1.8016131351722e-81</v>
      </c>
      <c r="ACD31">
        <v>1.37283340422105e-81</v>
      </c>
      <c r="ACE31">
        <v>1.04610361277128e-81</v>
      </c>
      <c r="ACF31">
        <v>7.97135462635941e-82</v>
      </c>
      <c r="ACG31">
        <v>6.07421446853231e-82</v>
      </c>
      <c r="ACH31">
        <v>4.62858960737387e-82</v>
      </c>
      <c r="ACI31">
        <v>3.52701893405368e-82</v>
      </c>
      <c r="ACJ31">
        <v>2.68761753855365e-82</v>
      </c>
      <c r="ACK31">
        <v>2.04798938385275e-82</v>
      </c>
      <c r="ACL31">
        <v>1.56058882868052e-82</v>
      </c>
      <c r="ACM31">
        <v>1.18918615269118e-82</v>
      </c>
      <c r="ACN31">
        <v>9.06174317226337e-83</v>
      </c>
      <c r="ACO31">
        <v>6.90516737591809e-83</v>
      </c>
      <c r="ACP31">
        <v>5.2618349913738e-83</v>
      </c>
      <c r="ACQ31">
        <v>4.00959762699199e-83</v>
      </c>
      <c r="ACR31">
        <v>3.05537775044938e-83</v>
      </c>
      <c r="ACS31">
        <v>2.32824984110053e-83</v>
      </c>
      <c r="ACT31">
        <v>1.77416824610942e-83</v>
      </c>
      <c r="ACU31">
        <v>1.35194981528303e-83</v>
      </c>
      <c r="ACV31">
        <v>1.03021267124714e-83</v>
      </c>
      <c r="ACW31">
        <v>7.85043551120511e-84</v>
      </c>
      <c r="ACX31">
        <v>5.9822031763357e-84</v>
      </c>
      <c r="ACY31">
        <v>4.55857508367861e-84</v>
      </c>
      <c r="ACZ31">
        <v>3.47374239707235e-84</v>
      </c>
      <c r="ADA31">
        <v>2.64707745144951e-84</v>
      </c>
      <c r="ADB31">
        <v>2.01714087264548e-84</v>
      </c>
      <c r="ADC31">
        <v>1.53711496470685e-84</v>
      </c>
      <c r="ADD31">
        <v>1.17132391757839e-84</v>
      </c>
      <c r="ADE31">
        <v>8.92582176457498e-85</v>
      </c>
      <c r="ADF31">
        <v>6.80173874616578e-85</v>
      </c>
      <c r="ADG31">
        <v>5.183131404703e-85</v>
      </c>
      <c r="ADH31">
        <v>3.94970834249324e-85</v>
      </c>
      <c r="ADI31">
        <v>3.00980507009592e-85</v>
      </c>
      <c r="ADJ31">
        <v>2.29357129602645e-85</v>
      </c>
      <c r="ADK31">
        <v>1.74777954501114e-85</v>
      </c>
      <c r="ADL31">
        <v>1.33186924652854e-85</v>
      </c>
      <c r="ADM31">
        <v>1.01493226657683e-85</v>
      </c>
      <c r="ADN31">
        <v>7.7341583142649e-86</v>
      </c>
      <c r="ADO31">
        <v>5.89372114095096e-86</v>
      </c>
      <c r="ADP31">
        <v>4.49124385989718e-86</v>
      </c>
      <c r="ADQ31">
        <v>3.42250597838443e-86</v>
      </c>
      <c r="ADR31">
        <v>2.60808847100461e-86</v>
      </c>
      <c r="ADS31">
        <v>1.9874716719075e-86</v>
      </c>
      <c r="ADT31">
        <v>1.51453773395355e-86</v>
      </c>
      <c r="ADU31">
        <v>1.15414339562492e-86</v>
      </c>
      <c r="ADV31">
        <v>8.79508344641119e-87</v>
      </c>
      <c r="ADW31">
        <v>6.70225083955733e-87</v>
      </c>
      <c r="ADX31">
        <v>5.10742396643556e-87</v>
      </c>
      <c r="ADY31">
        <v>3.89209704320158e-87</v>
      </c>
      <c r="ADZ31">
        <v>2.96596435294726e-87</v>
      </c>
      <c r="AEA31">
        <v>2.26020957153627e-87</v>
      </c>
      <c r="AEB31">
        <v>1.72239202983898e-87</v>
      </c>
      <c r="AEC31">
        <v>1.31254988525895e-87</v>
      </c>
      <c r="AED31">
        <v>1.00023061263301e-87</v>
      </c>
      <c r="AEE31">
        <v>7.62228139652924e-88</v>
      </c>
      <c r="AEF31">
        <v>5.808584667739e-88</v>
      </c>
      <c r="AEG31">
        <v>4.42645629085775e-88</v>
      </c>
      <c r="AEH31">
        <v>3.37320351934291e-88</v>
      </c>
      <c r="AEI31">
        <v>2.5705698951196e-88</v>
      </c>
      <c r="AEJ31">
        <v>1.95892043167688e-88</v>
      </c>
      <c r="AEK31">
        <v>1.49281049800693e-88</v>
      </c>
      <c r="AEL31">
        <v>1.13760913217682e-88</v>
      </c>
      <c r="AEM31">
        <v>8.66925869048551e-89</v>
      </c>
      <c r="AEN31">
        <v>6.60649876068021e-89</v>
      </c>
      <c r="AEO31">
        <v>5.03455691449112e-89</v>
      </c>
      <c r="AEP31">
        <v>3.83664531833468e-89</v>
      </c>
      <c r="AEQ31">
        <v>2.92376558278372e-89</v>
      </c>
      <c r="AER31">
        <v>2.22809623703788e-89</v>
      </c>
      <c r="AES31">
        <v>1.69795367945669e-89</v>
      </c>
      <c r="AET31">
        <v>1.29395218485365e-89</v>
      </c>
      <c r="AEU31">
        <v>9.86077645957915e-90</v>
      </c>
      <c r="AEV31">
        <v>7.51457621470017e-90</v>
      </c>
      <c r="AEW31">
        <v>5.7266200174032e-90</v>
      </c>
      <c r="AEX31">
        <v>4.36408029942644e-90</v>
      </c>
      <c r="AEY31">
        <v>3.32573461451289e-90</v>
      </c>
      <c r="AEZ31">
        <v>2.53444539527905e-90</v>
      </c>
      <c r="AFA31">
        <v>1.93142912678405e-90</v>
      </c>
      <c r="AFB31">
        <v>1.47188914595577e-90</v>
      </c>
      <c r="AFC31">
        <v>1.12168759398389e-90</v>
      </c>
      <c r="AFD31">
        <v>8.54809257599486e-91</v>
      </c>
      <c r="AFE31">
        <v>6.51428871794911e-91</v>
      </c>
      <c r="AFF31">
        <v>4.96438292790242e-91</v>
      </c>
      <c r="AFG31">
        <v>3.78324117403158e-91</v>
      </c>
      <c r="AFH31">
        <v>2.88312362151956e-91</v>
      </c>
      <c r="AFI31">
        <v>2.19716657028902e-91</v>
      </c>
      <c r="AFJ31">
        <v>1.67441529180987e-91</v>
      </c>
      <c r="AFK31">
        <v>1.27603874175356e-91</v>
      </c>
      <c r="AFL31">
        <v>9.72444932245763e-92</v>
      </c>
      <c r="AFM31">
        <v>7.41082661026689e-92</v>
      </c>
      <c r="AFN31">
        <v>5.6476628655421e-92</v>
      </c>
      <c r="AFO31">
        <v>4.30399096565717e-92</v>
      </c>
      <c r="AFP31">
        <v>3.28000429934177e-92</v>
      </c>
      <c r="AFQ31">
        <v>2.49964277911709e-92</v>
      </c>
      <c r="AFR31">
        <v>1.90494287635336e-92</v>
      </c>
      <c r="AFS31">
        <v>1.45173195717566e-92</v>
      </c>
      <c r="AFT31">
        <v>1.10634706488785e-92</v>
      </c>
      <c r="AFU31">
        <v>8.43134399563707e-93</v>
      </c>
      <c r="AFV31">
        <v>6.42543742077774e-93</v>
      </c>
      <c r="AFW31">
        <v>4.89676266854284e-93</v>
      </c>
      <c r="AFX31">
        <v>3.73177868497248e-93</v>
      </c>
      <c r="AFY31">
        <v>2.84395794436295e-93</v>
      </c>
      <c r="AFZ31">
        <v>2.16735935606503e-93</v>
      </c>
      <c r="AGA31">
        <v>1.65173033087234e-93</v>
      </c>
      <c r="AGB31">
        <v>1.25877417910931e-93</v>
      </c>
      <c r="AGC31">
        <v>9.59305577891647e-94</v>
      </c>
      <c r="AGD31">
        <v>7.31082813709729e-94</v>
      </c>
      <c r="AGE31">
        <v>5.57155779148192e-94</v>
      </c>
      <c r="AGF31">
        <v>4.24607013820036e-94</v>
      </c>
      <c r="AGG31">
        <v>3.23592275475074e-94</v>
      </c>
      <c r="AGH31">
        <v>2.46609376584687e-94</v>
      </c>
      <c r="AGI31">
        <v>1.87940977308369e-94</v>
      </c>
      <c r="AGJ31">
        <v>1.43229947154759e-94</v>
      </c>
      <c r="AGK31">
        <v>1.09155754716201e-94</v>
      </c>
      <c r="AGL31">
        <v>8.31878490559189e-95</v>
      </c>
      <c r="AGM31">
        <v>6.33977150941176e-95</v>
      </c>
      <c r="AGN31">
        <v>4.83156434768354e-95</v>
      </c>
      <c r="AGO31">
        <v>3.68215766487386e-95</v>
      </c>
      <c r="AGP31">
        <v>2.80619238932529e-95</v>
      </c>
      <c r="AGQ31">
        <v>2.13861669573492e-95</v>
      </c>
      <c r="AGR31">
        <v>1.62985478188531e-95</v>
      </c>
      <c r="AGS31">
        <v>1.24212503673351e-95</v>
      </c>
      <c r="AGT31">
        <v>9.46634146332908e-96</v>
      </c>
      <c r="AGU31">
        <v>7.21438742546222e-96</v>
      </c>
      <c r="AGV31">
        <v>5.49815779480574e-96</v>
      </c>
      <c r="AGW31">
        <v>4.19020606676685e-96</v>
      </c>
      <c r="AGX31">
        <v>3.19340502773264e-96</v>
      </c>
      <c r="AGY31">
        <v>2.43373377385809e-96</v>
      </c>
      <c r="AGZ31">
        <v>1.85478072177947e-96</v>
      </c>
      <c r="AHA31">
        <v>1.41355436670866e-96</v>
      </c>
      <c r="AHB31">
        <v>1.0772906681969e-96</v>
      </c>
      <c r="AHC31">
        <v>8.21019961614187e-97</v>
      </c>
      <c r="AHD31">
        <v>6.25712701565655e-97</v>
      </c>
      <c r="AHE31">
        <v>4.76866331603696e-97</v>
      </c>
      <c r="AHF31">
        <v>3.63428335483832e-97</v>
      </c>
      <c r="AHG31">
        <v>2.76975492030377e-97</v>
      </c>
      <c r="AHH31">
        <v>2.11088382715604e-97</v>
      </c>
      <c r="AHI31">
        <v>1.60874701444071e-97</v>
      </c>
      <c r="AHJ31">
        <v>1.22605966701628e-97</v>
      </c>
      <c r="AHK31">
        <v>9.34406578923788e-98</v>
      </c>
      <c r="AHL31">
        <v>7.12132158052223e-98</v>
      </c>
      <c r="AHM31">
        <v>5.42732383808135e-98</v>
      </c>
      <c r="AHN31">
        <v>4.13629305450812e-98</v>
      </c>
      <c r="AHO31">
        <v>3.15237076709034e-98</v>
      </c>
      <c r="AHP31">
        <v>2.40250171982462e-98</v>
      </c>
      <c r="AHQ31">
        <v>1.83100928663162e-98</v>
      </c>
      <c r="AHR31">
        <v>1.39546134195463e-98</v>
      </c>
      <c r="AHS31">
        <v>1.06351959224264e-98</v>
      </c>
      <c r="AHT31">
        <v>8.10538412073543e-99</v>
      </c>
      <c r="AHU31">
        <v>6.17734885282894e-99</v>
      </c>
      <c r="AHV31">
        <v>4.70794167601667e-99</v>
      </c>
      <c r="AHW31">
        <v>3.58806612859338e-99</v>
      </c>
      <c r="AHX31">
        <v>2.73457740300304e-99</v>
      </c>
      <c r="AHY31">
        <v>2.08410895432906e-99</v>
      </c>
      <c r="AHZ31">
        <v>1.58836765298443e-99</v>
      </c>
      <c r="AIA31">
        <v>1.21054813648146e-99</v>
      </c>
      <c r="AIB31">
        <v>9.22600120098192e-100</v>
      </c>
      <c r="AIC31">
        <v>7.03145761341282e-100</v>
      </c>
      <c r="AID31">
        <v>5.35892441437063e-100</v>
      </c>
      <c r="AIE31">
        <v>4.08423112923581e-100</v>
      </c>
      <c r="AIF31">
        <v>3.11274397349699e-100</v>
      </c>
      <c r="AIG31">
        <v>2.37233982869949e-100</v>
      </c>
      <c r="AIH31">
        <v>1.80805154677531e-100</v>
      </c>
      <c r="AII31">
        <v>1.37798700843454e-100</v>
      </c>
      <c r="AIJ31">
        <v>1.05021893693457e-100</v>
      </c>
      <c r="AIK31">
        <v>8.00414546141236e-101</v>
      </c>
      <c r="AIL31">
        <v>6.10029033335207e-101</v>
      </c>
      <c r="AIM31">
        <v>4.64928791501171e-101</v>
      </c>
      <c r="AIN31">
        <v>3.54342121370568e-101</v>
      </c>
      <c r="AIO31">
        <v>2.70059539300157e-101</v>
      </c>
      <c r="AIP31">
        <v>2.05824308628545e-101</v>
      </c>
      <c r="AIQ31">
        <v>1.56867945433819e-101</v>
      </c>
      <c r="AIR31">
        <v>1.19556213267841e-101</v>
      </c>
      <c r="AIS31">
        <v>9.11193246588599e-102</v>
      </c>
      <c r="AIT31">
        <v>6.94463190316476e-102</v>
      </c>
      <c r="AIU31">
        <v>5.29283513818002e-102</v>
      </c>
      <c r="AIV31">
        <v>4.03392573246125e-102</v>
      </c>
      <c r="AIW31">
        <v>3.07445276310303e-102</v>
      </c>
      <c r="AIX31">
        <v>2.34319345400844e-102</v>
      </c>
      <c r="AIY31">
        <v>1.78586595967663e-102</v>
      </c>
      <c r="AIZ31">
        <v>1.36109978529689e-102</v>
      </c>
      <c r="AJA31">
        <v>1.03736469434337e-102</v>
      </c>
      <c r="AJB31">
        <v>7.90630112862523e-103</v>
      </c>
      <c r="AJC31">
        <v>6.02581271249812e-103</v>
      </c>
      <c r="AJD31">
        <v>4.59259655853875e-103</v>
      </c>
      <c r="AJE31">
        <v>3.50026842790646e-103</v>
      </c>
      <c r="AJF31">
        <v>2.66774793530561e-103</v>
      </c>
      <c r="AJG31">
        <v>2.03323988470801e-103</v>
      </c>
      <c r="AJH31">
        <v>1.5496471918603e-103</v>
      </c>
      <c r="AJI31">
        <v>1.18107487612078e-103</v>
      </c>
      <c r="AJJ31">
        <v>9.00165600481704e-104</v>
      </c>
      <c r="AJK31">
        <v>6.86068968779168e-104</v>
      </c>
      <c r="AJL31">
        <v>5.22893835858424e-104</v>
      </c>
      <c r="AJM31">
        <v>3.98528742529126e-104</v>
      </c>
      <c r="AJN31">
        <v>3.03742914395757e-104</v>
      </c>
      <c r="AJO31">
        <v>2.31501090788499e-104</v>
      </c>
      <c r="AJP31">
        <v>1.76441323192487e-104</v>
      </c>
      <c r="AJQ31">
        <v>1.34476980146571e-104</v>
      </c>
      <c r="AJR31">
        <v>1.02493415630501e-104</v>
      </c>
      <c r="AJS31">
        <v>7.8116784935956e-105</v>
      </c>
      <c r="AJT31">
        <v>5.9537847568645e-105</v>
      </c>
      <c r="AJU31">
        <v>4.53776784219679e-105</v>
      </c>
      <c r="AJV31">
        <v>3.45853192971077e-105</v>
      </c>
      <c r="AJW31">
        <v>2.63597737476949e-105</v>
      </c>
      <c r="AJX31">
        <v>2.00905551981195e-105</v>
      </c>
      <c r="AJY31">
        <v>1.53123754588615e-105</v>
      </c>
      <c r="AJZ31">
        <v>1.16706103699915e-105</v>
      </c>
      <c r="AKA31">
        <v>8.8949792590323e-106</v>
      </c>
      <c r="AKB31">
        <v>6.77948458296669e-106</v>
      </c>
      <c r="AKC31">
        <v>5.16712279332329e-106</v>
      </c>
      <c r="AKD31">
        <v>3.93823161026795e-106</v>
      </c>
      <c r="AKE31">
        <v>3.0016088045505e-106</v>
      </c>
      <c r="AKF31">
        <v>2.28774330031968e-106</v>
      </c>
      <c r="AKG31">
        <v>1.74365619702956e-106</v>
      </c>
      <c r="AKH31">
        <v>1.32896880274161e-106</v>
      </c>
      <c r="AKI31">
        <v>1.01290584379877e-106</v>
      </c>
      <c r="AKJ31">
        <v>7.7201142714451e-107</v>
      </c>
      <c r="AKK31">
        <v>5.88408233624491e-107</v>
      </c>
      <c r="AKL31">
        <v>4.48470740140681e-107</v>
      </c>
      <c r="AKM31">
        <v>3.41813998255721e-107</v>
      </c>
      <c r="AKN31">
        <v>2.60522917679414e-107</v>
      </c>
      <c r="AKO31">
        <v>1.98564853403962e-107</v>
      </c>
      <c r="AKP31">
        <v>1.51341900010876e-107</v>
      </c>
      <c r="AKQ31">
        <v>1.15349665640932e-107</v>
      </c>
      <c r="AKR31">
        <v>8.79172009135527e-108</v>
      </c>
      <c r="AKS31">
        <v>6.70087812679547e-108</v>
      </c>
      <c r="AKT31">
        <v>5.10728318273824e-108</v>
      </c>
      <c r="AKU31">
        <v>3.89267826829022e-108</v>
      </c>
      <c r="AKV31">
        <v>2.96693091381976e-108</v>
      </c>
      <c r="AKW31">
        <v>2.2613443871254e-108</v>
      </c>
      <c r="AKX31">
        <v>1.72355969984343e-108</v>
      </c>
      <c r="AKY31">
        <v>1.31367006393993e-108</v>
      </c>
      <c r="AKZ31">
        <v>1.00125944015457e-108</v>
      </c>
      <c r="ALA31">
        <v>7.63145401343599e-109</v>
      </c>
      <c r="ALB31">
        <v>5.81658803763004e-109</v>
      </c>
      <c r="ALC31">
        <v>4.43332597797463e-109</v>
      </c>
      <c r="ALD31">
        <v>3.37902473173635e-109</v>
      </c>
      <c r="ALE31">
        <v>2.57545175774785e-109</v>
      </c>
      <c r="ALF31">
        <v>1.96297971314612e-109</v>
      </c>
      <c r="ALG31">
        <v>1.49616174357788e-109</v>
      </c>
      <c r="ALH31">
        <v>1.14035907185192e-109</v>
      </c>
      <c r="ALI31">
        <v>8.69170621982273e-110</v>
      </c>
      <c r="ALJ31">
        <v>6.62473934927393e-110</v>
      </c>
      <c r="ALK31">
        <v>5.04931996247235e-110</v>
      </c>
      <c r="ALL31">
        <v>3.84855170980072e-110</v>
      </c>
      <c r="ALM31">
        <v>2.93333793200336e-110</v>
      </c>
      <c r="ALN31">
        <v>2.2357704261467e-110</v>
      </c>
      <c r="ALO31">
        <v>1.70409048725255e-110</v>
      </c>
    </row>
    <row r="32" spans="1:1003">
      <c r="A32" s="1" t="s">
        <v>13</v>
      </c>
      <c r="B32" s="4">
        <f t="shared" si="0"/>
        <v>12351234.6032077</v>
      </c>
      <c r="C32">
        <v>0</v>
      </c>
      <c r="D32">
        <v>1.29006657172222</v>
      </c>
      <c r="E32">
        <v>5.01471572034889</v>
      </c>
      <c r="F32">
        <v>17.4853345147398</v>
      </c>
      <c r="G32">
        <v>60.2728050531703</v>
      </c>
      <c r="H32">
        <v>153.551657280796</v>
      </c>
      <c r="I32">
        <v>363.214327952942</v>
      </c>
      <c r="J32">
        <v>877.24736990613</v>
      </c>
      <c r="K32">
        <v>2125.6664013194</v>
      </c>
      <c r="L32">
        <v>5149.72661734367</v>
      </c>
      <c r="M32">
        <v>12454.7782829813</v>
      </c>
      <c r="N32">
        <v>29993.93000274</v>
      </c>
      <c r="O32">
        <v>71495.911999437</v>
      </c>
      <c r="P32">
        <v>166368.880955129</v>
      </c>
      <c r="Q32">
        <v>366717.93436638</v>
      </c>
      <c r="R32">
        <v>723552.180872622</v>
      </c>
      <c r="S32">
        <v>1182978.75301607</v>
      </c>
      <c r="T32">
        <v>1524332.3690521</v>
      </c>
      <c r="U32">
        <v>1584218.91306335</v>
      </c>
      <c r="V32">
        <v>1426237.78996376</v>
      </c>
      <c r="W32">
        <v>1185181.75764108</v>
      </c>
      <c r="X32">
        <v>943995.152709422</v>
      </c>
      <c r="Y32">
        <v>735480.986016232</v>
      </c>
      <c r="Z32">
        <v>566544.12566859</v>
      </c>
      <c r="AA32">
        <v>433867.948732771</v>
      </c>
      <c r="AB32">
        <v>331262.062719272</v>
      </c>
      <c r="AC32">
        <v>252526.117343387</v>
      </c>
      <c r="AD32">
        <v>192347.444738199</v>
      </c>
      <c r="AE32">
        <v>146446.929085568</v>
      </c>
      <c r="AF32">
        <v>111474.392793902</v>
      </c>
      <c r="AG32">
        <v>84843.0888475205</v>
      </c>
      <c r="AH32">
        <v>64569.6296495154</v>
      </c>
      <c r="AI32">
        <v>49138.6687353902</v>
      </c>
      <c r="AJ32">
        <v>37394.5855301358</v>
      </c>
      <c r="AK32">
        <v>28456.9414311575</v>
      </c>
      <c r="AL32">
        <v>21655.2969127753</v>
      </c>
      <c r="AM32">
        <v>16479.2658772271</v>
      </c>
      <c r="AN32">
        <v>12540.3667424594</v>
      </c>
      <c r="AO32">
        <v>9542.93230805686</v>
      </c>
      <c r="AP32">
        <v>7261.94692649066</v>
      </c>
      <c r="AQ32">
        <v>5526.16950082356</v>
      </c>
      <c r="AR32">
        <v>4205.28511078757</v>
      </c>
      <c r="AS32">
        <v>3200.12513987492</v>
      </c>
      <c r="AT32">
        <v>2435.22376828801</v>
      </c>
      <c r="AU32">
        <v>1853.15301509302</v>
      </c>
      <c r="AV32">
        <v>1410.21152613699</v>
      </c>
      <c r="AW32">
        <v>1073.14368816901</v>
      </c>
      <c r="AX32">
        <v>816.642877515199</v>
      </c>
      <c r="AY32">
        <v>621.451457873515</v>
      </c>
      <c r="AZ32">
        <v>472.91491085065</v>
      </c>
      <c r="BA32">
        <v>359.881560824224</v>
      </c>
      <c r="BB32">
        <v>273.865293380002</v>
      </c>
      <c r="BC32">
        <v>208.408407263624</v>
      </c>
      <c r="BD32">
        <v>158.596763445185</v>
      </c>
      <c r="BE32">
        <v>120.690828315445</v>
      </c>
      <c r="BF32">
        <v>91.8449089917826</v>
      </c>
      <c r="BG32">
        <v>69.8935001303527</v>
      </c>
      <c r="BH32">
        <v>53.1887004691212</v>
      </c>
      <c r="BI32">
        <v>40.476491784819</v>
      </c>
      <c r="BJ32">
        <v>30.8025908804852</v>
      </c>
      <c r="BK32">
        <v>23.4408056880346</v>
      </c>
      <c r="BL32">
        <v>17.8385162789199</v>
      </c>
      <c r="BM32">
        <v>13.5751873893003</v>
      </c>
      <c r="BN32">
        <v>10.330797526395</v>
      </c>
      <c r="BO32">
        <v>7.86181429680599</v>
      </c>
      <c r="BP32">
        <v>5.9829121921385</v>
      </c>
      <c r="BQ32">
        <v>4.55306022559592</v>
      </c>
      <c r="BR32">
        <v>3.46493490951699</v>
      </c>
      <c r="BS32">
        <v>2.63686373367679</v>
      </c>
      <c r="BT32">
        <v>2.00669429440501</v>
      </c>
      <c r="BU32">
        <v>1.527128800811</v>
      </c>
      <c r="BV32">
        <v>1.16217370224537</v>
      </c>
      <c r="BW32">
        <v>0.884437901265068</v>
      </c>
      <c r="BX32">
        <v>0.673076724876789</v>
      </c>
      <c r="BY32">
        <v>0.512227307172141</v>
      </c>
      <c r="BZ32">
        <v>0.389817928673566</v>
      </c>
      <c r="CA32">
        <v>0.296661931715075</v>
      </c>
      <c r="CB32">
        <v>0.225768194806506</v>
      </c>
      <c r="CC32">
        <v>0.171816406151928</v>
      </c>
      <c r="CD32">
        <v>0.130757747884818</v>
      </c>
      <c r="CE32">
        <v>0.0995110169613978</v>
      </c>
      <c r="CF32">
        <v>0.0757313728192671</v>
      </c>
      <c r="CG32">
        <v>0.057634353715408</v>
      </c>
      <c r="CH32">
        <v>0.0438619523973472</v>
      </c>
      <c r="CI32">
        <v>0.0333806988937073</v>
      </c>
      <c r="CJ32">
        <v>0.025404100748627</v>
      </c>
      <c r="CK32">
        <v>0.0193336193298103</v>
      </c>
      <c r="CL32">
        <v>0.01471375216315</v>
      </c>
      <c r="CM32">
        <v>0.0111978500329844</v>
      </c>
      <c r="CN32">
        <v>0.00852210331671124</v>
      </c>
      <c r="CO32">
        <v>0.0064857451790523</v>
      </c>
      <c r="CP32">
        <v>0.00493598586156731</v>
      </c>
      <c r="CQ32">
        <v>0.00375654739280044</v>
      </c>
      <c r="CR32">
        <v>0.00285893826783889</v>
      </c>
      <c r="CS32">
        <v>0.00217581328655372</v>
      </c>
      <c r="CT32">
        <v>0.00165592023290654</v>
      </c>
      <c r="CU32">
        <v>0.00126025416974997</v>
      </c>
      <c r="CV32">
        <v>0.000959130753384426</v>
      </c>
      <c r="CW32">
        <v>0.000729958942184071</v>
      </c>
      <c r="CX32">
        <v>0.000555545960492813</v>
      </c>
      <c r="CY32">
        <v>0.000422807322114405</v>
      </c>
      <c r="CZ32">
        <v>0.000321785114960157</v>
      </c>
      <c r="DA32">
        <v>0.000244900881163639</v>
      </c>
      <c r="DB32">
        <v>0.000186387031368998</v>
      </c>
      <c r="DC32">
        <v>0.00014185412916144</v>
      </c>
      <c r="DD32">
        <v>0.000107961577186969</v>
      </c>
      <c r="DE32">
        <v>8.21669955596291e-5</v>
      </c>
      <c r="DF32">
        <v>6.25354879694007e-5</v>
      </c>
      <c r="DG32">
        <v>4.75944846123889e-5</v>
      </c>
      <c r="DH32">
        <v>3.62232708941203e-5</v>
      </c>
      <c r="DI32">
        <v>2.75689134415354e-5</v>
      </c>
      <c r="DJ32">
        <v>2.09822756025393e-5</v>
      </c>
      <c r="DK32">
        <v>1.59693219428224e-5</v>
      </c>
      <c r="DL32">
        <v>1.21540583775432e-5</v>
      </c>
      <c r="DM32">
        <v>9.25032757903949e-6</v>
      </c>
      <c r="DN32">
        <v>7.04034368874036e-6</v>
      </c>
      <c r="DO32">
        <v>5.3583559848774e-6</v>
      </c>
      <c r="DP32">
        <v>4.07821595679525e-6</v>
      </c>
      <c r="DQ32">
        <v>3.10391508454151e-6</v>
      </c>
      <c r="DR32">
        <v>2.36238349206863e-6</v>
      </c>
      <c r="DS32">
        <v>1.79800925600038e-6</v>
      </c>
      <c r="DT32">
        <v>1.36846723562944e-6</v>
      </c>
      <c r="DU32">
        <v>1.0415445286268e-6</v>
      </c>
      <c r="DV32">
        <v>7.92724421492559e-7</v>
      </c>
      <c r="DW32">
        <v>6.03347603382756e-7</v>
      </c>
      <c r="DX32">
        <v>4.59212715520351e-7</v>
      </c>
      <c r="DY32">
        <v>3.49511264751841e-7</v>
      </c>
      <c r="DZ32">
        <v>2.66017011427049e-7</v>
      </c>
      <c r="EA32">
        <v>2.02469030324043e-7</v>
      </c>
      <c r="EB32">
        <v>1.54102170846973e-7</v>
      </c>
      <c r="EC32">
        <v>1.17289699035544e-7</v>
      </c>
      <c r="ED32">
        <v>8.92713184646849e-8</v>
      </c>
      <c r="EE32">
        <v>6.79461711148147e-8</v>
      </c>
      <c r="EF32">
        <v>5.17152931576853e-8</v>
      </c>
      <c r="EG32">
        <v>3.93617099409518e-8</v>
      </c>
      <c r="EH32">
        <v>2.9959177516059e-8</v>
      </c>
      <c r="EI32">
        <v>2.28027266026612e-8</v>
      </c>
      <c r="EJ32">
        <v>1.73558000832007e-8</v>
      </c>
      <c r="EK32">
        <v>1.32100196293992e-8</v>
      </c>
      <c r="EL32">
        <v>1.00545642269521e-8</v>
      </c>
      <c r="EM32">
        <v>7.652864229953e-9</v>
      </c>
      <c r="EN32">
        <v>5.82486321177426e-9</v>
      </c>
      <c r="EO32">
        <v>4.43351743463984e-9</v>
      </c>
      <c r="EP32">
        <v>3.37452055413824e-9</v>
      </c>
      <c r="EQ32">
        <v>2.56848304278023e-9</v>
      </c>
      <c r="ER32">
        <v>1.95497989880321e-9</v>
      </c>
      <c r="ES32">
        <v>1.48802030892978e-9</v>
      </c>
      <c r="ET32">
        <v>1.13259956422888e-9</v>
      </c>
      <c r="EU32">
        <v>8.62074683634422e-10</v>
      </c>
      <c r="EV32">
        <v>6.56166966415267e-10</v>
      </c>
      <c r="EW32">
        <v>4.99441705169086e-10</v>
      </c>
      <c r="EX32">
        <v>3.80151070222163e-10</v>
      </c>
      <c r="EY32">
        <v>2.893534078458e-10</v>
      </c>
      <c r="EZ32">
        <v>2.20242920583516e-10</v>
      </c>
      <c r="FA32">
        <v>1.67639472462817e-10</v>
      </c>
      <c r="FB32">
        <v>1.27600267855399e-10</v>
      </c>
      <c r="FC32">
        <v>9.71242905546114e-11</v>
      </c>
      <c r="FD32">
        <v>7.39273444725722e-11</v>
      </c>
      <c r="FE32">
        <v>5.62708307330669e-11</v>
      </c>
      <c r="FF32">
        <v>4.28314247700188e-11</v>
      </c>
      <c r="FG32">
        <v>3.26018834290724e-11</v>
      </c>
      <c r="FH32">
        <v>2.48155459350307e-11</v>
      </c>
      <c r="FI32">
        <v>1.88888689251457e-11</v>
      </c>
      <c r="FJ32">
        <v>1.43776877462461e-11</v>
      </c>
      <c r="FK32">
        <v>1.09439252427078e-11</v>
      </c>
      <c r="FL32">
        <v>8.3302524757725e-12</v>
      </c>
      <c r="FM32">
        <v>6.34080193469211e-12</v>
      </c>
      <c r="FN32">
        <v>4.82648752039682e-12</v>
      </c>
      <c r="FO32">
        <v>3.67383091975207e-12</v>
      </c>
      <c r="FP32">
        <v>2.79645683361571e-12</v>
      </c>
      <c r="FQ32">
        <v>2.12861958055304e-12</v>
      </c>
      <c r="FR32">
        <v>1.6202758685244e-12</v>
      </c>
      <c r="FS32">
        <v>1.23333442459224e-12</v>
      </c>
      <c r="FT32">
        <v>9.38801386224258e-13</v>
      </c>
      <c r="FU32">
        <v>7.14607500100432e-13</v>
      </c>
      <c r="FV32">
        <v>5.43954278769546e-13</v>
      </c>
      <c r="FW32">
        <v>4.14055163007185e-13</v>
      </c>
      <c r="FX32">
        <v>3.15177344147247e-13</v>
      </c>
      <c r="FY32">
        <v>2.39912435317502e-13</v>
      </c>
      <c r="FZ32">
        <v>1.82621332599783e-13</v>
      </c>
      <c r="GA32">
        <v>1.39011662351801e-13</v>
      </c>
      <c r="GB32">
        <v>1.05816147854073e-13</v>
      </c>
      <c r="GC32">
        <v>8.05477919147193e-14</v>
      </c>
      <c r="GD32">
        <v>6.13135289953823e-14</v>
      </c>
      <c r="GE32">
        <v>4.66723823158373e-14</v>
      </c>
      <c r="GF32">
        <v>3.55274966862312e-14</v>
      </c>
      <c r="GG32">
        <v>2.70439564881205e-14</v>
      </c>
      <c r="GH32">
        <v>2.05862305517614e-14</v>
      </c>
      <c r="GI32">
        <v>1.56705564826397e-14</v>
      </c>
      <c r="GJ32">
        <v>1.19286965080959e-14</v>
      </c>
      <c r="GK32">
        <v>9.08034904865718e-15</v>
      </c>
      <c r="GL32">
        <v>6.9121488314543e-15</v>
      </c>
      <c r="GM32">
        <v>5.2616820642915e-15</v>
      </c>
      <c r="GN32">
        <v>4.00531897775518e-15</v>
      </c>
      <c r="GO32">
        <v>3.0489520812385e-15</v>
      </c>
      <c r="GP32">
        <v>2.32094620265923e-15</v>
      </c>
      <c r="GQ32">
        <v>1.76677210689962e-15</v>
      </c>
      <c r="GR32">
        <v>1.34492163364167e-15</v>
      </c>
      <c r="GS32">
        <v>1.02379831418671e-15</v>
      </c>
      <c r="GT32">
        <v>7.7935051421539e-16</v>
      </c>
      <c r="GU32">
        <v>5.93269781974531e-16</v>
      </c>
      <c r="GV32">
        <v>4.51619427756704e-16</v>
      </c>
      <c r="GW32">
        <v>3.43790593835754e-16</v>
      </c>
      <c r="GX32">
        <v>2.61707609479132e-16</v>
      </c>
      <c r="GY32">
        <v>1.99223101688066e-16</v>
      </c>
      <c r="GZ32">
        <v>1.5165754826877e-16</v>
      </c>
      <c r="HA32">
        <v>1.15448780860713e-16</v>
      </c>
      <c r="HB32">
        <v>8.78851824074777e-17</v>
      </c>
      <c r="HC32">
        <v>6.69025933887681e-17</v>
      </c>
      <c r="HD32">
        <v>5.09297136908525e-17</v>
      </c>
      <c r="HE32">
        <v>3.87704198434847e-17</v>
      </c>
      <c r="HF32">
        <v>2.95141826677025e-17</v>
      </c>
      <c r="HG32">
        <v>2.24678753350912e-17</v>
      </c>
      <c r="HH32">
        <v>1.7103864133387e-17</v>
      </c>
      <c r="HI32">
        <v>1.30204939037052e-17</v>
      </c>
      <c r="HJ32">
        <v>9.91200853293905e-18</v>
      </c>
      <c r="HK32">
        <v>7.54565360236258e-18</v>
      </c>
      <c r="HL32">
        <v>5.7442462522374e-18</v>
      </c>
      <c r="HM32">
        <v>4.37290682148001e-18</v>
      </c>
      <c r="HN32">
        <v>3.32895853682758e-18</v>
      </c>
      <c r="HO32">
        <v>2.53423880768518e-18</v>
      </c>
      <c r="HP32">
        <v>1.92924630515339e-18</v>
      </c>
      <c r="HQ32">
        <v>1.46868549638098e-18</v>
      </c>
      <c r="HR32">
        <v>1.11807496726347e-18</v>
      </c>
      <c r="HS32">
        <v>8.51165537191564e-19</v>
      </c>
      <c r="HT32">
        <v>6.47974816586748e-19</v>
      </c>
      <c r="HU32">
        <v>4.93291023887334e-19</v>
      </c>
      <c r="HV32">
        <v>3.75534021300715e-19</v>
      </c>
      <c r="HW32">
        <v>2.85888280160086e-19</v>
      </c>
      <c r="HX32">
        <v>2.17642850740944e-19</v>
      </c>
      <c r="HY32">
        <v>1.6568891309498e-19</v>
      </c>
      <c r="HZ32">
        <v>1.26137285847613e-19</v>
      </c>
      <c r="IA32">
        <v>9.60272527569375e-20</v>
      </c>
      <c r="IB32">
        <v>7.31049048950107e-20</v>
      </c>
      <c r="IC32">
        <v>5.56544016990933e-20</v>
      </c>
      <c r="ID32">
        <v>4.23695166821718e-20</v>
      </c>
      <c r="IE32">
        <v>3.2255850039185e-20</v>
      </c>
      <c r="IF32">
        <v>2.45563866320429e-20</v>
      </c>
      <c r="IG32">
        <v>1.86948258403077e-20</v>
      </c>
      <c r="IH32">
        <v>1.42324404246423e-20</v>
      </c>
      <c r="II32">
        <v>1.08352345117071e-20</v>
      </c>
      <c r="IJ32">
        <v>8.24894192527106e-21</v>
      </c>
      <c r="IK32">
        <v>6.27999310104523e-21</v>
      </c>
      <c r="IL32">
        <v>4.78102568769682e-21</v>
      </c>
      <c r="IM32">
        <v>3.63985411435582e-21</v>
      </c>
      <c r="IN32">
        <v>2.7710723673609e-21</v>
      </c>
      <c r="IO32">
        <v>2.10966135615122e-21</v>
      </c>
      <c r="IP32">
        <v>1.60612232074038e-21</v>
      </c>
      <c r="IQ32">
        <v>1.22277197760353e-21</v>
      </c>
      <c r="IR32">
        <v>9.30922070832725e-22</v>
      </c>
      <c r="IS32">
        <v>7.08732202621554e-22</v>
      </c>
      <c r="IT32">
        <v>5.39575218462433e-22</v>
      </c>
      <c r="IU32">
        <v>4.10792791359739e-22</v>
      </c>
      <c r="IV32">
        <v>3.12748058465305e-22</v>
      </c>
      <c r="IW32">
        <v>2.38104399603084e-22</v>
      </c>
      <c r="IX32">
        <v>1.812763748699e-22</v>
      </c>
      <c r="IY32">
        <v>1.38011725150372e-22</v>
      </c>
      <c r="IZ32">
        <v>1.0507314969268e-22</v>
      </c>
      <c r="JA32">
        <v>7.9996043269276e-23</v>
      </c>
      <c r="JB32">
        <v>6.090406097494e-23</v>
      </c>
      <c r="JC32">
        <v>4.63687070050588e-23</v>
      </c>
      <c r="JD32">
        <v>3.53024388140665e-23</v>
      </c>
      <c r="JE32">
        <v>2.68772865331337e-23</v>
      </c>
      <c r="JF32">
        <v>2.04628971992415e-23</v>
      </c>
      <c r="JG32">
        <v>1.55793671607572e-23</v>
      </c>
      <c r="JH32">
        <v>1.18613327989075e-23</v>
      </c>
      <c r="JI32">
        <v>9.03063228339226e-24</v>
      </c>
      <c r="JJ32">
        <v>6.87549253073604e-24</v>
      </c>
      <c r="JK32">
        <v>5.23468386748175e-24</v>
      </c>
      <c r="JL32">
        <v>3.98545666746996e-24</v>
      </c>
      <c r="JM32">
        <v>3.03435725852599e-24</v>
      </c>
      <c r="JN32">
        <v>2.31023586194095e-24</v>
      </c>
      <c r="JO32">
        <v>1.75892336457632e-24</v>
      </c>
      <c r="JP32">
        <v>1.33917860511488e-24</v>
      </c>
      <c r="JQ32">
        <v>1.01960292919857e-24</v>
      </c>
      <c r="JR32">
        <v>7.76291148198681e-25</v>
      </c>
      <c r="JS32">
        <v>5.91043139967504e-25</v>
      </c>
      <c r="JT32">
        <v>4.50002280928154e-25</v>
      </c>
      <c r="JU32">
        <v>3.42618836715975e-25</v>
      </c>
      <c r="JV32">
        <v>2.60860753353851e-25</v>
      </c>
      <c r="JW32">
        <v>1.98612802183139e-25</v>
      </c>
      <c r="JX32">
        <v>1.51219124719941e-25</v>
      </c>
      <c r="JY32">
        <v>1.15134952852026e-25</v>
      </c>
      <c r="JZ32">
        <v>8.76614482014973e-26</v>
      </c>
      <c r="KA32">
        <v>6.67438232817743e-26</v>
      </c>
      <c r="KB32">
        <v>5.08176416103621e-26</v>
      </c>
      <c r="KC32">
        <v>3.86917984672017e-26</v>
      </c>
      <c r="KD32">
        <v>2.94594282197482e-26</v>
      </c>
      <c r="KE32">
        <v>2.2430073403201e-26</v>
      </c>
      <c r="KF32">
        <v>1.70780413710138e-26</v>
      </c>
      <c r="KG32">
        <v>1.30030853290763e-26</v>
      </c>
      <c r="KH32">
        <v>9.90046854328849e-27</v>
      </c>
      <c r="KI32">
        <v>7.53817244541097e-27</v>
      </c>
      <c r="KJ32">
        <v>5.73954377287821e-27</v>
      </c>
      <c r="KK32">
        <v>4.37008274710555e-27</v>
      </c>
      <c r="KL32">
        <v>3.32738406145837e-27</v>
      </c>
      <c r="KM32">
        <v>2.53347828916269e-27</v>
      </c>
      <c r="KN32">
        <v>1.92900087664608e-27</v>
      </c>
      <c r="KO32">
        <v>1.46875259178381e-27</v>
      </c>
      <c r="KP32">
        <v>1.11831937605786e-27</v>
      </c>
      <c r="KQ32">
        <v>8.51498790733992e-28</v>
      </c>
      <c r="KR32">
        <v>6.48340577618648e-28</v>
      </c>
      <c r="KS32">
        <v>4.93654787844027e-28</v>
      </c>
      <c r="KT32">
        <v>3.7587590343525e-28</v>
      </c>
      <c r="KU32">
        <v>2.86198002108126e-28</v>
      </c>
      <c r="KV32">
        <v>2.17916287486301e-28</v>
      </c>
      <c r="KW32">
        <v>1.65925741054863e-28</v>
      </c>
      <c r="KX32">
        <v>1.2633940314975e-28</v>
      </c>
      <c r="KY32">
        <v>9.61977370717599e-29</v>
      </c>
      <c r="KZ32">
        <v>7.3247342204078e-29</v>
      </c>
      <c r="LA32">
        <v>5.57724682960535e-29</v>
      </c>
      <c r="LB32">
        <v>4.24667317591602e-29</v>
      </c>
      <c r="LC32">
        <v>3.23354412385835e-29</v>
      </c>
      <c r="LD32">
        <v>2.46212287316848e-29</v>
      </c>
      <c r="LE32">
        <v>1.87474253193702e-29</v>
      </c>
      <c r="LF32">
        <v>1.42749475008679e-29</v>
      </c>
      <c r="LG32">
        <v>1.08694704149679e-29</v>
      </c>
      <c r="LH32">
        <v>8.2764334481475e-30</v>
      </c>
      <c r="LI32">
        <v>6.30200939868147e-30</v>
      </c>
      <c r="LJ32">
        <v>4.79861428475707e-30</v>
      </c>
      <c r="LK32">
        <v>3.65387440103762e-30</v>
      </c>
      <c r="LL32">
        <v>2.78222573175667e-30</v>
      </c>
      <c r="LM32">
        <v>2.11851765036969e-30</v>
      </c>
      <c r="LN32">
        <v>1.6131426942833e-30</v>
      </c>
      <c r="LO32">
        <v>1.22832830437578e-30</v>
      </c>
      <c r="LP32">
        <v>9.35313295059684e-31</v>
      </c>
      <c r="LQ32">
        <v>7.12197967735405e-31</v>
      </c>
      <c r="LR32">
        <v>5.42307144758483e-31</v>
      </c>
      <c r="LS32">
        <v>4.12943748391927e-31</v>
      </c>
      <c r="LT32">
        <v>3.14439746944886e-31</v>
      </c>
      <c r="LU32">
        <v>2.39433521545697e-31</v>
      </c>
      <c r="LV32">
        <v>1.82319633979345e-31</v>
      </c>
      <c r="LW32">
        <v>1.38829864336939e-31</v>
      </c>
      <c r="LX32">
        <v>1.05714200498422e-31</v>
      </c>
      <c r="LY32">
        <v>8.04979333958423e-32</v>
      </c>
      <c r="LZ32">
        <v>6.12967012177381e-32</v>
      </c>
      <c r="MA32">
        <v>4.66756575594946e-32</v>
      </c>
      <c r="MB32">
        <v>3.55422368570762e-32</v>
      </c>
      <c r="MC32">
        <v>2.70645018481443e-32</v>
      </c>
      <c r="MD32">
        <v>2.06089700366386e-32</v>
      </c>
      <c r="ME32">
        <v>1.56932721495545e-32</v>
      </c>
      <c r="MF32">
        <v>1.19501042149802e-32</v>
      </c>
      <c r="MG32">
        <v>9.09977903572056e-33</v>
      </c>
      <c r="MH32">
        <v>6.92932558666583e-33</v>
      </c>
      <c r="MI32">
        <v>5.27657427440616e-33</v>
      </c>
      <c r="MJ32">
        <v>4.01803864884842e-33</v>
      </c>
      <c r="MK32">
        <v>3.05968790472849e-33</v>
      </c>
      <c r="ML32">
        <v>2.32992056596128e-33</v>
      </c>
      <c r="MM32">
        <v>1.77421425747547e-33</v>
      </c>
      <c r="MN32">
        <v>1.35105173430206e-33</v>
      </c>
      <c r="MO32">
        <v>1.02881871926314e-33</v>
      </c>
      <c r="MP32">
        <v>7.83441727893854e-34</v>
      </c>
      <c r="MQ32">
        <v>5.96589360628288e-34</v>
      </c>
      <c r="MR32">
        <v>4.54302651129731e-34</v>
      </c>
      <c r="MS32">
        <v>3.45952123196974e-34</v>
      </c>
      <c r="MT32">
        <v>2.63443623347467e-34</v>
      </c>
      <c r="MU32">
        <v>2.00613586676738e-34</v>
      </c>
      <c r="MV32">
        <v>1.52768549321445e-34</v>
      </c>
      <c r="MW32">
        <v>1.16334499751245e-34</v>
      </c>
      <c r="MX32">
        <v>8.8589868739067e-35</v>
      </c>
      <c r="MY32">
        <v>6.74622075938422e-35</v>
      </c>
      <c r="MZ32">
        <v>5.13733631403738e-35</v>
      </c>
      <c r="NA32">
        <v>3.91215816346757e-35</v>
      </c>
      <c r="NB32">
        <v>2.97917331079919e-35</v>
      </c>
      <c r="NC32">
        <v>2.26869487373004e-35</v>
      </c>
      <c r="ND32">
        <v>1.72765637540814e-35</v>
      </c>
      <c r="NE32">
        <v>1.31564766815709e-35</v>
      </c>
      <c r="NF32">
        <v>1.00189633691536e-35</v>
      </c>
      <c r="NG32">
        <v>7.62969069034194e-36</v>
      </c>
      <c r="NH32">
        <v>5.81021267156151e-36</v>
      </c>
      <c r="NI32">
        <v>4.42464141522745e-36</v>
      </c>
      <c r="NJ32">
        <v>3.36949707728604e-36</v>
      </c>
      <c r="NK32">
        <v>2.56597866098042e-36</v>
      </c>
      <c r="NL32">
        <v>1.9540782405667e-36</v>
      </c>
      <c r="NM32">
        <v>1.48809894360279e-36</v>
      </c>
      <c r="NN32">
        <v>1.13324188760882e-36</v>
      </c>
      <c r="NO32">
        <v>8.63007121362069e-37</v>
      </c>
      <c r="NP32">
        <v>6.57214428958436e-37</v>
      </c>
      <c r="NQ32">
        <v>5.00496159074665e-37</v>
      </c>
      <c r="NR32">
        <v>3.81149501991717e-37</v>
      </c>
      <c r="NS32">
        <v>2.90262487128993e-37</v>
      </c>
      <c r="NT32">
        <v>2.21048420001353e-37</v>
      </c>
      <c r="NU32">
        <v>1.68339047102368e-37</v>
      </c>
      <c r="NV32">
        <v>1.28198593365011e-37</v>
      </c>
      <c r="NW32">
        <v>9.76298452541411e-38</v>
      </c>
      <c r="NX32">
        <v>7.43503276488305e-38</v>
      </c>
      <c r="NY32">
        <v>5.66218580563775e-38</v>
      </c>
      <c r="NZ32">
        <v>4.31207484475928e-38</v>
      </c>
      <c r="OA32">
        <v>3.28389609203304e-38</v>
      </c>
      <c r="OB32">
        <v>2.50088352613148e-38</v>
      </c>
      <c r="OC32">
        <v>1.90457669730342e-38</v>
      </c>
      <c r="OD32">
        <v>1.45045549636145e-38</v>
      </c>
      <c r="OE32">
        <v>1.104615900024e-38</v>
      </c>
      <c r="OF32">
        <v>8.41238445497073e-39</v>
      </c>
      <c r="OG32">
        <v>6.4066038930392e-39</v>
      </c>
      <c r="OH32">
        <v>4.87907588619466e-39</v>
      </c>
      <c r="OI32">
        <v>3.71576474968203e-39</v>
      </c>
      <c r="OJ32">
        <v>2.82982634256373e-39</v>
      </c>
      <c r="OK32">
        <v>2.15512416349277e-39</v>
      </c>
      <c r="OL32">
        <v>1.641291587038e-39</v>
      </c>
      <c r="OM32">
        <v>1.2499715423562e-39</v>
      </c>
      <c r="ON32">
        <v>9.51952859060453e-40</v>
      </c>
      <c r="OO32">
        <v>7.24989460805803e-40</v>
      </c>
      <c r="OP32">
        <v>5.52139575695181e-40</v>
      </c>
      <c r="OQ32">
        <v>4.20500961897731e-40</v>
      </c>
      <c r="OR32">
        <v>3.20247716571264e-40</v>
      </c>
      <c r="OS32">
        <v>2.43896754466176e-40</v>
      </c>
      <c r="OT32">
        <v>1.85749191031244e-40</v>
      </c>
      <c r="OU32">
        <v>1.41464923994824e-40</v>
      </c>
      <c r="OV32">
        <v>1.07738652429312e-40</v>
      </c>
      <c r="OW32">
        <v>8.20531458393932e-41</v>
      </c>
      <c r="OX32">
        <v>6.24913433687259e-41</v>
      </c>
      <c r="OY32">
        <v>4.75932554569511e-41</v>
      </c>
      <c r="OZ32">
        <v>3.62469851613989e-41</v>
      </c>
      <c r="PA32">
        <v>2.76057336389505e-41</v>
      </c>
      <c r="PB32">
        <v>2.10245941589312e-41</v>
      </c>
      <c r="PC32">
        <v>1.60124163282505e-41</v>
      </c>
      <c r="PD32">
        <v>1.21951472568439e-41</v>
      </c>
      <c r="PE32">
        <v>9.28791317357653e-42</v>
      </c>
      <c r="PF32">
        <v>7.07375748868677e-42</v>
      </c>
      <c r="PG32">
        <v>5.38744820322474e-42</v>
      </c>
      <c r="PH32">
        <v>4.10314598713784e-42</v>
      </c>
      <c r="PI32">
        <v>3.12501243773554e-42</v>
      </c>
      <c r="PJ32">
        <v>2.38005750449972e-42</v>
      </c>
      <c r="PK32">
        <v>1.81269220951723e-42</v>
      </c>
      <c r="PL32">
        <v>1.38058008313625e-42</v>
      </c>
      <c r="PM32">
        <v>1.05147767438506e-42</v>
      </c>
      <c r="PN32">
        <v>8.00828321976208e-43</v>
      </c>
      <c r="PO32">
        <v>6.09929595522464e-43</v>
      </c>
      <c r="PP32">
        <v>4.64537634986e-43</v>
      </c>
      <c r="PQ32">
        <v>3.53804225681362e-43</v>
      </c>
      <c r="PR32">
        <v>2.69467280543123e-43</v>
      </c>
      <c r="PS32">
        <v>2.05234314632064e-43</v>
      </c>
      <c r="PT32">
        <v>1.56312900762544e-43</v>
      </c>
      <c r="PU32">
        <v>1.19053064845007e-43</v>
      </c>
      <c r="PV32">
        <v>9.06749338549032e-44</v>
      </c>
      <c r="PW32">
        <v>6.90613118374361e-44</v>
      </c>
      <c r="PX32">
        <v>5.25997049323972e-44</v>
      </c>
      <c r="PY32">
        <v>4.00620067220203e-44</v>
      </c>
      <c r="PZ32">
        <v>3.05128657033876e-44</v>
      </c>
      <c r="QA32">
        <v>2.3239897130581e-44</v>
      </c>
      <c r="QB32">
        <v>1.77005316127319e-44</v>
      </c>
      <c r="QC32">
        <v>1.34815343562107e-44</v>
      </c>
      <c r="QD32">
        <v>1.02681744590802e-44</v>
      </c>
      <c r="QE32">
        <v>7.8207437692645e-45</v>
      </c>
      <c r="QF32">
        <v>5.95667324622413e-45</v>
      </c>
      <c r="QG32">
        <v>4.53691244805272e-45</v>
      </c>
      <c r="QH32">
        <v>3.45555587260888e-45</v>
      </c>
      <c r="QI32">
        <v>2.63194215187075e-45</v>
      </c>
      <c r="QJ32">
        <v>2.00463661274963e-45</v>
      </c>
      <c r="QK32">
        <v>1.52684824439492e-45</v>
      </c>
      <c r="QL32">
        <v>1.16293913813751e-45</v>
      </c>
      <c r="QM32">
        <v>8.85765978173504e-46</v>
      </c>
      <c r="QN32">
        <v>6.74655241385635e-46</v>
      </c>
      <c r="QO32">
        <v>5.13861045754717e-46</v>
      </c>
      <c r="QP32">
        <v>3.91390596676343e-46</v>
      </c>
      <c r="QQ32">
        <v>2.98109606133223e-46</v>
      </c>
      <c r="QR32">
        <v>2.27060947480106e-46</v>
      </c>
      <c r="QS32">
        <v>1.72945717122709e-46</v>
      </c>
      <c r="QT32">
        <v>1.31727990612451e-46</v>
      </c>
      <c r="QU32">
        <v>1.00333788661541e-46</v>
      </c>
      <c r="QV32">
        <v>7.64217968230508e-47</v>
      </c>
      <c r="QW32">
        <v>5.82087354581985e-47</v>
      </c>
      <c r="QX32">
        <v>4.43363535026772e-47</v>
      </c>
      <c r="QY32">
        <v>3.37701246146608e-47</v>
      </c>
      <c r="QZ32">
        <v>2.57220891990481e-47</v>
      </c>
      <c r="RA32">
        <v>1.95920869917614e-47</v>
      </c>
      <c r="RB32">
        <v>1.49229967316355e-47</v>
      </c>
      <c r="RC32">
        <v>1.13666442899387e-47</v>
      </c>
      <c r="RD32">
        <v>8.65783641659566e-48</v>
      </c>
      <c r="RE32">
        <v>6.59458336451275e-48</v>
      </c>
      <c r="RF32">
        <v>5.02303528432295e-48</v>
      </c>
      <c r="RG32">
        <v>3.82600887850366e-48</v>
      </c>
      <c r="RH32">
        <v>2.91424859449549e-48</v>
      </c>
      <c r="RI32">
        <v>2.21977059743198e-48</v>
      </c>
      <c r="RJ32">
        <v>1.69079310893351e-48</v>
      </c>
      <c r="RK32">
        <v>1.28787501703738e-48</v>
      </c>
      <c r="RL32">
        <v>9.80974779484493e-49</v>
      </c>
      <c r="RM32">
        <v>7.47210280279343e-49</v>
      </c>
      <c r="RN32">
        <v>5.691525774266e-49</v>
      </c>
      <c r="RO32">
        <v>4.33526297424028e-49</v>
      </c>
      <c r="RP32">
        <v>3.3021975939972e-49</v>
      </c>
      <c r="RQ32">
        <v>2.51531010757454e-49</v>
      </c>
      <c r="RR32">
        <v>1.91593549703332e-49</v>
      </c>
      <c r="RS32">
        <v>1.4593891028381e-49</v>
      </c>
      <c r="RT32">
        <v>1.11163492014341e-49</v>
      </c>
      <c r="RU32">
        <v>8.46747900449829e-50</v>
      </c>
      <c r="RV32">
        <v>6.44981028828554e-50</v>
      </c>
      <c r="RW32">
        <v>4.91293045681509e-50</v>
      </c>
      <c r="RX32">
        <v>3.74227032246607e-50</v>
      </c>
      <c r="RY32">
        <v>2.85056242556463e-50</v>
      </c>
      <c r="RZ32">
        <v>2.17133492513629e-50</v>
      </c>
      <c r="SA32">
        <v>1.65395595303778e-50</v>
      </c>
      <c r="SB32">
        <v>1.25985893469652e-50</v>
      </c>
      <c r="SC32">
        <v>9.59667437679814e-51</v>
      </c>
      <c r="SD32">
        <v>7.31005181005432e-51</v>
      </c>
      <c r="SE32">
        <v>5.56827925128661e-51</v>
      </c>
      <c r="SF32">
        <v>4.24152874476445e-51</v>
      </c>
      <c r="SG32">
        <v>3.2309086288101e-51</v>
      </c>
      <c r="SH32">
        <v>2.46109167379796e-51</v>
      </c>
      <c r="SI32">
        <v>1.87469990954087e-51</v>
      </c>
      <c r="SJ32">
        <v>1.42802752043869e-51</v>
      </c>
      <c r="SK32">
        <v>1.08778294695482e-51</v>
      </c>
      <c r="SL32">
        <v>8.28607318200241e-52</v>
      </c>
      <c r="SM32">
        <v>6.31184218364307e-52</v>
      </c>
      <c r="SN32">
        <v>4.8079987490092e-52</v>
      </c>
      <c r="SO32">
        <v>3.66246435758629e-52</v>
      </c>
      <c r="SP32">
        <v>2.78986580186219e-52</v>
      </c>
      <c r="SQ32">
        <v>2.12517189739886e-52</v>
      </c>
      <c r="SR32">
        <v>1.61884645590021e-52</v>
      </c>
      <c r="SS32">
        <v>1.23315621444074e-52</v>
      </c>
      <c r="ST32">
        <v>9.393585107512e-53</v>
      </c>
      <c r="SU32">
        <v>7.15559074559418e-53</v>
      </c>
      <c r="SV32">
        <v>5.45080257616104e-53</v>
      </c>
      <c r="SW32">
        <v>4.15218074236262e-53</v>
      </c>
      <c r="SX32">
        <v>3.16295406534892e-53</v>
      </c>
      <c r="SY32">
        <v>2.40940804641574e-53</v>
      </c>
      <c r="SZ32">
        <v>1.83539127773417e-53</v>
      </c>
      <c r="TA32">
        <v>1.39813080681557e-53</v>
      </c>
      <c r="TB32">
        <v>1.06504456493642e-53</v>
      </c>
      <c r="TC32">
        <v>8.11313286502751e-54</v>
      </c>
      <c r="TD32">
        <v>6.18030954615511e-54</v>
      </c>
      <c r="TE32">
        <v>4.70795927632723e-54</v>
      </c>
      <c r="TF32">
        <v>3.58637746505765e-54</v>
      </c>
      <c r="TG32">
        <v>2.73199641372909e-54</v>
      </c>
      <c r="TH32">
        <v>2.08115813199662e-54</v>
      </c>
      <c r="TI32">
        <v>1.58537082659783e-54</v>
      </c>
      <c r="TJ32">
        <v>1.20769555963685e-54</v>
      </c>
      <c r="TK32">
        <v>9.19993801451555e-55</v>
      </c>
      <c r="TL32">
        <v>7.00830762059715e-55</v>
      </c>
      <c r="TM32">
        <v>5.33878256917827e-55</v>
      </c>
      <c r="TN32">
        <v>4.06698089860638e-55</v>
      </c>
      <c r="TO32">
        <v>3.09815293219775e-55</v>
      </c>
      <c r="TP32">
        <v>2.36012165719547e-55</v>
      </c>
      <c r="TQ32">
        <v>1.79790502698635e-55</v>
      </c>
      <c r="TR32">
        <v>1.3696194679444e-55</v>
      </c>
      <c r="TS32">
        <v>1.04335934547371e-55</v>
      </c>
      <c r="TT32">
        <v>7.94819869610303e-56</v>
      </c>
      <c r="TU32">
        <v>6.05486318813237e-56</v>
      </c>
      <c r="TV32">
        <v>4.61254659834779e-56</v>
      </c>
      <c r="TW32">
        <v>3.51380786624244e-56</v>
      </c>
      <c r="TX32">
        <v>2.67680087601843e-56</v>
      </c>
      <c r="TY32">
        <v>2.03917703084363e-56</v>
      </c>
      <c r="TZ32">
        <v>1.55344043129794e-56</v>
      </c>
      <c r="UA32">
        <v>1.1834095939114e-56</v>
      </c>
      <c r="UB32">
        <v>9.01522092593333e-57</v>
      </c>
      <c r="UC32">
        <v>6.86781309973289e-57</v>
      </c>
      <c r="UD32">
        <v>5.23192327110178e-57</v>
      </c>
      <c r="UE32">
        <v>3.98570423553572e-57</v>
      </c>
      <c r="UF32">
        <v>3.03633420890672e-57</v>
      </c>
      <c r="UG32">
        <v>2.31310250231883e-57</v>
      </c>
      <c r="UH32">
        <v>1.7621423329022e-57</v>
      </c>
      <c r="UI32">
        <v>1.34241838094743e-57</v>
      </c>
      <c r="UJ32">
        <v>1.02267018276132e-57</v>
      </c>
      <c r="UK32">
        <v>7.79083657671505e-58</v>
      </c>
      <c r="UL32">
        <v>5.93517312295465e-58</v>
      </c>
      <c r="UM32">
        <v>4.52150987070157e-58</v>
      </c>
      <c r="UN32">
        <v>3.44456487796489e-58</v>
      </c>
      <c r="UO32">
        <v>2.62413423800595e-58</v>
      </c>
      <c r="UP32">
        <v>1.99911840743774e-58</v>
      </c>
      <c r="UQ32">
        <v>1.52297151005285e-58</v>
      </c>
      <c r="UR32">
        <v>1.16023464586545e-58</v>
      </c>
      <c r="US32">
        <v>8.83894983394343e-59</v>
      </c>
      <c r="UT32">
        <v>6.73373925710016e-59</v>
      </c>
      <c r="UU32">
        <v>5.1299449974704e-59</v>
      </c>
      <c r="UV32">
        <v>3.90813814676316e-59</v>
      </c>
      <c r="UW32">
        <v>2.97733627950633e-59</v>
      </c>
      <c r="UX32">
        <v>2.2682277269575e-59</v>
      </c>
      <c r="UY32">
        <v>1.72800980552357e-59</v>
      </c>
      <c r="UZ32">
        <v>1.31645655403478e-59</v>
      </c>
      <c r="VA32">
        <v>1.00292311131666e-59</v>
      </c>
      <c r="VB32">
        <v>7.64063628009293e-60</v>
      </c>
      <c r="VC32">
        <v>5.82092751054768e-60</v>
      </c>
      <c r="VD32">
        <v>4.43461204345058e-60</v>
      </c>
      <c r="VE32">
        <v>3.37846830314011e-60</v>
      </c>
      <c r="VF32">
        <v>2.57385952016229e-60</v>
      </c>
      <c r="VG32">
        <v>1.96087813472706e-60</v>
      </c>
      <c r="VH32">
        <v>1.49388490911723e-60</v>
      </c>
      <c r="VI32">
        <v>1.13811054558925e-60</v>
      </c>
      <c r="VJ32">
        <v>8.67066734793533e-61</v>
      </c>
      <c r="VK32">
        <v>6.60573840035818e-61</v>
      </c>
      <c r="VL32">
        <v>5.03258344473395e-61</v>
      </c>
      <c r="VM32">
        <v>3.83408171798175e-61</v>
      </c>
      <c r="VN32">
        <v>2.92100641597549e-61</v>
      </c>
      <c r="VO32">
        <v>2.22538123261926e-61</v>
      </c>
      <c r="VP32">
        <v>1.69541919084428e-61</v>
      </c>
      <c r="VQ32">
        <v>1.29166689960392e-61</v>
      </c>
      <c r="VR32">
        <v>9.84067133496146e-62</v>
      </c>
      <c r="VS32">
        <v>7.49721014003337e-62</v>
      </c>
      <c r="VT32">
        <v>5.71183166066189e-62</v>
      </c>
      <c r="VU32">
        <v>4.35162910340693e-62</v>
      </c>
      <c r="VV32">
        <v>3.31534785480499e-62</v>
      </c>
      <c r="VW32">
        <v>2.52584727631646e-62</v>
      </c>
      <c r="VX32">
        <v>1.92435781227825e-62</v>
      </c>
      <c r="VY32">
        <v>1.46610582793825e-62</v>
      </c>
      <c r="VZ32">
        <v>1.11698043233088e-62</v>
      </c>
      <c r="WA32">
        <v>8.50994123245846e-63</v>
      </c>
      <c r="WB32">
        <v>6.48348195931398e-63</v>
      </c>
      <c r="WC32">
        <v>4.93958884538694e-63</v>
      </c>
      <c r="WD32">
        <v>3.76334508472016e-63</v>
      </c>
      <c r="WE32">
        <v>2.86720029002407e-63</v>
      </c>
      <c r="WF32">
        <v>2.18445330601798e-63</v>
      </c>
      <c r="WG32">
        <v>1.66428708868701e-63</v>
      </c>
      <c r="WH32">
        <v>1.26798601977721e-63</v>
      </c>
      <c r="WI32">
        <v>9.66054056466564e-64</v>
      </c>
      <c r="WJ32">
        <v>7.36019181160021e-64</v>
      </c>
      <c r="WK32">
        <v>5.60760709078951e-64</v>
      </c>
      <c r="WL32">
        <v>4.27234935798671e-64</v>
      </c>
      <c r="WM32">
        <v>3.25504261172293e-64</v>
      </c>
      <c r="WN32">
        <v>2.47997517982113e-64</v>
      </c>
      <c r="WO32">
        <v>1.8894644516905e-64</v>
      </c>
      <c r="WP32">
        <v>1.43956358001571e-64</v>
      </c>
      <c r="WQ32">
        <v>1.09679057270852e-64</v>
      </c>
      <c r="WR32">
        <v>8.35636302532025e-65</v>
      </c>
      <c r="WS32">
        <v>6.36665943543763e-65</v>
      </c>
      <c r="WT32">
        <v>4.85072516941817e-65</v>
      </c>
      <c r="WU32">
        <v>3.6957488253061e-65</v>
      </c>
      <c r="WV32">
        <v>2.81578151163994e-65</v>
      </c>
      <c r="WW32">
        <v>2.14534026828963e-65</v>
      </c>
      <c r="WX32">
        <v>1.63453468604667e-65</v>
      </c>
      <c r="WY32">
        <v>1.24535400369673e-65</v>
      </c>
      <c r="WZ32">
        <v>9.48838338114023e-66</v>
      </c>
      <c r="XA32">
        <v>7.22923509976582e-66</v>
      </c>
      <c r="XB32">
        <v>5.5079906357292e-66</v>
      </c>
      <c r="XC32">
        <v>4.19657275832495e-66</v>
      </c>
      <c r="XD32">
        <v>3.19740050383422e-66</v>
      </c>
      <c r="XE32">
        <v>2.43612763240592e-66</v>
      </c>
      <c r="XF32">
        <v>1.85611017925623e-66</v>
      </c>
      <c r="XG32">
        <v>1.41419136687278e-66</v>
      </c>
      <c r="XH32">
        <v>1.0774901888891e-66</v>
      </c>
      <c r="XI32">
        <v>8.20954673144682e-67</v>
      </c>
      <c r="XJ32">
        <v>6.25497740897038e-67</v>
      </c>
      <c r="XK32">
        <v>4.76576936954124e-67</v>
      </c>
      <c r="XL32">
        <v>3.63112338711097e-67</v>
      </c>
      <c r="XM32">
        <v>2.76662119293576e-67</v>
      </c>
      <c r="XN32">
        <v>2.10794414344025e-67</v>
      </c>
      <c r="XO32">
        <v>1.60608750505359e-67</v>
      </c>
      <c r="XP32">
        <v>1.2237142359327e-67</v>
      </c>
      <c r="XQ32">
        <v>9.32376941401279e-68</v>
      </c>
      <c r="XR32">
        <v>7.10401285227488e-68</v>
      </c>
      <c r="XS32">
        <v>5.41273360597132e-68</v>
      </c>
      <c r="XT32">
        <v>4.12411025950295e-68</v>
      </c>
      <c r="XU32">
        <v>3.14227782591814e-68</v>
      </c>
      <c r="XV32">
        <v>2.39419539447653e-68</v>
      </c>
      <c r="XW32">
        <v>1.82421195492467e-68</v>
      </c>
      <c r="XX32">
        <v>1.3899260644197e-68</v>
      </c>
      <c r="XY32">
        <v>1.05903129618783e-68</v>
      </c>
      <c r="XZ32">
        <v>8.06912758835871e-69</v>
      </c>
      <c r="YA32">
        <v>6.14815860047305e-69</v>
      </c>
      <c r="YB32">
        <v>4.68451066780919e-69</v>
      </c>
      <c r="YC32">
        <v>3.56930854425378e-69</v>
      </c>
      <c r="YD32">
        <v>2.71959753591023e-69</v>
      </c>
      <c r="YE32">
        <v>2.07217234497345e-69</v>
      </c>
      <c r="YF32">
        <v>1.5788751647563e-69</v>
      </c>
      <c r="YG32">
        <v>1.20301321539728e-69</v>
      </c>
      <c r="YH32">
        <v>9.16629196710921e-70</v>
      </c>
      <c r="YI32">
        <v>6.98421591321511e-70</v>
      </c>
      <c r="YJ32">
        <v>5.32160099223087e-70</v>
      </c>
      <c r="YK32">
        <v>4.05478321585609e-70</v>
      </c>
      <c r="YL32">
        <v>3.08953877792258e-70</v>
      </c>
      <c r="YM32">
        <v>2.35407523568595e-70</v>
      </c>
      <c r="YN32">
        <v>1.79369130667561e-70</v>
      </c>
      <c r="YO32">
        <v>1.36670802103205e-70</v>
      </c>
      <c r="YP32">
        <v>1.0413685495728e-70</v>
      </c>
      <c r="YQ32">
        <v>7.93476089934133e-71</v>
      </c>
      <c r="YR32">
        <v>6.04594098383418e-71</v>
      </c>
      <c r="YS32">
        <v>4.6067498813478e-71</v>
      </c>
      <c r="YT32">
        <v>3.51015288504215e-71</v>
      </c>
      <c r="YU32">
        <v>2.67459544281494e-71</v>
      </c>
      <c r="YV32">
        <v>2.03793737970197e-71</v>
      </c>
      <c r="YW32">
        <v>1.5528311559672e-71</v>
      </c>
      <c r="YX32">
        <v>1.18320038418845e-71</v>
      </c>
      <c r="YY32">
        <v>9.01556671737243e-72</v>
      </c>
      <c r="YZ32">
        <v>6.86955213397111e-72</v>
      </c>
      <c r="ZA32">
        <v>5.23437071360212e-72</v>
      </c>
      <c r="ZB32">
        <v>3.98842280944169e-72</v>
      </c>
      <c r="ZC32">
        <v>3.03905503050115e-72</v>
      </c>
      <c r="ZD32">
        <v>2.31566960466771e-72</v>
      </c>
      <c r="ZE32">
        <v>1.7644740794598e-72</v>
      </c>
      <c r="ZF32">
        <v>1.34448086670216e-72</v>
      </c>
      <c r="ZG32">
        <v>1.02445909858725e-72</v>
      </c>
      <c r="ZH32">
        <v>7.80612093060392e-73</v>
      </c>
      <c r="ZI32">
        <v>5.94807694792101e-73</v>
      </c>
      <c r="ZJ32">
        <v>4.53229878506578e-73</v>
      </c>
      <c r="ZK32">
        <v>3.45351332752236e-73</v>
      </c>
      <c r="ZL32">
        <v>2.63150614788891e-73</v>
      </c>
      <c r="ZM32">
        <v>2.00515656780251e-73</v>
      </c>
      <c r="ZN32">
        <v>1.52789262845609e-73</v>
      </c>
      <c r="ZO32">
        <v>1.16422796582047e-73</v>
      </c>
      <c r="ZP32">
        <v>8.87123048513521e-74</v>
      </c>
      <c r="ZQ32">
        <v>6.75974543842003e-74</v>
      </c>
      <c r="ZR32">
        <v>5.15083290694627e-74</v>
      </c>
      <c r="ZS32">
        <v>3.92486950985137e-74</v>
      </c>
      <c r="ZT32">
        <v>2.99070531437751e-74</v>
      </c>
      <c r="ZU32">
        <v>2.27888631688226e-74</v>
      </c>
      <c r="ZV32">
        <v>1.73649019790847e-74</v>
      </c>
      <c r="ZW32">
        <v>1.32319133265755e-74</v>
      </c>
      <c r="ZX32">
        <v>1.00826245022844e-74</v>
      </c>
      <c r="ZY32">
        <v>7.6828998689235e-75</v>
      </c>
      <c r="ZZ32">
        <v>5.85433250420944e-75</v>
      </c>
      <c r="AAA32">
        <v>4.46097950931744e-75</v>
      </c>
      <c r="AAB32">
        <v>3.39925466159934e-75</v>
      </c>
      <c r="AAC32">
        <v>2.59022686929105e-75</v>
      </c>
      <c r="AAD32">
        <v>1.97375177822458e-75</v>
      </c>
      <c r="AAE32">
        <v>1.50400018981539e-75</v>
      </c>
      <c r="AAF32">
        <v>1.14605081232684e-75</v>
      </c>
      <c r="AAG32">
        <v>8.73294007183989e-76</v>
      </c>
      <c r="AAH32">
        <v>6.65453493939878e-76</v>
      </c>
      <c r="AAI32">
        <v>5.07078925525474e-76</v>
      </c>
      <c r="AAJ32">
        <v>3.86397256365174e-76</v>
      </c>
      <c r="AAK32">
        <v>2.94437503223265e-76</v>
      </c>
      <c r="AAL32">
        <v>2.24363825958444e-76</v>
      </c>
      <c r="AAM32">
        <v>1.70967344205793e-76</v>
      </c>
      <c r="AAN32">
        <v>1.30278908087305e-76</v>
      </c>
      <c r="AAO32">
        <v>9.92740339347719e-77</v>
      </c>
      <c r="AAP32">
        <v>7.56480683646221e-77</v>
      </c>
      <c r="AAQ32">
        <v>5.76448653787614e-77</v>
      </c>
      <c r="AAR32">
        <v>4.39262397060391e-77</v>
      </c>
      <c r="AAS32">
        <v>3.34724911627177e-77</v>
      </c>
      <c r="AAT32">
        <v>2.55066048012458e-77</v>
      </c>
      <c r="AAU32">
        <v>1.94364917861256e-77</v>
      </c>
      <c r="AAV32">
        <v>1.48109771535793e-77</v>
      </c>
      <c r="AAW32">
        <v>1.12862625975002e-77</v>
      </c>
      <c r="AAX32">
        <v>8.60037116151217e-78</v>
      </c>
      <c r="AAY32">
        <v>6.55367410363554e-78</v>
      </c>
      <c r="AAZ32">
        <v>4.99405235285378e-78</v>
      </c>
      <c r="ABA32">
        <v>3.80558951183087e-78</v>
      </c>
      <c r="ABB32">
        <v>2.89995589188138e-78</v>
      </c>
      <c r="ABC32">
        <v>2.20984311297481e-78</v>
      </c>
      <c r="ABD32">
        <v>1.68396123537672e-78</v>
      </c>
      <c r="ABE32">
        <v>1.28322654293513e-78</v>
      </c>
      <c r="ABF32">
        <v>9.77856606159617e-79</v>
      </c>
      <c r="ABG32">
        <v>7.45156695962691e-79</v>
      </c>
      <c r="ABH32">
        <v>5.67833009997202e-79</v>
      </c>
      <c r="ABI32">
        <v>4.32707333350369e-79</v>
      </c>
      <c r="ABJ32">
        <v>3.29737595060716e-79</v>
      </c>
      <c r="ABK32">
        <v>2.5127151975079e-79</v>
      </c>
      <c r="ABL32">
        <v>1.91477899894623e-79</v>
      </c>
      <c r="ABM32">
        <v>1.45913216844327e-79</v>
      </c>
      <c r="ABN32">
        <v>1.1119139915586e-79</v>
      </c>
      <c r="ABO32">
        <v>8.47321728249763e-80</v>
      </c>
      <c r="ABP32">
        <v>6.45692996249159e-80</v>
      </c>
      <c r="ABQ32">
        <v>4.92044510543298e-80</v>
      </c>
      <c r="ABR32">
        <v>3.74958573371727e-80</v>
      </c>
      <c r="ABS32">
        <v>2.85734555957255e-80</v>
      </c>
      <c r="ABT32">
        <v>2.17742308664836e-80</v>
      </c>
      <c r="ABU32">
        <v>1.65929444442146e-80</v>
      </c>
      <c r="ABV32">
        <v>1.26445876774597e-80</v>
      </c>
      <c r="ABW32">
        <v>9.63577080470983e-81</v>
      </c>
      <c r="ABX32">
        <v>7.34292048901195e-81</v>
      </c>
      <c r="ABY32">
        <v>5.59566573842814e-81</v>
      </c>
      <c r="ABZ32">
        <v>4.26417750212248e-81</v>
      </c>
      <c r="ACA32">
        <v>3.24952106715659e-81</v>
      </c>
      <c r="ACB32">
        <v>2.47630428870362e-81</v>
      </c>
      <c r="ACC32">
        <v>1.88707530814854e-81</v>
      </c>
      <c r="ACD32">
        <v>1.43805343066137e-81</v>
      </c>
      <c r="ACE32">
        <v>1.09587590955784e-81</v>
      </c>
      <c r="ACF32">
        <v>8.35118882616066e-82</v>
      </c>
      <c r="ACG32">
        <v>6.36408236600455e-82</v>
      </c>
      <c r="ACH32">
        <v>4.84980016299054e-82</v>
      </c>
      <c r="ACI32">
        <v>3.69583401592119e-82</v>
      </c>
      <c r="ACJ32">
        <v>2.81644733231077e-82</v>
      </c>
      <c r="ACK32">
        <v>2.14630467050294e-82</v>
      </c>
      <c r="ACL32">
        <v>1.63561718948471e-82</v>
      </c>
      <c r="ACM32">
        <v>1.24644327758348e-82</v>
      </c>
      <c r="ACN32">
        <v>9.498694722619e-83</v>
      </c>
      <c r="ACO32">
        <v>7.23862196762719e-83</v>
      </c>
      <c r="ACP32">
        <v>5.51630686576663e-83</v>
      </c>
      <c r="ACQ32">
        <v>4.20379463944555e-83</v>
      </c>
      <c r="ACR32">
        <v>3.20357664658029e-83</v>
      </c>
      <c r="ACS32">
        <v>2.44134579337155e-83</v>
      </c>
      <c r="ACT32">
        <v>1.86047580295042e-83</v>
      </c>
      <c r="ACU32">
        <v>1.41781414133372e-83</v>
      </c>
      <c r="ACV32">
        <v>1.08047601188312e-83</v>
      </c>
      <c r="ACW32">
        <v>8.23401211942632e-84</v>
      </c>
      <c r="ACX32">
        <v>6.27492327786175e-84</v>
      </c>
      <c r="ACY32">
        <v>4.78195938389255e-84</v>
      </c>
      <c r="ACZ32">
        <v>3.64421414492809e-84</v>
      </c>
      <c r="ADA32">
        <v>2.77716982815782e-84</v>
      </c>
      <c r="ADB32">
        <v>2.11641839931547e-84</v>
      </c>
      <c r="ADC32">
        <v>1.61287666563264e-84</v>
      </c>
      <c r="ADD32">
        <v>1.22913993205937e-84</v>
      </c>
      <c r="ADE32">
        <v>9.36703268270624e-85</v>
      </c>
      <c r="ADF32">
        <v>7.13843944476683e-85</v>
      </c>
      <c r="ADG32">
        <v>5.44007716150695e-85</v>
      </c>
      <c r="ADH32">
        <v>4.1457907130643e-85</v>
      </c>
      <c r="ADI32">
        <v>3.15944080232233e-85</v>
      </c>
      <c r="ADJ32">
        <v>2.40776226106252e-85</v>
      </c>
      <c r="ADK32">
        <v>1.8349216083413e-85</v>
      </c>
      <c r="ADL32">
        <v>1.39836954582173e-85</v>
      </c>
      <c r="ADM32">
        <v>1.06568027768838e-85</v>
      </c>
      <c r="ADN32">
        <v>8.12142854821582e-86</v>
      </c>
      <c r="ADO32">
        <v>6.18925610906156e-86</v>
      </c>
      <c r="ADP32">
        <v>4.71677332834187e-86</v>
      </c>
      <c r="ADQ32">
        <v>3.59461252204874e-86</v>
      </c>
      <c r="ADR32">
        <v>2.73942669352904e-86</v>
      </c>
      <c r="ADS32">
        <v>2.08769863023726e-86</v>
      </c>
      <c r="ADT32">
        <v>1.59102297356354e-86</v>
      </c>
      <c r="ADU32">
        <v>1.21251079954276e-86</v>
      </c>
      <c r="ADV32">
        <v>9.240496342536e-87</v>
      </c>
      <c r="ADW32">
        <v>7.04215373301909e-87</v>
      </c>
      <c r="ADX32">
        <v>5.36681000736649e-87</v>
      </c>
      <c r="ADY32">
        <v>4.09003906583254e-87</v>
      </c>
      <c r="ADZ32">
        <v>3.11701725423625e-87</v>
      </c>
      <c r="AEA32">
        <v>2.37548050311827e-87</v>
      </c>
      <c r="AEB32">
        <v>1.81035708897068e-87</v>
      </c>
      <c r="AEC32">
        <v>1.37967735215976e-87</v>
      </c>
      <c r="AED32">
        <v>1.05145655816284e-87</v>
      </c>
      <c r="AEE32">
        <v>8.01319372898786e-88</v>
      </c>
      <c r="AEF32">
        <v>6.10689508814389e-88</v>
      </c>
      <c r="AEG32">
        <v>4.65410077964618e-88</v>
      </c>
      <c r="AEH32">
        <v>3.54692179950124e-88</v>
      </c>
      <c r="AEI32">
        <v>2.70313632655372e-88</v>
      </c>
      <c r="AEJ32">
        <v>2.06008333250085e-88</v>
      </c>
      <c r="AEK32">
        <v>1.5700089597492e-88</v>
      </c>
      <c r="AEL32">
        <v>1.19652003564041e-88</v>
      </c>
      <c r="AEM32">
        <v>9.1188132260976e-89</v>
      </c>
      <c r="AEN32">
        <v>6.9495577060535e-89</v>
      </c>
      <c r="AEO32">
        <v>5.29634795345944e-89</v>
      </c>
      <c r="AEP32">
        <v>4.03642001008682e-89</v>
      </c>
      <c r="AEQ32">
        <v>3.07621502012339e-89</v>
      </c>
      <c r="AER32">
        <v>2.34443135818804e-89</v>
      </c>
      <c r="AES32">
        <v>1.78672967090093e-89</v>
      </c>
      <c r="AET32">
        <v>1.36169759555694e-89</v>
      </c>
      <c r="AEU32">
        <v>1.03777447352935e-89</v>
      </c>
      <c r="AEV32">
        <v>7.90907672575087e-90</v>
      </c>
      <c r="AEW32">
        <v>6.02766466598612e-90</v>
      </c>
      <c r="AEX32">
        <v>4.59380829176161e-90</v>
      </c>
      <c r="AEY32">
        <v>3.50104053646735e-90</v>
      </c>
      <c r="AEZ32">
        <v>2.66822161561942e-90</v>
      </c>
      <c r="AFA32">
        <v>2.03351388866917e-90</v>
      </c>
      <c r="AFB32">
        <v>1.54979006535054e-90</v>
      </c>
      <c r="AFC32">
        <v>1.18113376834696e-90</v>
      </c>
      <c r="AFD32">
        <v>9.00172585075173e-91</v>
      </c>
      <c r="AFE32">
        <v>6.86045563495198e-91</v>
      </c>
      <c r="AFF32">
        <v>5.2285422137957e-91</v>
      </c>
      <c r="AFG32">
        <v>3.98482044413982e-91</v>
      </c>
      <c r="AFH32">
        <v>3.03694812420282e-91</v>
      </c>
      <c r="AFI32">
        <v>2.31454947061627e-91</v>
      </c>
      <c r="AFJ32">
        <v>1.76398967314425e-91</v>
      </c>
      <c r="AFK32">
        <v>1.34439251033664e-91</v>
      </c>
      <c r="AFL32">
        <v>1.02460531569662e-91</v>
      </c>
      <c r="AFM32">
        <v>7.80885931005468e-92</v>
      </c>
      <c r="AFN32">
        <v>5.95139895327135e-92</v>
      </c>
      <c r="AFO32">
        <v>4.53576976167309e-92</v>
      </c>
      <c r="AFP32">
        <v>3.45687287402894e-92</v>
      </c>
      <c r="AFQ32">
        <v>2.63460969226857e-92</v>
      </c>
      <c r="AFR32">
        <v>2.00793490679509e-92</v>
      </c>
      <c r="AFS32">
        <v>1.53032418342693e-92</v>
      </c>
      <c r="AFT32">
        <v>1.16631998949976e-92</v>
      </c>
      <c r="AFU32">
        <v>8.88899090210315e-93</v>
      </c>
      <c r="AFV32">
        <v>6.77466256097209e-93</v>
      </c>
      <c r="AFW32">
        <v>5.16325218947448e-93</v>
      </c>
      <c r="AFX32">
        <v>3.93513348982667e-93</v>
      </c>
      <c r="AFY32">
        <v>2.99913532158502e-93</v>
      </c>
      <c r="AFZ32">
        <v>2.28577308099581e-93</v>
      </c>
      <c r="AGA32">
        <v>1.74209014844764e-93</v>
      </c>
      <c r="AGB32">
        <v>1.3277264089061e-93</v>
      </c>
      <c r="AGC32">
        <v>1.01192195625557e-93</v>
      </c>
      <c r="AGD32">
        <v>7.71233526160721e-94</v>
      </c>
      <c r="AGE32">
        <v>5.87794118883838e-94</v>
      </c>
      <c r="AGF32">
        <v>4.47986602525032e-94</v>
      </c>
      <c r="AGG32">
        <v>3.41432822795009e-94</v>
      </c>
      <c r="AGH32">
        <v>2.60223169766072e-94</v>
      </c>
      <c r="AGI32">
        <v>1.98329404289313e-94</v>
      </c>
      <c r="AGJ32">
        <v>1.51157152398469e-94</v>
      </c>
      <c r="AGK32">
        <v>1.15204845219284e-94</v>
      </c>
      <c r="AGL32">
        <v>8.78037845417318e-95</v>
      </c>
      <c r="AGM32">
        <v>6.69200370274609e-95</v>
      </c>
      <c r="AGN32">
        <v>5.10034501805526e-95</v>
      </c>
      <c r="AGO32">
        <v>3.88725814995063e-95</v>
      </c>
      <c r="AGP32">
        <v>2.96269983787256e-95</v>
      </c>
      <c r="AGQ32">
        <v>2.25804382822043e-95</v>
      </c>
      <c r="AGR32">
        <v>1.72098673281928e-95</v>
      </c>
      <c r="AGS32">
        <v>1.31166556737094e-95</v>
      </c>
      <c r="AGT32">
        <v>9.99698759527123e-96</v>
      </c>
      <c r="AGU32">
        <v>7.61930970728992e-96</v>
      </c>
      <c r="AGV32">
        <v>5.80714323722173e-96</v>
      </c>
      <c r="AGW32">
        <v>4.42598447529315e-96</v>
      </c>
      <c r="AGX32">
        <v>3.37332099832692e-96</v>
      </c>
      <c r="AGY32">
        <v>2.57102256185734e-96</v>
      </c>
      <c r="AGZ32">
        <v>1.95954183315863e-96</v>
      </c>
      <c r="AHA32">
        <v>1.49349448643521e-96</v>
      </c>
      <c r="AHB32">
        <v>1.1382905738236e-96</v>
      </c>
      <c r="AHC32">
        <v>8.67567123239032e-97</v>
      </c>
      <c r="AHD32">
        <v>6.61231389602915e-97</v>
      </c>
      <c r="AHE32">
        <v>5.03969514767176e-97</v>
      </c>
      <c r="AHF32">
        <v>3.84109898453763e-97</v>
      </c>
      <c r="AHG32">
        <v>2.92756912305895e-97</v>
      </c>
      <c r="AHH32">
        <v>2.23130656240631e-97</v>
      </c>
      <c r="AHI32">
        <v>1.70063750331724e-97</v>
      </c>
      <c r="AHJ32">
        <v>1.29617811743062e-97</v>
      </c>
      <c r="AHK32">
        <v>9.87911500384388e-98</v>
      </c>
      <c r="AHL32">
        <v>7.52959849646807e-98</v>
      </c>
      <c r="AHM32">
        <v>5.73886511378192e-98</v>
      </c>
      <c r="AHN32">
        <v>4.37401870055036e-98</v>
      </c>
      <c r="AHO32">
        <v>3.33377029518095e-98</v>
      </c>
      <c r="AHP32">
        <v>2.54092079522647e-98</v>
      </c>
      <c r="AHQ32">
        <v>1.93663153540001e-98</v>
      </c>
      <c r="AHR32">
        <v>1.47605753905674e-98</v>
      </c>
      <c r="AHS32">
        <v>1.12501934446337e-98</v>
      </c>
      <c r="AHT32">
        <v>8.57466391705215e-99</v>
      </c>
      <c r="AHU32">
        <v>6.53543706421302e-99</v>
      </c>
      <c r="AHV32">
        <v>4.98118393453289e-99</v>
      </c>
      <c r="AHW32">
        <v>3.7965658048691e-99</v>
      </c>
      <c r="AHX32">
        <v>2.89367461894191e-99</v>
      </c>
      <c r="AHY32">
        <v>2.2055091680869e-99</v>
      </c>
      <c r="AHZ32">
        <v>1.68100284364778e-99</v>
      </c>
      <c r="AIA32">
        <v>1.28123394421044e-99</v>
      </c>
      <c r="AIB32">
        <v>9.76537286587809e-100</v>
      </c>
      <c r="AIC32">
        <v>7.4430276106068e-100</v>
      </c>
      <c r="AID32">
        <v>5.67297453591409e-100</v>
      </c>
      <c r="AIE32">
        <v>4.32386814456264e-100</v>
      </c>
      <c r="AIF32">
        <v>3.29559967912219e-100</v>
      </c>
      <c r="AIG32">
        <v>2.51186829130296e-100</v>
      </c>
      <c r="AIH32">
        <v>1.91451897917933e-100</v>
      </c>
      <c r="AII32">
        <v>1.45922710507601e-100</v>
      </c>
      <c r="AIJ32">
        <v>1.11220924026023e-100</v>
      </c>
      <c r="AIK32">
        <v>8.47716248504085e-101</v>
      </c>
      <c r="AIL32">
        <v>6.46122571791874e-101</v>
      </c>
      <c r="AIM32">
        <v>4.92469926252901e-101</v>
      </c>
      <c r="AIN32">
        <v>3.75357338431878e-101</v>
      </c>
      <c r="AIO32">
        <v>2.86095153931064e-101</v>
      </c>
      <c r="AIP32">
        <v>2.18060239711825e-101</v>
      </c>
      <c r="AIQ32">
        <v>1.66204531714528e-101</v>
      </c>
      <c r="AIR32">
        <v>1.26680458970492e-101</v>
      </c>
      <c r="AIS32">
        <v>9.65554485385842e-102</v>
      </c>
      <c r="AIT32">
        <v>7.35943260531265e-102</v>
      </c>
      <c r="AIU32">
        <v>5.60934649890578e-102</v>
      </c>
      <c r="AIV32">
        <v>4.27543778324304e-102</v>
      </c>
      <c r="AIW32">
        <v>3.25873691625617e-102</v>
      </c>
      <c r="AIX32">
        <v>2.48381014047652e-102</v>
      </c>
      <c r="AIY32">
        <v>1.89316242418394e-102</v>
      </c>
      <c r="AIZ32">
        <v>1.44297145500678e-102</v>
      </c>
      <c r="AJA32">
        <v>1.09983614159824e-102</v>
      </c>
      <c r="AJB32">
        <v>8.3829835876956e-103</v>
      </c>
      <c r="AJC32">
        <v>6.38954048207517e-103</v>
      </c>
      <c r="AJD32">
        <v>4.87013518373211e-103</v>
      </c>
      <c r="AJE32">
        <v>3.71204118507226e-103</v>
      </c>
      <c r="AJF32">
        <v>2.82933866220678e-103</v>
      </c>
      <c r="AJG32">
        <v>2.15653971076241e-103</v>
      </c>
      <c r="AJH32">
        <v>1.64372954672905e-103</v>
      </c>
      <c r="AJI32">
        <v>1.25286316152482e-103</v>
      </c>
      <c r="AJJ32">
        <v>9.54942654147385e-104</v>
      </c>
      <c r="AJK32">
        <v>7.27865808302361e-104</v>
      </c>
      <c r="AJL32">
        <v>5.54786287509267e-104</v>
      </c>
      <c r="AJM32">
        <v>4.2286378201681e-104</v>
      </c>
      <c r="AJN32">
        <v>3.22311374655389e-104</v>
      </c>
      <c r="AJO32">
        <v>2.45669445391405e-104</v>
      </c>
      <c r="AJP32">
        <v>1.87252242637783e-104</v>
      </c>
      <c r="AJQ32">
        <v>1.42726060490241e-104</v>
      </c>
      <c r="AJR32">
        <v>1.0878772557523e-104</v>
      </c>
      <c r="AJS32">
        <v>8.29195396285998e-105</v>
      </c>
      <c r="AJT32">
        <v>6.32024964897634e-105</v>
      </c>
      <c r="AJU32">
        <v>4.81739157864433e-105</v>
      </c>
      <c r="AJV32">
        <v>3.671893099859e-105</v>
      </c>
      <c r="AJW32">
        <v>2.79877813359735e-105</v>
      </c>
      <c r="AJX32">
        <v>2.13327713044595e-105</v>
      </c>
      <c r="AJY32">
        <v>1.6260221014548e-105</v>
      </c>
      <c r="AJZ32">
        <v>1.23938424665719e-105</v>
      </c>
      <c r="AKA32">
        <v>9.44682474804962e-106</v>
      </c>
      <c r="AKB32">
        <v>7.20055719466734e-106</v>
      </c>
      <c r="AKC32">
        <v>5.48841203503536e-106</v>
      </c>
      <c r="AKD32">
        <v>4.18338339860863e-106</v>
      </c>
      <c r="AKE32">
        <v>3.18866566494699e-106</v>
      </c>
      <c r="AKF32">
        <v>2.43047219715526e-106</v>
      </c>
      <c r="AKG32">
        <v>1.85256171150643e-106</v>
      </c>
      <c r="AKH32">
        <v>1.41206622019838e-106</v>
      </c>
      <c r="AKI32">
        <v>1.07631104379237e-106</v>
      </c>
      <c r="AKJ32">
        <v>8.20390987923108e-107</v>
      </c>
      <c r="AKK32">
        <v>6.25322875589368e-107</v>
      </c>
      <c r="AKL32">
        <v>4.7663738351126e-107</v>
      </c>
      <c r="AKM32">
        <v>3.63305720787355e-107</v>
      </c>
      <c r="AKN32">
        <v>2.76921528183412e-107</v>
      </c>
      <c r="AKO32">
        <v>2.11077309671801e-107</v>
      </c>
      <c r="AKP32">
        <v>1.60889138929911e-107</v>
      </c>
      <c r="AKQ32">
        <v>1.22634382996367e-107</v>
      </c>
      <c r="AKR32">
        <v>9.34755691899756e-108</v>
      </c>
      <c r="AKS32">
        <v>7.12499116869974e-108</v>
      </c>
      <c r="AKT32">
        <v>5.43088848950987e-108</v>
      </c>
      <c r="AKU32">
        <v>4.13959432938262e-108</v>
      </c>
      <c r="AKV32">
        <v>3.15533171445049e-108</v>
      </c>
      <c r="AKW32">
        <v>2.40509703285136e-108</v>
      </c>
      <c r="AKX32">
        <v>1.83324505555166e-108</v>
      </c>
      <c r="AKY32">
        <v>1.3973615248381e-108</v>
      </c>
      <c r="AKZ32">
        <v>1.06511715150385e-108</v>
      </c>
      <c r="ALA32">
        <v>8.11869661123945e-109</v>
      </c>
      <c r="ALB32">
        <v>6.18836018589699e-109</v>
      </c>
      <c r="ALC32">
        <v>4.71699254488574e-109</v>
      </c>
      <c r="ALD32">
        <v>3.59546554410835e-109</v>
      </c>
      <c r="ALE32">
        <v>2.74059844230787e-109</v>
      </c>
      <c r="ALF32">
        <v>2.08898833595821e-109</v>
      </c>
      <c r="ALG32">
        <v>1.59230755583523e-109</v>
      </c>
      <c r="ALH32">
        <v>1.21371921715714e-109</v>
      </c>
      <c r="ALI32">
        <v>9.25145054031031e-110</v>
      </c>
      <c r="ALJ32">
        <v>7.05182886602276e-110</v>
      </c>
      <c r="ALK32">
        <v>5.37519255117078e-110</v>
      </c>
      <c r="ALL32">
        <v>4.09719483366276e-110</v>
      </c>
      <c r="ALM32">
        <v>3.12305429065348e-110</v>
      </c>
      <c r="ALN32">
        <v>2.38052517214532e-110</v>
      </c>
      <c r="ALO32">
        <v>1.81453917175626e-110</v>
      </c>
    </row>
    <row r="33" spans="1:1003">
      <c r="A33" s="1" t="s">
        <v>29</v>
      </c>
      <c r="B33" s="4">
        <f t="shared" si="0"/>
        <v>12351041.2141555</v>
      </c>
      <c r="C33">
        <v>0</v>
      </c>
      <c r="D33">
        <v>1.29006657172222</v>
      </c>
      <c r="E33">
        <v>5.01471572034889</v>
      </c>
      <c r="F33">
        <v>17.4853345147398</v>
      </c>
      <c r="G33">
        <v>60.2728050531703</v>
      </c>
      <c r="H33">
        <v>153.192923144182</v>
      </c>
      <c r="I33">
        <v>361.2416546466</v>
      </c>
      <c r="J33">
        <v>869.967138472105</v>
      </c>
      <c r="K33">
        <v>2102.0772065043</v>
      </c>
      <c r="L33">
        <v>5078.32884264374</v>
      </c>
      <c r="M33">
        <v>12248.1858369069</v>
      </c>
      <c r="N33">
        <v>29417.7859618405</v>
      </c>
      <c r="O33">
        <v>69953.4660074663</v>
      </c>
      <c r="P33">
        <v>162492.06434225</v>
      </c>
      <c r="Q33">
        <v>358075.737867328</v>
      </c>
      <c r="R33">
        <v>708336.260234388</v>
      </c>
      <c r="S33">
        <v>1165373.07314279</v>
      </c>
      <c r="T33">
        <v>1514050.21652243</v>
      </c>
      <c r="U33">
        <v>1584757.72949179</v>
      </c>
      <c r="V33">
        <v>1433275.59280662</v>
      </c>
      <c r="W33">
        <v>1194167.17056968</v>
      </c>
      <c r="X33">
        <v>952551.012811762</v>
      </c>
      <c r="Y33">
        <v>742749.440204555</v>
      </c>
      <c r="Z33">
        <v>572397.69141439</v>
      </c>
      <c r="AA33">
        <v>438457.485039226</v>
      </c>
      <c r="AB33">
        <v>334811.115681477</v>
      </c>
      <c r="AC33">
        <v>255250.743294291</v>
      </c>
      <c r="AD33">
        <v>194431.120323533</v>
      </c>
      <c r="AE33">
        <v>148037.144064124</v>
      </c>
      <c r="AF33">
        <v>112686.6438054</v>
      </c>
      <c r="AG33">
        <v>85766.6334128127</v>
      </c>
      <c r="AH33">
        <v>65272.9757499815</v>
      </c>
      <c r="AI33">
        <v>49674.2070610258</v>
      </c>
      <c r="AJ33">
        <v>37802.3020500436</v>
      </c>
      <c r="AK33">
        <v>28767.3209766716</v>
      </c>
      <c r="AL33">
        <v>21891.5661968435</v>
      </c>
      <c r="AM33">
        <v>16659.1150598277</v>
      </c>
      <c r="AN33">
        <v>12677.2661682862</v>
      </c>
      <c r="AO33">
        <v>9647.13766570564</v>
      </c>
      <c r="AP33">
        <v>7341.26571016259</v>
      </c>
      <c r="AQ33">
        <v>5586.54507761439</v>
      </c>
      <c r="AR33">
        <v>4251.24162063035</v>
      </c>
      <c r="AS33">
        <v>3235.10630254632</v>
      </c>
      <c r="AT33">
        <v>2461.85085434569</v>
      </c>
      <c r="AU33">
        <v>1873.42124558747</v>
      </c>
      <c r="AV33">
        <v>1425.6395851043</v>
      </c>
      <c r="AW33">
        <v>1084.88753529803</v>
      </c>
      <c r="AX33">
        <v>825.582381882042</v>
      </c>
      <c r="AY33">
        <v>628.256341392233</v>
      </c>
      <c r="AZ33">
        <v>478.094941844044</v>
      </c>
      <c r="BA33">
        <v>363.824758920186</v>
      </c>
      <c r="BB33">
        <v>276.867008986789</v>
      </c>
      <c r="BC33">
        <v>210.69345518545</v>
      </c>
      <c r="BD33">
        <v>160.336269694365</v>
      </c>
      <c r="BE33">
        <v>122.015052937932</v>
      </c>
      <c r="BF33">
        <v>92.8530060987587</v>
      </c>
      <c r="BG33">
        <v>70.6609467364276</v>
      </c>
      <c r="BH33">
        <v>53.7729509809718</v>
      </c>
      <c r="BI33">
        <v>40.9212819688407</v>
      </c>
      <c r="BJ33">
        <v>31.1412138958195</v>
      </c>
      <c r="BK33">
        <v>23.6986057134424</v>
      </c>
      <c r="BL33">
        <v>18.0347866117346</v>
      </c>
      <c r="BM33">
        <v>13.7246152550396</v>
      </c>
      <c r="BN33">
        <v>10.4445638616547</v>
      </c>
      <c r="BO33">
        <v>7.94843090836137</v>
      </c>
      <c r="BP33">
        <v>6.04885901284542</v>
      </c>
      <c r="BQ33">
        <v>4.60327040698122</v>
      </c>
      <c r="BR33">
        <v>3.50316408869828</v>
      </c>
      <c r="BS33">
        <v>2.66597113360171</v>
      </c>
      <c r="BT33">
        <v>2.02885671072019</v>
      </c>
      <c r="BU33">
        <v>1.54400350076915</v>
      </c>
      <c r="BV33">
        <v>1.17502243404204</v>
      </c>
      <c r="BW33">
        <v>0.894221299211838</v>
      </c>
      <c r="BX33">
        <v>0.680526178535742</v>
      </c>
      <c r="BY33">
        <v>0.517899674826656</v>
      </c>
      <c r="BZ33">
        <v>0.394137190814649</v>
      </c>
      <c r="CA33">
        <v>0.299950902315996</v>
      </c>
      <c r="CB33">
        <v>0.228272663770437</v>
      </c>
      <c r="CC33">
        <v>0.173723519678115</v>
      </c>
      <c r="CD33">
        <v>0.132210002159785</v>
      </c>
      <c r="CE33">
        <v>0.100616912232253</v>
      </c>
      <c r="CF33">
        <v>0.0765735249529441</v>
      </c>
      <c r="CG33">
        <v>0.0582756700705257</v>
      </c>
      <c r="CH33">
        <v>0.0443503339850214</v>
      </c>
      <c r="CI33">
        <v>0.0337526205335112</v>
      </c>
      <c r="CJ33">
        <v>0.0256873369796402</v>
      </c>
      <c r="CK33">
        <v>0.0195493199294471</v>
      </c>
      <c r="CL33">
        <v>0.0148780224740719</v>
      </c>
      <c r="CM33">
        <v>0.0113229542590431</v>
      </c>
      <c r="CN33">
        <v>0.00861738075024032</v>
      </c>
      <c r="CO33">
        <v>0.00655830785351481</v>
      </c>
      <c r="CP33">
        <v>0.00499124977901674</v>
      </c>
      <c r="CQ33">
        <v>0.00379863703180243</v>
      </c>
      <c r="CR33">
        <v>0.00289099460337758</v>
      </c>
      <c r="CS33">
        <v>0.00220022834021295</v>
      </c>
      <c r="CT33">
        <v>0.00167451567967072</v>
      </c>
      <c r="CU33">
        <v>0.00127441734631147</v>
      </c>
      <c r="CV33">
        <v>0.000969918229127144</v>
      </c>
      <c r="CW33">
        <v>0.000738175389935284</v>
      </c>
      <c r="CX33">
        <v>0.000561804218423777</v>
      </c>
      <c r="CY33">
        <v>0.000427574132814094</v>
      </c>
      <c r="CZ33">
        <v>0.000325415957631525</v>
      </c>
      <c r="DA33">
        <v>0.000247666498098797</v>
      </c>
      <c r="DB33">
        <v>0.000188493629439905</v>
      </c>
      <c r="DC33">
        <v>0.000143458764641753</v>
      </c>
      <c r="DD33">
        <v>0.000109183872489518</v>
      </c>
      <c r="DE33">
        <v>8.30980625487565e-5</v>
      </c>
      <c r="DF33">
        <v>6.32447239184216e-5</v>
      </c>
      <c r="DG33">
        <v>4.81347480378628e-5</v>
      </c>
      <c r="DH33">
        <v>3.66348235431455e-5</v>
      </c>
      <c r="DI33">
        <v>2.78824225995728e-5</v>
      </c>
      <c r="DJ33">
        <v>2.12211007468517e-5</v>
      </c>
      <c r="DK33">
        <v>1.61512563512501e-5</v>
      </c>
      <c r="DL33">
        <v>1.2292655624606e-5</v>
      </c>
      <c r="DM33">
        <v>9.35591187341011e-6</v>
      </c>
      <c r="DN33">
        <v>7.12077941474604e-6</v>
      </c>
      <c r="DO33">
        <v>5.41963384434287e-6</v>
      </c>
      <c r="DP33">
        <v>4.12489942486392e-6</v>
      </c>
      <c r="DQ33">
        <v>3.13948047263644e-6</v>
      </c>
      <c r="DR33">
        <v>2.38947897501575e-6</v>
      </c>
      <c r="DS33">
        <v>1.81865217617524e-6</v>
      </c>
      <c r="DT33">
        <v>1.38419439370122e-6</v>
      </c>
      <c r="DU33">
        <v>1.05352666452777e-6</v>
      </c>
      <c r="DV33">
        <v>8.01853419018278e-7</v>
      </c>
      <c r="DW33">
        <v>6.10302918091062e-7</v>
      </c>
      <c r="DX33">
        <v>4.64511976611263e-7</v>
      </c>
      <c r="DY33">
        <v>3.53548821819779e-7</v>
      </c>
      <c r="DZ33">
        <v>2.69093298373771e-7</v>
      </c>
      <c r="EA33">
        <v>2.04812934280315e-7</v>
      </c>
      <c r="EB33">
        <v>1.55888072625945e-7</v>
      </c>
      <c r="EC33">
        <v>1.18650454552926e-7</v>
      </c>
      <c r="ED33">
        <v>9.03081480996137e-8</v>
      </c>
      <c r="EE33">
        <v>6.87361935983186e-8</v>
      </c>
      <c r="EF33">
        <v>5.23172650862001e-8</v>
      </c>
      <c r="EG33">
        <v>3.98203983375842e-8</v>
      </c>
      <c r="EH33">
        <v>3.0308691037707e-8</v>
      </c>
      <c r="EI33">
        <v>2.30690534269566e-8</v>
      </c>
      <c r="EJ33">
        <v>1.75587414246307e-8</v>
      </c>
      <c r="EK33">
        <v>1.3364662825651e-8</v>
      </c>
      <c r="EL33">
        <v>1.01724050505823e-8</v>
      </c>
      <c r="EM33">
        <v>7.74266196220926e-9</v>
      </c>
      <c r="EN33">
        <v>5.89329211884624e-9</v>
      </c>
      <c r="EO33">
        <v>4.48566312951602e-9</v>
      </c>
      <c r="EP33">
        <v>3.41425818050464e-9</v>
      </c>
      <c r="EQ33">
        <v>2.59876542094363e-9</v>
      </c>
      <c r="ER33">
        <v>1.97805707229469e-9</v>
      </c>
      <c r="ES33">
        <v>1.505606825172e-9</v>
      </c>
      <c r="ET33">
        <v>1.14600193325694e-9</v>
      </c>
      <c r="EU33">
        <v>8.72288495736113e-10</v>
      </c>
      <c r="EV33">
        <v>6.63950892082672e-10</v>
      </c>
      <c r="EW33">
        <v>5.05373880864901e-10</v>
      </c>
      <c r="EX33">
        <v>3.84672063127055e-10</v>
      </c>
      <c r="EY33">
        <v>2.92798954431652e-10</v>
      </c>
      <c r="EZ33">
        <v>2.2286887324617e-10</v>
      </c>
      <c r="FA33">
        <v>1.6964080893933e-10</v>
      </c>
      <c r="FB33">
        <v>1.29125576619141e-10</v>
      </c>
      <c r="FC33">
        <v>9.82868089717448e-11</v>
      </c>
      <c r="FD33">
        <v>7.48133701847493e-11</v>
      </c>
      <c r="FE33">
        <v>5.69461314337024e-11</v>
      </c>
      <c r="FF33">
        <v>4.33461227363913e-11</v>
      </c>
      <c r="FG33">
        <v>3.29941777905924e-11</v>
      </c>
      <c r="FH33">
        <v>2.5114549265823e-11</v>
      </c>
      <c r="FI33">
        <v>1.91167689212055e-11</v>
      </c>
      <c r="FJ33">
        <v>1.45513945882846e-11</v>
      </c>
      <c r="FK33">
        <v>1.10763270254208e-11</v>
      </c>
      <c r="FL33">
        <v>8.43117196069713e-12</v>
      </c>
      <c r="FM33">
        <v>6.41772569168783e-12</v>
      </c>
      <c r="FN33">
        <v>4.88512161223386e-12</v>
      </c>
      <c r="FO33">
        <v>3.71852439818639e-12</v>
      </c>
      <c r="FP33">
        <v>2.83052449582028e-12</v>
      </c>
      <c r="FQ33">
        <v>2.15458795199872e-12</v>
      </c>
      <c r="FR33">
        <v>1.64007067623086e-12</v>
      </c>
      <c r="FS33">
        <v>1.24842347934195e-12</v>
      </c>
      <c r="FT33">
        <v>9.5030348095032e-13</v>
      </c>
      <c r="FU33">
        <v>7.23375408174586e-13</v>
      </c>
      <c r="FV33">
        <v>5.50638012839588e-13</v>
      </c>
      <c r="FW33">
        <v>4.19150189495331e-13</v>
      </c>
      <c r="FX33">
        <v>3.19061331652037e-13</v>
      </c>
      <c r="FY33">
        <v>2.42873264000906e-13</v>
      </c>
      <c r="FZ33">
        <v>1.84878442968203e-13</v>
      </c>
      <c r="GA33">
        <v>1.40732327478479e-13</v>
      </c>
      <c r="GB33">
        <v>1.07127876328097e-13</v>
      </c>
      <c r="GC33">
        <v>8.15477816609592e-14</v>
      </c>
      <c r="GD33">
        <v>6.20758732695622e-14</v>
      </c>
      <c r="GE33">
        <v>4.72535623914639e-14</v>
      </c>
      <c r="GF33">
        <v>3.59705686329019e-14</v>
      </c>
      <c r="GG33">
        <v>2.73817425572933e-14</v>
      </c>
      <c r="GH33">
        <v>2.08437518447745e-14</v>
      </c>
      <c r="GI33">
        <v>1.58668872958706e-14</v>
      </c>
      <c r="GJ33">
        <v>1.2078377854645e-14</v>
      </c>
      <c r="GK33">
        <v>9.19446616145278e-15</v>
      </c>
      <c r="GL33">
        <v>6.99915253304034e-15</v>
      </c>
      <c r="GM33">
        <v>5.32801489470668e-15</v>
      </c>
      <c r="GN33">
        <v>4.05589249456677e-15</v>
      </c>
      <c r="GO33">
        <v>3.08751071088291e-15</v>
      </c>
      <c r="GP33">
        <v>2.35034461113222e-15</v>
      </c>
      <c r="GQ33">
        <v>1.78918664660303e-15</v>
      </c>
      <c r="GR33">
        <v>1.3620115362801e-15</v>
      </c>
      <c r="GS33">
        <v>1.03682857456141e-15</v>
      </c>
      <c r="GT33">
        <v>7.89285570321038e-16</v>
      </c>
      <c r="GU33">
        <v>6.00844932400353e-16</v>
      </c>
      <c r="GV33">
        <v>4.57395277529667e-16</v>
      </c>
      <c r="GW33">
        <v>3.48194562187793e-16</v>
      </c>
      <c r="GX33">
        <v>2.65065574326768e-16</v>
      </c>
      <c r="GY33">
        <v>2.01783524807219e-16</v>
      </c>
      <c r="GZ33">
        <v>1.53609868054067e-16</v>
      </c>
      <c r="HA33">
        <v>1.16937434881948e-16</v>
      </c>
      <c r="HB33">
        <v>8.90202982385649e-17</v>
      </c>
      <c r="HC33">
        <v>6.7768139392462e-17</v>
      </c>
      <c r="HD33">
        <v>5.15897133057082e-17</v>
      </c>
      <c r="HE33">
        <v>3.9273689496066e-17</v>
      </c>
      <c r="HF33">
        <v>2.98979440951172e-17</v>
      </c>
      <c r="HG33">
        <v>2.27605097491427e-17</v>
      </c>
      <c r="HH33">
        <v>1.7327012112259e-17</v>
      </c>
      <c r="HI33">
        <v>1.31906564523839e-17</v>
      </c>
      <c r="HJ33">
        <v>1.00417678207179e-17</v>
      </c>
      <c r="HK33">
        <v>7.64460372897946e-18</v>
      </c>
      <c r="HL33">
        <v>5.81970292787192e-18</v>
      </c>
      <c r="HM33">
        <v>4.43044848009412e-18</v>
      </c>
      <c r="HN33">
        <v>3.37283892511042e-18</v>
      </c>
      <c r="HO33">
        <v>2.56770157916099e-18</v>
      </c>
      <c r="HP33">
        <v>1.95476489641256e-18</v>
      </c>
      <c r="HQ33">
        <v>1.4881460328753e-18</v>
      </c>
      <c r="HR33">
        <v>1.1329157302598e-18</v>
      </c>
      <c r="HS33">
        <v>8.62483309181172e-19</v>
      </c>
      <c r="HT33">
        <v>6.56605971741522e-19</v>
      </c>
      <c r="HU33">
        <v>4.99873361625131e-19</v>
      </c>
      <c r="HV33">
        <v>3.80553916357781e-19</v>
      </c>
      <c r="HW33">
        <v>2.8971663632102e-19</v>
      </c>
      <c r="HX33">
        <v>2.20562517150862e-19</v>
      </c>
      <c r="HY33">
        <v>1.67915590579732e-19</v>
      </c>
      <c r="HZ33">
        <v>1.27835469164012e-19</v>
      </c>
      <c r="IA33">
        <v>9.73223875555324e-20</v>
      </c>
      <c r="IB33">
        <v>7.40926582376195e-20</v>
      </c>
      <c r="IC33">
        <v>5.64077315194172e-20</v>
      </c>
      <c r="ID33">
        <v>4.29440628185538e-20</v>
      </c>
      <c r="IE33">
        <v>3.26940453629574e-20</v>
      </c>
      <c r="IF33">
        <v>2.48905921623828e-20</v>
      </c>
      <c r="IG33">
        <v>1.89497215770918e-20</v>
      </c>
      <c r="IH33">
        <v>1.44268486071496e-20</v>
      </c>
      <c r="II33">
        <v>1.09835100535797e-20</v>
      </c>
      <c r="IJ33">
        <v>8.36203278186812e-21</v>
      </c>
      <c r="IK33">
        <v>6.36624892818703e-21</v>
      </c>
      <c r="IL33">
        <v>4.84681454667445e-21</v>
      </c>
      <c r="IM33">
        <v>3.6900327913377e-21</v>
      </c>
      <c r="IN33">
        <v>2.80934505700809e-21</v>
      </c>
      <c r="IO33">
        <v>2.13885320951184e-21</v>
      </c>
      <c r="IP33">
        <v>1.62838806642865e-21</v>
      </c>
      <c r="IQ33">
        <v>1.23975502780742e-21</v>
      </c>
      <c r="IR33">
        <v>9.43875865202415e-22</v>
      </c>
      <c r="IS33">
        <v>7.18612753142933e-22</v>
      </c>
      <c r="IT33">
        <v>5.47111690803025e-22</v>
      </c>
      <c r="IU33">
        <v>4.16541335639684e-22</v>
      </c>
      <c r="IV33">
        <v>3.17132865040476e-22</v>
      </c>
      <c r="IW33">
        <v>2.41449011810038e-22</v>
      </c>
      <c r="IX33">
        <v>1.83827571041761e-22</v>
      </c>
      <c r="IY33">
        <v>1.39957733393439e-22</v>
      </c>
      <c r="IZ33">
        <v>1.06557540364615e-22</v>
      </c>
      <c r="JA33">
        <v>8.11283248970729e-23</v>
      </c>
      <c r="JB33">
        <v>6.17677619121152e-23</v>
      </c>
      <c r="JC33">
        <v>4.70275394683598e-23</v>
      </c>
      <c r="JD33">
        <v>3.58050003456523e-23</v>
      </c>
      <c r="JE33">
        <v>2.72606459453613e-23</v>
      </c>
      <c r="JF33">
        <v>2.07553296995018e-23</v>
      </c>
      <c r="JG33">
        <v>1.58024405402049e-23</v>
      </c>
      <c r="JH33">
        <v>1.20314986622689e-23</v>
      </c>
      <c r="JI33">
        <v>9.16043975935266e-24</v>
      </c>
      <c r="JJ33">
        <v>6.97451403546729e-24</v>
      </c>
      <c r="JK33">
        <v>5.3102212398781e-24</v>
      </c>
      <c r="JL33">
        <v>4.04307978421749e-24</v>
      </c>
      <c r="JM33">
        <v>3.07831487332732e-24</v>
      </c>
      <c r="JN33">
        <v>2.3437689832006e-24</v>
      </c>
      <c r="JO33">
        <v>1.78450429342256e-24</v>
      </c>
      <c r="JP33">
        <v>1.35869326980993e-24</v>
      </c>
      <c r="JQ33">
        <v>1.03448996780326e-24</v>
      </c>
      <c r="JR33">
        <v>7.87647999945032e-25</v>
      </c>
      <c r="JS33">
        <v>5.99706971583151e-25</v>
      </c>
      <c r="JT33">
        <v>4.56611717482277e-25</v>
      </c>
      <c r="JU33">
        <v>3.47661050383156e-25</v>
      </c>
      <c r="JV33">
        <v>2.64707383302815e-25</v>
      </c>
      <c r="JW33">
        <v>2.01547354875053e-25</v>
      </c>
      <c r="JX33">
        <v>1.53457875444155e-25</v>
      </c>
      <c r="JY33">
        <v>1.16842889961008e-25</v>
      </c>
      <c r="JZ33">
        <v>8.89644358596549e-26</v>
      </c>
      <c r="KA33">
        <v>6.77378796357397e-26</v>
      </c>
      <c r="KB33">
        <v>5.15760165431264e-26</v>
      </c>
      <c r="KC33">
        <v>3.92703728193165e-26</v>
      </c>
      <c r="KD33">
        <v>2.99008325756992e-26</v>
      </c>
      <c r="KE33">
        <v>2.2766830118295e-26</v>
      </c>
      <c r="KF33">
        <v>1.73349614883581e-26</v>
      </c>
      <c r="KG33">
        <v>1.31990970946201e-26</v>
      </c>
      <c r="KH33">
        <v>1.00500123168734e-26</v>
      </c>
      <c r="KI33">
        <v>7.65226483621829e-27</v>
      </c>
      <c r="KJ33">
        <v>5.82658944065992e-27</v>
      </c>
      <c r="KK33">
        <v>4.43649370761109e-27</v>
      </c>
      <c r="KL33">
        <v>3.37805214359362e-27</v>
      </c>
      <c r="KM33">
        <v>2.57213556615407e-27</v>
      </c>
      <c r="KN33">
        <v>1.95849463557049e-27</v>
      </c>
      <c r="KO33">
        <v>1.4912551063458e-27</v>
      </c>
      <c r="KP33">
        <v>1.13548794196342e-27</v>
      </c>
      <c r="KQ33">
        <v>8.64597817108475e-28</v>
      </c>
      <c r="KR33">
        <v>6.58334731365787e-28</v>
      </c>
      <c r="KS33">
        <v>5.01280054469413e-28</v>
      </c>
      <c r="KT33">
        <v>3.81693800385027e-28</v>
      </c>
      <c r="KU33">
        <v>2.90636939127696e-28</v>
      </c>
      <c r="KV33">
        <v>2.21303121363394e-28</v>
      </c>
      <c r="KW33">
        <v>1.68509849560635e-28</v>
      </c>
      <c r="KX33">
        <v>1.28311051771955e-28</v>
      </c>
      <c r="KY33">
        <v>9.77020916172266e-29</v>
      </c>
      <c r="KZ33">
        <v>7.43951595403368e-29</v>
      </c>
      <c r="LA33">
        <v>5.66482527603668e-29</v>
      </c>
      <c r="LB33">
        <v>4.31349580506922e-29</v>
      </c>
      <c r="LC33">
        <v>3.28453021663505e-29</v>
      </c>
      <c r="LD33">
        <v>2.50102575204217e-29</v>
      </c>
      <c r="LE33">
        <v>1.90442592697901e-29</v>
      </c>
      <c r="LF33">
        <v>1.45014365510148e-29</v>
      </c>
      <c r="LG33">
        <v>1.10422858950716e-29</v>
      </c>
      <c r="LH33">
        <v>8.40829550720138e-30</v>
      </c>
      <c r="LI33">
        <v>6.40262349452978e-30</v>
      </c>
      <c r="LJ33">
        <v>4.87538570154664e-30</v>
      </c>
      <c r="LK33">
        <v>3.71245340983671e-30</v>
      </c>
      <c r="LL33">
        <v>2.82692353763073e-30</v>
      </c>
      <c r="LM33">
        <v>2.15262375343148e-30</v>
      </c>
      <c r="LN33">
        <v>1.63916703224097e-30</v>
      </c>
      <c r="LO33">
        <v>1.24818600511286e-30</v>
      </c>
      <c r="LP33">
        <v>9.50465641805496e-31</v>
      </c>
      <c r="LQ33">
        <v>7.23759955158671e-31</v>
      </c>
      <c r="LR33">
        <v>5.51129544368269e-31</v>
      </c>
      <c r="LS33">
        <v>4.19675724784479e-31</v>
      </c>
      <c r="LT33">
        <v>3.19576634467069e-31</v>
      </c>
      <c r="LU33">
        <v>2.43353278399429e-31</v>
      </c>
      <c r="LV33">
        <v>1.85310657209033e-31</v>
      </c>
      <c r="LW33">
        <v>1.41112213138956e-31</v>
      </c>
      <c r="LX33">
        <v>1.07455790034678e-31</v>
      </c>
      <c r="LY33">
        <v>8.18268910509673e-32</v>
      </c>
      <c r="LZ33">
        <v>6.2310794749533e-32</v>
      </c>
      <c r="MA33">
        <v>4.74494890555834e-32</v>
      </c>
      <c r="MB33">
        <v>3.61327319577515e-32</v>
      </c>
      <c r="MC33">
        <v>2.75150982184679e-32</v>
      </c>
      <c r="MD33">
        <v>2.09528133320486e-32</v>
      </c>
      <c r="ME33">
        <v>1.59556546702717e-32</v>
      </c>
      <c r="MF33">
        <v>1.21503257077239e-32</v>
      </c>
      <c r="MG33">
        <v>9.25256657357501e-33</v>
      </c>
      <c r="MH33">
        <v>7.04591700880343e-33</v>
      </c>
      <c r="MI33">
        <v>5.36554490818163e-33</v>
      </c>
      <c r="MJ33">
        <v>4.08593214505539e-33</v>
      </c>
      <c r="MK33">
        <v>3.1114976020125e-33</v>
      </c>
      <c r="ML33">
        <v>2.36945680153575e-33</v>
      </c>
      <c r="MM33">
        <v>1.80438464885848e-33</v>
      </c>
      <c r="MN33">
        <v>1.37407505310889e-33</v>
      </c>
      <c r="MO33">
        <v>1.04638809186122e-33</v>
      </c>
      <c r="MP33">
        <v>7.96849169353843e-34</v>
      </c>
      <c r="MQ33">
        <v>6.06820803506819e-34</v>
      </c>
      <c r="MR33">
        <v>4.62110459840074e-34</v>
      </c>
      <c r="MS33">
        <v>3.51910428319402e-34</v>
      </c>
      <c r="MT33">
        <v>2.67990546313607e-34</v>
      </c>
      <c r="MU33">
        <v>2.04083460827775e-34</v>
      </c>
      <c r="MV33">
        <v>1.55416507423914e-34</v>
      </c>
      <c r="MW33">
        <v>1.18355236507877e-34</v>
      </c>
      <c r="MX33">
        <v>9.01319583385132e-35</v>
      </c>
      <c r="MY33">
        <v>6.86390293754256e-35</v>
      </c>
      <c r="MZ33">
        <v>5.22714389521714e-35</v>
      </c>
      <c r="NA33">
        <v>3.98069380792651e-35</v>
      </c>
      <c r="NB33">
        <v>3.03147565936532e-35</v>
      </c>
      <c r="NC33">
        <v>2.30860903957177e-35</v>
      </c>
      <c r="ND33">
        <v>1.75811666933852e-35</v>
      </c>
      <c r="NE33">
        <v>1.33889334930057e-35</v>
      </c>
      <c r="NF33">
        <v>1.01963625482894e-35</v>
      </c>
      <c r="NG33">
        <v>7.76507304621006e-36</v>
      </c>
      <c r="NH33">
        <v>5.9135301145313e-36</v>
      </c>
      <c r="NI33">
        <v>4.50348862706817e-36</v>
      </c>
      <c r="NJ33">
        <v>3.42966986477547e-36</v>
      </c>
      <c r="NK33">
        <v>2.61190004914903e-36</v>
      </c>
      <c r="NL33">
        <v>1.98912363578371e-36</v>
      </c>
      <c r="NM33">
        <v>1.51484427489149e-36</v>
      </c>
      <c r="NN33">
        <v>1.15365297097275e-36</v>
      </c>
      <c r="NO33">
        <v>8.78584169979439e-37</v>
      </c>
      <c r="NP33">
        <v>6.69102334011592e-37</v>
      </c>
      <c r="NQ33">
        <v>5.09568649177233e-37</v>
      </c>
      <c r="NR33">
        <v>3.8807336857335e-37</v>
      </c>
      <c r="NS33">
        <v>2.95546597498338e-37</v>
      </c>
      <c r="NT33">
        <v>2.25081121354522e-37</v>
      </c>
      <c r="NU33">
        <v>1.71416711231434e-37</v>
      </c>
      <c r="NV33">
        <v>1.30547400487508e-37</v>
      </c>
      <c r="NW33">
        <v>9.94224083367337e-38</v>
      </c>
      <c r="NX33">
        <v>7.57183792884618e-38</v>
      </c>
      <c r="NY33">
        <v>5.76659325203158e-38</v>
      </c>
      <c r="NZ33">
        <v>4.39175705767549e-38</v>
      </c>
      <c r="OA33">
        <v>3.34470850266424e-38</v>
      </c>
      <c r="OB33">
        <v>2.54729485055535e-38</v>
      </c>
      <c r="OC33">
        <v>1.93999735364405e-38</v>
      </c>
      <c r="OD33">
        <v>1.47748824068445e-38</v>
      </c>
      <c r="OE33">
        <v>1.12524710289428e-38</v>
      </c>
      <c r="OF33">
        <v>8.56984067914316e-39</v>
      </c>
      <c r="OG33">
        <v>6.52677386967548e-39</v>
      </c>
      <c r="OH33">
        <v>4.97078932376371e-39</v>
      </c>
      <c r="OI33">
        <v>3.78576036060539e-39</v>
      </c>
      <c r="OJ33">
        <v>2.88324703057085e-39</v>
      </c>
      <c r="OK33">
        <v>2.19589493860669e-39</v>
      </c>
      <c r="OL33">
        <v>1.672407981781e-39</v>
      </c>
      <c r="OM33">
        <v>1.27371972499279e-39</v>
      </c>
      <c r="ON33">
        <v>9.70077619811775e-40</v>
      </c>
      <c r="OO33">
        <v>7.38822415993117e-40</v>
      </c>
      <c r="OP33">
        <v>5.6269701111313e-40</v>
      </c>
      <c r="OQ33">
        <v>4.28558505487691e-40</v>
      </c>
      <c r="OR33">
        <v>3.26397327665829e-40</v>
      </c>
      <c r="OS33">
        <v>2.48590217354145e-40</v>
      </c>
      <c r="OT33">
        <v>1.89331308836915e-40</v>
      </c>
      <c r="OU33">
        <v>1.44198851985926e-40</v>
      </c>
      <c r="OV33">
        <v>1.09825232237669e-40</v>
      </c>
      <c r="OW33">
        <v>8.36456612455553e-41</v>
      </c>
      <c r="OX33">
        <v>6.3706781868392e-41</v>
      </c>
      <c r="OY33">
        <v>4.85209030683109e-41</v>
      </c>
      <c r="OZ33">
        <v>3.69549859793862e-41</v>
      </c>
      <c r="PA33">
        <v>2.81460960945428e-41</v>
      </c>
      <c r="PB33">
        <v>2.14370118091772e-41</v>
      </c>
      <c r="PC33">
        <v>1.63271838985322e-41</v>
      </c>
      <c r="PD33">
        <v>1.24353861801211e-41</v>
      </c>
      <c r="PE33">
        <v>9.47127013708746e-42</v>
      </c>
      <c r="PF33">
        <v>7.21370077868753e-42</v>
      </c>
      <c r="PG33">
        <v>5.49425708766342e-42</v>
      </c>
      <c r="PH33">
        <v>4.18466582328008e-42</v>
      </c>
      <c r="PI33">
        <v>3.18723097952545e-42</v>
      </c>
      <c r="PJ33">
        <v>2.42754474813097e-42</v>
      </c>
      <c r="PK33">
        <v>1.84893609009071e-42</v>
      </c>
      <c r="PL33">
        <v>1.40824268375327e-42</v>
      </c>
      <c r="PM33">
        <v>1.07259076937578e-42</v>
      </c>
      <c r="PN33">
        <v>8.16942619130828e-43</v>
      </c>
      <c r="PO33">
        <v>6.22228640723793e-43</v>
      </c>
      <c r="PP33">
        <v>4.73924746624161e-43</v>
      </c>
      <c r="PQ33">
        <v>3.60968844934781e-43</v>
      </c>
      <c r="PR33">
        <v>2.74935611469137e-43</v>
      </c>
      <c r="PS33">
        <v>2.0940797393117e-43</v>
      </c>
      <c r="PT33">
        <v>1.59498416275032e-43</v>
      </c>
      <c r="PU33">
        <v>1.21484389597923e-43</v>
      </c>
      <c r="PV33">
        <v>9.25306294143438e-44</v>
      </c>
      <c r="PW33">
        <v>7.04776631442553e-44</v>
      </c>
      <c r="PX33">
        <v>5.36807299417914e-44</v>
      </c>
      <c r="PY33">
        <v>4.08870960742995e-44</v>
      </c>
      <c r="PZ33">
        <v>3.11426135684192e-44</v>
      </c>
      <c r="QA33">
        <v>2.37205515034872e-44</v>
      </c>
      <c r="QB33">
        <v>1.80673909332016e-44</v>
      </c>
      <c r="QC33">
        <v>1.37615399291081e-44</v>
      </c>
      <c r="QD33">
        <v>1.0481889084643e-44</v>
      </c>
      <c r="QE33">
        <v>7.9838619079969e-45</v>
      </c>
      <c r="QF33">
        <v>6.08117363495975e-45</v>
      </c>
      <c r="QG33">
        <v>4.63193782208873e-45</v>
      </c>
      <c r="QH33">
        <v>3.528084405251e-45</v>
      </c>
      <c r="QI33">
        <v>2.68729992490944e-45</v>
      </c>
      <c r="QJ33">
        <v>2.04688875563506e-45</v>
      </c>
      <c r="QK33">
        <v>1.55909746858251e-45</v>
      </c>
      <c r="QL33">
        <v>1.18755359169027e-45</v>
      </c>
      <c r="QM33">
        <v>9.04553154664782e-46</v>
      </c>
      <c r="QN33">
        <v>6.88994715165326e-46</v>
      </c>
      <c r="QO33">
        <v>5.2480578171881e-46</v>
      </c>
      <c r="QP33">
        <v>3.99744274712614e-46</v>
      </c>
      <c r="QQ33">
        <v>3.04485638889285e-46</v>
      </c>
      <c r="QR33">
        <v>2.31927525635807e-46</v>
      </c>
      <c r="QS33">
        <v>1.76660190201177e-46</v>
      </c>
      <c r="QT33">
        <v>1.3456310816694e-46</v>
      </c>
      <c r="QU33">
        <v>1.02497728907053e-46</v>
      </c>
      <c r="QV33">
        <v>7.80734535399149e-47</v>
      </c>
      <c r="QW33">
        <v>5.94693857714509e-47</v>
      </c>
      <c r="QX33">
        <v>4.52985633617829e-47</v>
      </c>
      <c r="QY33">
        <v>3.45045459434616e-47</v>
      </c>
      <c r="QZ33">
        <v>2.62826478578838e-47</v>
      </c>
      <c r="RA33">
        <v>2.0019942521838e-47</v>
      </c>
      <c r="RB33">
        <v>1.52495646573389e-47</v>
      </c>
      <c r="RC33">
        <v>1.16159029140999e-47</v>
      </c>
      <c r="RD33">
        <v>8.84808750111925e-48</v>
      </c>
      <c r="RE33">
        <v>6.7397959856554e-48</v>
      </c>
      <c r="RF33">
        <v>5.13387154316829e-48</v>
      </c>
      <c r="RG33">
        <v>3.91060678501596e-48</v>
      </c>
      <c r="RH33">
        <v>2.97881961231026e-48</v>
      </c>
      <c r="RI33">
        <v>2.26905572680493e-48</v>
      </c>
      <c r="RJ33">
        <v>1.72841099758742e-48</v>
      </c>
      <c r="RK33">
        <v>1.31658766020024e-48</v>
      </c>
      <c r="RL33">
        <v>1.00289031898467e-48</v>
      </c>
      <c r="RM33">
        <v>7.6393779377491e-49</v>
      </c>
      <c r="RN33">
        <v>5.81920223524811e-49</v>
      </c>
      <c r="RO33">
        <v>4.43271491719267e-49</v>
      </c>
      <c r="RP33">
        <v>3.37658002738813e-49</v>
      </c>
      <c r="RQ33">
        <v>2.57208423521874e-49</v>
      </c>
      <c r="RR33">
        <v>1.95926969473819e-49</v>
      </c>
      <c r="RS33">
        <v>1.49246497070379e-49</v>
      </c>
      <c r="RT33">
        <v>1.13688088238191e-49</v>
      </c>
      <c r="RU33">
        <v>8.66017504684371e-50</v>
      </c>
      <c r="RV33">
        <v>6.59689036354128e-50</v>
      </c>
      <c r="RW33">
        <v>5.02519304954601e-50</v>
      </c>
      <c r="RX33">
        <v>3.8279576235743e-50</v>
      </c>
      <c r="RY33">
        <v>2.91596547925248e-50</v>
      </c>
      <c r="RZ33">
        <v>2.22125551969894e-50</v>
      </c>
      <c r="SA33">
        <v>1.69205916865393e-50</v>
      </c>
      <c r="SB33">
        <v>1.28894223303844e-50</v>
      </c>
      <c r="SC33">
        <v>9.81866050400099e-51</v>
      </c>
      <c r="SD33">
        <v>7.47948877040894e-51</v>
      </c>
      <c r="SE33">
        <v>5.69760666872764e-51</v>
      </c>
      <c r="SF33">
        <v>4.34024148091223e-51</v>
      </c>
      <c r="SG33">
        <v>3.30625388281742e-51</v>
      </c>
      <c r="SH33">
        <v>2.51860106027363e-51</v>
      </c>
      <c r="SI33">
        <v>1.91859557978077e-51</v>
      </c>
      <c r="SJ33">
        <v>1.46153214433128e-51</v>
      </c>
      <c r="SK33">
        <v>1.11335631431232e-51</v>
      </c>
      <c r="SL33">
        <v>8.48126930634462e-52</v>
      </c>
      <c r="SM33">
        <v>6.46083130603854e-52</v>
      </c>
      <c r="SN33">
        <v>4.92171905705444e-52</v>
      </c>
      <c r="SO33">
        <v>3.74926472874078e-52</v>
      </c>
      <c r="SP33">
        <v>2.85611875205037e-52</v>
      </c>
      <c r="SQ33">
        <v>2.1757414302548e-52</v>
      </c>
      <c r="SR33">
        <v>1.65744516121421e-52</v>
      </c>
      <c r="SS33">
        <v>1.26261783319158e-52</v>
      </c>
      <c r="ST33">
        <v>9.61845977796426e-53</v>
      </c>
      <c r="SU33">
        <v>7.32723312940444e-53</v>
      </c>
      <c r="SV33">
        <v>5.58181382716447e-53</v>
      </c>
      <c r="SW33">
        <v>4.25217906245147e-53</v>
      </c>
      <c r="SX33">
        <v>3.23928083192801e-53</v>
      </c>
      <c r="SY33">
        <v>2.46766678423617e-53</v>
      </c>
      <c r="SZ33">
        <v>1.87985904456126e-53</v>
      </c>
      <c r="TA33">
        <v>1.43207219538662e-53</v>
      </c>
      <c r="TB33">
        <v>1.0909513740559e-53</v>
      </c>
      <c r="TC33">
        <v>8.31087456995067e-54</v>
      </c>
      <c r="TD33">
        <v>6.33124200557001e-54</v>
      </c>
      <c r="TE33">
        <v>4.82316314007926e-54</v>
      </c>
      <c r="TF33">
        <v>3.67431037763588e-54</v>
      </c>
      <c r="TG33">
        <v>2.79911393136004e-54</v>
      </c>
      <c r="TH33">
        <v>2.13238765620363e-54</v>
      </c>
      <c r="TI33">
        <v>1.62447334823957e-54</v>
      </c>
      <c r="TJ33">
        <v>1.23754177096575e-54</v>
      </c>
      <c r="TK33">
        <v>9.42774847010081e-55</v>
      </c>
      <c r="TL33">
        <v>7.18219100711672e-55</v>
      </c>
      <c r="TM33">
        <v>5.47150444702325e-55</v>
      </c>
      <c r="TN33">
        <v>4.16828497763465e-55</v>
      </c>
      <c r="TO33">
        <v>3.17547640138881e-55</v>
      </c>
      <c r="TP33">
        <v>2.41914118202145e-55</v>
      </c>
      <c r="TQ33">
        <v>1.84295349874547e-55</v>
      </c>
      <c r="TR33">
        <v>1.40400410057005e-55</v>
      </c>
      <c r="TS33">
        <v>1.06960447277333e-55</v>
      </c>
      <c r="TT33">
        <v>8.1485226778785e-56</v>
      </c>
      <c r="TU33">
        <v>6.20776659639707e-56</v>
      </c>
      <c r="TV33">
        <v>4.72925479178574e-56</v>
      </c>
      <c r="TW33">
        <v>3.60288894791909e-56</v>
      </c>
      <c r="TX33">
        <v>2.74479471597003e-56</v>
      </c>
      <c r="TY33">
        <v>2.09107538716659e-56</v>
      </c>
      <c r="TZ33">
        <v>1.59305341753291e-56</v>
      </c>
      <c r="UA33">
        <v>1.21364539669543e-56</v>
      </c>
      <c r="UB33">
        <v>9.24600474873942e-57</v>
      </c>
      <c r="UC33">
        <v>7.04396573986931e-57</v>
      </c>
      <c r="UD33">
        <v>5.36637700948576e-57</v>
      </c>
      <c r="UE33">
        <v>4.08833003079511e-57</v>
      </c>
      <c r="UF33">
        <v>3.11466637105396e-57</v>
      </c>
      <c r="UG33">
        <v>2.37289182242341e-57</v>
      </c>
      <c r="UH33">
        <v>1.80777827645534e-57</v>
      </c>
      <c r="UI33">
        <v>1.37725134001067e-57</v>
      </c>
      <c r="UJ33">
        <v>1.0492574448714e-57</v>
      </c>
      <c r="UK33">
        <v>7.99377149188078e-58</v>
      </c>
      <c r="UL33">
        <v>6.09006899284648e-58</v>
      </c>
      <c r="UM33">
        <v>4.63973854099939e-58</v>
      </c>
      <c r="UN33">
        <v>3.53480624648801e-58</v>
      </c>
      <c r="UO33">
        <v>2.69301349251338e-58</v>
      </c>
      <c r="UP33">
        <v>2.05169241676064e-58</v>
      </c>
      <c r="UQ33">
        <v>1.56310007687185e-58</v>
      </c>
      <c r="UR33">
        <v>1.19086387660873e-58</v>
      </c>
      <c r="US33">
        <v>9.0727357884185e-59</v>
      </c>
      <c r="UT33">
        <v>6.9121827128229e-59</v>
      </c>
      <c r="UU33">
        <v>5.26614675597972e-59</v>
      </c>
      <c r="UV33">
        <v>4.01209776643176e-59</v>
      </c>
      <c r="UW33">
        <v>3.05668620511143e-59</v>
      </c>
      <c r="UX33">
        <v>2.32879363570381e-59</v>
      </c>
      <c r="UY33">
        <v>1.7742383075727e-59</v>
      </c>
      <c r="UZ33">
        <v>1.35174164740891e-59</v>
      </c>
      <c r="VA33">
        <v>1.0298553580744e-59</v>
      </c>
      <c r="VB33">
        <v>7.84620345150858e-60</v>
      </c>
      <c r="VC33">
        <v>5.97783179185683e-60</v>
      </c>
      <c r="VD33">
        <v>4.55437311797952e-60</v>
      </c>
      <c r="VE33">
        <v>3.46987887534305e-60</v>
      </c>
      <c r="VF33">
        <v>2.64363085343142e-60</v>
      </c>
      <c r="VG33">
        <v>2.01413277617999e-60</v>
      </c>
      <c r="VH33">
        <v>1.53453277547658e-60</v>
      </c>
      <c r="VI33">
        <v>1.1691359811019e-60</v>
      </c>
      <c r="VJ33">
        <v>8.90747616046014e-61</v>
      </c>
      <c r="VK33">
        <v>6.7864881365744e-61</v>
      </c>
      <c r="VL33">
        <v>5.17054475821386e-61</v>
      </c>
      <c r="VM33">
        <v>3.93938376229891e-61</v>
      </c>
      <c r="VN33">
        <v>3.001380514727e-61</v>
      </c>
      <c r="VO33">
        <v>2.28672850512244e-61</v>
      </c>
      <c r="VP33">
        <v>1.74224380724216e-61</v>
      </c>
      <c r="VQ33">
        <v>1.32740677401291e-61</v>
      </c>
      <c r="VR33">
        <v>1.01134633401144e-61</v>
      </c>
      <c r="VS33">
        <v>7.70542421031053e-62</v>
      </c>
      <c r="VT33">
        <v>5.87075523628906e-62</v>
      </c>
      <c r="VU33">
        <v>4.47293066638255e-62</v>
      </c>
      <c r="VV33">
        <v>3.40793363256355e-62</v>
      </c>
      <c r="VW33">
        <v>2.59651514162737e-62</v>
      </c>
      <c r="VX33">
        <v>1.9782963880658e-62</v>
      </c>
      <c r="VY33">
        <v>1.50727544089993e-62</v>
      </c>
      <c r="VZ33">
        <v>1.14840388473707e-62</v>
      </c>
      <c r="WA33">
        <v>8.74978631265846e-63</v>
      </c>
      <c r="WB33">
        <v>6.66654789149643e-63</v>
      </c>
      <c r="WC33">
        <v>5.07931703970584e-63</v>
      </c>
      <c r="WD33">
        <v>3.86999496163798e-63</v>
      </c>
      <c r="WE33">
        <v>2.94860255044229e-63</v>
      </c>
      <c r="WF33">
        <v>2.24658488108508e-63</v>
      </c>
      <c r="WG33">
        <v>1.71170998256664e-63</v>
      </c>
      <c r="WH33">
        <v>1.30418226566409e-63</v>
      </c>
      <c r="WI33">
        <v>9.93681378738232e-64</v>
      </c>
      <c r="WJ33">
        <v>7.57106134754946e-64</v>
      </c>
      <c r="WK33">
        <v>5.76855623564171e-64</v>
      </c>
      <c r="WL33">
        <v>4.39519599886168e-64</v>
      </c>
      <c r="WM33">
        <v>3.34880694645416e-64</v>
      </c>
      <c r="WN33">
        <v>2.55154202033442e-64</v>
      </c>
      <c r="WO33">
        <v>1.94408873954269e-64</v>
      </c>
      <c r="WP33">
        <v>1.48125623048702e-64</v>
      </c>
      <c r="WQ33">
        <v>1.12861297731502e-64</v>
      </c>
      <c r="WR33">
        <v>8.59925113315556e-65</v>
      </c>
      <c r="WS33">
        <v>6.55204643607198e-65</v>
      </c>
      <c r="WT33">
        <v>4.99222374595624e-65</v>
      </c>
      <c r="WU33">
        <v>3.80374904238807e-65</v>
      </c>
      <c r="WV33">
        <v>2.89821372268196e-65</v>
      </c>
      <c r="WW33">
        <v>2.2082574166584e-65</v>
      </c>
      <c r="WX33">
        <v>1.68255675554535e-65</v>
      </c>
      <c r="WY33">
        <v>1.2820072521892e-65</v>
      </c>
      <c r="WZ33">
        <v>9.76814222644212e-66</v>
      </c>
      <c r="XA33">
        <v>7.4427631512614e-66</v>
      </c>
      <c r="XB33">
        <v>5.67096744099712e-66</v>
      </c>
      <c r="XC33">
        <v>4.32096589389008e-66</v>
      </c>
      <c r="XD33">
        <v>3.29234434102728e-66</v>
      </c>
      <c r="XE33">
        <v>2.50859406680393e-66</v>
      </c>
      <c r="XF33">
        <v>1.91142057336218e-66</v>
      </c>
      <c r="XG33">
        <v>1.45640729659899e-66</v>
      </c>
      <c r="XH33">
        <v>1.10971168541083e-66</v>
      </c>
      <c r="XI33">
        <v>8.45547859385006e-67</v>
      </c>
      <c r="XJ33">
        <v>6.44268577568599e-67</v>
      </c>
      <c r="XK33">
        <v>4.90903836057891e-67</v>
      </c>
      <c r="XL33">
        <v>3.7404738213299e-67</v>
      </c>
      <c r="XM33">
        <v>2.85008314881591e-67</v>
      </c>
      <c r="XN33">
        <v>2.17164662327095e-67</v>
      </c>
      <c r="XO33">
        <v>1.65470850135595e-67</v>
      </c>
      <c r="XP33">
        <v>1.26082424845651e-67</v>
      </c>
      <c r="XQ33">
        <v>9.60701169226006e-68</v>
      </c>
      <c r="XR33">
        <v>7.32019746871222e-68</v>
      </c>
      <c r="XS33">
        <v>5.57773637119997e-68</v>
      </c>
      <c r="XT33">
        <v>4.25004843152878e-68</v>
      </c>
      <c r="XU33">
        <v>3.23839993108919e-68</v>
      </c>
      <c r="XV33">
        <v>2.46756038849698e-68</v>
      </c>
      <c r="XW33">
        <v>1.88020759615199e-68</v>
      </c>
      <c r="XX33">
        <v>1.43266456483974e-68</v>
      </c>
      <c r="XY33">
        <v>1.09165130379368e-68</v>
      </c>
      <c r="XZ33">
        <v>8.31809846894106e-69</v>
      </c>
      <c r="YA33">
        <v>6.33818448853102e-69</v>
      </c>
      <c r="YB33">
        <v>4.82954696484672e-69</v>
      </c>
      <c r="YC33">
        <v>3.68000669123229e-69</v>
      </c>
      <c r="YD33">
        <v>2.80408722530804e-69</v>
      </c>
      <c r="YE33">
        <v>2.13665854548355e-69</v>
      </c>
      <c r="YF33">
        <v>1.62809380113247e-69</v>
      </c>
      <c r="YG33">
        <v>1.24057896645078e-69</v>
      </c>
      <c r="YH33">
        <v>9.45300952236965e-70</v>
      </c>
      <c r="YI33">
        <v>7.20305062052513e-70</v>
      </c>
      <c r="YJ33">
        <v>5.48862458743537e-70</v>
      </c>
      <c r="YK33">
        <v>4.182262365985e-70</v>
      </c>
      <c r="YL33">
        <v>3.1868359452928e-70</v>
      </c>
      <c r="YM33">
        <v>2.42833626053461e-70</v>
      </c>
      <c r="YN33">
        <v>1.85037020282527e-70</v>
      </c>
      <c r="YO33">
        <v>1.40996752456661e-70</v>
      </c>
      <c r="YP33">
        <v>1.07438583618434e-70</v>
      </c>
      <c r="YQ33">
        <v>8.18676112445236e-71</v>
      </c>
      <c r="YR33">
        <v>6.23827680546881e-71</v>
      </c>
      <c r="YS33">
        <v>4.7535475382517e-71</v>
      </c>
      <c r="YT33">
        <v>3.62219408917561e-71</v>
      </c>
      <c r="YU33">
        <v>2.76010922356454e-71</v>
      </c>
      <c r="YV33">
        <v>2.10320445377486e-71</v>
      </c>
      <c r="YW33">
        <v>1.60264520843749e-71</v>
      </c>
      <c r="YX33">
        <v>1.22122013775804e-71</v>
      </c>
      <c r="YY33">
        <v>9.30574600749626e-72</v>
      </c>
      <c r="YZ33">
        <v>7.09102637495827e-72</v>
      </c>
      <c r="ZA33">
        <v>5.40340691353004e-72</v>
      </c>
      <c r="ZB33">
        <v>4.11743653292739e-72</v>
      </c>
      <c r="ZC33">
        <v>3.13752227561051e-72</v>
      </c>
      <c r="ZD33">
        <v>2.39082278323151e-72</v>
      </c>
      <c r="ZE33">
        <v>1.82183321625615e-72</v>
      </c>
      <c r="ZF33">
        <v>1.38825903100583e-72</v>
      </c>
      <c r="ZG33">
        <v>1.05787184483406e-72</v>
      </c>
      <c r="ZH33">
        <v>8.06113637481196e-73</v>
      </c>
      <c r="ZI33">
        <v>6.14271174086377e-73</v>
      </c>
      <c r="ZJ33">
        <v>4.68084929781184e-73</v>
      </c>
      <c r="ZK33">
        <v>3.56689099432848e-73</v>
      </c>
      <c r="ZL33">
        <v>2.7180389081708e-73</v>
      </c>
      <c r="ZM33">
        <v>2.07120055434585e-73</v>
      </c>
      <c r="ZN33">
        <v>1.57829902867117e-73</v>
      </c>
      <c r="ZO33">
        <v>1.20269934588425e-73</v>
      </c>
      <c r="ZP33">
        <v>9.16485311693478e-74</v>
      </c>
      <c r="ZQ33">
        <v>6.98384497900585e-74</v>
      </c>
      <c r="ZR33">
        <v>5.32187069944785e-74</v>
      </c>
      <c r="ZS33">
        <v>4.05540928963511e-74</v>
      </c>
      <c r="ZT33">
        <v>3.09033605176606e-74</v>
      </c>
      <c r="ZU33">
        <v>2.35492655860212e-74</v>
      </c>
      <c r="ZV33">
        <v>1.79452564137726e-74</v>
      </c>
      <c r="ZW33">
        <v>1.36748511833078e-74</v>
      </c>
      <c r="ZX33">
        <v>1.04206830843679e-74</v>
      </c>
      <c r="ZY33">
        <v>7.94091240277843e-75</v>
      </c>
      <c r="ZZ33">
        <v>6.05125227156972e-75</v>
      </c>
      <c r="AAA33">
        <v>4.61127207398128e-75</v>
      </c>
      <c r="AAB33">
        <v>3.51396045354874e-75</v>
      </c>
      <c r="AAC33">
        <v>2.67777217627906e-75</v>
      </c>
      <c r="AAD33">
        <v>2.04056771500187e-75</v>
      </c>
      <c r="AAE33">
        <v>1.55499511070172e-75</v>
      </c>
      <c r="AAF33">
        <v>1.18497086786416e-75</v>
      </c>
      <c r="AAG33">
        <v>9.02998329454596e-76</v>
      </c>
      <c r="AAH33">
        <v>6.88124224318027e-76</v>
      </c>
      <c r="AAI33">
        <v>5.24381512559101e-76</v>
      </c>
      <c r="AAJ33">
        <v>3.99602798616568e-76</v>
      </c>
      <c r="AAK33">
        <v>3.045161239245e-76</v>
      </c>
      <c r="AAL33">
        <v>2.32055938479011e-76</v>
      </c>
      <c r="AAM33">
        <v>1.7683804329017e-76</v>
      </c>
      <c r="AAN33">
        <v>1.3475948230969e-76</v>
      </c>
      <c r="AAO33">
        <v>1.026936487914e-76</v>
      </c>
      <c r="AAP33">
        <v>7.82579473921041e-77</v>
      </c>
      <c r="AAQ33">
        <v>5.96367456140629e-77</v>
      </c>
      <c r="AAR33">
        <v>4.54464572113972e-77</v>
      </c>
      <c r="AAS33">
        <v>3.46327313326961e-77</v>
      </c>
      <c r="AAT33">
        <v>2.63921071697681e-77</v>
      </c>
      <c r="AAU33">
        <v>2.0112312062231e-77</v>
      </c>
      <c r="AAV33">
        <v>1.53267665004134e-77</v>
      </c>
      <c r="AAW33">
        <v>1.16799152464635e-77</v>
      </c>
      <c r="AAX33">
        <v>8.9008083214658e-78</v>
      </c>
      <c r="AAY33">
        <v>6.7829686770058e-78</v>
      </c>
      <c r="AAZ33">
        <v>5.16905054564981e-78</v>
      </c>
      <c r="ABA33">
        <v>3.93914846582514e-78</v>
      </c>
      <c r="ABB33">
        <v>3.00188825957957e-78</v>
      </c>
      <c r="ABC33">
        <v>2.28763796742984e-78</v>
      </c>
      <c r="ABD33">
        <v>1.74333427591577e-78</v>
      </c>
      <c r="ABE33">
        <v>1.32854001746035e-78</v>
      </c>
      <c r="ABF33">
        <v>1.0124397996367e-78</v>
      </c>
      <c r="ABG33">
        <v>7.71550529936934e-79</v>
      </c>
      <c r="ABH33">
        <v>5.87976722860919e-79</v>
      </c>
      <c r="ABI33">
        <v>4.48080956074824e-79</v>
      </c>
      <c r="ABJ33">
        <v>3.41470689621731e-79</v>
      </c>
      <c r="ABK33">
        <v>2.60226168953077e-79</v>
      </c>
      <c r="ABL33">
        <v>1.98312045658327e-79</v>
      </c>
      <c r="ABM33">
        <v>1.51129000292894e-79</v>
      </c>
      <c r="ABN33">
        <v>1.15172053976924e-79</v>
      </c>
      <c r="ABO33">
        <v>8.77701824183771e-80</v>
      </c>
      <c r="ABP33">
        <v>6.68878867241936e-80</v>
      </c>
      <c r="ABQ33">
        <v>5.09739786586862e-80</v>
      </c>
      <c r="ABR33">
        <v>3.88463459332035e-80</v>
      </c>
      <c r="ABS33">
        <v>2.96041363167599e-80</v>
      </c>
      <c r="ABT33">
        <v>2.25608364700295e-80</v>
      </c>
      <c r="ABU33">
        <v>1.71932737863054e-80</v>
      </c>
      <c r="ABV33">
        <v>1.3102752516391e-80</v>
      </c>
      <c r="ABW33">
        <v>9.98543695673029e-81</v>
      </c>
      <c r="ABX33">
        <v>7.60978147262825e-81</v>
      </c>
      <c r="ABY33">
        <v>5.79933065387696e-81</v>
      </c>
      <c r="ABZ33">
        <v>4.41961185536463e-81</v>
      </c>
      <c r="ACA33">
        <v>3.3681464015866e-81</v>
      </c>
      <c r="ACB33">
        <v>2.56683741946231e-81</v>
      </c>
      <c r="ACC33">
        <v>1.95616882172305e-81</v>
      </c>
      <c r="ACD33">
        <v>1.49078451071644e-81</v>
      </c>
      <c r="ACE33">
        <v>1.13611940586916e-81</v>
      </c>
      <c r="ACF33">
        <v>8.65832034808104e-82</v>
      </c>
      <c r="ACG33">
        <v>6.59847973242776e-82</v>
      </c>
      <c r="ACH33">
        <v>5.02868795871396e-82</v>
      </c>
      <c r="ACI33">
        <v>3.83235780906174e-82</v>
      </c>
      <c r="ACJ33">
        <v>2.92063963302008e-82</v>
      </c>
      <c r="ACK33">
        <v>2.22582214130576e-82</v>
      </c>
      <c r="ACL33">
        <v>1.69630327661975e-82</v>
      </c>
      <c r="ACM33">
        <v>1.29275760510549e-82</v>
      </c>
      <c r="ACN33">
        <v>9.85215550673041e-83</v>
      </c>
      <c r="ACO33">
        <v>7.50837526263213e-83</v>
      </c>
      <c r="ACP33">
        <v>5.72217632676857e-83</v>
      </c>
      <c r="ACQ33">
        <v>4.36090931181107e-83</v>
      </c>
      <c r="ACR33">
        <v>3.32348272737628e-83</v>
      </c>
      <c r="ACS33">
        <v>2.53285511146789e-83</v>
      </c>
      <c r="ACT33">
        <v>1.93031336612803e-83</v>
      </c>
      <c r="ACU33">
        <v>1.47111233398856e-83</v>
      </c>
      <c r="ACV33">
        <v>1.12115175858745e-83</v>
      </c>
      <c r="ACW33">
        <v>8.54443822240278e-84</v>
      </c>
      <c r="ACX33">
        <v>6.51183174251799e-84</v>
      </c>
      <c r="ACY33">
        <v>4.96276110904085e-84</v>
      </c>
      <c r="ACZ33">
        <v>3.78219670816994e-84</v>
      </c>
      <c r="ADA33">
        <v>2.88247397966147e-84</v>
      </c>
      <c r="ADB33">
        <v>2.19678330219096e-84</v>
      </c>
      <c r="ADC33">
        <v>1.67420864790844e-84</v>
      </c>
      <c r="ADD33">
        <v>1.2759465460268e-84</v>
      </c>
      <c r="ADE33">
        <v>9.72424555023307e-85</v>
      </c>
      <c r="ADF33">
        <v>7.41105247511896e-85</v>
      </c>
      <c r="ADG33">
        <v>5.64812622833015e-85</v>
      </c>
      <c r="ADH33">
        <v>4.30456661188127e-85</v>
      </c>
      <c r="ADI33">
        <v>3.28061301365901e-85</v>
      </c>
      <c r="ADJ33">
        <v>2.5002365782527e-85</v>
      </c>
      <c r="ADK33">
        <v>1.90549465700319e-85</v>
      </c>
      <c r="ADL33">
        <v>1.45222829587763e-85</v>
      </c>
      <c r="ADM33">
        <v>1.10678325746712e-85</v>
      </c>
      <c r="ADN33">
        <v>8.43511083144021e-86</v>
      </c>
      <c r="ADO33">
        <v>6.4286462824552e-86</v>
      </c>
      <c r="ADP33">
        <v>4.89946649096031e-86</v>
      </c>
      <c r="ADQ33">
        <v>3.7340366428194e-86</v>
      </c>
      <c r="ADR33">
        <v>2.84582952393747e-86</v>
      </c>
      <c r="ADS33">
        <v>2.16890088579426e-86</v>
      </c>
      <c r="ADT33">
        <v>1.65299313831202e-86</v>
      </c>
      <c r="ADU33">
        <v>1.25980379849789e-86</v>
      </c>
      <c r="ADV33">
        <v>9.60141613924532e-87</v>
      </c>
      <c r="ADW33">
        <v>7.31759195076408e-87</v>
      </c>
      <c r="ADX33">
        <v>5.57701224794618e-87</v>
      </c>
      <c r="ADY33">
        <v>4.25045596906357e-87</v>
      </c>
      <c r="ADZ33">
        <v>3.23944012562694e-87</v>
      </c>
      <c r="AEA33">
        <v>2.46890798439673e-87</v>
      </c>
      <c r="AEB33">
        <v>1.88165656957422e-87</v>
      </c>
      <c r="AEC33">
        <v>1.43408973406461e-87</v>
      </c>
      <c r="AED33">
        <v>1.09298147345232e-87</v>
      </c>
      <c r="AEE33">
        <v>8.33009167109525e-88</v>
      </c>
      <c r="AEF33">
        <v>6.34873597623373e-88</v>
      </c>
      <c r="AEG33">
        <v>4.83866167370837e-88</v>
      </c>
      <c r="AEH33">
        <v>3.687769346628e-88</v>
      </c>
      <c r="AEI33">
        <v>2.81062396895515e-88</v>
      </c>
      <c r="AEJ33">
        <v>2.14211233549962e-88</v>
      </c>
      <c r="AEK33">
        <v>1.63260919645871e-88</v>
      </c>
      <c r="AEL33">
        <v>1.24429321713442e-88</v>
      </c>
      <c r="AEM33">
        <v>9.4833925206443e-89</v>
      </c>
      <c r="AEN33">
        <v>7.22778484055702e-89</v>
      </c>
      <c r="AEO33">
        <v>5.50867563252184e-89</v>
      </c>
      <c r="AEP33">
        <v>4.19845670984015e-89</v>
      </c>
      <c r="AEQ33">
        <v>3.19987233531903e-89</v>
      </c>
      <c r="AER33">
        <v>2.43879960442189e-89</v>
      </c>
      <c r="AES33">
        <v>1.85874610318378e-89</v>
      </c>
      <c r="AET33">
        <v>1.41665636098579e-89</v>
      </c>
      <c r="AEU33">
        <v>1.07971578262538e-89</v>
      </c>
      <c r="AEV33">
        <v>8.22914795878299e-90</v>
      </c>
      <c r="AEW33">
        <v>6.27192387806997e-90</v>
      </c>
      <c r="AEX33">
        <v>4.7802121549126e-90</v>
      </c>
      <c r="AEY33">
        <v>3.64329257987252e-90</v>
      </c>
      <c r="AEZ33">
        <v>2.77677959890408e-90</v>
      </c>
      <c r="AFA33">
        <v>2.11635857693833e-90</v>
      </c>
      <c r="AFB33">
        <v>1.61301191795933e-90</v>
      </c>
      <c r="AFC33">
        <v>1.22938066861965e-90</v>
      </c>
      <c r="AFD33">
        <v>9.36991523576235e-91</v>
      </c>
      <c r="AFE33">
        <v>7.141433921357e-91</v>
      </c>
      <c r="AFF33">
        <v>5.44296646620689e-91</v>
      </c>
      <c r="AFG33">
        <v>4.14845487820273e-91</v>
      </c>
      <c r="AFH33">
        <v>3.16182302099618e-91</v>
      </c>
      <c r="AFI33">
        <v>2.40984559427395e-91</v>
      </c>
      <c r="AFJ33">
        <v>1.83671320758504e-91</v>
      </c>
      <c r="AFK33">
        <v>1.39989013179101e-91</v>
      </c>
      <c r="AFL33">
        <v>1.06695726583608e-91</v>
      </c>
      <c r="AFM33">
        <v>8.13205987047065e-92</v>
      </c>
      <c r="AFN33">
        <v>6.19804289244265e-92</v>
      </c>
      <c r="AFO33">
        <v>4.72399091973968e-92</v>
      </c>
      <c r="AFP33">
        <v>3.60050979437749e-92</v>
      </c>
      <c r="AFQ33">
        <v>2.744223024324e-92</v>
      </c>
      <c r="AFR33">
        <v>2.09158382435585e-92</v>
      </c>
      <c r="AFS33">
        <v>1.59415889821845e-92</v>
      </c>
      <c r="AFT33">
        <v>1.21503391981971e-92</v>
      </c>
      <c r="AFU33">
        <v>9.26073926990354e-93</v>
      </c>
      <c r="AFV33">
        <v>7.05835294940378e-93</v>
      </c>
      <c r="AFW33">
        <v>5.3797431789714e-93</v>
      </c>
      <c r="AFX33">
        <v>4.10034286209968e-93</v>
      </c>
      <c r="AFY33">
        <v>3.12521038318766e-93</v>
      </c>
      <c r="AFZ33">
        <v>2.38198377547719e-93</v>
      </c>
      <c r="AGA33">
        <v>1.81551061886829e-93</v>
      </c>
      <c r="AGB33">
        <v>1.38375511962438e-93</v>
      </c>
      <c r="AGC33">
        <v>1.05467861389719e-93</v>
      </c>
      <c r="AGD33">
        <v>8.03861982002801e-94</v>
      </c>
      <c r="AGE33">
        <v>6.12693522629611e-94</v>
      </c>
      <c r="AGF33">
        <v>4.66987802449143e-94</v>
      </c>
      <c r="AGG33">
        <v>3.55932981698891e-94</v>
      </c>
      <c r="AGH33">
        <v>2.71288494149946e-94</v>
      </c>
      <c r="AGI33">
        <v>2.06773539771741e-94</v>
      </c>
      <c r="AGJ33">
        <v>1.57601009340847e-94</v>
      </c>
      <c r="AGK33">
        <v>1.20122253210413e-94</v>
      </c>
      <c r="AGL33">
        <v>9.15563324902804e-95</v>
      </c>
      <c r="AGM33">
        <v>6.978366049683e-95</v>
      </c>
      <c r="AGN33">
        <v>5.31887208243625e-95</v>
      </c>
      <c r="AGO33">
        <v>4.05401904060096e-95</v>
      </c>
      <c r="AGP33">
        <v>3.08995717648597e-95</v>
      </c>
      <c r="AGQ33">
        <v>2.35515543126023e-95</v>
      </c>
      <c r="AGR33">
        <v>1.79509370448749e-95</v>
      </c>
      <c r="AGS33">
        <v>1.36821739782239e-95</v>
      </c>
      <c r="AGT33">
        <v>1.04285403803822e-95</v>
      </c>
      <c r="AGU33">
        <v>7.94863177854784e-96</v>
      </c>
      <c r="AGV33">
        <v>6.05845187162669e-96</v>
      </c>
      <c r="AGW33">
        <v>4.61776020329677e-96</v>
      </c>
      <c r="AGX33">
        <v>3.51966655060379e-96</v>
      </c>
      <c r="AGY33">
        <v>2.6826999051997e-96</v>
      </c>
      <c r="AGZ33">
        <v>2.04476354995791e-96</v>
      </c>
      <c r="AHA33">
        <v>1.5585276891549e-96</v>
      </c>
      <c r="AHB33">
        <v>1.18791776152786e-96</v>
      </c>
      <c r="AHC33">
        <v>9.05437868099384e-97</v>
      </c>
      <c r="AHD33">
        <v>6.9013071391617e-97</v>
      </c>
      <c r="AHE33">
        <v>5.26022693144985e-97</v>
      </c>
      <c r="AHF33">
        <v>4.00938745063391e-97</v>
      </c>
      <c r="AHG33">
        <v>3.0559904562187e-97</v>
      </c>
      <c r="AHH33">
        <v>2.32930511399053e-97</v>
      </c>
      <c r="AHI33">
        <v>1.77542031688305e-97</v>
      </c>
      <c r="AHJ33">
        <v>1.35324492864628e-97</v>
      </c>
      <c r="AHK33">
        <v>1.03145918532617e-97</v>
      </c>
      <c r="AHL33">
        <v>7.8619106314236e-98</v>
      </c>
      <c r="AHM33">
        <v>5.99245211677026e-98</v>
      </c>
      <c r="AHN33">
        <v>4.5675304966206e-98</v>
      </c>
      <c r="AHO33">
        <v>3.48143869178417e-98</v>
      </c>
      <c r="AHP33">
        <v>2.65360611402509e-98</v>
      </c>
      <c r="AHQ33">
        <v>2.02262130381462e-98</v>
      </c>
      <c r="AHR33">
        <v>1.54167597650602e-98</v>
      </c>
      <c r="AHS33">
        <v>1.17509246455065e-98</v>
      </c>
      <c r="AHT33">
        <v>8.95676923888923e-99</v>
      </c>
      <c r="AHU33">
        <v>6.82701938201908e-99</v>
      </c>
      <c r="AHV33">
        <v>5.2036885099861e-99</v>
      </c>
      <c r="AHW33">
        <v>3.96635747220685e-99</v>
      </c>
      <c r="AHX33">
        <v>3.02324133917355e-99</v>
      </c>
      <c r="AHY33">
        <v>2.30438046329143e-99</v>
      </c>
      <c r="AHZ33">
        <v>1.75645065522492e-99</v>
      </c>
      <c r="AIA33">
        <v>1.33880745818726e-99</v>
      </c>
      <c r="AIB33">
        <v>1.02047105877856e-99</v>
      </c>
      <c r="AIC33">
        <v>7.77828157109452e-100</v>
      </c>
      <c r="AID33">
        <v>5.92880308480222e-100</v>
      </c>
      <c r="AIE33">
        <v>4.51908790038218e-100</v>
      </c>
      <c r="AIF33">
        <v>3.4445694640372e-100</v>
      </c>
      <c r="AIG33">
        <v>2.62554520766215e-100</v>
      </c>
      <c r="AIH33">
        <v>2.00126429771225e-100</v>
      </c>
      <c r="AII33">
        <v>1.52542123478365e-100</v>
      </c>
      <c r="AIJ33">
        <v>1.16272100898692e-100</v>
      </c>
      <c r="AIK33">
        <v>8.86261008412592e-101</v>
      </c>
      <c r="AIL33">
        <v>6.7553546751013e-101</v>
      </c>
      <c r="AIM33">
        <v>5.14914424001694e-101</v>
      </c>
      <c r="AIN33">
        <v>3.92484353109675e-101</v>
      </c>
      <c r="AIO33">
        <v>2.99164477759893e-101</v>
      </c>
      <c r="AIP33">
        <v>2.28033203425047e-101</v>
      </c>
      <c r="AIQ33">
        <v>1.73814713482657e-101</v>
      </c>
      <c r="AIR33">
        <v>1.32487641710253e-101</v>
      </c>
      <c r="AIS33">
        <v>1.00986794190872e-101</v>
      </c>
      <c r="AIT33">
        <v>7.6975795234833e-102</v>
      </c>
      <c r="AIU33">
        <v>5.86737929754885e-102</v>
      </c>
      <c r="AIV33">
        <v>4.47233703454213e-102</v>
      </c>
      <c r="AIW33">
        <v>3.40898636589428e-102</v>
      </c>
      <c r="AIX33">
        <v>2.59846207538797e-102</v>
      </c>
      <c r="AIY33">
        <v>1.98065064019917e-102</v>
      </c>
      <c r="AIZ33">
        <v>1.50973162093404e-102</v>
      </c>
      <c r="AJA33">
        <v>1.15077918989681e-102</v>
      </c>
      <c r="AJB33">
        <v>8.77171722709193e-103</v>
      </c>
      <c r="AJC33">
        <v>6.68617316192705e-103</v>
      </c>
      <c r="AJD33">
        <v>5.09648781208793e-103</v>
      </c>
      <c r="AJE33">
        <v>3.88476481803431e-103</v>
      </c>
      <c r="AJF33">
        <v>2.96113934574478e-103</v>
      </c>
      <c r="AJG33">
        <v>2.2571131351603e-103</v>
      </c>
      <c r="AJH33">
        <v>1.72047426380513e-103</v>
      </c>
      <c r="AJI33">
        <v>1.31142482685956e-103</v>
      </c>
      <c r="AJJ33">
        <v>9.99629327458209e-104</v>
      </c>
      <c r="AJK33">
        <v>7.61964860626135e-104</v>
      </c>
      <c r="AJL33">
        <v>5.80806226379231e-104</v>
      </c>
      <c r="AJM33">
        <v>4.42718783007987e-104</v>
      </c>
      <c r="AJN33">
        <v>3.37462093296974e-104</v>
      </c>
      <c r="AJO33">
        <v>2.57230467520118e-104</v>
      </c>
      <c r="AJP33">
        <v>1.96074077246136e-104</v>
      </c>
      <c r="AJQ33">
        <v>1.49457706501908e-104</v>
      </c>
      <c r="AJR33">
        <v>1.13924415014475e-104</v>
      </c>
      <c r="AJS33">
        <v>8.68391692328409e-105</v>
      </c>
      <c r="AJT33">
        <v>6.61934277366298e-105</v>
      </c>
      <c r="AJU33">
        <v>5.04561883639463e-105</v>
      </c>
      <c r="AJV33">
        <v>3.84604502347283e-105</v>
      </c>
      <c r="AJW33">
        <v>2.93166703824952e-105</v>
      </c>
      <c r="AJX33">
        <v>2.23467967426426e-105</v>
      </c>
      <c r="AJY33">
        <v>1.70339852658635e-105</v>
      </c>
      <c r="AJZ33">
        <v>1.29842721118343e-105</v>
      </c>
      <c r="AKA33">
        <v>9.89735850084306e-106</v>
      </c>
      <c r="AKB33">
        <v>7.54434161717889e-106</v>
      </c>
      <c r="AKC33">
        <v>5.75074009032925e-106</v>
      </c>
      <c r="AKD33">
        <v>4.3835552333434e-106</v>
      </c>
      <c r="AKE33">
        <v>3.34140851322487e-106</v>
      </c>
      <c r="AKF33">
        <v>2.54702386299093e-106</v>
      </c>
      <c r="AKG33">
        <v>1.94149733846685e-106</v>
      </c>
      <c r="AKH33">
        <v>1.47992917150774e-106</v>
      </c>
      <c r="AKI33">
        <v>1.12809430536699e-106</v>
      </c>
      <c r="AKJ33">
        <v>8.59904510295602e-107</v>
      </c>
      <c r="AKK33">
        <v>6.55473879557587e-107</v>
      </c>
      <c r="AKL33">
        <v>4.99644251322524e-107</v>
      </c>
      <c r="AKM33">
        <v>3.80861208707809e-107</v>
      </c>
      <c r="AKN33">
        <v>2.90317307971709e-107</v>
      </c>
      <c r="AKO33">
        <v>2.21299001500808e-107</v>
      </c>
      <c r="AKP33">
        <v>1.68688827387559e-107</v>
      </c>
      <c r="AKQ33">
        <v>1.28585951241931e-107</v>
      </c>
      <c r="AKR33">
        <v>9.80169222783669e-108</v>
      </c>
      <c r="AKS33">
        <v>7.4715195507953e-108</v>
      </c>
      <c r="AKT33">
        <v>5.69530711461802e-108</v>
      </c>
      <c r="AKU33">
        <v>4.34135892680938e-108</v>
      </c>
      <c r="AKV33">
        <v>3.30928805470643e-108</v>
      </c>
      <c r="AKW33">
        <v>2.52257323118834e-108</v>
      </c>
      <c r="AKX33">
        <v>1.92288506231799e-108</v>
      </c>
      <c r="AKY33">
        <v>1.46576112604655e-108</v>
      </c>
      <c r="AKZ33">
        <v>1.11730927310411e-108</v>
      </c>
      <c r="ALA33">
        <v>8.51694683242525e-109</v>
      </c>
      <c r="ALB33">
        <v>6.49224345755029e-109</v>
      </c>
      <c r="ALC33">
        <v>4.94886932169644e-109</v>
      </c>
      <c r="ALD33">
        <v>3.77239796112397e-109</v>
      </c>
      <c r="ALE33">
        <v>2.87560574486427e-109</v>
      </c>
      <c r="ALF33">
        <v>2.1920048393267e-109</v>
      </c>
      <c r="ALG33">
        <v>1.67091361873655e-109</v>
      </c>
      <c r="ALH33">
        <v>1.27369901253764e-109</v>
      </c>
      <c r="ALI33">
        <v>9.70912176845234e-110</v>
      </c>
      <c r="ALJ33">
        <v>7.40105114203684e-110</v>
      </c>
      <c r="ALK33">
        <v>5.64166355781837e-110</v>
      </c>
      <c r="ALL33">
        <v>4.30052306534476e-110</v>
      </c>
      <c r="ALM33">
        <v>3.27820190506836e-110</v>
      </c>
      <c r="ALN33">
        <v>2.49890895637478e-110</v>
      </c>
      <c r="ALO33">
        <v>1.90487063241248e-110</v>
      </c>
    </row>
    <row r="34" spans="1:1003">
      <c r="A34" s="1" t="s">
        <v>32</v>
      </c>
      <c r="B34" s="4">
        <f t="shared" si="0"/>
        <v>12350470.2924686</v>
      </c>
      <c r="C34">
        <v>0</v>
      </c>
      <c r="D34">
        <v>1.29006657172222</v>
      </c>
      <c r="E34">
        <v>5.01471572034889</v>
      </c>
      <c r="F34">
        <v>17.4853345147398</v>
      </c>
      <c r="G34">
        <v>60.2728050531703</v>
      </c>
      <c r="H34">
        <v>152.118120166887</v>
      </c>
      <c r="I34">
        <v>355.359429811571</v>
      </c>
      <c r="J34">
        <v>848.375585750199</v>
      </c>
      <c r="K34">
        <v>2032.50534567376</v>
      </c>
      <c r="L34">
        <v>4868.91998543011</v>
      </c>
      <c r="M34">
        <v>11645.5256599793</v>
      </c>
      <c r="N34">
        <v>27745.5468457769</v>
      </c>
      <c r="O34">
        <v>65494.7029890439</v>
      </c>
      <c r="P34">
        <v>151302.650163966</v>
      </c>
      <c r="Q34">
        <v>333022.40255275</v>
      </c>
      <c r="R34">
        <v>663492.781346349</v>
      </c>
      <c r="S34">
        <v>1111603.47098132</v>
      </c>
      <c r="T34">
        <v>1480353.32125254</v>
      </c>
      <c r="U34">
        <v>1584029.09504324</v>
      </c>
      <c r="V34">
        <v>1453597.07206406</v>
      </c>
      <c r="W34">
        <v>1221341.40303687</v>
      </c>
      <c r="X34">
        <v>978847.977586376</v>
      </c>
      <c r="Y34">
        <v>765260.651596757</v>
      </c>
      <c r="Z34">
        <v>590599.318356853</v>
      </c>
      <c r="AA34">
        <v>452759.893074502</v>
      </c>
      <c r="AB34">
        <v>345884.732743967</v>
      </c>
      <c r="AC34">
        <v>263758.086516524</v>
      </c>
      <c r="AD34">
        <v>200939.921593832</v>
      </c>
      <c r="AE34">
        <v>153005.806484531</v>
      </c>
      <c r="AF34">
        <v>116474.979024067</v>
      </c>
      <c r="AG34">
        <v>88653.0726438149</v>
      </c>
      <c r="AH34">
        <v>67471.3848067756</v>
      </c>
      <c r="AI34">
        <v>51348.2110127398</v>
      </c>
      <c r="AJ34">
        <v>39076.8188854205</v>
      </c>
      <c r="AK34">
        <v>29737.6040555227</v>
      </c>
      <c r="AL34">
        <v>22630.1990975333</v>
      </c>
      <c r="AM34">
        <v>17221.384568693</v>
      </c>
      <c r="AN34">
        <v>13105.2738101117</v>
      </c>
      <c r="AO34">
        <v>9972.93930035639</v>
      </c>
      <c r="AP34">
        <v>7589.26605585941</v>
      </c>
      <c r="AQ34">
        <v>5775.32267273741</v>
      </c>
      <c r="AR34">
        <v>4394.93909165609</v>
      </c>
      <c r="AS34">
        <v>3344.48918576556</v>
      </c>
      <c r="AT34">
        <v>2545.11384315763</v>
      </c>
      <c r="AU34">
        <v>1936.80203788408</v>
      </c>
      <c r="AV34">
        <v>1473.88620466997</v>
      </c>
      <c r="AW34">
        <v>1121.61408185493</v>
      </c>
      <c r="AX34">
        <v>853.539835560895</v>
      </c>
      <c r="AY34">
        <v>649.538698638431</v>
      </c>
      <c r="AZ34">
        <v>494.296122438691</v>
      </c>
      <c r="BA34">
        <v>376.158039165626</v>
      </c>
      <c r="BB34">
        <v>286.255930077977</v>
      </c>
      <c r="BC34">
        <v>217.841019176568</v>
      </c>
      <c r="BD34">
        <v>165.777608753689</v>
      </c>
      <c r="BE34">
        <v>126.157519178808</v>
      </c>
      <c r="BF34">
        <v>96.0066865447916</v>
      </c>
      <c r="BG34">
        <v>73.0618903635156</v>
      </c>
      <c r="BH34">
        <v>55.6008485412442</v>
      </c>
      <c r="BI34">
        <v>42.3129235246253</v>
      </c>
      <c r="BJ34">
        <v>32.2007325225671</v>
      </c>
      <c r="BK34">
        <v>24.5052749525089</v>
      </c>
      <c r="BL34">
        <v>18.6489559129025</v>
      </c>
      <c r="BM34">
        <v>14.1922281016813</v>
      </c>
      <c r="BN34">
        <v>10.8005970576305</v>
      </c>
      <c r="BO34">
        <v>8.2195126627683</v>
      </c>
      <c r="BP34">
        <v>6.25526192611917</v>
      </c>
      <c r="BQ34">
        <v>4.76042862681405</v>
      </c>
      <c r="BR34">
        <v>3.6228282558801</v>
      </c>
      <c r="BS34">
        <v>2.75708760402383</v>
      </c>
      <c r="BT34">
        <v>2.09823688655515</v>
      </c>
      <c r="BU34">
        <v>1.59683338326364</v>
      </c>
      <c r="BV34">
        <v>1.21525054423271</v>
      </c>
      <c r="BW34">
        <v>0.924854004441163</v>
      </c>
      <c r="BX34">
        <v>0.703852529366033</v>
      </c>
      <c r="BY34">
        <v>0.535662579320462</v>
      </c>
      <c r="BZ34">
        <v>0.407663735755612</v>
      </c>
      <c r="CA34">
        <v>0.310251572818046</v>
      </c>
      <c r="CB34">
        <v>0.236116884783104</v>
      </c>
      <c r="CC34">
        <v>0.179697170773111</v>
      </c>
      <c r="CD34">
        <v>0.136759207954843</v>
      </c>
      <c r="CE34">
        <v>0.104081383845848</v>
      </c>
      <c r="CF34">
        <v>0.0792119460876024</v>
      </c>
      <c r="CG34">
        <v>0.0602850261566368</v>
      </c>
      <c r="CH34">
        <v>0.0458806297231048</v>
      </c>
      <c r="CI34">
        <v>0.0349180862323626</v>
      </c>
      <c r="CJ34">
        <v>0.0265749614809247</v>
      </c>
      <c r="CK34">
        <v>0.0202253479813536</v>
      </c>
      <c r="CL34">
        <v>0.0153929022053674</v>
      </c>
      <c r="CM34">
        <v>0.0117151045202332</v>
      </c>
      <c r="CN34">
        <v>0.00891605985967982</v>
      </c>
      <c r="CO34">
        <v>0.0067857981123082</v>
      </c>
      <c r="CP34">
        <v>0.00516452097420578</v>
      </c>
      <c r="CQ34">
        <v>0.00393061320699892</v>
      </c>
      <c r="CR34">
        <v>0.00299151872716663</v>
      </c>
      <c r="CS34">
        <v>0.00227679692798862</v>
      </c>
      <c r="CT34">
        <v>0.00173283823595834</v>
      </c>
      <c r="CU34">
        <v>0.00131884240685405</v>
      </c>
      <c r="CV34">
        <v>0.00100375781656487</v>
      </c>
      <c r="CW34">
        <v>0.000763952108798407</v>
      </c>
      <c r="CX34">
        <v>0.000581439437179892</v>
      </c>
      <c r="CY34">
        <v>0.000442531300999009</v>
      </c>
      <c r="CZ34">
        <v>0.00033680975583585</v>
      </c>
      <c r="DA34">
        <v>0.000256345967421484</v>
      </c>
      <c r="DB34">
        <v>0.000195105484331109</v>
      </c>
      <c r="DC34">
        <v>0.000148495613695511</v>
      </c>
      <c r="DD34">
        <v>0.000113020945194711</v>
      </c>
      <c r="DE34">
        <v>8.60211821123007e-5</v>
      </c>
      <c r="DF34">
        <v>6.54716129603694e-5</v>
      </c>
      <c r="DG34">
        <v>4.98312564316472e-5</v>
      </c>
      <c r="DH34">
        <v>3.79272887818169e-5</v>
      </c>
      <c r="DI34">
        <v>2.88670845187645e-5</v>
      </c>
      <c r="DJ34">
        <v>2.1971272683462e-5</v>
      </c>
      <c r="DK34">
        <v>1.67227874578227e-5</v>
      </c>
      <c r="DL34">
        <v>1.27280916000945e-5</v>
      </c>
      <c r="DM34">
        <v>9.68766429775376e-6</v>
      </c>
      <c r="DN34">
        <v>7.37353994253558e-6</v>
      </c>
      <c r="DO34">
        <v>5.612213204511e-6</v>
      </c>
      <c r="DP34">
        <v>4.27162828711732e-6</v>
      </c>
      <c r="DQ34">
        <v>3.25127657741624e-6</v>
      </c>
      <c r="DR34">
        <v>2.47466004524399e-6</v>
      </c>
      <c r="DS34">
        <v>1.88355518003134e-6</v>
      </c>
      <c r="DT34">
        <v>1.43364729475542e-6</v>
      </c>
      <c r="DU34">
        <v>1.09120780228068e-6</v>
      </c>
      <c r="DV34">
        <v>8.30565289417249e-7</v>
      </c>
      <c r="DW34">
        <v>6.32180745511076e-7</v>
      </c>
      <c r="DX34">
        <v>4.81182610536659e-7</v>
      </c>
      <c r="DY34">
        <v>3.66251790835208e-7</v>
      </c>
      <c r="DZ34">
        <v>2.78773035194528e-7</v>
      </c>
      <c r="EA34">
        <v>2.12189038301126e-7</v>
      </c>
      <c r="EB34">
        <v>1.61508840800495e-7</v>
      </c>
      <c r="EC34">
        <v>1.22933665432728e-7</v>
      </c>
      <c r="ED34">
        <v>9.3572134709584e-8</v>
      </c>
      <c r="EE34">
        <v>7.12235177837575e-8</v>
      </c>
      <c r="EF34">
        <v>5.42127551607542e-8</v>
      </c>
      <c r="EG34">
        <v>4.12648922598441e-8</v>
      </c>
      <c r="EH34">
        <v>3.140950768842e-8</v>
      </c>
      <c r="EI34">
        <v>2.39079710398347e-8</v>
      </c>
      <c r="EJ34">
        <v>1.81980767046062e-8</v>
      </c>
      <c r="EK34">
        <v>1.38519029533379e-8</v>
      </c>
      <c r="EL34">
        <v>1.0543737096259e-8</v>
      </c>
      <c r="EM34">
        <v>8.02566219958987e-9</v>
      </c>
      <c r="EN34">
        <v>6.10897523088437e-9</v>
      </c>
      <c r="EO34">
        <v>4.65004368288766e-9</v>
      </c>
      <c r="EP34">
        <v>3.53954046790896e-9</v>
      </c>
      <c r="EQ34">
        <v>2.69425013080293e-9</v>
      </c>
      <c r="ER34">
        <v>2.05083218680853e-9</v>
      </c>
      <c r="ES34">
        <v>1.56107410287993e-9</v>
      </c>
      <c r="ET34">
        <v>1.18827810740336e-9</v>
      </c>
      <c r="EU34">
        <v>9.04511005245783e-10</v>
      </c>
      <c r="EV34">
        <v>6.88510864886145e-10</v>
      </c>
      <c r="EW34">
        <v>5.24093681713744e-10</v>
      </c>
      <c r="EX34">
        <v>3.98940597677616e-10</v>
      </c>
      <c r="EY34">
        <v>3.03674781798327e-10</v>
      </c>
      <c r="EZ34">
        <v>2.31158786942517e-10</v>
      </c>
      <c r="FA34">
        <v>1.75959723241703e-10</v>
      </c>
      <c r="FB34">
        <v>1.33942166360907e-10</v>
      </c>
      <c r="FC34">
        <v>1.01958292333119e-10</v>
      </c>
      <c r="FD34">
        <v>7.7612017496726e-11</v>
      </c>
      <c r="FE34">
        <v>5.90794684086914e-11</v>
      </c>
      <c r="FF34">
        <v>4.4972328189815e-11</v>
      </c>
      <c r="FG34">
        <v>3.42338190177309e-11</v>
      </c>
      <c r="FH34">
        <v>2.6059526263131e-11</v>
      </c>
      <c r="FI34">
        <v>1.98371313807007e-11</v>
      </c>
      <c r="FJ34">
        <v>1.51005376472595e-11</v>
      </c>
      <c r="FK34">
        <v>1.14949513867269e-11</v>
      </c>
      <c r="FL34">
        <v>8.75030226906221e-12</v>
      </c>
      <c r="FM34">
        <v>6.66101114490513e-12</v>
      </c>
      <c r="FN34">
        <v>5.07058951009169e-12</v>
      </c>
      <c r="FO34">
        <v>3.85991672983139e-12</v>
      </c>
      <c r="FP34">
        <v>2.93831672253964e-12</v>
      </c>
      <c r="FQ34">
        <v>2.23676555933846e-12</v>
      </c>
      <c r="FR34">
        <v>1.70272109584319e-12</v>
      </c>
      <c r="FS34">
        <v>1.29618728251373e-12</v>
      </c>
      <c r="FT34">
        <v>9.86718305441647e-13</v>
      </c>
      <c r="FU34">
        <v>7.51138122770723e-13</v>
      </c>
      <c r="FV34">
        <v>5.71804559250281e-13</v>
      </c>
      <c r="FW34">
        <v>4.35287918789836e-13</v>
      </c>
      <c r="FX34">
        <v>3.31365129243734e-13</v>
      </c>
      <c r="FY34">
        <v>2.52254071842442e-13</v>
      </c>
      <c r="FZ34">
        <v>1.92030740827485e-13</v>
      </c>
      <c r="GA34">
        <v>1.4618557507365e-13</v>
      </c>
      <c r="GB34">
        <v>1.11285728962592e-13</v>
      </c>
      <c r="GC34">
        <v>8.47179856030172e-14</v>
      </c>
      <c r="GD34">
        <v>6.44930562295916e-14</v>
      </c>
      <c r="GE34">
        <v>4.90966078208574e-14</v>
      </c>
      <c r="GF34">
        <v>3.73758611413711e-14</v>
      </c>
      <c r="GG34">
        <v>2.84532657528209e-14</v>
      </c>
      <c r="GH34">
        <v>2.16607866503799e-14</v>
      </c>
      <c r="GI34">
        <v>1.648988099557e-14</v>
      </c>
      <c r="GJ34">
        <v>1.2553418584709e-14</v>
      </c>
      <c r="GK34">
        <v>9.55669424421599e-15</v>
      </c>
      <c r="GL34">
        <v>7.2753612900704e-15</v>
      </c>
      <c r="GM34">
        <v>5.5386335360421e-15</v>
      </c>
      <c r="GN34">
        <v>4.21649791091606e-15</v>
      </c>
      <c r="GO34">
        <v>3.2099801040239e-15</v>
      </c>
      <c r="GP34">
        <v>2.44373429855882e-15</v>
      </c>
      <c r="GQ34">
        <v>1.860402098712e-15</v>
      </c>
      <c r="GR34">
        <v>1.41631824558932e-15</v>
      </c>
      <c r="GS34">
        <v>1.07824157127141e-15</v>
      </c>
      <c r="GT34">
        <v>8.20866413882576e-16</v>
      </c>
      <c r="GU34">
        <v>6.2492815906822e-16</v>
      </c>
      <c r="GV34">
        <v>4.75761061794659e-16</v>
      </c>
      <c r="GW34">
        <v>3.62200368701599e-16</v>
      </c>
      <c r="GX34">
        <v>2.75746541611212e-16</v>
      </c>
      <c r="GY34">
        <v>2.09929007886973e-16</v>
      </c>
      <c r="GZ34">
        <v>1.59821802808136e-16</v>
      </c>
      <c r="HA34">
        <v>1.21674841733943e-16</v>
      </c>
      <c r="HB34">
        <v>9.26332172038481e-17</v>
      </c>
      <c r="HC34">
        <v>7.05235065428419e-17</v>
      </c>
      <c r="HD34">
        <v>5.36910925128554e-17</v>
      </c>
      <c r="HE34">
        <v>4.08763187409807e-17</v>
      </c>
      <c r="HF34">
        <v>3.11202090366555e-17</v>
      </c>
      <c r="HG34">
        <v>2.36926929777392e-17</v>
      </c>
      <c r="HH34">
        <v>1.80379650181778e-17</v>
      </c>
      <c r="HI34">
        <v>1.37328870001219e-17</v>
      </c>
      <c r="HJ34">
        <v>1.04553203740685e-17</v>
      </c>
      <c r="HK34">
        <v>7.96001774697564e-18</v>
      </c>
      <c r="HL34">
        <v>6.06026924171322e-18</v>
      </c>
      <c r="HM34">
        <v>4.61392992644087e-18</v>
      </c>
      <c r="HN34">
        <v>3.51278250995638e-18</v>
      </c>
      <c r="HO34">
        <v>2.6744391495952e-18</v>
      </c>
      <c r="HP34">
        <v>2.03617627146276e-18</v>
      </c>
      <c r="HQ34">
        <v>1.55024098629937e-18</v>
      </c>
      <c r="HR34">
        <v>1.18027782910931e-18</v>
      </c>
      <c r="HS34">
        <v>8.98608402098848e-19</v>
      </c>
      <c r="HT34">
        <v>6.84160335316364e-19</v>
      </c>
      <c r="HU34">
        <v>5.2089057605386e-19</v>
      </c>
      <c r="HV34">
        <v>3.96585014200481e-19</v>
      </c>
      <c r="HW34">
        <v>3.01944615581819e-19</v>
      </c>
      <c r="HX34">
        <v>2.2988967703584e-19</v>
      </c>
      <c r="HY34">
        <v>1.75030140464572e-19</v>
      </c>
      <c r="HZ34">
        <v>1.3326233013727e-19</v>
      </c>
      <c r="IA34">
        <v>1.01461938223144e-19</v>
      </c>
      <c r="IB34">
        <v>7.72502859836386e-20</v>
      </c>
      <c r="IC34">
        <v>5.88163713106342e-20</v>
      </c>
      <c r="ID34">
        <v>4.47813877341444e-20</v>
      </c>
      <c r="IE34">
        <v>3.40955780567817e-20</v>
      </c>
      <c r="IF34">
        <v>2.59597052423956e-20</v>
      </c>
      <c r="IG34">
        <v>1.97652651591161e-20</v>
      </c>
      <c r="IH34">
        <v>1.50489680978019e-20</v>
      </c>
      <c r="II34">
        <v>1.14580835970914e-20</v>
      </c>
      <c r="IJ34">
        <v>8.72405589791661e-21</v>
      </c>
      <c r="IK34">
        <v>6.64241614559406e-21</v>
      </c>
      <c r="IL34">
        <v>5.05748856062836e-21</v>
      </c>
      <c r="IM34">
        <v>3.85074646189105e-21</v>
      </c>
      <c r="IN34">
        <v>2.93194708534913e-21</v>
      </c>
      <c r="IO34">
        <v>2.23238202970193e-21</v>
      </c>
      <c r="IP34">
        <v>1.69973843206905e-21</v>
      </c>
      <c r="IQ34">
        <v>1.29418647446755e-21</v>
      </c>
      <c r="IR34">
        <v>9.85400560911892e-22</v>
      </c>
      <c r="IS34">
        <v>7.50291349391747e-22</v>
      </c>
      <c r="IT34">
        <v>5.71278998311353e-22</v>
      </c>
      <c r="IU34">
        <v>4.34978471572152e-22</v>
      </c>
      <c r="IV34">
        <v>3.3119856918058e-22</v>
      </c>
      <c r="IW34">
        <v>2.52179817000178e-22</v>
      </c>
      <c r="IX34">
        <v>1.92014215621521e-22</v>
      </c>
      <c r="IY34">
        <v>1.46203450874296e-22</v>
      </c>
      <c r="IZ34">
        <v>1.11322524838106e-22</v>
      </c>
      <c r="JA34">
        <v>8.4763651046453e-23</v>
      </c>
      <c r="JB34">
        <v>6.45412607501288e-23</v>
      </c>
      <c r="JC34">
        <v>4.91435376718423e-23</v>
      </c>
      <c r="JD34">
        <v>3.74193785323346e-23</v>
      </c>
      <c r="JE34">
        <v>2.84923260548258e-23</v>
      </c>
      <c r="JF34">
        <v>2.16950383346097e-23</v>
      </c>
      <c r="JG34">
        <v>1.65193942745147e-23</v>
      </c>
      <c r="JH34">
        <v>1.25785041079039e-23</v>
      </c>
      <c r="JI34">
        <v>9.57778431794058e-24</v>
      </c>
      <c r="JJ34">
        <v>7.29293410244459e-24</v>
      </c>
      <c r="JK34">
        <v>5.55316662466016e-24</v>
      </c>
      <c r="JL34">
        <v>4.22844123020002e-24</v>
      </c>
      <c r="JM34">
        <v>3.21974198678327e-24</v>
      </c>
      <c r="JN34">
        <v>2.45167569070129e-24</v>
      </c>
      <c r="JO34">
        <v>1.86683591745054e-24</v>
      </c>
      <c r="JP34">
        <v>1.42151174374218e-24</v>
      </c>
      <c r="JQ34">
        <v>1.08242030916613e-24</v>
      </c>
      <c r="JR34">
        <v>8.24218936725654e-25</v>
      </c>
      <c r="JS34">
        <v>6.27610816717925e-25</v>
      </c>
      <c r="JT34">
        <v>4.7790263647872e-25</v>
      </c>
      <c r="JU34">
        <v>3.63906327772577e-25</v>
      </c>
      <c r="JV34">
        <v>2.77102830690595e-25</v>
      </c>
      <c r="JW34">
        <v>2.1100536152114e-25</v>
      </c>
      <c r="JX34">
        <v>1.60674586865127e-25</v>
      </c>
      <c r="JY34">
        <v>1.22349462465542e-25</v>
      </c>
      <c r="JZ34">
        <v>9.31661419026933e-26</v>
      </c>
      <c r="KA34">
        <v>7.09439439634872e-26</v>
      </c>
      <c r="KB34">
        <v>5.40223803588556e-26</v>
      </c>
      <c r="KC34">
        <v>4.11370623227693e-26</v>
      </c>
      <c r="KD34">
        <v>3.13252108391418e-26</v>
      </c>
      <c r="KE34">
        <v>2.38537080821488e-26</v>
      </c>
      <c r="KF34">
        <v>1.81643125530269e-26</v>
      </c>
      <c r="KG34">
        <v>1.38319433126655e-26</v>
      </c>
      <c r="KH34">
        <v>1.05329155512614e-26</v>
      </c>
      <c r="KI34">
        <v>8.02075352827058e-27</v>
      </c>
      <c r="KJ34">
        <v>6.10777325929431e-27</v>
      </c>
      <c r="KK34">
        <v>4.65105855695482e-27</v>
      </c>
      <c r="KL34">
        <v>3.54178238515606e-27</v>
      </c>
      <c r="KM34">
        <v>2.6970755045521e-27</v>
      </c>
      <c r="KN34">
        <v>2.05383475993868e-27</v>
      </c>
      <c r="KO34">
        <v>1.564008317345e-27</v>
      </c>
      <c r="KP34">
        <v>1.19100553464637e-27</v>
      </c>
      <c r="KQ34">
        <v>9.06963194435637e-28</v>
      </c>
      <c r="KR34">
        <v>6.90663823364929e-28</v>
      </c>
      <c r="KS34">
        <v>5.25950551253035e-28</v>
      </c>
      <c r="KT34">
        <v>4.00520067909592e-28</v>
      </c>
      <c r="KU34">
        <v>3.05003488964464e-28</v>
      </c>
      <c r="KV34">
        <v>2.3226645555002e-28</v>
      </c>
      <c r="KW34">
        <v>1.76876174270838e-28</v>
      </c>
      <c r="KX34">
        <v>1.3469557775469e-28</v>
      </c>
      <c r="KY34">
        <v>1.0257428440062e-28</v>
      </c>
      <c r="KZ34">
        <v>7.81132685344339e-29</v>
      </c>
      <c r="LA34">
        <v>5.94856595298592e-29</v>
      </c>
      <c r="LB34">
        <v>4.53002821027199e-29</v>
      </c>
      <c r="LC34">
        <v>3.44977433084166e-29</v>
      </c>
      <c r="LD34">
        <v>2.62713033877037e-29</v>
      </c>
      <c r="LE34">
        <v>2.00066192086744e-29</v>
      </c>
      <c r="LF34">
        <v>1.52358589977208e-29</v>
      </c>
      <c r="LG34">
        <v>1.16027606894744e-29</v>
      </c>
      <c r="LH34">
        <v>8.83602377546457e-30</v>
      </c>
      <c r="LI34">
        <v>6.72904707797039e-30</v>
      </c>
      <c r="LJ34">
        <v>5.1244989329319e-30</v>
      </c>
      <c r="LK34">
        <v>3.90256725235006e-30</v>
      </c>
      <c r="LL34">
        <v>2.97201182242778e-30</v>
      </c>
      <c r="LM34">
        <v>2.2633505156656e-30</v>
      </c>
      <c r="LN34">
        <v>1.72367049149802e-30</v>
      </c>
      <c r="LO34">
        <v>1.3126768389653e-30</v>
      </c>
      <c r="LP34">
        <v>9.99683544116241e-31</v>
      </c>
      <c r="LQ34">
        <v>7.61322049224157e-31</v>
      </c>
      <c r="LR34">
        <v>5.79796268409943e-31</v>
      </c>
      <c r="LS34">
        <v>4.4155373873025e-31</v>
      </c>
      <c r="LT34">
        <v>3.36273666054344e-31</v>
      </c>
      <c r="LU34">
        <v>2.5609629277867e-31</v>
      </c>
      <c r="LV34">
        <v>1.95036037527438e-31</v>
      </c>
      <c r="LW34">
        <v>1.4853458171094e-31</v>
      </c>
      <c r="LX34">
        <v>1.13120529319527e-31</v>
      </c>
      <c r="LY34">
        <v>8.61502252729382e-32</v>
      </c>
      <c r="LZ34">
        <v>6.56103784863463e-32</v>
      </c>
      <c r="MA34">
        <v>4.99677512395167e-32</v>
      </c>
      <c r="MB34">
        <v>3.80546911627731e-32</v>
      </c>
      <c r="MC34">
        <v>2.89819586871711e-32</v>
      </c>
      <c r="MD34">
        <v>2.20723410446197e-32</v>
      </c>
      <c r="ME34">
        <v>1.68100960704147e-32</v>
      </c>
      <c r="MF34">
        <v>1.28024510754928e-32</v>
      </c>
      <c r="MG34">
        <v>9.75028219278881e-33</v>
      </c>
      <c r="MH34">
        <v>7.42578508323583e-33</v>
      </c>
      <c r="MI34">
        <v>5.65546990263652e-33</v>
      </c>
      <c r="MJ34">
        <v>4.30721096322085e-33</v>
      </c>
      <c r="MK34">
        <v>3.2803842590136e-33</v>
      </c>
      <c r="ML34">
        <v>2.49835656852969e-33</v>
      </c>
      <c r="MM34">
        <v>1.90276541706267e-33</v>
      </c>
      <c r="MN34">
        <v>1.44916288378733e-33</v>
      </c>
      <c r="MO34">
        <v>1.10369805956818e-33</v>
      </c>
      <c r="MP34">
        <v>8.40590502482531e-34</v>
      </c>
      <c r="MQ34">
        <v>6.40206089344671e-34</v>
      </c>
      <c r="MR34">
        <v>4.8759163201554e-34</v>
      </c>
      <c r="MS34">
        <v>3.71358874653449e-34</v>
      </c>
      <c r="MT34">
        <v>2.82834569283265e-34</v>
      </c>
      <c r="MU34">
        <v>2.15413189372151e-34</v>
      </c>
      <c r="MV34">
        <v>1.64063967401635e-34</v>
      </c>
      <c r="MW34">
        <v>1.24955462012158e-34</v>
      </c>
      <c r="MX34">
        <v>9.51696331757145e-35</v>
      </c>
      <c r="MY34">
        <v>7.24840849615334e-35</v>
      </c>
      <c r="MZ34">
        <v>5.52062235656444e-35</v>
      </c>
      <c r="NA34">
        <v>4.20469532139294e-35</v>
      </c>
      <c r="NB34">
        <v>3.20244835855008e-35</v>
      </c>
      <c r="NC34">
        <v>2.43910698306584e-35</v>
      </c>
      <c r="ND34">
        <v>1.85772178400255e-35</v>
      </c>
      <c r="NE34">
        <v>1.41491909215438e-35</v>
      </c>
      <c r="NF34">
        <v>1.07766467590239e-35</v>
      </c>
      <c r="NG34">
        <v>8.20798955938396e-36</v>
      </c>
      <c r="NH34">
        <v>6.25159807717348e-36</v>
      </c>
      <c r="NI34">
        <v>4.76152871093072e-36</v>
      </c>
      <c r="NJ34">
        <v>3.62662682591009e-36</v>
      </c>
      <c r="NK34">
        <v>2.76223379762912e-36</v>
      </c>
      <c r="NL34">
        <v>2.10387097340975e-36</v>
      </c>
      <c r="NM34">
        <v>1.60242927152521e-36</v>
      </c>
      <c r="NN34">
        <v>1.22050548975685e-36</v>
      </c>
      <c r="NO34">
        <v>9.29611962137056e-37</v>
      </c>
      <c r="NP34">
        <v>7.0805137027993e-37</v>
      </c>
      <c r="NQ34">
        <v>5.39298147357499e-37</v>
      </c>
      <c r="NR34">
        <v>4.10765712340526e-37</v>
      </c>
      <c r="NS34">
        <v>3.1286756041369e-37</v>
      </c>
      <c r="NT34">
        <v>2.38302160804417e-37</v>
      </c>
      <c r="NU34">
        <v>1.81508311766203e-37</v>
      </c>
      <c r="NV34">
        <v>1.3825032019887e-37</v>
      </c>
      <c r="NW34">
        <v>1.05302059369348e-37</v>
      </c>
      <c r="NX34">
        <v>8.02063351724278e-38</v>
      </c>
      <c r="NY34">
        <v>6.10916097912577e-38</v>
      </c>
      <c r="NZ34">
        <v>4.65324107052972e-38</v>
      </c>
      <c r="OA34">
        <v>3.54430120306562e-38</v>
      </c>
      <c r="OB34">
        <v>2.69964573307037e-38</v>
      </c>
      <c r="OC34">
        <v>2.05628835008966e-38</v>
      </c>
      <c r="OD34">
        <v>1.56625451588827e-38</v>
      </c>
      <c r="OE34">
        <v>1.19300355827385e-38</v>
      </c>
      <c r="OF34">
        <v>9.08703545198714e-39</v>
      </c>
      <c r="OG34">
        <v>6.92155676950207e-39</v>
      </c>
      <c r="OH34">
        <v>5.27213383520965e-39</v>
      </c>
      <c r="OI34">
        <v>4.01578214929898e-39</v>
      </c>
      <c r="OJ34">
        <v>3.05882717194542e-39</v>
      </c>
      <c r="OK34">
        <v>2.32991892469874e-39</v>
      </c>
      <c r="OL34">
        <v>1.77471145416443e-39</v>
      </c>
      <c r="OM34">
        <v>1.35181035344008e-39</v>
      </c>
      <c r="ON34">
        <v>1.02968611390668e-39</v>
      </c>
      <c r="OO34">
        <v>7.84323114358639e-40</v>
      </c>
      <c r="OP34">
        <v>5.97428919362276e-40</v>
      </c>
      <c r="OQ34">
        <v>4.55070346630945e-40</v>
      </c>
      <c r="OR34">
        <v>3.46634591071308e-40</v>
      </c>
      <c r="OS34">
        <v>2.64037934997926e-40</v>
      </c>
      <c r="OT34">
        <v>2.01123037972218e-40</v>
      </c>
      <c r="OU34">
        <v>1.53199862953442e-40</v>
      </c>
      <c r="OV34">
        <v>1.16696006856413e-40</v>
      </c>
      <c r="OW34">
        <v>8.88903620864381e-41</v>
      </c>
      <c r="OX34">
        <v>6.77102496415407e-41</v>
      </c>
      <c r="OY34">
        <v>5.15768973808576e-41</v>
      </c>
      <c r="OZ34">
        <v>3.92877420400682e-41</v>
      </c>
      <c r="PA34">
        <v>2.99267793815404e-41</v>
      </c>
      <c r="PB34">
        <v>2.27962782709681e-41</v>
      </c>
      <c r="PC34">
        <v>1.73647674401528e-41</v>
      </c>
      <c r="PD34">
        <v>1.32274170206672e-41</v>
      </c>
      <c r="PE34">
        <v>1.00758610958077e-41</v>
      </c>
      <c r="PF34">
        <v>7.67521143411744e-42</v>
      </c>
      <c r="PG34">
        <v>5.84654872747389e-42</v>
      </c>
      <c r="PH34">
        <v>4.45358604071251e-42</v>
      </c>
      <c r="PI34">
        <v>3.39251023983981e-42</v>
      </c>
      <c r="PJ34">
        <v>2.58424409638758e-42</v>
      </c>
      <c r="PK34">
        <v>1.96855223284581e-42</v>
      </c>
      <c r="PL34">
        <v>1.49955153450242e-42</v>
      </c>
      <c r="PM34">
        <v>1.14229135562616e-42</v>
      </c>
      <c r="PN34">
        <v>8.70148599364109e-43</v>
      </c>
      <c r="PO34">
        <v>6.62843497131593e-43</v>
      </c>
      <c r="PP34">
        <v>5.04928183725816e-43</v>
      </c>
      <c r="PQ34">
        <v>3.84635408621853e-43</v>
      </c>
      <c r="PR34">
        <v>2.93001569521813e-43</v>
      </c>
      <c r="PS34">
        <v>2.23198702645238e-43</v>
      </c>
      <c r="PT34">
        <v>1.7002563993415e-43</v>
      </c>
      <c r="PU34">
        <v>1.29520407470721e-43</v>
      </c>
      <c r="PV34">
        <v>9.86649764268117e-44</v>
      </c>
      <c r="PW34">
        <v>7.51603614702911e-44</v>
      </c>
      <c r="PX34">
        <v>5.72553048894717e-44</v>
      </c>
      <c r="PY34">
        <v>4.3615778627837e-44</v>
      </c>
      <c r="PZ34">
        <v>3.3225578667857e-44</v>
      </c>
      <c r="QA34">
        <v>2.53106035405737e-44</v>
      </c>
      <c r="QB34">
        <v>1.92811739028924e-44</v>
      </c>
      <c r="QC34">
        <v>1.4688094691494e-44</v>
      </c>
      <c r="QD34">
        <v>1.11891855523862e-44</v>
      </c>
      <c r="QE34">
        <v>8.5237853980831e-45</v>
      </c>
      <c r="QF34">
        <v>6.49333120922273e-45</v>
      </c>
      <c r="QG34">
        <v>4.94656386703337e-45</v>
      </c>
      <c r="QH34">
        <v>3.76825861611587e-45</v>
      </c>
      <c r="QI34">
        <v>2.87064041288489e-45</v>
      </c>
      <c r="QJ34">
        <v>2.18684448944903e-45</v>
      </c>
      <c r="QK34">
        <v>1.66593486697983e-45</v>
      </c>
      <c r="QL34">
        <v>1.26910964499979e-45</v>
      </c>
      <c r="QM34">
        <v>9.6681032540807e-46</v>
      </c>
      <c r="QN34">
        <v>7.36519792848136e-46</v>
      </c>
      <c r="QO34">
        <v>5.61084886300839e-46</v>
      </c>
      <c r="QP34">
        <v>4.27438584525842e-46</v>
      </c>
      <c r="QQ34">
        <v>3.25626603015952e-46</v>
      </c>
      <c r="QR34">
        <v>2.48065881288343e-46</v>
      </c>
      <c r="QS34">
        <v>1.88979716767629e-46</v>
      </c>
      <c r="QT34">
        <v>1.43967462674347e-46</v>
      </c>
      <c r="QU34">
        <v>1.09676732926713e-46</v>
      </c>
      <c r="QV34">
        <v>8.35536941402916e-47</v>
      </c>
      <c r="QW34">
        <v>6.36528424288261e-47</v>
      </c>
      <c r="QX34">
        <v>4.84920943482092e-47</v>
      </c>
      <c r="QY34">
        <v>3.69423971862068e-47</v>
      </c>
      <c r="QZ34">
        <v>2.81436354140187e-47</v>
      </c>
      <c r="RA34">
        <v>2.14405690863289e-47</v>
      </c>
      <c r="RB34">
        <v>1.63340322594095e-47</v>
      </c>
      <c r="RC34">
        <v>1.24437562742875e-47</v>
      </c>
      <c r="RD34">
        <v>9.48004871782238e-48</v>
      </c>
      <c r="RE34">
        <v>7.22221854510902e-48</v>
      </c>
      <c r="RF34">
        <v>5.50214036791186e-48</v>
      </c>
      <c r="RG34">
        <v>4.19173372348401e-48</v>
      </c>
      <c r="RH34">
        <v>3.19342475475243e-48</v>
      </c>
      <c r="RI34">
        <v>2.43287988101699e-48</v>
      </c>
      <c r="RJ34">
        <v>1.85347026708141e-48</v>
      </c>
      <c r="RK34">
        <v>1.41205481469273e-48</v>
      </c>
      <c r="RL34">
        <v>1.0757676066561e-48</v>
      </c>
      <c r="RM34">
        <v>8.19570546586257e-49</v>
      </c>
      <c r="RN34">
        <v>6.24388928778879e-49</v>
      </c>
      <c r="RO34">
        <v>4.7569108838569e-49</v>
      </c>
      <c r="RP34">
        <v>3.62406355899068e-49</v>
      </c>
      <c r="RQ34">
        <v>2.76100735451359e-49</v>
      </c>
      <c r="RR34">
        <v>2.10348920304724e-49</v>
      </c>
      <c r="RS34">
        <v>1.60255880785924e-49</v>
      </c>
      <c r="RT34">
        <v>1.22092398884153e-49</v>
      </c>
      <c r="RU34">
        <v>9.30174094248723e-50</v>
      </c>
      <c r="RV34">
        <v>7.08664721745943e-50</v>
      </c>
      <c r="RW34">
        <v>5.3990623885046e-50</v>
      </c>
      <c r="RX34">
        <v>4.11336109264857e-50</v>
      </c>
      <c r="RY34">
        <v>3.13383611976934e-50</v>
      </c>
      <c r="RZ34">
        <v>2.38757312867384e-50</v>
      </c>
      <c r="SA34">
        <v>1.81902235428779e-50</v>
      </c>
      <c r="SB34">
        <v>1.38586313323388e-50</v>
      </c>
      <c r="SC34">
        <v>1.05585333921118e-50</v>
      </c>
      <c r="SD34">
        <v>8.04429155407894e-51</v>
      </c>
      <c r="SE34">
        <v>6.1287647990781e-51</v>
      </c>
      <c r="SF34">
        <v>4.66937822087285e-51</v>
      </c>
      <c r="SG34">
        <v>3.55750972777827e-51</v>
      </c>
      <c r="SH34">
        <v>2.71040432997722e-51</v>
      </c>
      <c r="SI34">
        <v>2.06501404738426e-51</v>
      </c>
      <c r="SJ34">
        <v>1.57330483911756e-51</v>
      </c>
      <c r="SK34">
        <v>1.19868117644041e-51</v>
      </c>
      <c r="SL34">
        <v>9.13262088998122e-52</v>
      </c>
      <c r="SM34">
        <v>6.95805904860394e-52</v>
      </c>
      <c r="SN34">
        <v>5.30129198186923e-52</v>
      </c>
      <c r="SO34">
        <v>4.03902249999206e-52</v>
      </c>
      <c r="SP34">
        <v>3.07731356885046e-52</v>
      </c>
      <c r="SQ34">
        <v>2.34459676370626e-52</v>
      </c>
      <c r="SR34">
        <v>1.78634566018792e-52</v>
      </c>
      <c r="SS34">
        <v>1.36101767247086e-52</v>
      </c>
      <c r="ST34">
        <v>1.03696227132901e-52</v>
      </c>
      <c r="SU34">
        <v>7.90065450508334e-53</v>
      </c>
      <c r="SV34">
        <v>6.01955114126358e-53</v>
      </c>
      <c r="SW34">
        <v>4.5863381050065e-53</v>
      </c>
      <c r="SX34">
        <v>3.49437047233721e-53</v>
      </c>
      <c r="SY34">
        <v>2.66239656545807e-53</v>
      </c>
      <c r="SZ34">
        <v>2.02851142802781e-53</v>
      </c>
      <c r="TA34">
        <v>1.54555010341107e-53</v>
      </c>
      <c r="TB34">
        <v>1.17757786130913e-53</v>
      </c>
      <c r="TC34">
        <v>8.97216162617243e-54</v>
      </c>
      <c r="TD34">
        <v>6.83605354249626e-54</v>
      </c>
      <c r="TE34">
        <v>5.20852475118062e-54</v>
      </c>
      <c r="TF34">
        <v>3.9684865888647e-54</v>
      </c>
      <c r="TG34">
        <v>3.0236812595005e-54</v>
      </c>
      <c r="TH34">
        <v>2.30381713712697e-54</v>
      </c>
      <c r="TI34">
        <v>1.75533860495002e-54</v>
      </c>
      <c r="TJ34">
        <v>1.33744122671713e-54</v>
      </c>
      <c r="TK34">
        <v>1.01903572287895e-54</v>
      </c>
      <c r="TL34">
        <v>7.76434832095102e-55</v>
      </c>
      <c r="TM34">
        <v>5.91590933394622e-55</v>
      </c>
      <c r="TN34">
        <v>4.50753289446178e-55</v>
      </c>
      <c r="TO34">
        <v>3.43444997222293e-55</v>
      </c>
      <c r="TP34">
        <v>2.61683522778699e-55</v>
      </c>
      <c r="TQ34">
        <v>1.99386822445362e-55</v>
      </c>
      <c r="TR34">
        <v>1.51920862358444e-55</v>
      </c>
      <c r="TS34">
        <v>1.15754869658871e-55</v>
      </c>
      <c r="TT34">
        <v>8.81986648287131e-56</v>
      </c>
      <c r="TU34">
        <v>6.72025320695915e-56</v>
      </c>
      <c r="TV34">
        <v>5.12047378388591e-56</v>
      </c>
      <c r="TW34">
        <v>3.90153529167551e-56</v>
      </c>
      <c r="TX34">
        <v>2.97277344967762e-56</v>
      </c>
      <c r="TY34">
        <v>2.26510827687741e-56</v>
      </c>
      <c r="TZ34">
        <v>1.72590544365189e-56</v>
      </c>
      <c r="UA34">
        <v>1.31506102515459e-56</v>
      </c>
      <c r="UB34">
        <v>1.00201838448652e-56</v>
      </c>
      <c r="UC34">
        <v>7.63495262345049e-57</v>
      </c>
      <c r="UD34">
        <v>5.81751986917262e-57</v>
      </c>
      <c r="UE34">
        <v>4.4327197476248e-57</v>
      </c>
      <c r="UF34">
        <v>3.37756365598284e-57</v>
      </c>
      <c r="UG34">
        <v>2.5735800336773e-57</v>
      </c>
      <c r="UH34">
        <v>1.96097781454083e-57</v>
      </c>
      <c r="UI34">
        <v>1.49419936164326e-57</v>
      </c>
      <c r="UJ34">
        <v>1.13853208946691e-57</v>
      </c>
      <c r="UK34">
        <v>8.6752673248043e-58</v>
      </c>
      <c r="UL34">
        <v>6.61030223647336e-58</v>
      </c>
      <c r="UM34">
        <v>5.03686865053966e-58</v>
      </c>
      <c r="UN34">
        <v>3.83796306894282e-58</v>
      </c>
      <c r="UO34">
        <v>2.92443391942308e-58</v>
      </c>
      <c r="UP34">
        <v>2.22835144822926e-58</v>
      </c>
      <c r="UQ34">
        <v>1.69795593215794e-58</v>
      </c>
      <c r="UR34">
        <v>1.29380847787871e-58</v>
      </c>
      <c r="US34">
        <v>9.85858124511481e-59</v>
      </c>
      <c r="UT34">
        <v>7.51207118695318e-59</v>
      </c>
      <c r="UU34">
        <v>5.72408159635245e-59</v>
      </c>
      <c r="UV34">
        <v>4.36166977552971e-59</v>
      </c>
      <c r="UW34">
        <v>3.32353755697625e-59</v>
      </c>
      <c r="UX34">
        <v>2.53249876010673e-59</v>
      </c>
      <c r="UY34">
        <v>1.92973970243093e-59</v>
      </c>
      <c r="UZ34">
        <v>1.47044593590308e-59</v>
      </c>
      <c r="VA34">
        <v>1.12046998619338e-59</v>
      </c>
      <c r="VB34">
        <v>8.53792291559212e-60</v>
      </c>
      <c r="VC34">
        <v>6.50586527021669e-60</v>
      </c>
      <c r="VD34">
        <v>4.95745446083424e-60</v>
      </c>
      <c r="VE34">
        <v>3.77757619181716e-60</v>
      </c>
      <c r="VF34">
        <v>2.87851542553283e-60</v>
      </c>
      <c r="VG34">
        <v>2.19343473930001e-60</v>
      </c>
      <c r="VH34">
        <v>1.67140501208457e-60</v>
      </c>
      <c r="VI34">
        <v>1.2736189364522e-60</v>
      </c>
      <c r="VJ34">
        <v>9.70505807053345e-61</v>
      </c>
      <c r="VK34">
        <v>7.39533055515943e-61</v>
      </c>
      <c r="VL34">
        <v>5.63531067088208e-61</v>
      </c>
      <c r="VM34">
        <v>4.29416724274577e-61</v>
      </c>
      <c r="VN34">
        <v>3.27220770599765e-61</v>
      </c>
      <c r="VO34">
        <v>2.49346678267238e-61</v>
      </c>
      <c r="VP34">
        <v>1.90005916764817e-61</v>
      </c>
      <c r="VQ34">
        <v>1.44787635429863e-61</v>
      </c>
      <c r="VR34">
        <v>1.10330766937775e-61</v>
      </c>
      <c r="VS34">
        <v>8.40741737708567e-62</v>
      </c>
      <c r="VT34">
        <v>6.40662622106136e-62</v>
      </c>
      <c r="VU34">
        <v>4.88199097356348e-62</v>
      </c>
      <c r="VV34">
        <v>3.72019206559706e-62</v>
      </c>
      <c r="VW34">
        <v>2.8348791873866e-62</v>
      </c>
      <c r="VX34">
        <v>2.1602526702504e-62</v>
      </c>
      <c r="VY34">
        <v>1.64617251376545e-62</v>
      </c>
      <c r="VZ34">
        <v>1.25443146813969e-62</v>
      </c>
      <c r="WA34">
        <v>9.55915120355391e-63</v>
      </c>
      <c r="WB34">
        <v>7.28437873686006e-63</v>
      </c>
      <c r="WC34">
        <v>5.55093956284061e-63</v>
      </c>
      <c r="WD34">
        <v>4.23000881392345e-63</v>
      </c>
      <c r="WE34">
        <v>3.22341955860393e-63</v>
      </c>
      <c r="WF34">
        <v>2.45636664032313e-63</v>
      </c>
      <c r="WG34">
        <v>1.87184693426863e-63</v>
      </c>
      <c r="WH34">
        <v>1.42642276293126e-63</v>
      </c>
      <c r="WI34">
        <v>1.08699356686974e-63</v>
      </c>
      <c r="WJ34">
        <v>8.28335873673435e-64</v>
      </c>
      <c r="WK34">
        <v>6.31228717148192e-64</v>
      </c>
      <c r="WL34">
        <v>4.81025175744267e-64</v>
      </c>
      <c r="WM34">
        <v>3.66563859189912e-64</v>
      </c>
      <c r="WN34">
        <v>2.79339440215672e-64</v>
      </c>
      <c r="WO34">
        <v>2.12870582481249e-64</v>
      </c>
      <c r="WP34">
        <v>1.62218287618949e-64</v>
      </c>
      <c r="WQ34">
        <v>1.23618864304293e-64</v>
      </c>
      <c r="WR34">
        <v>9.42042415013979e-65</v>
      </c>
      <c r="WS34">
        <v>7.17888397622494e-65</v>
      </c>
      <c r="WT34">
        <v>5.47071612233148e-65</v>
      </c>
      <c r="WU34">
        <v>4.16900284339491e-65</v>
      </c>
      <c r="WV34">
        <v>3.17702745516595e-65</v>
      </c>
      <c r="WW34">
        <v>2.42108762496476e-65</v>
      </c>
      <c r="WX34">
        <v>1.84501885899419e-65</v>
      </c>
      <c r="WY34">
        <v>1.40602120898554e-65</v>
      </c>
      <c r="WZ34">
        <v>1.07147907156078e-65</v>
      </c>
      <c r="XA34">
        <v>8.16537755796453e-66</v>
      </c>
      <c r="XB34">
        <v>6.22256733255655e-66</v>
      </c>
      <c r="XC34">
        <v>4.74202339988397e-66</v>
      </c>
      <c r="XD34">
        <v>3.61375356727745e-66</v>
      </c>
      <c r="XE34">
        <v>2.75393778772105e-66</v>
      </c>
      <c r="XF34">
        <v>2.09870050287467e-66</v>
      </c>
      <c r="XG34">
        <v>1.59936488294361e-66</v>
      </c>
      <c r="XH34">
        <v>1.21883633340063e-66</v>
      </c>
      <c r="XI34">
        <v>9.28846551433794e-67</v>
      </c>
      <c r="XJ34">
        <v>7.07853359336678e-67</v>
      </c>
      <c r="XK34">
        <v>5.39440269823798e-67</v>
      </c>
      <c r="XL34">
        <v>4.11096870537286e-67</v>
      </c>
      <c r="XM34">
        <v>3.13289411177753e-67</v>
      </c>
      <c r="XN34">
        <v>2.38752539451874e-67</v>
      </c>
      <c r="XO34">
        <v>1.81949563705284e-67</v>
      </c>
      <c r="XP34">
        <v>1.38661141719501e-67</v>
      </c>
      <c r="XQ34">
        <v>1.056718371484e-67</v>
      </c>
      <c r="XR34">
        <v>8.05312564883263e-68</v>
      </c>
      <c r="XS34">
        <v>6.13720206246232e-68</v>
      </c>
      <c r="XT34">
        <v>4.67710476099119e-68</v>
      </c>
      <c r="XU34">
        <v>3.56438411621292e-68</v>
      </c>
      <c r="XV34">
        <v>2.71639315169921e-68</v>
      </c>
      <c r="XW34">
        <v>2.07014839292216e-68</v>
      </c>
      <c r="XX34">
        <v>1.57765141324696e-68</v>
      </c>
      <c r="XY34">
        <v>1.20232352435891e-68</v>
      </c>
      <c r="XZ34">
        <v>9.16288756001494e-69</v>
      </c>
      <c r="YA34">
        <v>6.98303289117086e-69</v>
      </c>
      <c r="YB34">
        <v>5.3217753073455e-69</v>
      </c>
      <c r="YC34">
        <v>4.05573616243139e-69</v>
      </c>
      <c r="YD34">
        <v>3.09089014026128e-69</v>
      </c>
      <c r="YE34">
        <v>2.35558160809665e-69</v>
      </c>
      <c r="YF34">
        <v>1.79520252490849e-69</v>
      </c>
      <c r="YG34">
        <v>1.36813657908427e-69</v>
      </c>
      <c r="YH34">
        <v>1.04266828962499e-69</v>
      </c>
      <c r="YI34">
        <v>7.946274844487e-70</v>
      </c>
      <c r="YJ34">
        <v>6.05594194107008e-70</v>
      </c>
      <c r="YK34">
        <v>4.61530627019406e-70</v>
      </c>
      <c r="YL34">
        <v>3.51738615651122e-70</v>
      </c>
      <c r="YM34">
        <v>2.68065098512173e-70</v>
      </c>
      <c r="YN34">
        <v>2.04296626320023e-70</v>
      </c>
      <c r="YO34">
        <v>1.55697920721569e-70</v>
      </c>
      <c r="YP34">
        <v>1.18660213555783e-70</v>
      </c>
      <c r="YQ34">
        <v>9.04332485480393e-71</v>
      </c>
      <c r="YR34">
        <v>6.89210412460992e-71</v>
      </c>
      <c r="YS34">
        <v>5.25262285095638e-71</v>
      </c>
      <c r="YT34">
        <v>4.00314477008447e-71</v>
      </c>
      <c r="YU34">
        <v>3.05089359561122e-71</v>
      </c>
      <c r="YV34">
        <v>2.32516358202838e-71</v>
      </c>
      <c r="YW34">
        <v>1.77206907882094e-71</v>
      </c>
      <c r="YX34">
        <v>1.35054315425826e-71</v>
      </c>
      <c r="YY34">
        <v>1.02928813288931e-71</v>
      </c>
      <c r="YZ34">
        <v>7.84451585922681e-72</v>
      </c>
      <c r="ZA34">
        <v>5.97855189743783e-72</v>
      </c>
      <c r="ZB34">
        <v>4.55644926308903e-72</v>
      </c>
      <c r="ZC34">
        <v>3.47262389526067e-72</v>
      </c>
      <c r="ZD34">
        <v>2.64660807932666e-72</v>
      </c>
      <c r="ZE34">
        <v>2.01707567053174e-72</v>
      </c>
      <c r="ZF34">
        <v>1.53728864454622e-72</v>
      </c>
      <c r="ZG34">
        <v>1.17162685291693e-72</v>
      </c>
      <c r="ZH34">
        <v>8.92943299156997e-73</v>
      </c>
      <c r="ZI34">
        <v>6.80548552897855e-73</v>
      </c>
      <c r="ZJ34">
        <v>5.18674637628786e-73</v>
      </c>
      <c r="ZK34">
        <v>3.95304331540252e-73</v>
      </c>
      <c r="ZL34">
        <v>3.01278954930655e-73</v>
      </c>
      <c r="ZM34">
        <v>2.2961839655541e-73</v>
      </c>
      <c r="ZN34">
        <v>1.75002890835165e-73</v>
      </c>
      <c r="ZO34">
        <v>1.33378068305146e-73</v>
      </c>
      <c r="ZP34">
        <v>1.01653954970425e-73</v>
      </c>
      <c r="ZQ34">
        <v>7.74755720418719e-74</v>
      </c>
      <c r="ZR34">
        <v>5.90481038718441e-74</v>
      </c>
      <c r="ZS34">
        <v>4.50036535619217e-74</v>
      </c>
      <c r="ZT34">
        <v>3.42996935360571e-74</v>
      </c>
      <c r="ZU34">
        <v>2.61416716475797e-74</v>
      </c>
      <c r="ZV34">
        <v>1.99240268578169e-74</v>
      </c>
      <c r="ZW34">
        <v>1.51852353585125e-74</v>
      </c>
      <c r="ZX34">
        <v>1.15735497003775e-74</v>
      </c>
      <c r="ZY34">
        <v>8.8208873829711e-75</v>
      </c>
      <c r="ZZ34">
        <v>6.72293040368505e-75</v>
      </c>
      <c r="AAA34">
        <v>5.12395838009734e-75</v>
      </c>
      <c r="AAB34">
        <v>3.90528928772459e-75</v>
      </c>
      <c r="AAC34">
        <v>2.97646968702019e-75</v>
      </c>
      <c r="AAD34">
        <v>2.26856043505795e-75</v>
      </c>
      <c r="AAE34">
        <v>1.72901944396254e-75</v>
      </c>
      <c r="AAF34">
        <v>1.31780160988849e-75</v>
      </c>
      <c r="AAG34">
        <v>1.00438639576203e-75</v>
      </c>
      <c r="AAH34">
        <v>7.65512416690507e-76</v>
      </c>
      <c r="AAI34">
        <v>5.8345086168966e-76</v>
      </c>
      <c r="AAJ34">
        <v>4.4468958574409e-76</v>
      </c>
      <c r="AAK34">
        <v>3.3893019186919e-76</v>
      </c>
      <c r="AAL34">
        <v>2.58323657041624e-76</v>
      </c>
      <c r="AAM34">
        <v>1.96887763501864e-76</v>
      </c>
      <c r="AAN34">
        <v>1.50063092592661e-76</v>
      </c>
      <c r="AAO34">
        <v>1.14374623867446e-76</v>
      </c>
      <c r="AAP34">
        <v>8.7173821249434e-77</v>
      </c>
      <c r="AAQ34">
        <v>6.64420624843028e-77</v>
      </c>
      <c r="AAR34">
        <v>5.06408215212504e-77</v>
      </c>
      <c r="AAS34">
        <v>3.8597483796345e-77</v>
      </c>
      <c r="AAT34">
        <v>2.94183192933003e-77</v>
      </c>
      <c r="AAU34">
        <v>2.2422154057853e-77</v>
      </c>
      <c r="AAV34">
        <v>1.70898171790333e-77</v>
      </c>
      <c r="AAW34">
        <v>1.30256111674519e-77</v>
      </c>
      <c r="AAX34">
        <v>9.92794607439941e-78</v>
      </c>
      <c r="AAY34">
        <v>7.56695784923436e-78</v>
      </c>
      <c r="AAZ34">
        <v>5.76744981288568e-78</v>
      </c>
      <c r="ABA34">
        <v>4.39589121040414e-78</v>
      </c>
      <c r="ABB34">
        <v>3.35050792123157e-78</v>
      </c>
      <c r="ABC34">
        <v>2.5537299027826e-78</v>
      </c>
      <c r="ABD34">
        <v>1.9464348554774e-78</v>
      </c>
      <c r="ABE34">
        <v>1.48356090826784e-78</v>
      </c>
      <c r="ABF34">
        <v>1.13076272775515e-78</v>
      </c>
      <c r="ABG34">
        <v>8.61862892517642e-79</v>
      </c>
      <c r="ABH34">
        <v>6.56909394878328e-79</v>
      </c>
      <c r="ABI34">
        <v>5.00695115608187e-79</v>
      </c>
      <c r="ABJ34">
        <v>3.81629401647369e-79</v>
      </c>
      <c r="ABK34">
        <v>2.90878007411994e-79</v>
      </c>
      <c r="ABL34">
        <v>2.21707576004561e-79</v>
      </c>
      <c r="ABM34">
        <v>1.68986015762917e-79</v>
      </c>
      <c r="ABN34">
        <v>1.28801696613333e-79</v>
      </c>
      <c r="ABO34">
        <v>9.817320824592e-80</v>
      </c>
      <c r="ABP34">
        <v>7.4828142602803e-80</v>
      </c>
      <c r="ABQ34">
        <v>5.70344853176223e-80</v>
      </c>
      <c r="ABR34">
        <v>4.34721047027705e-80</v>
      </c>
      <c r="ABS34">
        <v>3.31348023722789e-80</v>
      </c>
      <c r="ABT34">
        <v>2.52556574310476e-80</v>
      </c>
      <c r="ABU34">
        <v>1.9250124654778e-80</v>
      </c>
      <c r="ABV34">
        <v>1.46726645019458e-80</v>
      </c>
      <c r="ABW34">
        <v>1.11836869046572e-80</v>
      </c>
      <c r="ABX34">
        <v>8.52435609286954e-81</v>
      </c>
      <c r="ABY34">
        <v>6.49738700833476e-81</v>
      </c>
      <c r="ABZ34">
        <v>4.95240844603915e-81</v>
      </c>
      <c r="ACA34">
        <v>3.77480691276198e-81</v>
      </c>
      <c r="ACB34">
        <v>2.8772234594325e-81</v>
      </c>
      <c r="ACC34">
        <v>2.19307259096011e-81</v>
      </c>
      <c r="ACD34">
        <v>1.67160239103328e-81</v>
      </c>
      <c r="ACE34">
        <v>1.27412935306555e-81</v>
      </c>
      <c r="ACF34">
        <v>9.71168567369294e-82</v>
      </c>
      <c r="ACG34">
        <v>7.40246346121248e-82</v>
      </c>
      <c r="ACH34">
        <v>5.64233001044203e-82</v>
      </c>
      <c r="ACI34">
        <v>4.30072080984609e-82</v>
      </c>
      <c r="ACJ34">
        <v>3.2781179124783e-82</v>
      </c>
      <c r="ACK34">
        <v>2.49866736199688e-82</v>
      </c>
      <c r="ACL34">
        <v>1.90455214750342e-82</v>
      </c>
      <c r="ACM34">
        <v>1.45170322797711e-82</v>
      </c>
      <c r="ACN34">
        <v>1.10653043893602e-82</v>
      </c>
      <c r="ACO34">
        <v>8.43430758627127e-83</v>
      </c>
      <c r="ACP34">
        <v>6.42889082476921e-83</v>
      </c>
      <c r="ACQ34">
        <v>4.90030611619973e-83</v>
      </c>
      <c r="ACR34">
        <v>3.73517465399029e-83</v>
      </c>
      <c r="ACS34">
        <v>2.84707664560625e-83</v>
      </c>
      <c r="ACT34">
        <v>2.17014096086678e-83</v>
      </c>
      <c r="ACU34">
        <v>1.65415906282012e-83</v>
      </c>
      <c r="ACV34">
        <v>1.26086076548795e-83</v>
      </c>
      <c r="ACW34">
        <v>9.61075551468296e-84</v>
      </c>
      <c r="ACX34">
        <v>7.32568875899487e-84</v>
      </c>
      <c r="ACY34">
        <v>5.58392955333229e-84</v>
      </c>
      <c r="ACZ34">
        <v>4.25629705371357e-84</v>
      </c>
      <c r="ADA34">
        <v>3.24432580855711e-84</v>
      </c>
      <c r="ADB34">
        <v>2.47296245036495e-84</v>
      </c>
      <c r="ADC34">
        <v>1.88499894368857e-84</v>
      </c>
      <c r="ADD34">
        <v>1.43682947139422e-84</v>
      </c>
      <c r="ADE34">
        <v>1.09521622609452e-84</v>
      </c>
      <c r="ADF34">
        <v>8.34824211470305e-85</v>
      </c>
      <c r="ADG34">
        <v>6.36342200734894e-85</v>
      </c>
      <c r="ADH34">
        <v>4.85050478214473e-85</v>
      </c>
      <c r="ADI34">
        <v>3.69729130233693e-85</v>
      </c>
      <c r="ADJ34">
        <v>2.8182591155963e-85</v>
      </c>
      <c r="ADK34">
        <v>2.14821967354606e-85</v>
      </c>
      <c r="ADL34">
        <v>1.63748366138324e-85</v>
      </c>
      <c r="ADM34">
        <v>1.24817585269679e-85</v>
      </c>
      <c r="ADN34">
        <v>9.51426166791668e-86</v>
      </c>
      <c r="ADO34">
        <v>7.25228594624085e-86</v>
      </c>
      <c r="ADP34">
        <v>5.52809195457572e-86</v>
      </c>
      <c r="ADQ34">
        <v>4.21382123916849e-86</v>
      </c>
      <c r="ADR34">
        <v>3.21201426905096e-86</v>
      </c>
      <c r="ADS34">
        <v>2.4483828657257e-86</v>
      </c>
      <c r="ADT34">
        <v>1.86630106300551e-86</v>
      </c>
      <c r="ADU34">
        <v>1.42260581718391e-86</v>
      </c>
      <c r="ADV34">
        <v>1.084396134282e-86</v>
      </c>
      <c r="ADW34">
        <v>8.26593229195688e-87</v>
      </c>
      <c r="ADX34">
        <v>6.30080773344553e-87</v>
      </c>
      <c r="ADY34">
        <v>4.80287309175891e-87</v>
      </c>
      <c r="ADZ34">
        <v>3.66105702494156e-87</v>
      </c>
      <c r="AEA34">
        <v>2.79069499244035e-87</v>
      </c>
      <c r="AEB34">
        <v>2.12725105947808e-87</v>
      </c>
      <c r="AEC34">
        <v>1.62153235558795e-87</v>
      </c>
      <c r="AED34">
        <v>1.2360413012836e-87</v>
      </c>
      <c r="AEE34">
        <v>9.42195093823115e-88</v>
      </c>
      <c r="AEF34">
        <v>7.18206258455926e-88</v>
      </c>
      <c r="AEG34">
        <v>5.47467095335085e-88</v>
      </c>
      <c r="AEH34">
        <v>4.17318220218219e-88</v>
      </c>
      <c r="AEI34">
        <v>3.18109880489078e-88</v>
      </c>
      <c r="AEJ34">
        <v>2.42486439304019e-88</v>
      </c>
      <c r="AEK34">
        <v>1.84840969948363e-88</v>
      </c>
      <c r="AEL34">
        <v>1.40899517087916e-88</v>
      </c>
      <c r="AEM34">
        <v>1.07404197023854e-88</v>
      </c>
      <c r="AEN34">
        <v>8.18716383813362e-89</v>
      </c>
      <c r="AEO34">
        <v>6.24088514188947e-89</v>
      </c>
      <c r="AEP34">
        <v>4.75728726414023e-89</v>
      </c>
      <c r="AEQ34">
        <v>3.62637774344919e-89</v>
      </c>
      <c r="AER34">
        <v>2.76431277289116e-89</v>
      </c>
      <c r="AES34">
        <v>2.10718077338753e-89</v>
      </c>
      <c r="AET34">
        <v>1.60626384089335e-89</v>
      </c>
      <c r="AEU34">
        <v>1.22442571817875e-89</v>
      </c>
      <c r="AEV34">
        <v>9.33358472600772e-90</v>
      </c>
      <c r="AEW34">
        <v>7.11483732890863e-90</v>
      </c>
      <c r="AEX34">
        <v>5.42352872034103e-90</v>
      </c>
      <c r="AEY34">
        <v>4.13427518709437e-90</v>
      </c>
      <c r="AEZ34">
        <v>3.15149979769006e-90</v>
      </c>
      <c r="AFA34">
        <v>2.40234651923323e-90</v>
      </c>
      <c r="AFB34">
        <v>1.83127886083093e-90</v>
      </c>
      <c r="AFC34">
        <v>1.39596257655001e-90</v>
      </c>
      <c r="AFD34">
        <v>1.06412716609977e-90</v>
      </c>
      <c r="AFE34">
        <v>8.1117348271562e-91</v>
      </c>
      <c r="AFF34">
        <v>6.18350076103557e-91</v>
      </c>
      <c r="AFG34">
        <v>4.7136306548958e-91</v>
      </c>
      <c r="AFH34">
        <v>3.59316480360914e-91</v>
      </c>
      <c r="AFI34">
        <v>2.73904507629238e-91</v>
      </c>
      <c r="AFJ34">
        <v>2.08795760337438e-91</v>
      </c>
      <c r="AFK34">
        <v>1.59163919428045e-91</v>
      </c>
      <c r="AFL34">
        <v>1.21329952038824e-91</v>
      </c>
      <c r="AFM34">
        <v>9.24893818910642e-92</v>
      </c>
      <c r="AFN34">
        <v>7.05043929061787e-92</v>
      </c>
      <c r="AFO34">
        <v>5.37453537359259e-92</v>
      </c>
      <c r="AFP34">
        <v>4.09700147863669e-92</v>
      </c>
      <c r="AFQ34">
        <v>3.12314222006106e-92</v>
      </c>
      <c r="AFR34">
        <v>2.38077222061724e-92</v>
      </c>
      <c r="AFS34">
        <v>1.81486520686355e-92</v>
      </c>
      <c r="AFT34">
        <v>1.38347509400059e-92</v>
      </c>
      <c r="AFU34">
        <v>1.05462668605939e-92</v>
      </c>
      <c r="AFV34">
        <v>8.03945497734933e-93</v>
      </c>
      <c r="AFW34">
        <v>6.12850996956177e-93</v>
      </c>
      <c r="AFX34">
        <v>4.67179334631717e-93</v>
      </c>
      <c r="AFY34">
        <v>3.56133466378434e-93</v>
      </c>
      <c r="AFZ34">
        <v>2.71482840782714e-93</v>
      </c>
      <c r="AGA34">
        <v>2.06953329096902e-93</v>
      </c>
      <c r="AGB34">
        <v>1.57762173748341e-93</v>
      </c>
      <c r="AGC34">
        <v>1.20263483104145e-93</v>
      </c>
      <c r="AGD34">
        <v>9.16779945276775e-94</v>
      </c>
      <c r="AGE34">
        <v>6.98870743686521e-94</v>
      </c>
      <c r="AGF34">
        <v>5.32756852208355e-94</v>
      </c>
      <c r="AGG34">
        <v>4.06126805501829e-94</v>
      </c>
      <c r="AGH34">
        <v>3.09595537193942e-94</v>
      </c>
      <c r="AGI34">
        <v>2.36008776248347e-94</v>
      </c>
      <c r="AGJ34">
        <v>1.79912789718342e-94</v>
      </c>
      <c r="AGK34">
        <v>1.37150168299513e-94</v>
      </c>
      <c r="AGL34">
        <v>1.04551693837412e-94</v>
      </c>
      <c r="AGM34">
        <v>7.9701449826262e-95</v>
      </c>
      <c r="AGN34">
        <v>6.07577648813201e-95</v>
      </c>
      <c r="AGO34">
        <v>4.63167176101445e-95</v>
      </c>
      <c r="AGP34">
        <v>3.53080860129053e-95</v>
      </c>
      <c r="AGQ34">
        <v>2.69160293531883e-95</v>
      </c>
      <c r="AGR34">
        <v>2.05186236148765e-95</v>
      </c>
      <c r="AGS34">
        <v>1.56417690804983e-95</v>
      </c>
      <c r="AGT34">
        <v>1.1924053813894e-95</v>
      </c>
      <c r="AGU34">
        <v>9.08996886474224e-96</v>
      </c>
      <c r="AGV34">
        <v>6.92949002453321e-96</v>
      </c>
      <c r="AGW34">
        <v>5.28251283542058e-96</v>
      </c>
      <c r="AGX34">
        <v>4.02698726087024e-96</v>
      </c>
      <c r="AGY34">
        <v>3.06987263200297e-96</v>
      </c>
      <c r="AGZ34">
        <v>2.34024251016584e-96</v>
      </c>
      <c r="AHA34">
        <v>1.78402844757574e-96</v>
      </c>
      <c r="AHB34">
        <v>1.36001309411172e-96</v>
      </c>
      <c r="AHC34">
        <v>1.03677569240626e-96</v>
      </c>
      <c r="AHD34">
        <v>7.90363588196315e-97</v>
      </c>
      <c r="AHE34">
        <v>6.02517190016023e-97</v>
      </c>
      <c r="AHF34">
        <v>4.59316829766896e-97</v>
      </c>
      <c r="AHG34">
        <v>3.50151243554729e-97</v>
      </c>
      <c r="AHH34">
        <v>2.66931227880966e-97</v>
      </c>
      <c r="AHI34">
        <v>2.03490196409987e-97</v>
      </c>
      <c r="AHJ34">
        <v>1.55127213778278e-97</v>
      </c>
      <c r="AHK34">
        <v>1.18258641841367e-97</v>
      </c>
      <c r="AHL34">
        <v>9.01525829306477e-98</v>
      </c>
      <c r="AHM34">
        <v>6.8726440664766e-98</v>
      </c>
      <c r="AHN34">
        <v>5.23925963817139e-98</v>
      </c>
      <c r="AHO34">
        <v>3.99407649891483e-98</v>
      </c>
      <c r="AHP34">
        <v>3.04483122332245e-98</v>
      </c>
      <c r="AHQ34">
        <v>2.32118875092195e-98</v>
      </c>
      <c r="AHR34">
        <v>1.76953059462821e-98</v>
      </c>
      <c r="AHS34">
        <v>1.34898176584512e-98</v>
      </c>
      <c r="AHT34">
        <v>1.02838200041586e-98</v>
      </c>
      <c r="AHU34">
        <v>7.83976846497518e-99</v>
      </c>
      <c r="AHV34">
        <v>5.97657520001338e-99</v>
      </c>
      <c r="AHW34">
        <v>4.55619098764168e-99</v>
      </c>
      <c r="AHX34">
        <v>3.47337626708041e-99</v>
      </c>
      <c r="AHY34">
        <v>2.64790331218753e-99</v>
      </c>
      <c r="AHZ34">
        <v>2.01861172105366e-99</v>
      </c>
      <c r="AIA34">
        <v>1.53887673814311e-99</v>
      </c>
      <c r="AIB34">
        <v>1.17315461772548e-99</v>
      </c>
      <c r="AIC34">
        <v>8.94349046403752e-100</v>
      </c>
      <c r="AID34">
        <v>6.81803482835113e-100</v>
      </c>
      <c r="AIE34">
        <v>5.19770652742585e-100</v>
      </c>
      <c r="AIF34">
        <v>3.96245793928995e-100</v>
      </c>
      <c r="AIG34">
        <v>3.02077199243138e-100</v>
      </c>
      <c r="AIH34">
        <v>2.3028815260134e-100</v>
      </c>
      <c r="AII34">
        <v>1.7556001681025e-100</v>
      </c>
      <c r="AIJ34">
        <v>1.33838172760169e-100</v>
      </c>
      <c r="AIK34">
        <v>1.02031612383126e-100</v>
      </c>
      <c r="AIL34">
        <v>7.7783927115299e-101</v>
      </c>
      <c r="AIM34">
        <v>5.92987236708606e-101</v>
      </c>
      <c r="AIN34">
        <v>4.52065317124522e-101</v>
      </c>
      <c r="AIO34">
        <v>3.44633423147028e-101</v>
      </c>
      <c r="AIP34">
        <v>2.6273259761726e-101</v>
      </c>
      <c r="AIQ34">
        <v>2.00295358553443e-101</v>
      </c>
      <c r="AIR34">
        <v>1.52696179221417e-101</v>
      </c>
      <c r="AIS34">
        <v>1.16408800145279e-101</v>
      </c>
      <c r="AIT34">
        <v>8.87449833812465e-102</v>
      </c>
      <c r="AIU34">
        <v>6.76553535425783e-102</v>
      </c>
      <c r="AIV34">
        <v>5.1577570122585e-102</v>
      </c>
      <c r="AIW34">
        <v>3.93205824551992e-102</v>
      </c>
      <c r="AIX34">
        <v>2.99763920104822e-102</v>
      </c>
      <c r="AIY34">
        <v>2.28527847240282e-102</v>
      </c>
      <c r="AIZ34">
        <v>1.74220497061489e-102</v>
      </c>
      <c r="AJA34">
        <v>1.32818850824985e-102</v>
      </c>
      <c r="AJB34">
        <v>1.01255946374228e-102</v>
      </c>
      <c r="AJC34">
        <v>7.71936726345584e-103</v>
      </c>
      <c r="AJD34">
        <v>5.88495596426843e-103</v>
      </c>
      <c r="AJE34">
        <v>4.48647319255686e-103</v>
      </c>
      <c r="AJF34">
        <v>3.42032426739219e-103</v>
      </c>
      <c r="AJG34">
        <v>2.60753310201479e-103</v>
      </c>
      <c r="AJH34">
        <v>1.98789170766507e-103</v>
      </c>
      <c r="AJI34">
        <v>1.51550005285425e-103</v>
      </c>
      <c r="AJJ34">
        <v>1.15536586083033e-103</v>
      </c>
      <c r="AJK34">
        <v>8.80812452159254e-104</v>
      </c>
      <c r="AJL34">
        <v>6.71502601955626e-104</v>
      </c>
      <c r="AJM34">
        <v>5.11932017384116e-104</v>
      </c>
      <c r="AJN34">
        <v>3.90280831618189e-104</v>
      </c>
      <c r="AJO34">
        <v>2.97538032972814e-104</v>
      </c>
      <c r="AJP34">
        <v>2.26833967351803e-104</v>
      </c>
      <c r="AJQ34">
        <v>1.72931466420862e-104</v>
      </c>
      <c r="AJR34">
        <v>1.31837904990862e-104</v>
      </c>
      <c r="AJS34">
        <v>1.00509449537457e-104</v>
      </c>
      <c r="AJT34">
        <v>7.66255892651068e-105</v>
      </c>
      <c r="AJU34">
        <v>5.84172475941416e-105</v>
      </c>
      <c r="AJV34">
        <v>4.45357411171257e-105</v>
      </c>
      <c r="AJW34">
        <v>3.39528789794365e-105</v>
      </c>
      <c r="AJX34">
        <v>2.58848024529016e-105</v>
      </c>
      <c r="AJY34">
        <v>1.97339230818185e-105</v>
      </c>
      <c r="AJZ34">
        <v>1.5044658466831e-105</v>
      </c>
      <c r="AKA34">
        <v>1.14696868322388e-105</v>
      </c>
      <c r="AKB34">
        <v>8.74422071185355e-106</v>
      </c>
      <c r="AKC34">
        <v>6.66639410929432e-106</v>
      </c>
      <c r="AKD34">
        <v>5.08231034502587e-106</v>
      </c>
      <c r="AKE34">
        <v>3.87464304137074e-106</v>
      </c>
      <c r="AKF34">
        <v>2.95394589276269e-106</v>
      </c>
      <c r="AKG34">
        <v>2.25202751856538e-106</v>
      </c>
      <c r="AKH34">
        <v>1.71690066342405e-106</v>
      </c>
      <c r="AKI34">
        <v>1.30893162667494e-106</v>
      </c>
      <c r="AKJ34">
        <v>9.97904706317866e-107</v>
      </c>
      <c r="AKK34">
        <v>7.60784220088094e-107</v>
      </c>
      <c r="AKL34">
        <v>5.80008336849361e-107</v>
      </c>
      <c r="AKM34">
        <v>4.42188343368346e-107</v>
      </c>
      <c r="AKN34">
        <v>3.37117002449926e-107</v>
      </c>
      <c r="AKO34">
        <v>2.57012552921897e-107</v>
      </c>
      <c r="AKP34">
        <v>1.95942355934736e-107</v>
      </c>
      <c r="AKQ34">
        <v>1.49383498356914e-107</v>
      </c>
      <c r="AKR34">
        <v>1.13887808333553e-107</v>
      </c>
      <c r="AKS34">
        <v>8.68264717458699e-108</v>
      </c>
      <c r="AKT34">
        <v>6.61953342079104e-108</v>
      </c>
      <c r="AKU34">
        <v>5.04664680828549e-108</v>
      </c>
      <c r="AKV34">
        <v>3.84750107311711e-108</v>
      </c>
      <c r="AKW34">
        <v>2.93328926368458e-108</v>
      </c>
      <c r="AKX34">
        <v>2.23630656990362e-108</v>
      </c>
      <c r="AKY34">
        <v>1.70493603449546e-108</v>
      </c>
      <c r="AKZ34">
        <v>1.29982576800759e-108</v>
      </c>
      <c r="ALA34">
        <v>9.9097453829342e-109</v>
      </c>
      <c r="ALB34">
        <v>7.55509883858232e-109</v>
      </c>
      <c r="ALC34">
        <v>5.75994191919353e-109</v>
      </c>
      <c r="ALD34">
        <v>4.3913328525928e-109</v>
      </c>
      <c r="ALE34">
        <v>3.3479187323773e-109</v>
      </c>
      <c r="ALF34">
        <v>2.55242949696161e-109</v>
      </c>
      <c r="ALG34">
        <v>1.94595547268712e-109</v>
      </c>
      <c r="ALH34">
        <v>1.48358467130296e-109</v>
      </c>
      <c r="ALI34">
        <v>1.1310767383508e-109</v>
      </c>
      <c r="ALJ34">
        <v>8.62327225082135e-110</v>
      </c>
      <c r="ALK34">
        <v>6.5743438889916e-110</v>
      </c>
      <c r="ALL34">
        <v>5.01225351096283e-110</v>
      </c>
      <c r="ALM34">
        <v>3.82132460896079e-110</v>
      </c>
      <c r="ALN34">
        <v>2.91336651077155e-110</v>
      </c>
      <c r="ALO34">
        <v>2.22114343801771e-110</v>
      </c>
    </row>
    <row r="35" hidden="1" spans="1:1003">
      <c r="A35" s="1" t="s">
        <v>24</v>
      </c>
      <c r="B35" s="4">
        <f t="shared" si="0"/>
        <v>12347311.0878703</v>
      </c>
      <c r="C35">
        <v>0</v>
      </c>
      <c r="D35">
        <v>1.29006657172222</v>
      </c>
      <c r="E35">
        <v>5.01471572034889</v>
      </c>
      <c r="F35">
        <v>17.4853345147398</v>
      </c>
      <c r="G35">
        <v>60.2728050531703</v>
      </c>
      <c r="H35">
        <v>145.83130413666</v>
      </c>
      <c r="I35">
        <v>321.796505814816</v>
      </c>
      <c r="J35">
        <v>728.593856550771</v>
      </c>
      <c r="K35">
        <v>1657.5286199641</v>
      </c>
      <c r="L35">
        <v>3772.1161987061</v>
      </c>
      <c r="M35">
        <v>8575.77467219144</v>
      </c>
      <c r="N35">
        <v>19446.9555171874</v>
      </c>
      <c r="O35">
        <v>43843.3427785778</v>
      </c>
      <c r="P35">
        <v>97566.9790560589</v>
      </c>
      <c r="Q35">
        <v>211029.658054675</v>
      </c>
      <c r="R35">
        <v>430198.592097843</v>
      </c>
      <c r="S35">
        <v>784536.255406703</v>
      </c>
      <c r="T35">
        <v>1201205.61876664</v>
      </c>
      <c r="U35">
        <v>1489742.93328071</v>
      </c>
      <c r="V35">
        <v>1529686.30814973</v>
      </c>
      <c r="W35">
        <v>1378677.7755638</v>
      </c>
      <c r="X35">
        <v>1151052.4680075</v>
      </c>
      <c r="Y35">
        <v>921158.746700465</v>
      </c>
      <c r="Z35">
        <v>720386.636878942</v>
      </c>
      <c r="AA35">
        <v>556403.601669018</v>
      </c>
      <c r="AB35">
        <v>426873.670299943</v>
      </c>
      <c r="AC35">
        <v>326314.308804768</v>
      </c>
      <c r="AD35">
        <v>248955.442342193</v>
      </c>
      <c r="AE35">
        <v>189733.194091817</v>
      </c>
      <c r="AF35">
        <v>144513.842397981</v>
      </c>
      <c r="AG35">
        <v>110035.407900842</v>
      </c>
      <c r="AH35">
        <v>83767.1261481435</v>
      </c>
      <c r="AI35">
        <v>63762.7146423244</v>
      </c>
      <c r="AJ35">
        <v>48532.3273898125</v>
      </c>
      <c r="AK35">
        <v>36938.3633550544</v>
      </c>
      <c r="AL35">
        <v>28113.3767948757</v>
      </c>
      <c r="AM35">
        <v>21396.4302508788</v>
      </c>
      <c r="AN35">
        <v>16284.1551326559</v>
      </c>
      <c r="AO35">
        <v>12393.2875233556</v>
      </c>
      <c r="AP35">
        <v>9432.05781364115</v>
      </c>
      <c r="AQ35">
        <v>7178.37135202736</v>
      </c>
      <c r="AR35">
        <v>5463.18116961216</v>
      </c>
      <c r="AS35">
        <v>4157.82316382328</v>
      </c>
      <c r="AT35">
        <v>3164.37219330245</v>
      </c>
      <c r="AU35">
        <v>2408.29984331499</v>
      </c>
      <c r="AV35">
        <v>1832.88519799294</v>
      </c>
      <c r="AW35">
        <v>1394.96042175674</v>
      </c>
      <c r="AX35">
        <v>1061.67255588937</v>
      </c>
      <c r="AY35">
        <v>808.018894947424</v>
      </c>
      <c r="AZ35">
        <v>614.971195595123</v>
      </c>
      <c r="BA35">
        <v>468.048067754455</v>
      </c>
      <c r="BB35">
        <v>356.22848052983</v>
      </c>
      <c r="BC35">
        <v>271.124885460101</v>
      </c>
      <c r="BD35">
        <v>206.353926351385</v>
      </c>
      <c r="BE35">
        <v>157.057523650426</v>
      </c>
      <c r="BF35">
        <v>119.53840101096</v>
      </c>
      <c r="BG35">
        <v>90.9827071162284</v>
      </c>
      <c r="BH35">
        <v>69.248920245123</v>
      </c>
      <c r="BI35">
        <v>52.7071963188382</v>
      </c>
      <c r="BJ35">
        <v>40.1171061392382</v>
      </c>
      <c r="BK35">
        <v>30.5345880969303</v>
      </c>
      <c r="BL35">
        <v>23.2411348623445</v>
      </c>
      <c r="BM35">
        <v>17.6899009424851</v>
      </c>
      <c r="BN35">
        <v>13.4646876660595</v>
      </c>
      <c r="BO35">
        <v>10.2487284207527</v>
      </c>
      <c r="BP35">
        <v>7.80093231556959</v>
      </c>
      <c r="BQ35">
        <v>5.93780406003961</v>
      </c>
      <c r="BR35">
        <v>4.51968373605308</v>
      </c>
      <c r="BS35">
        <v>3.44027424698393</v>
      </c>
      <c r="BT35">
        <v>2.61867088471379</v>
      </c>
      <c r="BU35">
        <v>1.99329516789042</v>
      </c>
      <c r="BV35">
        <v>1.51727796039967</v>
      </c>
      <c r="BW35">
        <v>1.15494559741541</v>
      </c>
      <c r="BX35">
        <v>0.879145485457485</v>
      </c>
      <c r="BY35">
        <v>0.669210610963592</v>
      </c>
      <c r="BZ35">
        <v>0.509410313615514</v>
      </c>
      <c r="CA35">
        <v>0.387771151607611</v>
      </c>
      <c r="CB35">
        <v>0.295179442503306</v>
      </c>
      <c r="CC35">
        <v>0.224698187686344</v>
      </c>
      <c r="CD35">
        <v>0.171047165440133</v>
      </c>
      <c r="CE35">
        <v>0.130207213436113</v>
      </c>
      <c r="CF35">
        <v>0.0991190337339307</v>
      </c>
      <c r="CG35">
        <v>0.0754539408158198</v>
      </c>
      <c r="CH35">
        <v>0.057439367303087</v>
      </c>
      <c r="CI35">
        <v>0.0437260474141547</v>
      </c>
      <c r="CJ35">
        <v>0.0332869228285201</v>
      </c>
      <c r="CK35">
        <v>0.0253401937549078</v>
      </c>
      <c r="CL35">
        <v>0.0192907480090232</v>
      </c>
      <c r="CM35">
        <v>0.0146855785187876</v>
      </c>
      <c r="CN35">
        <v>0.0111798481947548</v>
      </c>
      <c r="CO35">
        <v>0.00851105915146258</v>
      </c>
      <c r="CP35">
        <v>0.00647939067869977</v>
      </c>
      <c r="CQ35">
        <v>0.00493273268123679</v>
      </c>
      <c r="CR35">
        <v>0.00375529319248845</v>
      </c>
      <c r="CS35">
        <v>0.00285892640225321</v>
      </c>
      <c r="CT35">
        <v>0.00217653149927769</v>
      </c>
      <c r="CU35">
        <v>0.00165702779756811</v>
      </c>
      <c r="CV35">
        <v>0.00126152972214726</v>
      </c>
      <c r="CW35">
        <v>0.000960435127912879</v>
      </c>
      <c r="CX35">
        <v>0.000731208852280278</v>
      </c>
      <c r="CY35">
        <v>0.000556695486774117</v>
      </c>
      <c r="CZ35">
        <v>0.000423834998049696</v>
      </c>
      <c r="DA35">
        <v>0.000322685005975341</v>
      </c>
      <c r="DB35">
        <v>0.000245676496748864</v>
      </c>
      <c r="DC35">
        <v>0.000187047233773943</v>
      </c>
      <c r="DD35">
        <v>0.000142410438297339</v>
      </c>
      <c r="DE35">
        <v>0.00010842644280364</v>
      </c>
      <c r="DF35">
        <v>8.25527319105347e-5</v>
      </c>
      <c r="DG35">
        <v>6.28536557517638e-5</v>
      </c>
      <c r="DH35">
        <v>4.78555693419909e-5</v>
      </c>
      <c r="DI35">
        <v>3.64365529265642e-5</v>
      </c>
      <c r="DJ35">
        <v>2.77424576262882e-5</v>
      </c>
      <c r="DK35">
        <v>2.11229917408142e-5</v>
      </c>
      <c r="DL35">
        <v>1.60830635054919e-5</v>
      </c>
      <c r="DM35">
        <v>1.22457382819967e-5</v>
      </c>
      <c r="DN35">
        <v>9.32403764391865e-6</v>
      </c>
      <c r="DO35">
        <v>7.09946970917762e-6</v>
      </c>
      <c r="DP35">
        <v>5.40568393750011e-6</v>
      </c>
      <c r="DQ35">
        <v>4.1160271835657e-6</v>
      </c>
      <c r="DR35">
        <v>3.13406979594468e-6</v>
      </c>
      <c r="DS35">
        <v>2.38639284187747e-6</v>
      </c>
      <c r="DT35">
        <v>1.81709676130235e-6</v>
      </c>
      <c r="DU35">
        <v>1.38362057958338e-6</v>
      </c>
      <c r="DV35">
        <v>1.05355888148946e-6</v>
      </c>
      <c r="DW35">
        <v>8.02238410866002e-7</v>
      </c>
      <c r="DX35">
        <v>6.10873000028666e-7</v>
      </c>
      <c r="DY35">
        <v>4.65158804783233e-7</v>
      </c>
      <c r="DZ35">
        <v>3.54204763992348e-7</v>
      </c>
      <c r="EA35">
        <v>2.69718282398086e-7</v>
      </c>
      <c r="EB35">
        <v>2.05385228983373e-7</v>
      </c>
      <c r="EC35">
        <v>1.56397879440846e-7</v>
      </c>
      <c r="ED35">
        <v>1.19095498129374e-7</v>
      </c>
      <c r="EE35">
        <v>9.06906803745552e-8</v>
      </c>
      <c r="EF35">
        <v>6.9060990564315e-8</v>
      </c>
      <c r="EG35">
        <v>5.25903151670836e-8</v>
      </c>
      <c r="EH35">
        <v>4.00480679539668e-8</v>
      </c>
      <c r="EI35">
        <v>3.0497215516285e-8</v>
      </c>
      <c r="EJ35">
        <v>2.32242464162351e-8</v>
      </c>
      <c r="EK35">
        <v>1.76858482230151e-8</v>
      </c>
      <c r="EL35">
        <v>1.34683060188499e-8</v>
      </c>
      <c r="EM35">
        <v>1.02565871611282e-8</v>
      </c>
      <c r="EN35">
        <v>7.81080130647706e-9</v>
      </c>
      <c r="EO35">
        <v>5.94827610765574e-9</v>
      </c>
      <c r="EP35">
        <v>4.52990882473554e-9</v>
      </c>
      <c r="EQ35">
        <v>3.44977374610667e-9</v>
      </c>
      <c r="ER35">
        <v>2.62720869731158e-9</v>
      </c>
      <c r="ES35">
        <v>2.00078922668094e-9</v>
      </c>
      <c r="ET35">
        <v>1.52374015312882e-9</v>
      </c>
      <c r="EU35">
        <v>1.16044159341067e-9</v>
      </c>
      <c r="EV35">
        <v>8.83768386253312e-10</v>
      </c>
      <c r="EW35">
        <v>6.7306411485835e-10</v>
      </c>
      <c r="EX35">
        <v>5.12598353833586e-10</v>
      </c>
      <c r="EY35">
        <v>3.90391876999912e-10</v>
      </c>
      <c r="EZ35">
        <v>2.97322058172622e-10</v>
      </c>
      <c r="FA35">
        <v>2.26441633254932e-10</v>
      </c>
      <c r="FB35">
        <v>1.72459933737467e-10</v>
      </c>
      <c r="FC35">
        <v>1.3134784051786e-10</v>
      </c>
      <c r="FD35">
        <v>1.00036950097401e-10</v>
      </c>
      <c r="FE35">
        <v>7.61904834776084e-11</v>
      </c>
      <c r="FF35">
        <v>5.80288274592441e-11</v>
      </c>
      <c r="FG35">
        <v>4.41966790426869e-11</v>
      </c>
      <c r="FH35">
        <v>3.36618711972591e-11</v>
      </c>
      <c r="FI35">
        <v>2.56383246122445e-11</v>
      </c>
      <c r="FJ35">
        <v>1.95273719738736e-11</v>
      </c>
      <c r="FK35">
        <v>1.48730734616501e-11</v>
      </c>
      <c r="FL35">
        <v>1.13281870391839e-11</v>
      </c>
      <c r="FM35">
        <v>8.62825278993398e-12</v>
      </c>
      <c r="FN35">
        <v>6.57185645719682e-12</v>
      </c>
      <c r="FO35">
        <v>5.005598752031e-12</v>
      </c>
      <c r="FP35">
        <v>3.8126483580968e-12</v>
      </c>
      <c r="FQ35">
        <v>2.90402413326255e-12</v>
      </c>
      <c r="FR35">
        <v>2.21195576910323e-12</v>
      </c>
      <c r="FS35">
        <v>1.68482733924151e-12</v>
      </c>
      <c r="FT35">
        <v>1.28332633434715e-12</v>
      </c>
      <c r="FU35">
        <v>9.77510770103946e-13</v>
      </c>
      <c r="FV35">
        <v>7.44575484503773e-13</v>
      </c>
      <c r="FW35">
        <v>5.67150929703907e-13</v>
      </c>
      <c r="FX35">
        <v>4.32007508239233e-13</v>
      </c>
      <c r="FY35">
        <v>3.2906877113234e-13</v>
      </c>
      <c r="FZ35">
        <v>2.50659846216494e-13</v>
      </c>
      <c r="GA35">
        <v>1.90935019694112e-13</v>
      </c>
      <c r="GB35">
        <v>1.45441763125867e-13</v>
      </c>
      <c r="GC35">
        <v>1.10788679697787e-13</v>
      </c>
      <c r="GD35">
        <v>8.43925977742147e-14</v>
      </c>
      <c r="GE35">
        <v>6.42859452097568e-14</v>
      </c>
      <c r="GF35">
        <v>4.89700354457851e-14</v>
      </c>
      <c r="GG35">
        <v>3.73033217371184e-14</v>
      </c>
      <c r="GH35">
        <v>2.84162845829016e-14</v>
      </c>
      <c r="GI35">
        <v>2.16466042595333e-14</v>
      </c>
      <c r="GJ35">
        <v>1.64897835406565e-14</v>
      </c>
      <c r="GK35">
        <v>1.25615381568017e-14</v>
      </c>
      <c r="GL35">
        <v>9.56915029066469e-15</v>
      </c>
      <c r="GM35">
        <v>7.28964891599149e-15</v>
      </c>
      <c r="GN35">
        <v>5.55318994725832e-15</v>
      </c>
      <c r="GO35">
        <v>4.23039696107823e-15</v>
      </c>
      <c r="GP35">
        <v>3.22271860963478e-15</v>
      </c>
      <c r="GQ35">
        <v>2.45508380550112e-15</v>
      </c>
      <c r="GR35">
        <v>1.87030709728774e-15</v>
      </c>
      <c r="GS35">
        <v>1.42482715758491e-15</v>
      </c>
      <c r="GT35">
        <v>1.08546070280735e-15</v>
      </c>
      <c r="GU35">
        <v>8.26929872597836e-16</v>
      </c>
      <c r="GV35">
        <v>6.29978760954316e-16</v>
      </c>
      <c r="GW35">
        <v>4.79938712819558e-16</v>
      </c>
      <c r="GX35">
        <v>3.65635454017512e-16</v>
      </c>
      <c r="GY35">
        <v>2.785566039064e-16</v>
      </c>
      <c r="GZ35">
        <v>2.12217529079575e-16</v>
      </c>
      <c r="HA35">
        <v>1.61678280126171e-16</v>
      </c>
      <c r="HB35">
        <v>1.23175614169364e-16</v>
      </c>
      <c r="HC35">
        <v>9.38426832155454e-17</v>
      </c>
      <c r="HD35">
        <v>7.14955017573619e-17</v>
      </c>
      <c r="HE35">
        <v>5.44702836551383e-17</v>
      </c>
      <c r="HF35">
        <v>4.14995290707869e-17</v>
      </c>
      <c r="HG35">
        <v>3.16176297269541e-17</v>
      </c>
      <c r="HH35">
        <v>2.40889602501854e-17</v>
      </c>
      <c r="HI35">
        <v>1.83530987755441e-17</v>
      </c>
      <c r="HJ35">
        <v>1.39830962179201e-17</v>
      </c>
      <c r="HK35">
        <v>1.06536857708462e-17</v>
      </c>
      <c r="HL35">
        <v>8.11706472943125e-18</v>
      </c>
      <c r="HM35">
        <v>6.18444483783897e-18</v>
      </c>
      <c r="HN35">
        <v>4.71199707103104e-18</v>
      </c>
      <c r="HO35">
        <v>3.59014409600659e-18</v>
      </c>
      <c r="HP35">
        <v>2.73540301056148e-18</v>
      </c>
      <c r="HQ35">
        <v>2.08417090702771e-18</v>
      </c>
      <c r="HR35">
        <v>1.58799050710968e-18</v>
      </c>
      <c r="HS35">
        <v>1.2099433423753e-18</v>
      </c>
      <c r="HT35">
        <v>9.21901925223448e-19</v>
      </c>
      <c r="HU35">
        <v>7.0243632274945e-19</v>
      </c>
      <c r="HV35">
        <v>5.35219276026023e-19</v>
      </c>
      <c r="HW35">
        <v>4.07811129812039e-19</v>
      </c>
      <c r="HX35">
        <v>3.10734117721665e-19</v>
      </c>
      <c r="HY35">
        <v>2.36767091816936e-19</v>
      </c>
      <c r="HZ35">
        <v>1.80408198014783e-19</v>
      </c>
      <c r="IA35">
        <v>1.37465501962964e-19</v>
      </c>
      <c r="IB35">
        <v>1.04745095293911e-19</v>
      </c>
      <c r="IC35">
        <v>7.98134687532136e-20</v>
      </c>
      <c r="ID35">
        <v>6.08164669913362e-20</v>
      </c>
      <c r="IE35">
        <v>4.63413514556107e-20</v>
      </c>
      <c r="IF35">
        <v>3.53117064220598e-20</v>
      </c>
      <c r="IG35">
        <v>2.69073676632965e-20</v>
      </c>
      <c r="IH35">
        <v>2.05034155563893e-20</v>
      </c>
      <c r="II35">
        <v>1.56236932409173e-20</v>
      </c>
      <c r="IJ35">
        <v>1.19053913671541e-20</v>
      </c>
      <c r="IK35">
        <v>9.07206449479033e-21</v>
      </c>
      <c r="IL35">
        <v>6.91307161627225e-21</v>
      </c>
      <c r="IM35">
        <v>5.26791128792394e-21</v>
      </c>
      <c r="IN35">
        <v>4.01428603610198e-21</v>
      </c>
      <c r="IO35">
        <v>3.05900817072472e-21</v>
      </c>
      <c r="IP35">
        <v>2.33107053529917e-21</v>
      </c>
      <c r="IQ35">
        <v>1.77636678378265e-21</v>
      </c>
      <c r="IR35">
        <v>1.35366848637391e-21</v>
      </c>
      <c r="IS35">
        <v>1.03155986037623e-21</v>
      </c>
      <c r="IT35">
        <v>7.86102155785579e-22</v>
      </c>
      <c r="IU35">
        <v>5.99053998691581e-22</v>
      </c>
      <c r="IV35">
        <v>4.56515347229538e-22</v>
      </c>
      <c r="IW35">
        <v>3.47894221380208e-22</v>
      </c>
      <c r="IX35">
        <v>2.65119373463389e-22</v>
      </c>
      <c r="IY35">
        <v>2.02040356642985e-22</v>
      </c>
      <c r="IZ35">
        <v>1.53970384843961e-22</v>
      </c>
      <c r="JA35">
        <v>1.17337995881859e-22</v>
      </c>
      <c r="JB35">
        <v>8.9421620192101e-23</v>
      </c>
      <c r="JC35">
        <v>6.81473221263233e-23</v>
      </c>
      <c r="JD35">
        <v>5.19346778796925e-23</v>
      </c>
      <c r="JE35">
        <v>3.95793330832468e-23</v>
      </c>
      <c r="JF35">
        <v>3.01635101205544e-23</v>
      </c>
      <c r="JG35">
        <v>2.2987813119111e-23</v>
      </c>
      <c r="JH35">
        <v>1.75192618513237e-23</v>
      </c>
      <c r="JI35">
        <v>1.33516921974024e-23</v>
      </c>
      <c r="JJ35">
        <v>1.01755800834293e-23</v>
      </c>
      <c r="JK35">
        <v>7.75504626655479e-24</v>
      </c>
      <c r="JL35">
        <v>5.91033307802325e-24</v>
      </c>
      <c r="JM35">
        <v>4.50445093781081e-24</v>
      </c>
      <c r="JN35">
        <v>3.43300235972603e-24</v>
      </c>
      <c r="JO35">
        <v>2.61642731280795e-24</v>
      </c>
      <c r="JP35">
        <v>1.99409374936776e-24</v>
      </c>
      <c r="JQ35">
        <v>1.51979422891473e-24</v>
      </c>
      <c r="JR35">
        <v>1.15831405329767e-24</v>
      </c>
      <c r="JS35">
        <v>8.82815948385195e-25</v>
      </c>
      <c r="JT35">
        <v>6.72846999600842e-25</v>
      </c>
      <c r="JU35">
        <v>5.12819782137427e-25</v>
      </c>
      <c r="JV35">
        <v>3.90854857913198e-25</v>
      </c>
      <c r="JW35">
        <v>2.97898658682143e-25</v>
      </c>
      <c r="JX35">
        <v>2.27051233380386e-25</v>
      </c>
      <c r="JY35">
        <v>1.73053928138438e-25</v>
      </c>
      <c r="JZ35">
        <v>1.31898947942283e-25</v>
      </c>
      <c r="KA35">
        <v>1.00531802498338e-25</v>
      </c>
      <c r="KB35">
        <v>7.66245381679475e-26</v>
      </c>
      <c r="KC35">
        <v>5.84029155134825e-26</v>
      </c>
      <c r="KD35">
        <v>4.45146986762047e-26</v>
      </c>
      <c r="KE35">
        <v>3.39292761620632e-26</v>
      </c>
      <c r="KF35">
        <v>2.5861159485639e-26</v>
      </c>
      <c r="KG35">
        <v>1.97116793754424e-26</v>
      </c>
      <c r="KH35">
        <v>1.50245506033806e-26</v>
      </c>
      <c r="KI35">
        <v>1.14520063502644e-26</v>
      </c>
      <c r="KJ35">
        <v>8.72898785465384e-27</v>
      </c>
      <c r="KK35">
        <v>6.65347320916843e-27</v>
      </c>
      <c r="KL35">
        <v>5.0714849909577e-27</v>
      </c>
      <c r="KM35">
        <v>3.86566379558653e-27</v>
      </c>
      <c r="KN35">
        <v>2.94655948541901e-27</v>
      </c>
      <c r="KO35">
        <v>2.24599372564219e-27</v>
      </c>
      <c r="KP35">
        <v>1.71200114652962e-27</v>
      </c>
      <c r="KQ35">
        <v>1.30497365781593e-27</v>
      </c>
      <c r="KR35">
        <v>9.94721751950013e-28</v>
      </c>
      <c r="KS35">
        <v>7.58234699084699e-28</v>
      </c>
      <c r="KT35">
        <v>5.77973411827356e-28</v>
      </c>
      <c r="KU35">
        <v>4.40569293577024e-28</v>
      </c>
      <c r="KV35">
        <v>3.35832515993433e-28</v>
      </c>
      <c r="KW35">
        <v>2.55996135781975e-28</v>
      </c>
      <c r="KX35">
        <v>1.95139963380384e-28</v>
      </c>
      <c r="KY35">
        <v>1.48751435584793e-28</v>
      </c>
      <c r="KZ35">
        <v>1.13390910867826e-28</v>
      </c>
      <c r="LA35">
        <v>8.6436554783558e-29</v>
      </c>
      <c r="LB35">
        <v>6.58898885745466e-29</v>
      </c>
      <c r="LC35">
        <v>5.02275752352865e-29</v>
      </c>
      <c r="LD35">
        <v>3.82884479197506e-29</v>
      </c>
      <c r="LE35">
        <v>2.91874003202472e-29</v>
      </c>
      <c r="LF35">
        <v>2.22497515418869e-29</v>
      </c>
      <c r="LG35">
        <v>1.6961216947258e-29</v>
      </c>
      <c r="LH35">
        <v>1.29297741685884e-29</v>
      </c>
      <c r="LI35">
        <v>9.85659588928831e-30</v>
      </c>
      <c r="LJ35">
        <v>7.51389356024278e-30</v>
      </c>
      <c r="LK35">
        <v>5.72802884268683e-30</v>
      </c>
      <c r="LL35">
        <v>4.36664029434087e-30</v>
      </c>
      <c r="LM35">
        <v>3.3288306282259e-30</v>
      </c>
      <c r="LN35">
        <v>2.53768686934367e-30</v>
      </c>
      <c r="LO35">
        <v>1.93457875367714e-30</v>
      </c>
      <c r="LP35">
        <v>1.4748125922912e-30</v>
      </c>
      <c r="LQ35">
        <v>1.12431834380208e-30</v>
      </c>
      <c r="LR35">
        <v>8.57124257747238e-31</v>
      </c>
      <c r="LS35">
        <v>6.53431852830046e-31</v>
      </c>
      <c r="LT35">
        <v>4.98148509525381e-31</v>
      </c>
      <c r="LU35">
        <v>3.79768887901233e-31</v>
      </c>
      <c r="LV35">
        <v>2.89522245385218e-31</v>
      </c>
      <c r="LW35">
        <v>2.20722443804908e-31</v>
      </c>
      <c r="LX35">
        <v>1.68272462454685e-31</v>
      </c>
      <c r="LY35">
        <v>1.28286688630562e-31</v>
      </c>
      <c r="LZ35">
        <v>9.78029884810633e-32</v>
      </c>
      <c r="MA35">
        <v>7.45632166236683e-32</v>
      </c>
      <c r="MB35">
        <v>5.68458962999556e-32</v>
      </c>
      <c r="MC35">
        <v>4.33386690722874e-32</v>
      </c>
      <c r="MD35">
        <v>3.3041060943118e-32</v>
      </c>
      <c r="ME35">
        <v>2.5190358872027e-32</v>
      </c>
      <c r="MF35">
        <v>1.9205104577744e-32</v>
      </c>
      <c r="MG35">
        <v>1.46420182355068e-32</v>
      </c>
      <c r="MH35">
        <v>1.11631600148914e-32</v>
      </c>
      <c r="MI35">
        <v>8.51089613704444e-33</v>
      </c>
      <c r="MJ35">
        <v>6.48881450826339e-33</v>
      </c>
      <c r="MK35">
        <v>4.94717588295847e-33</v>
      </c>
      <c r="ML35">
        <v>3.7718226046188e-33</v>
      </c>
      <c r="MM35">
        <v>2.87572318070151e-33</v>
      </c>
      <c r="MN35">
        <v>2.19252625636156e-33</v>
      </c>
      <c r="MO35">
        <v>1.67164643837031e-33</v>
      </c>
      <c r="MP35">
        <v>1.27451791905459e-33</v>
      </c>
      <c r="MQ35">
        <v>9.71738372193266e-34</v>
      </c>
      <c r="MR35">
        <v>7.40891550610604e-34</v>
      </c>
      <c r="MS35">
        <v>5.64887296602616e-34</v>
      </c>
      <c r="MT35">
        <v>4.30696007368826e-34</v>
      </c>
      <c r="MU35">
        <v>3.28383818673293e-34</v>
      </c>
      <c r="MV35">
        <v>2.5037704626445e-34</v>
      </c>
      <c r="MW35">
        <v>1.90901406728248e-34</v>
      </c>
      <c r="MX35">
        <v>1.45554485698102e-34</v>
      </c>
      <c r="MY35">
        <v>1.10979790896413e-34</v>
      </c>
      <c r="MZ35">
        <v>8.46182515532783e-35</v>
      </c>
      <c r="NA35">
        <v>6.45187617643181e-35</v>
      </c>
      <c r="NB35">
        <v>4.91937382530471e-35</v>
      </c>
      <c r="NC35">
        <v>3.75089967407879e-35</v>
      </c>
      <c r="ND35">
        <v>2.85997926554239e-35</v>
      </c>
      <c r="NE35">
        <v>2.18068094939873e-35</v>
      </c>
      <c r="NF35">
        <v>1.66273553156307e-35</v>
      </c>
      <c r="NG35">
        <v>1.26781539948243e-35</v>
      </c>
      <c r="NH35">
        <v>9.66697642135522e-36</v>
      </c>
      <c r="NI35">
        <v>7.3710113831684e-36</v>
      </c>
      <c r="NJ35">
        <v>5.62037488804842e-36</v>
      </c>
      <c r="NK35">
        <v>4.2855371281498e-36</v>
      </c>
      <c r="NL35">
        <v>3.26773634259871e-36</v>
      </c>
      <c r="NM35">
        <v>2.49166996763463e-36</v>
      </c>
      <c r="NN35">
        <v>1.89992205665874e-36</v>
      </c>
      <c r="NO35">
        <v>1.44871448846787e-36</v>
      </c>
      <c r="NP35">
        <v>1.10466747869476e-36</v>
      </c>
      <c r="NQ35">
        <v>8.42329623255494e-37</v>
      </c>
      <c r="NR35">
        <v>6.42294665456295e-37</v>
      </c>
      <c r="NS35">
        <v>4.89765607893143e-37</v>
      </c>
      <c r="NT35">
        <v>3.73459901825212e-37</v>
      </c>
      <c r="NU35">
        <v>2.84774691752835e-37</v>
      </c>
      <c r="NV35">
        <v>2.17150340454977e-37</v>
      </c>
      <c r="NW35">
        <v>1.65585134650456e-37</v>
      </c>
      <c r="NX35">
        <v>1.26265260101589e-37</v>
      </c>
      <c r="NY35">
        <v>9.62826656301976e-38</v>
      </c>
      <c r="NZ35">
        <v>7.34199396334823e-38</v>
      </c>
      <c r="OA35">
        <v>5.59862817142825e-38</v>
      </c>
      <c r="OB35">
        <v>4.26924330378541e-38</v>
      </c>
      <c r="OC35">
        <v>3.25553118519547e-38</v>
      </c>
      <c r="OD35">
        <v>2.48252986282474e-38</v>
      </c>
      <c r="OE35">
        <v>1.89307911803566e-38</v>
      </c>
      <c r="OF35">
        <v>1.44359279194407e-38</v>
      </c>
      <c r="OG35">
        <v>1.1008351688559e-38</v>
      </c>
      <c r="OH35">
        <v>8.39462947374137e-39</v>
      </c>
      <c r="OI35">
        <v>6.40150969570657e-39</v>
      </c>
      <c r="OJ35">
        <v>4.88163065569953e-39</v>
      </c>
      <c r="OK35">
        <v>3.72262299931695e-39</v>
      </c>
      <c r="OL35">
        <v>2.83880013945214e-39</v>
      </c>
      <c r="OM35">
        <v>2.16482202161487e-39</v>
      </c>
      <c r="ON35">
        <v>1.65086358683966e-39</v>
      </c>
      <c r="OO35">
        <v>1.25893058944169e-39</v>
      </c>
      <c r="OP35">
        <v>9.6005029384131e-40</v>
      </c>
      <c r="OQ35">
        <v>7.32129285355667e-40</v>
      </c>
      <c r="OR35">
        <v>5.58319971658331e-40</v>
      </c>
      <c r="OS35">
        <v>4.25774974818409e-40</v>
      </c>
      <c r="OT35">
        <v>3.24697301710632e-40</v>
      </c>
      <c r="OU35">
        <v>2.47616055324024e-40</v>
      </c>
      <c r="OV35">
        <v>1.88834129223945e-40</v>
      </c>
      <c r="OW35">
        <v>1.44007045949228e-40</v>
      </c>
      <c r="OX35">
        <v>1.09821798220894e-40</v>
      </c>
      <c r="OY35">
        <v>8.3751946832173e-41</v>
      </c>
      <c r="OZ35">
        <v>6.38708679436373e-41</v>
      </c>
      <c r="PA35">
        <v>4.87093422817061e-41</v>
      </c>
      <c r="PB35">
        <v>3.71469574426852e-41</v>
      </c>
      <c r="PC35">
        <v>2.83292946221868e-41</v>
      </c>
      <c r="PD35">
        <v>2.16047775177456e-41</v>
      </c>
      <c r="PE35">
        <v>1.64765148768014e-41</v>
      </c>
      <c r="PF35">
        <v>1.25655766870366e-41</v>
      </c>
      <c r="PG35">
        <v>9.58298930529404e-42</v>
      </c>
      <c r="PH35">
        <v>7.30837940187005e-42</v>
      </c>
      <c r="PI35">
        <v>5.57368812200463e-42</v>
      </c>
      <c r="PJ35">
        <v>4.25075168032523e-42</v>
      </c>
      <c r="PK35">
        <v>3.24183042063269e-42</v>
      </c>
      <c r="PL35">
        <v>2.4723863254524e-42</v>
      </c>
      <c r="PM35">
        <v>1.88557516168772e-42</v>
      </c>
      <c r="PN35">
        <v>1.43804618843849e-42</v>
      </c>
      <c r="PO35">
        <v>1.096739000666e-42</v>
      </c>
      <c r="PP35">
        <v>8.36440783014875e-43</v>
      </c>
      <c r="PQ35">
        <v>6.37923450243456e-43</v>
      </c>
      <c r="PR35">
        <v>4.86523009136134e-43</v>
      </c>
      <c r="PS35">
        <v>3.71056159709342e-43</v>
      </c>
      <c r="PT35">
        <v>2.82994076943986e-43</v>
      </c>
      <c r="PU35">
        <v>2.1583232049976e-43</v>
      </c>
      <c r="PV35">
        <v>1.64610313777807e-43</v>
      </c>
      <c r="PW35">
        <v>1.25544886616733e-43</v>
      </c>
      <c r="PX35">
        <v>9.57508047883837e-44</v>
      </c>
      <c r="PY35">
        <v>7.30276372918074e-44</v>
      </c>
      <c r="PZ35">
        <v>5.56972143011908e-44</v>
      </c>
      <c r="QA35">
        <v>4.24796667880704e-44</v>
      </c>
      <c r="QB35">
        <v>3.23988895789049e-44</v>
      </c>
      <c r="QC35">
        <v>2.47104436044332e-44</v>
      </c>
      <c r="QD35">
        <v>1.88465710076817e-44</v>
      </c>
      <c r="QE35">
        <v>1.43742611209647e-44</v>
      </c>
      <c r="QF35">
        <v>1.09632695300246e-44</v>
      </c>
      <c r="QG35">
        <v>8.36172776578645e-45</v>
      </c>
      <c r="QH35">
        <v>6.37754193632747e-45</v>
      </c>
      <c r="QI35">
        <v>4.86420626966532e-45</v>
      </c>
      <c r="QJ35">
        <v>3.70998368118374e-45</v>
      </c>
      <c r="QK35">
        <v>2.82965420574535e-45</v>
      </c>
      <c r="QL35">
        <v>2.15822182102226e-45</v>
      </c>
      <c r="QM35">
        <v>1.64611484997692e-45</v>
      </c>
      <c r="QN35">
        <v>1.25552545454643e-45</v>
      </c>
      <c r="QO35">
        <v>9.57617870119415e-46</v>
      </c>
      <c r="QP35">
        <v>7.30399197227187e-46</v>
      </c>
      <c r="QQ35">
        <v>5.57095503370655e-46</v>
      </c>
      <c r="QR35">
        <v>4.24913309199971e-46</v>
      </c>
      <c r="QS35">
        <v>3.24094996349576e-46</v>
      </c>
      <c r="QT35">
        <v>2.47198381678297e-46</v>
      </c>
      <c r="QU35">
        <v>1.88547257961206e-46</v>
      </c>
      <c r="QV35">
        <v>1.43812327106015e-46</v>
      </c>
      <c r="QW35">
        <v>1.0969158133615e-46</v>
      </c>
      <c r="QX35">
        <v>8.36665317454876e-47</v>
      </c>
      <c r="QY35">
        <v>6.38162846164135e-47</v>
      </c>
      <c r="QZ35">
        <v>4.86757375862348e-47</v>
      </c>
      <c r="RA35">
        <v>3.71274256415482e-47</v>
      </c>
      <c r="RB35">
        <v>2.8319031628583e-47</v>
      </c>
      <c r="RC35">
        <v>2.16004709939242e-47</v>
      </c>
      <c r="RD35">
        <v>1.64759057650856e-47</v>
      </c>
      <c r="RE35">
        <v>1.25671450788522e-47</v>
      </c>
      <c r="RF35">
        <v>9.5857302696563e-48</v>
      </c>
      <c r="RG35">
        <v>7.3116437232869e-48</v>
      </c>
      <c r="RH35">
        <v>5.57706973145905e-48</v>
      </c>
      <c r="RI35">
        <v>4.25400856145667e-48</v>
      </c>
      <c r="RJ35">
        <v>3.24482942325806e-48</v>
      </c>
      <c r="RK35">
        <v>2.47506497912035e-48</v>
      </c>
      <c r="RL35">
        <v>1.88791551746718e-48</v>
      </c>
      <c r="RM35">
        <v>1.44005712216154e-48</v>
      </c>
      <c r="RN35">
        <v>1.09844442836189e-48</v>
      </c>
      <c r="RO35">
        <v>8.37871974231607e-49</v>
      </c>
      <c r="RP35">
        <v>6.39114154279764e-49</v>
      </c>
      <c r="RQ35">
        <v>4.87506489195697e-49</v>
      </c>
      <c r="RR35">
        <v>3.71863501778699e-49</v>
      </c>
      <c r="RS35">
        <v>2.83653333790813e-49</v>
      </c>
      <c r="RT35">
        <v>2.16368188435006e-49</v>
      </c>
      <c r="RU35">
        <v>1.65044136594813e-49</v>
      </c>
      <c r="RV35">
        <v>1.25894848917581e-49</v>
      </c>
      <c r="RW35">
        <v>9.60322240507553e-50</v>
      </c>
      <c r="RX35">
        <v>7.32532965163274e-50</v>
      </c>
      <c r="RY35">
        <v>5.58776992207905e-50</v>
      </c>
      <c r="RZ35">
        <v>4.26236865053216e-50</v>
      </c>
      <c r="SA35">
        <v>3.25135693276737e-50</v>
      </c>
      <c r="SB35">
        <v>2.48015846734562e-50</v>
      </c>
      <c r="SC35">
        <v>1.89188768214396e-50</v>
      </c>
      <c r="SD35">
        <v>1.44315308241676e-50</v>
      </c>
      <c r="SE35">
        <v>1.10085617077543e-50</v>
      </c>
      <c r="SF35">
        <v>8.3974975264954e-51</v>
      </c>
      <c r="SG35">
        <v>6.40575474589603e-51</v>
      </c>
      <c r="SH35">
        <v>4.88643182495764e-51</v>
      </c>
      <c r="SI35">
        <v>3.72747286632894e-51</v>
      </c>
      <c r="SJ35">
        <v>2.84340185884474e-51</v>
      </c>
      <c r="SK35">
        <v>2.16901770068451e-51</v>
      </c>
      <c r="SL35">
        <v>1.65458485886535e-51</v>
      </c>
      <c r="SM35">
        <v>1.26216486736132e-51</v>
      </c>
      <c r="SN35">
        <v>9.62818034342349e-52</v>
      </c>
      <c r="SO35">
        <v>7.34468929534662e-52</v>
      </c>
      <c r="SP35">
        <v>5.60278192706846e-52</v>
      </c>
      <c r="SQ35">
        <v>4.27400557072599e-52</v>
      </c>
      <c r="SR35">
        <v>3.26037473019475e-52</v>
      </c>
      <c r="SS35">
        <v>2.48714450210977e-52</v>
      </c>
      <c r="ST35">
        <v>1.89729813225959e-52</v>
      </c>
      <c r="SU35">
        <v>1.44734210547243e-52</v>
      </c>
      <c r="SV35">
        <v>1.10409861788529e-52</v>
      </c>
      <c r="SW35">
        <v>8.42258851351038e-53</v>
      </c>
      <c r="SX35">
        <v>6.4251658839005e-53</v>
      </c>
      <c r="SY35">
        <v>4.90144512596375e-53</v>
      </c>
      <c r="SZ35">
        <v>3.73908191688072e-53</v>
      </c>
      <c r="TA35">
        <v>2.8523764721838e-53</v>
      </c>
      <c r="TB35">
        <v>2.17595413691571e-53</v>
      </c>
      <c r="TC35">
        <v>1.65994481942109e-53</v>
      </c>
      <c r="TD35">
        <v>1.26630576163582e-53</v>
      </c>
      <c r="TE35">
        <v>9.66016463464828e-54</v>
      </c>
      <c r="TF35">
        <v>7.36938900987914e-54</v>
      </c>
      <c r="TG35">
        <v>5.62185243305864e-54</v>
      </c>
      <c r="TH35">
        <v>4.28872699880759e-54</v>
      </c>
      <c r="TI35">
        <v>3.27173679803033e-54</v>
      </c>
      <c r="TJ35">
        <v>2.49591222269538e-54</v>
      </c>
      <c r="TK35">
        <v>1.90406269923711e-54</v>
      </c>
      <c r="TL35">
        <v>1.45256028824216e-54</v>
      </c>
      <c r="TM35">
        <v>1.10812325277041e-54</v>
      </c>
      <c r="TN35">
        <v>8.4536243503914e-55</v>
      </c>
      <c r="TO35">
        <v>6.44909529403648e-55</v>
      </c>
      <c r="TP35">
        <v>4.91989246823636e-55</v>
      </c>
      <c r="TQ35">
        <v>3.75330096602073e-55</v>
      </c>
      <c r="TR35">
        <v>2.86333478865151e-55</v>
      </c>
      <c r="TS35">
        <v>2.18439827244609e-55</v>
      </c>
      <c r="TT35">
        <v>1.6664507003536e-55</v>
      </c>
      <c r="TU35">
        <v>1.27131761110031e-55</v>
      </c>
      <c r="TV35">
        <v>9.69876863408285e-56</v>
      </c>
      <c r="TW35">
        <v>7.39912006310091e-56</v>
      </c>
      <c r="TX35">
        <v>5.64474704518243e-56</v>
      </c>
      <c r="TY35">
        <v>4.3063549782648e-56</v>
      </c>
      <c r="TZ35">
        <v>3.28530802885748e-56</v>
      </c>
      <c r="UA35">
        <v>2.50635905351588e-56</v>
      </c>
      <c r="UB35">
        <v>1.91210350623316e-56</v>
      </c>
      <c r="UC35">
        <v>1.4587485055863e-56</v>
      </c>
      <c r="UD35">
        <v>1.11288518688608e-56</v>
      </c>
      <c r="UE35">
        <v>8.49026423808754e-57</v>
      </c>
      <c r="UF35">
        <v>6.47728423799895e-57</v>
      </c>
      <c r="UG35">
        <v>4.94157741509806e-57</v>
      </c>
      <c r="UH35">
        <v>3.76998087725566e-57</v>
      </c>
      <c r="UI35">
        <v>2.87616358261203e-57</v>
      </c>
      <c r="UJ35">
        <v>2.19426414555492e-57</v>
      </c>
      <c r="UK35">
        <v>1.67403723898035e-57</v>
      </c>
      <c r="UL35">
        <v>1.27715086797173e-57</v>
      </c>
      <c r="UM35">
        <v>9.74361617271506e-58</v>
      </c>
      <c r="UN35">
        <v>7.43359686613648e-58</v>
      </c>
      <c r="UO35">
        <v>5.67124894359272e-58</v>
      </c>
      <c r="UP35">
        <v>4.32672489908195e-58</v>
      </c>
      <c r="UQ35">
        <v>3.30096345060979e-58</v>
      </c>
      <c r="UR35">
        <v>2.51839011578619e-58</v>
      </c>
      <c r="US35">
        <v>1.92134852136841e-58</v>
      </c>
      <c r="UT35">
        <v>1.46585207104113e-58</v>
      </c>
      <c r="UU35">
        <v>1.11834290242616e-58</v>
      </c>
      <c r="UV35">
        <v>8.53219297500092e-59</v>
      </c>
      <c r="UW35">
        <v>6.50949341623903e-59</v>
      </c>
      <c r="UX35">
        <v>4.96631829170231e-59</v>
      </c>
      <c r="UY35">
        <v>3.78898372425765e-59</v>
      </c>
      <c r="UZ35">
        <v>2.8907581414535e-59</v>
      </c>
      <c r="VA35">
        <v>2.205472259331e-59</v>
      </c>
      <c r="VB35">
        <v>1.6826440820101e-59</v>
      </c>
      <c r="VC35">
        <v>1.28375971267053e-59</v>
      </c>
      <c r="VD35">
        <v>9.79435939360154e-60</v>
      </c>
      <c r="VE35">
        <v>7.47255533036704e-60</v>
      </c>
      <c r="VF35">
        <v>5.70115763579326e-60</v>
      </c>
      <c r="VG35">
        <v>4.34968455027732e-60</v>
      </c>
      <c r="VH35">
        <v>3.31858750708135e-60</v>
      </c>
      <c r="VI35">
        <v>2.53191768115227e-60</v>
      </c>
      <c r="VJ35">
        <v>1.93173114282161e-60</v>
      </c>
      <c r="VK35">
        <v>1.47382042174529e-60</v>
      </c>
      <c r="VL35">
        <v>1.12445801306075e-60</v>
      </c>
      <c r="VM35">
        <v>8.5791191400618e-61</v>
      </c>
      <c r="VN35">
        <v>6.54550158821718e-61</v>
      </c>
      <c r="VO35">
        <v>4.99394713727361e-61</v>
      </c>
      <c r="VP35">
        <v>3.81018199521051e-61</v>
      </c>
      <c r="VQ35">
        <v>2.90702166138011e-61</v>
      </c>
      <c r="VR35">
        <v>2.21794912284586e-61</v>
      </c>
      <c r="VS35">
        <v>1.69221543711658e-61</v>
      </c>
      <c r="VT35">
        <v>1.29110178923071e-61</v>
      </c>
      <c r="VU35">
        <v>9.85067674261086e-62</v>
      </c>
      <c r="VV35">
        <v>7.51575134163031e-62</v>
      </c>
      <c r="VW35">
        <v>5.73428779796863e-62</v>
      </c>
      <c r="VX35">
        <v>4.37509324002627e-62</v>
      </c>
      <c r="VY35">
        <v>3.33807338976132e-62</v>
      </c>
      <c r="VZ35">
        <v>2.54686066429627e-62</v>
      </c>
      <c r="WA35">
        <v>1.94318981352155e-62</v>
      </c>
      <c r="WB35">
        <v>1.48260682584247e-62</v>
      </c>
      <c r="WC35">
        <v>1.13119504174216e-62</v>
      </c>
      <c r="WD35">
        <v>8.63077340542142e-63</v>
      </c>
      <c r="WE35">
        <v>6.58510429108768e-63</v>
      </c>
      <c r="WF35">
        <v>5.02430873209597e-63</v>
      </c>
      <c r="WG35">
        <v>3.8334578539196e-63</v>
      </c>
      <c r="WH35">
        <v>2.92486468631017e-63</v>
      </c>
      <c r="WI35">
        <v>2.2316268250616e-63</v>
      </c>
      <c r="WJ35">
        <v>1.70269974937059e-63</v>
      </c>
      <c r="WK35">
        <v>1.29913795958743e-63</v>
      </c>
      <c r="WL35">
        <v>9.91227110252127e-64</v>
      </c>
      <c r="WM35">
        <v>7.56295934328345e-64</v>
      </c>
      <c r="WN35">
        <v>5.77046819898414e-64</v>
      </c>
      <c r="WO35">
        <v>4.40282097856355e-64</v>
      </c>
      <c r="WP35">
        <v>3.35932241734274e-64</v>
      </c>
      <c r="WQ35">
        <v>2.56314415174534e-64</v>
      </c>
      <c r="WR35">
        <v>1.95566766333181e-64</v>
      </c>
      <c r="WS35">
        <v>1.49216811076227e-64</v>
      </c>
      <c r="WT35">
        <v>1.13852121436576e-64</v>
      </c>
      <c r="WU35">
        <v>8.68690696954483e-65</v>
      </c>
      <c r="WV35">
        <v>6.62811264981436e-65</v>
      </c>
      <c r="WW35">
        <v>5.05725969393378e-65</v>
      </c>
      <c r="WX35">
        <v>3.85870245364835e-65</v>
      </c>
      <c r="WY35">
        <v>2.94420458681472e-65</v>
      </c>
      <c r="WZ35">
        <v>2.24644263914532e-65</v>
      </c>
      <c r="XA35">
        <v>1.7140494007628e-65</v>
      </c>
      <c r="XB35">
        <v>1.30783207539948e-65</v>
      </c>
      <c r="XC35">
        <v>9.97886806027804e-66</v>
      </c>
      <c r="XD35">
        <v>7.61397102038655e-66</v>
      </c>
      <c r="XE35">
        <v>5.80954070117656e-66</v>
      </c>
      <c r="XF35">
        <v>4.43274771940035e-66</v>
      </c>
      <c r="XG35">
        <v>3.38224345951533e-66</v>
      </c>
      <c r="XH35">
        <v>2.58069896430932e-66</v>
      </c>
      <c r="XI35">
        <v>1.96911217677338e-66</v>
      </c>
      <c r="XJ35">
        <v>1.50246441089427e-66</v>
      </c>
      <c r="XK35">
        <v>1.14640626815783e-66</v>
      </c>
      <c r="XL35">
        <v>8.7472901021408e-67</v>
      </c>
      <c r="XM35">
        <v>6.67435227221499e-67</v>
      </c>
      <c r="XN35">
        <v>5.09266763894737e-67</v>
      </c>
      <c r="XO35">
        <v>3.88581529993183e-67</v>
      </c>
      <c r="XP35">
        <v>2.96496507624892e-67</v>
      </c>
      <c r="XQ35">
        <v>2.26233865502755e-67</v>
      </c>
      <c r="XR35">
        <v>1.726220431175e-67</v>
      </c>
      <c r="XS35">
        <v>1.31715076615965e-67</v>
      </c>
      <c r="XT35">
        <v>1.00502142979401e-67</v>
      </c>
      <c r="XU35">
        <v>7.66859407781545e-68</v>
      </c>
      <c r="XV35">
        <v>5.85135933247417e-68</v>
      </c>
      <c r="XW35">
        <v>4.46476265470834e-68</v>
      </c>
      <c r="XX35">
        <v>3.40675240189246e-68</v>
      </c>
      <c r="XY35">
        <v>2.59946125075583e-68</v>
      </c>
      <c r="XZ35">
        <v>1.98347488446851e-68</v>
      </c>
      <c r="YA35">
        <v>1.51345893327602e-68</v>
      </c>
      <c r="YB35">
        <v>1.15482227374322e-68</v>
      </c>
      <c r="YC35">
        <v>8.81171079297506e-69</v>
      </c>
      <c r="YD35">
        <v>6.72366222289413e-69</v>
      </c>
      <c r="YE35">
        <v>5.13041040251585e-69</v>
      </c>
      <c r="YF35">
        <v>3.9147036588836e-69</v>
      </c>
      <c r="YG35">
        <v>2.987075761431e-69</v>
      </c>
      <c r="YH35">
        <v>2.27926143819595e-69</v>
      </c>
      <c r="YI35">
        <v>1.73917227927415e-69</v>
      </c>
      <c r="YJ35">
        <v>1.3270632424344e-69</v>
      </c>
      <c r="YK35">
        <v>1.01260760985182e-69</v>
      </c>
      <c r="YL35">
        <v>7.72665110562274e-70</v>
      </c>
      <c r="YM35">
        <v>5.89578942477276e-70</v>
      </c>
      <c r="YN35">
        <v>4.49876356101841e-70</v>
      </c>
      <c r="YO35">
        <v>3.43277164914686e-70</v>
      </c>
      <c r="YP35">
        <v>2.61937211050062e-70</v>
      </c>
      <c r="YQ35">
        <v>1.99871107661896e-70</v>
      </c>
      <c r="YR35">
        <v>1.52511774001364e-70</v>
      </c>
      <c r="YS35">
        <v>1.16374346991964e-70</v>
      </c>
      <c r="YT35">
        <v>8.87997349717752e-71</v>
      </c>
      <c r="YU35">
        <v>6.77589407045309e-71</v>
      </c>
      <c r="YV35">
        <v>5.17037531570649e-71</v>
      </c>
      <c r="YW35">
        <v>3.94528200776031e-71</v>
      </c>
      <c r="YX35">
        <v>3.01047172541148e-71</v>
      </c>
      <c r="YY35">
        <v>2.2971617128583e-71</v>
      </c>
      <c r="YZ35">
        <v>1.75286754191244e-71</v>
      </c>
      <c r="ZA35">
        <v>1.3375411131569e-71</v>
      </c>
      <c r="ZB35">
        <v>1.02062379585333e-71</v>
      </c>
      <c r="ZC35">
        <v>7.78797852544125e-72</v>
      </c>
      <c r="ZD35">
        <v>5.94270681385493e-72</v>
      </c>
      <c r="ZE35">
        <v>4.53465619165487e-72</v>
      </c>
      <c r="ZF35">
        <v>3.46022966363709e-72</v>
      </c>
      <c r="ZG35">
        <v>2.64037724324967e-72</v>
      </c>
      <c r="ZH35">
        <v>2.01477953695099e-72</v>
      </c>
      <c r="ZI35">
        <v>1.537409546245e-72</v>
      </c>
      <c r="ZJ35">
        <v>1.17314611023487e-72</v>
      </c>
      <c r="ZK35">
        <v>8.95189797017993e-73</v>
      </c>
      <c r="ZL35">
        <v>6.83091100276487e-73</v>
      </c>
      <c r="ZM35">
        <v>5.21245853343219e-73</v>
      </c>
      <c r="ZN35">
        <v>3.97747152477793e-73</v>
      </c>
      <c r="ZO35">
        <v>3.03509314004987e-73</v>
      </c>
      <c r="ZP35">
        <v>2.31599406774099e-73</v>
      </c>
      <c r="ZQ35">
        <v>1.76727175071669e-73</v>
      </c>
      <c r="ZR35">
        <v>1.34855821597354e-73</v>
      </c>
      <c r="ZS35">
        <v>1.0290501299703e-73</v>
      </c>
      <c r="ZT35">
        <v>7.85242561216513e-74</v>
      </c>
      <c r="ZU35">
        <v>5.99199709647478e-74</v>
      </c>
      <c r="ZV35">
        <v>4.572353712581e-74</v>
      </c>
      <c r="ZW35">
        <v>3.48906053700025e-74</v>
      </c>
      <c r="ZX35">
        <v>2.66242662367549e-74</v>
      </c>
      <c r="ZY35">
        <v>2.03164229567133e-74</v>
      </c>
      <c r="ZZ35">
        <v>1.55030553253967e-74</v>
      </c>
      <c r="AAA35">
        <v>1.18300832052724e-74</v>
      </c>
      <c r="AAB35">
        <v>9.0273181859083e-75</v>
      </c>
      <c r="AAC35">
        <v>6.88858700547229e-75</v>
      </c>
      <c r="AAD35">
        <v>5.25656441062027e-75</v>
      </c>
      <c r="AAE35">
        <v>4.01119961538763e-75</v>
      </c>
      <c r="AAF35">
        <v>3.06088490627869e-75</v>
      </c>
      <c r="AAG35">
        <v>2.33571668291328e-75</v>
      </c>
      <c r="AAH35">
        <v>1.78235316464447e-75</v>
      </c>
      <c r="AAI35">
        <v>1.36009045971557e-75</v>
      </c>
      <c r="AAJ35">
        <v>1.03786832727043e-75</v>
      </c>
      <c r="AAK35">
        <v>7.91985358555354e-76</v>
      </c>
      <c r="AAL35">
        <v>6.04355494054158e-76</v>
      </c>
      <c r="AAM35">
        <v>4.61177617856744e-76</v>
      </c>
      <c r="AAN35">
        <v>3.51920359236576e-76</v>
      </c>
      <c r="AAO35">
        <v>2.68547419934707e-76</v>
      </c>
      <c r="AAP35">
        <v>2.0492644000819e-76</v>
      </c>
      <c r="AAQ35">
        <v>1.56377917070869e-76</v>
      </c>
      <c r="AAR35">
        <v>1.19330996664942e-76</v>
      </c>
      <c r="AAS35">
        <v>9.10608133230695e-77</v>
      </c>
      <c r="AAT35">
        <v>6.94880609921136e-77</v>
      </c>
      <c r="AAU35">
        <v>5.30260492297711e-77</v>
      </c>
      <c r="AAV35">
        <v>4.04639947241745e-77</v>
      </c>
      <c r="AAW35">
        <v>3.08779632008498e-77</v>
      </c>
      <c r="AAX35">
        <v>2.35629107614114e-77</v>
      </c>
      <c r="AAY35">
        <v>1.79808257737106e-77</v>
      </c>
      <c r="AAZ35">
        <v>1.37211567813303e-77</v>
      </c>
      <c r="ABA35">
        <v>1.04706156464637e-77</v>
      </c>
      <c r="ABB35">
        <v>7.99013476678258e-78</v>
      </c>
      <c r="ABC35">
        <v>6.09728344462457e-78</v>
      </c>
      <c r="ABD35">
        <v>4.65285004681506e-78</v>
      </c>
      <c r="ABE35">
        <v>3.5506030150118e-78</v>
      </c>
      <c r="ABF35">
        <v>2.70947761025895e-78</v>
      </c>
      <c r="ABG35">
        <v>2.06761370159666e-78</v>
      </c>
      <c r="ABH35">
        <v>1.57780606207026e-78</v>
      </c>
      <c r="ABI35">
        <v>1.20403253165117e-78</v>
      </c>
      <c r="ABJ35">
        <v>9.18804687869297e-79</v>
      </c>
      <c r="ABK35">
        <v>7.01146163138233e-79</v>
      </c>
      <c r="ABL35">
        <v>5.35049912917582e-79</v>
      </c>
      <c r="ABM35">
        <v>4.08300966767036e-79</v>
      </c>
      <c r="ABN35">
        <v>3.11578076237955e-79</v>
      </c>
      <c r="ABO35">
        <v>2.3776818673815e-79</v>
      </c>
      <c r="ABP35">
        <v>1.81443313845192e-79</v>
      </c>
      <c r="ABQ35">
        <v>1.38461349408999e-79</v>
      </c>
      <c r="ABR35">
        <v>1.05661437768878e-79</v>
      </c>
      <c r="ABS35">
        <v>8.06315179532449e-80</v>
      </c>
      <c r="ABT35">
        <v>6.1530935432702e-80</v>
      </c>
      <c r="ABU35">
        <v>4.69550772536725e-80</v>
      </c>
      <c r="ABV35">
        <v>3.58320750944073e-80</v>
      </c>
      <c r="ABW35">
        <v>2.73439792842268e-80</v>
      </c>
      <c r="ABX35">
        <v>2.08666065799381e-80</v>
      </c>
      <c r="ABY35">
        <v>1.59236378728492e-80</v>
      </c>
      <c r="ABZ35">
        <v>1.21515900174793e-80</v>
      </c>
      <c r="ACA35">
        <v>9.27308570983032e-81</v>
      </c>
      <c r="ACB35">
        <v>7.07645561858716e-81</v>
      </c>
      <c r="ACC35">
        <v>5.40017267151974e-81</v>
      </c>
      <c r="ACD35">
        <v>4.12097377274077e-81</v>
      </c>
      <c r="ACE35">
        <v>3.14479541105471e-81</v>
      </c>
      <c r="ACF35">
        <v>2.39985656012604e-81</v>
      </c>
      <c r="ACG35">
        <v>1.83138018728085e-81</v>
      </c>
      <c r="ACH35">
        <v>1.39756519347648e-81</v>
      </c>
      <c r="ACI35">
        <v>1.06651256493831e-81</v>
      </c>
      <c r="ACJ35">
        <v>8.138796901862e-82</v>
      </c>
      <c r="ACK35">
        <v>6.210903454872e-82</v>
      </c>
      <c r="ACL35">
        <v>4.73968715383674e-82</v>
      </c>
      <c r="ACM35">
        <v>3.61696998099386e-82</v>
      </c>
      <c r="ACN35">
        <v>2.76019941609342e-82</v>
      </c>
      <c r="ACO35">
        <v>2.10637814981941e-82</v>
      </c>
      <c r="ACP35">
        <v>1.60743176693722e-82</v>
      </c>
      <c r="ACQ35">
        <v>1.22667376045022e-82</v>
      </c>
      <c r="ACR35">
        <v>9.36107932197628e-83</v>
      </c>
      <c r="ACS35">
        <v>7.14369813612857e-83</v>
      </c>
      <c r="ACT35">
        <v>5.45155731234423e-83</v>
      </c>
      <c r="ACU35">
        <v>4.16024000697036e-83</v>
      </c>
      <c r="ACV35">
        <v>3.1748009736513e-83</v>
      </c>
      <c r="ACW35">
        <v>2.42278533839586e-83</v>
      </c>
      <c r="ACX35">
        <v>1.84890109893308e-83</v>
      </c>
      <c r="ACY35">
        <v>1.41095360814602e-83</v>
      </c>
      <c r="ACZ35">
        <v>1.07674309899152e-83</v>
      </c>
      <c r="ADA35">
        <v>8.21697123325065e-84</v>
      </c>
      <c r="ADB35">
        <v>6.2706381690654e-84</v>
      </c>
      <c r="ADC35">
        <v>4.78533141414711e-84</v>
      </c>
      <c r="ADD35">
        <v>3.65184724025929e-84</v>
      </c>
      <c r="ADE35">
        <v>2.78684930130541e-84</v>
      </c>
      <c r="ADF35">
        <v>2.12674130993519e-84</v>
      </c>
      <c r="ADG35">
        <v>1.62299113209918e-84</v>
      </c>
      <c r="ADH35">
        <v>1.23856249027308e-84</v>
      </c>
      <c r="ADI35">
        <v>9.4519190764906e-85</v>
      </c>
      <c r="ADJ35">
        <v>7.21310675122174e-85</v>
      </c>
      <c r="ADK35">
        <v>5.50459050361365e-85</v>
      </c>
      <c r="ADL35">
        <v>4.20076091061226e-85</v>
      </c>
      <c r="ADM35">
        <v>3.2057614391688e-85</v>
      </c>
      <c r="ADN35">
        <v>2.44644087827303e-85</v>
      </c>
      <c r="ADO35">
        <v>1.86697514104788e-85</v>
      </c>
      <c r="ADP35">
        <v>1.42476300723625e-85</v>
      </c>
      <c r="ADQ35">
        <v>1.08729404397293e-85</v>
      </c>
      <c r="ADR35">
        <v>8.2975842258253e-86</v>
      </c>
      <c r="ADS35">
        <v>6.33222897083483e-86</v>
      </c>
      <c r="ADT35">
        <v>4.83238836915374e-86</v>
      </c>
      <c r="ADU35">
        <v>3.68779972865117e-86</v>
      </c>
      <c r="ADV35">
        <v>2.81431756948482e-86</v>
      </c>
      <c r="ADW35">
        <v>2.14772736527555e-86</v>
      </c>
      <c r="ADX35">
        <v>1.6390246041651e-86</v>
      </c>
      <c r="ADY35">
        <v>1.25081208148621e-86</v>
      </c>
      <c r="ADZ35">
        <v>9.54550550691119e-87</v>
      </c>
      <c r="AEA35">
        <v>7.28460599680818e-87</v>
      </c>
      <c r="AEB35">
        <v>5.55921498735133e-87</v>
      </c>
      <c r="AEC35">
        <v>4.24249304140944e-87</v>
      </c>
      <c r="AED35">
        <v>3.23764384765616e-87</v>
      </c>
      <c r="AEE35">
        <v>2.47079817293487e-87</v>
      </c>
      <c r="AEF35">
        <v>1.88558334096474e-87</v>
      </c>
      <c r="AEG35">
        <v>1.43897899627629e-87</v>
      </c>
      <c r="AEH35">
        <v>1.09815447892019e-87</v>
      </c>
      <c r="AEI35">
        <v>8.38055302361069e-88</v>
      </c>
      <c r="AEJ35">
        <v>6.39561299872074e-88</v>
      </c>
      <c r="AEK35">
        <v>4.88081032715964e-88</v>
      </c>
      <c r="AEL35">
        <v>3.72479126365345e-88</v>
      </c>
      <c r="AEM35">
        <v>2.84257676999587e-88</v>
      </c>
      <c r="AEN35">
        <v>2.16931548994457e-88</v>
      </c>
      <c r="AEO35">
        <v>1.65551638329807e-88</v>
      </c>
      <c r="AEP35">
        <v>1.26341054740381e-88</v>
      </c>
      <c r="AEQ35">
        <v>9.6417476756913e-89</v>
      </c>
      <c r="AER35">
        <v>7.3581268830823e-89</v>
      </c>
      <c r="AES35">
        <v>5.61537842470828e-89</v>
      </c>
      <c r="AET35">
        <v>4.28539669292132e-89</v>
      </c>
      <c r="AEU35">
        <v>3.270418076318e-89</v>
      </c>
      <c r="AEV35">
        <v>2.49583437022984e-89</v>
      </c>
      <c r="AEW35">
        <v>1.90470836238377e-89</v>
      </c>
      <c r="AEX35">
        <v>1.45358842352655e-89</v>
      </c>
      <c r="AEY35">
        <v>1.10931442666157e-89</v>
      </c>
      <c r="AEZ35">
        <v>8.46580193824025e-90</v>
      </c>
      <c r="AFA35">
        <v>6.46073283469946e-90</v>
      </c>
      <c r="AFB35">
        <v>4.9305537304837e-90</v>
      </c>
      <c r="AFC35">
        <v>3.76278880232873e-90</v>
      </c>
      <c r="AFD35">
        <v>2.87160183655715e-90</v>
      </c>
      <c r="AFE35">
        <v>2.19148666884621e-90</v>
      </c>
      <c r="AFF35">
        <v>1.67245204487527e-90</v>
      </c>
      <c r="AFG35">
        <v>1.27634694574846e-90</v>
      </c>
      <c r="AFH35">
        <v>9.74056257706384e-91</v>
      </c>
      <c r="AFI35">
        <v>7.43360644404657e-91</v>
      </c>
      <c r="AFJ35">
        <v>5.67303305163237e-91</v>
      </c>
      <c r="AFK35">
        <v>4.32943563305066e-91</v>
      </c>
      <c r="AFL35">
        <v>3.30405664096068e-91</v>
      </c>
      <c r="AFM35">
        <v>2.52152862190241e-91</v>
      </c>
      <c r="AFN35">
        <v>1.92433439087223e-91</v>
      </c>
      <c r="AFO35">
        <v>1.46857929303636e-91</v>
      </c>
      <c r="AFP35">
        <v>1.1207647877949e-91</v>
      </c>
      <c r="AFQ35">
        <v>8.55326194761468e-92</v>
      </c>
      <c r="AFR35">
        <v>6.52753612348183e-92</v>
      </c>
      <c r="AFS35">
        <v>4.98157886636935e-92</v>
      </c>
      <c r="AFT35">
        <v>3.80176222179243e-92</v>
      </c>
      <c r="AFU35">
        <v>2.90136992054136e-92</v>
      </c>
      <c r="AFV35">
        <v>2.21422357109791e-92</v>
      </c>
      <c r="AFW35">
        <v>1.6898184433627e-92</v>
      </c>
      <c r="AFX35">
        <v>1.28961130565709e-92</v>
      </c>
      <c r="AFY35">
        <v>9.84187458274989e-93</v>
      </c>
      <c r="AFZ35">
        <v>7.51098731660218e-93</v>
      </c>
      <c r="AGA35">
        <v>5.73213535924492e-93</v>
      </c>
      <c r="AGB35">
        <v>4.3745768613328e-93</v>
      </c>
      <c r="AGC35">
        <v>3.3385345116866e-93</v>
      </c>
      <c r="AGD35">
        <v>2.54786194363797e-93</v>
      </c>
      <c r="AGE35">
        <v>1.94444702758765e-93</v>
      </c>
      <c r="AGF35">
        <v>1.48394068394111e-93</v>
      </c>
      <c r="AGG35">
        <v>1.13249727940477e-93</v>
      </c>
      <c r="AGH35">
        <v>8.64287023054306e-94</v>
      </c>
      <c r="AGI35">
        <v>6.59597521913681e-94</v>
      </c>
      <c r="AGJ35">
        <v>5.0338495986434e-94</v>
      </c>
      <c r="AGK35">
        <v>3.8416841154444e-94</v>
      </c>
      <c r="AGL35">
        <v>2.93186023624122e-94</v>
      </c>
      <c r="AGM35">
        <v>2.23751043253135e-94</v>
      </c>
      <c r="AGN35">
        <v>1.70760362309063e-94</v>
      </c>
      <c r="AGO35">
        <v>1.30319455992711e-94</v>
      </c>
      <c r="AGP35">
        <v>9.94561492746176e-95</v>
      </c>
      <c r="AGQ35">
        <v>7.59021734985957e-95</v>
      </c>
      <c r="AGR35">
        <v>5.79264579716584e-95</v>
      </c>
      <c r="AGS35">
        <v>4.42079038365215e-95</v>
      </c>
      <c r="AGT35">
        <v>3.37382894182242e-95</v>
      </c>
      <c r="AGU35">
        <v>2.57481708515748e-95</v>
      </c>
      <c r="AGV35">
        <v>1.96503319063273e-95</v>
      </c>
      <c r="AGW35">
        <v>1.49966267555502e-95</v>
      </c>
      <c r="AGX35">
        <v>1.14450437818088e-95</v>
      </c>
      <c r="AGY35">
        <v>8.73456973480524e-96</v>
      </c>
      <c r="AGZ35">
        <v>6.66600685709489e-96</v>
      </c>
      <c r="AHA35">
        <v>5.08733311864833e-96</v>
      </c>
      <c r="AHB35">
        <v>3.88252960383667e-96</v>
      </c>
      <c r="AHC35">
        <v>2.96305391724983e-96</v>
      </c>
      <c r="AHD35">
        <v>2.26133294663326e-96</v>
      </c>
      <c r="AHE35">
        <v>1.7257967354384e-96</v>
      </c>
      <c r="AHF35">
        <v>1.31708848212996e-96</v>
      </c>
      <c r="AHG35">
        <v>1.0051721231368e-96</v>
      </c>
      <c r="AHH35">
        <v>7.6712492425175e-97</v>
      </c>
      <c r="AHI35">
        <v>5.85452849815383e-97</v>
      </c>
      <c r="AHJ35">
        <v>4.46804900314512e-97</v>
      </c>
      <c r="AHK35">
        <v>3.40991930913923e-97</v>
      </c>
      <c r="AHL35">
        <v>2.60237840964648e-97</v>
      </c>
      <c r="AHM35">
        <v>1.98608102349865e-97</v>
      </c>
      <c r="AHN35">
        <v>1.51573627784669e-97</v>
      </c>
      <c r="AHO35">
        <v>1.15677926762403e-97</v>
      </c>
      <c r="AHP35">
        <v>8.82830877625642e-98</v>
      </c>
      <c r="AHQ35">
        <v>6.73759184972464e-98</v>
      </c>
      <c r="AHR35">
        <v>5.14199971407579e-98</v>
      </c>
      <c r="AHS35">
        <v>3.92427615913526e-98</v>
      </c>
      <c r="AHT35">
        <v>2.99493388316435e-98</v>
      </c>
      <c r="AHU35">
        <v>2.28567816332593e-98</v>
      </c>
      <c r="AHV35">
        <v>1.74438796197261e-98</v>
      </c>
      <c r="AHW35">
        <v>1.33128562824537e-98</v>
      </c>
      <c r="AHX35">
        <v>1.01601370568891e-98</v>
      </c>
      <c r="AHY35">
        <v>7.75404020631262e-99</v>
      </c>
      <c r="AHZ35">
        <v>5.91775102254452e-99</v>
      </c>
      <c r="AIA35">
        <v>4.51632812613732e-99</v>
      </c>
      <c r="AIB35">
        <v>3.44678696848963e-99</v>
      </c>
      <c r="AIC35">
        <v>2.63053178185412e-99</v>
      </c>
      <c r="AID35">
        <v>2.00757981009234e-99</v>
      </c>
      <c r="AIE35">
        <v>1.53215336691455e-99</v>
      </c>
      <c r="AIF35">
        <v>1.16931578904897e-99</v>
      </c>
      <c r="AIG35">
        <v>8.92404066676408e-100</v>
      </c>
      <c r="AIH35">
        <v>6.81069480380447e-100</v>
      </c>
      <c r="AII35">
        <v>5.19782255442711e-100</v>
      </c>
      <c r="AIJ35">
        <v>3.96690344220847e-100</v>
      </c>
      <c r="AIK35">
        <v>3.02748471587811e-100</v>
      </c>
      <c r="AIL35">
        <v>2.31053439502882e-100</v>
      </c>
      <c r="AIM35">
        <v>1.76336844311448e-100</v>
      </c>
      <c r="AIN35">
        <v>1.34577928249468e-100</v>
      </c>
      <c r="AIO35">
        <v>1.02708114973803e-100</v>
      </c>
      <c r="AIP35">
        <v>7.83855165368373e-101</v>
      </c>
      <c r="AIQ35">
        <v>5.98228412107681e-101</v>
      </c>
      <c r="AIR35">
        <v>4.56560558204481e-101</v>
      </c>
      <c r="AIS35">
        <v>3.48441511504902e-101</v>
      </c>
      <c r="AIT35">
        <v>2.65926446424489e-101</v>
      </c>
      <c r="AIU35">
        <v>2.02951989587885e-101</v>
      </c>
      <c r="AIV35">
        <v>1.54890662510601e-101</v>
      </c>
      <c r="AIW35">
        <v>1.18210839611372e-101</v>
      </c>
      <c r="AIX35">
        <v>9.02172336892483e-102</v>
      </c>
      <c r="AIY35">
        <v>6.88528385833075e-102</v>
      </c>
      <c r="AIZ35">
        <v>5.25477749191715e-102</v>
      </c>
      <c r="AJA35">
        <v>4.01039315144258e-102</v>
      </c>
      <c r="AJB35">
        <v>3.06069254477834e-102</v>
      </c>
      <c r="AJC35">
        <v>2.33589112948336e-102</v>
      </c>
      <c r="AJD35">
        <v>1.78273021194323e-102</v>
      </c>
      <c r="AJE35">
        <v>1.36056340707424e-102</v>
      </c>
      <c r="AJF35">
        <v>1.03836987954306e-102</v>
      </c>
      <c r="AJG35">
        <v>7.92474890792662e-103</v>
      </c>
      <c r="AJH35">
        <v>6.04810151479859e-103</v>
      </c>
      <c r="AJI35">
        <v>4.61586145624513e-103</v>
      </c>
      <c r="AJJ35">
        <v>3.522788657406e-103</v>
      </c>
      <c r="AJK35">
        <v>2.68856502062961e-103</v>
      </c>
      <c r="AJL35">
        <v>2.05189261470355e-103</v>
      </c>
      <c r="AJM35">
        <v>1.56598948544986e-103</v>
      </c>
      <c r="AJN35">
        <v>1.19515211262426e-103</v>
      </c>
      <c r="AJO35">
        <v>9.12131917565415e-104</v>
      </c>
      <c r="AJP35">
        <v>6.96133044121432e-104</v>
      </c>
      <c r="AJQ35">
        <v>5.3128428767218e-104</v>
      </c>
      <c r="AJR35">
        <v>4.0547288824501e-104</v>
      </c>
      <c r="AJS35">
        <v>3.09454494021585e-104</v>
      </c>
      <c r="AJT35">
        <v>2.36173894885904e-104</v>
      </c>
      <c r="AJU35">
        <v>1.80246613276931e-104</v>
      </c>
      <c r="AJV35">
        <v>1.37563259551105e-104</v>
      </c>
      <c r="AJW35">
        <v>1.04987579886702e-104</v>
      </c>
      <c r="AJX35">
        <v>8.01260093423837e-105</v>
      </c>
      <c r="AJY35">
        <v>6.11517969083559e-105</v>
      </c>
      <c r="AJZ35">
        <v>4.66707793499479e-105</v>
      </c>
      <c r="AKA35">
        <v>3.56189409980079e-105</v>
      </c>
      <c r="AKB35">
        <v>2.71842322674351e-105</v>
      </c>
      <c r="AKC35">
        <v>2.07469022088972e-105</v>
      </c>
      <c r="AKD35">
        <v>1.58339608009477e-105</v>
      </c>
      <c r="AKE35">
        <v>1.20844249338142e-105</v>
      </c>
      <c r="AKF35">
        <v>9.22279441287873e-106</v>
      </c>
      <c r="AKG35">
        <v>7.03880904352077e-106</v>
      </c>
      <c r="AKH35">
        <v>5.37199938554811e-106</v>
      </c>
      <c r="AKI35">
        <v>4.09989599789519e-106</v>
      </c>
      <c r="AKJ35">
        <v>3.12903081465728e-106</v>
      </c>
      <c r="AKK35">
        <v>2.38806945469388e-106</v>
      </c>
      <c r="AKL35">
        <v>1.82256984413828e-106</v>
      </c>
      <c r="AKM35">
        <v>1.39098202938303e-106</v>
      </c>
      <c r="AKN35">
        <v>1.06159525811272e-106</v>
      </c>
      <c r="AKO35">
        <v>8.10208009016367e-107</v>
      </c>
      <c r="AKP35">
        <v>6.18349771289407e-107</v>
      </c>
      <c r="AKQ35">
        <v>4.7192391615355e-107</v>
      </c>
      <c r="AKR35">
        <v>3.60171943286018e-107</v>
      </c>
      <c r="AKS35">
        <v>2.74882998727644e-107</v>
      </c>
      <c r="AKT35">
        <v>2.09790582623599e-107</v>
      </c>
      <c r="AKU35">
        <v>1.6011211924686e-107</v>
      </c>
      <c r="AKV35">
        <v>1.22197558785343e-107</v>
      </c>
      <c r="AKW35">
        <v>9.32611916368584e-108</v>
      </c>
      <c r="AKX35">
        <v>7.11769701000517e-108</v>
      </c>
      <c r="AKY35">
        <v>5.43222986257827e-108</v>
      </c>
      <c r="AKZ35">
        <v>4.14588150671549e-108</v>
      </c>
      <c r="ALA35">
        <v>3.1641403309732e-108</v>
      </c>
      <c r="ALB35">
        <v>2.41487519825364e-108</v>
      </c>
      <c r="ALC35">
        <v>1.84303570594958e-108</v>
      </c>
      <c r="ALD35">
        <v>1.40660743816411e-108</v>
      </c>
      <c r="ALE35">
        <v>1.07352502383147e-108</v>
      </c>
      <c r="ALF35">
        <v>8.1931618940618e-109</v>
      </c>
      <c r="ALG35">
        <v>6.2530370454482e-109</v>
      </c>
      <c r="ALH35">
        <v>4.77233110259234e-109</v>
      </c>
      <c r="ALI35">
        <v>3.64225403222428e-109</v>
      </c>
      <c r="ALJ35">
        <v>2.77977725889594e-109</v>
      </c>
      <c r="ALK35">
        <v>2.12153334156457e-109</v>
      </c>
      <c r="ALL35">
        <v>1.61916021289373e-109</v>
      </c>
      <c r="ALM35">
        <v>1.23574790647277e-109</v>
      </c>
      <c r="ALN35">
        <v>9.43126701240241e-110</v>
      </c>
      <c r="ALO35">
        <v>7.1979743447811e-110</v>
      </c>
    </row>
    <row r="36" spans="1:1003">
      <c r="A36" s="1" t="s">
        <v>45</v>
      </c>
      <c r="B36" s="4">
        <f t="shared" si="0"/>
        <v>12346796.5720158</v>
      </c>
      <c r="C36">
        <v>0</v>
      </c>
      <c r="D36">
        <v>1.29006657172222</v>
      </c>
      <c r="E36">
        <v>5.01471572034889</v>
      </c>
      <c r="F36">
        <v>17.4853345147398</v>
      </c>
      <c r="G36">
        <v>60.2728050531703</v>
      </c>
      <c r="H36">
        <v>144.770962093372</v>
      </c>
      <c r="I36">
        <v>316.277735471808</v>
      </c>
      <c r="J36">
        <v>709.466131992938</v>
      </c>
      <c r="K36">
        <v>1599.45154695768</v>
      </c>
      <c r="L36">
        <v>3607.39454623387</v>
      </c>
      <c r="M36">
        <v>8128.59998744107</v>
      </c>
      <c r="N36">
        <v>18272.9150736662</v>
      </c>
      <c r="O36">
        <v>40857.5829244442</v>
      </c>
      <c r="P36">
        <v>90275.2991076278</v>
      </c>
      <c r="Q36">
        <v>194369.50502754</v>
      </c>
      <c r="R36">
        <v>396577.434174249</v>
      </c>
      <c r="S36">
        <v>730651.769483539</v>
      </c>
      <c r="T36">
        <v>1142656.29772503</v>
      </c>
      <c r="U36">
        <v>1455725.59607318</v>
      </c>
      <c r="V36">
        <v>1530746.84963407</v>
      </c>
      <c r="W36">
        <v>1402312.98839632</v>
      </c>
      <c r="X36">
        <v>1182433.92036774</v>
      </c>
      <c r="Y36">
        <v>951789.070796234</v>
      </c>
      <c r="Z36">
        <v>746857.7902592</v>
      </c>
      <c r="AA36">
        <v>577977.193696927</v>
      </c>
      <c r="AB36">
        <v>443928.392389225</v>
      </c>
      <c r="AC36">
        <v>339577.592217</v>
      </c>
      <c r="AD36">
        <v>259177.819461398</v>
      </c>
      <c r="AE36">
        <v>197572.49024188</v>
      </c>
      <c r="AF36">
        <v>150508.60780509</v>
      </c>
      <c r="AG36">
        <v>114612.18583558</v>
      </c>
      <c r="AH36">
        <v>87257.9845994992</v>
      </c>
      <c r="AI36">
        <v>66423.7783809934</v>
      </c>
      <c r="AJ36">
        <v>50560.1267651838</v>
      </c>
      <c r="AK36">
        <v>38483.2560928672</v>
      </c>
      <c r="AL36">
        <v>29290.197004725</v>
      </c>
      <c r="AM36">
        <v>22292.7899518788</v>
      </c>
      <c r="AN36">
        <v>16966.8542396824</v>
      </c>
      <c r="AO36">
        <v>12913.2367330522</v>
      </c>
      <c r="AP36">
        <v>9828.04757468623</v>
      </c>
      <c r="AQ36">
        <v>7479.95197054479</v>
      </c>
      <c r="AR36">
        <v>5692.86110745147</v>
      </c>
      <c r="AS36">
        <v>4332.74567711095</v>
      </c>
      <c r="AT36">
        <v>3297.59346843238</v>
      </c>
      <c r="AU36">
        <v>2509.76301801563</v>
      </c>
      <c r="AV36">
        <v>1910.16245346303</v>
      </c>
      <c r="AW36">
        <v>1453.8182778406</v>
      </c>
      <c r="AX36">
        <v>1106.50243862781</v>
      </c>
      <c r="AY36">
        <v>842.165058606884</v>
      </c>
      <c r="AZ36">
        <v>640.980454544912</v>
      </c>
      <c r="BA36">
        <v>487.859974180418</v>
      </c>
      <c r="BB36">
        <v>371.320146188054</v>
      </c>
      <c r="BC36">
        <v>282.621262870229</v>
      </c>
      <c r="BD36">
        <v>215.111786986989</v>
      </c>
      <c r="BE36">
        <v>163.729406698581</v>
      </c>
      <c r="BF36">
        <v>124.621310220525</v>
      </c>
      <c r="BG36">
        <v>94.8551937912377</v>
      </c>
      <c r="BH36">
        <v>72.1993226547314</v>
      </c>
      <c r="BI36">
        <v>54.9551449599433</v>
      </c>
      <c r="BJ36">
        <v>41.8299010749375</v>
      </c>
      <c r="BK36">
        <v>31.8396714209331</v>
      </c>
      <c r="BL36">
        <v>24.2355895781083</v>
      </c>
      <c r="BM36">
        <v>18.447685391428</v>
      </c>
      <c r="BN36">
        <v>14.0421454860637</v>
      </c>
      <c r="BO36">
        <v>10.6887852190658</v>
      </c>
      <c r="BP36">
        <v>8.13629217034552</v>
      </c>
      <c r="BQ36">
        <v>6.19338429057299</v>
      </c>
      <c r="BR36">
        <v>4.71446952101864</v>
      </c>
      <c r="BS36">
        <v>3.58873137246677</v>
      </c>
      <c r="BT36">
        <v>2.73182193349171</v>
      </c>
      <c r="BU36">
        <v>2.07953935448073</v>
      </c>
      <c r="BV36">
        <v>1.58301569690902</v>
      </c>
      <c r="BW36">
        <v>1.20505431494617</v>
      </c>
      <c r="BX36">
        <v>0.917342147237869</v>
      </c>
      <c r="BY36">
        <v>0.698327908452268</v>
      </c>
      <c r="BZ36">
        <v>0.531607105104016</v>
      </c>
      <c r="CA36">
        <v>0.404692804229152</v>
      </c>
      <c r="CB36">
        <v>0.308080007493543</v>
      </c>
      <c r="CC36">
        <v>0.234533496862663</v>
      </c>
      <c r="CD36">
        <v>0.178545772192083</v>
      </c>
      <c r="CE36">
        <v>0.135924452623233</v>
      </c>
      <c r="CF36">
        <v>0.103478218833347</v>
      </c>
      <c r="CG36">
        <v>0.0787777598264817</v>
      </c>
      <c r="CH36">
        <v>0.0599738099926471</v>
      </c>
      <c r="CI36">
        <v>0.0456586411816853</v>
      </c>
      <c r="CJ36">
        <v>0.0347606313893339</v>
      </c>
      <c r="CK36">
        <v>0.0264640105282346</v>
      </c>
      <c r="CL36">
        <v>0.0201477705085088</v>
      </c>
      <c r="CM36">
        <v>0.0153391629309259</v>
      </c>
      <c r="CN36">
        <v>0.0116783007577183</v>
      </c>
      <c r="CO36">
        <v>0.00889121230966442</v>
      </c>
      <c r="CP36">
        <v>0.00676932920670606</v>
      </c>
      <c r="CQ36">
        <v>0.00515387188877843</v>
      </c>
      <c r="CR36">
        <v>0.00392396325070369</v>
      </c>
      <c r="CS36">
        <v>0.00298758019708109</v>
      </c>
      <c r="CT36">
        <v>0.00227466549898361</v>
      </c>
      <c r="CU36">
        <v>0.00173188414367512</v>
      </c>
      <c r="CV36">
        <v>0.00131863153626619</v>
      </c>
      <c r="CW36">
        <v>0.00100399466697197</v>
      </c>
      <c r="CX36">
        <v>0.000764438723902638</v>
      </c>
      <c r="CY36">
        <v>0.000582045955853966</v>
      </c>
      <c r="CZ36">
        <v>0.00044317494212569</v>
      </c>
      <c r="DA36">
        <v>0.000337439904754975</v>
      </c>
      <c r="DB36">
        <v>0.000256933660665537</v>
      </c>
      <c r="DC36">
        <v>0.000195636051930982</v>
      </c>
      <c r="DD36">
        <v>0.000148963577838172</v>
      </c>
      <c r="DE36">
        <v>0.00011342652265873</v>
      </c>
      <c r="DF36">
        <v>8.63679196002513e-5</v>
      </c>
      <c r="DG36">
        <v>6.5764816888367e-5</v>
      </c>
      <c r="DH36">
        <v>5.0076975012983e-5</v>
      </c>
      <c r="DI36">
        <v>3.8131674016981e-5</v>
      </c>
      <c r="DJ36">
        <v>2.90360121018367e-5</v>
      </c>
      <c r="DK36">
        <v>2.21101340979139e-5</v>
      </c>
      <c r="DL36">
        <v>1.68363945149702e-5</v>
      </c>
      <c r="DM36">
        <v>1.28206521949239e-5</v>
      </c>
      <c r="DN36">
        <v>9.76280128587149e-6</v>
      </c>
      <c r="DO36">
        <v>7.4343342867692e-6</v>
      </c>
      <c r="DP36">
        <v>5.66125899823248e-6</v>
      </c>
      <c r="DQ36">
        <v>4.31109173078952e-6</v>
      </c>
      <c r="DR36">
        <v>3.28295404199697e-6</v>
      </c>
      <c r="DS36">
        <v>2.50003241684744e-6</v>
      </c>
      <c r="DT36">
        <v>1.90383704334451e-6</v>
      </c>
      <c r="DU36">
        <v>1.44983039167179e-6</v>
      </c>
      <c r="DV36">
        <v>1.10409874889355e-6</v>
      </c>
      <c r="DW36">
        <v>8.40817856236098e-7</v>
      </c>
      <c r="DX36">
        <v>6.40323177838764e-7</v>
      </c>
      <c r="DY36">
        <v>4.8764054077277e-7</v>
      </c>
      <c r="DZ36">
        <v>3.71367308130818e-7</v>
      </c>
      <c r="EA36">
        <v>2.82820454901744e-7</v>
      </c>
      <c r="EB36">
        <v>2.15387870437154e-7</v>
      </c>
      <c r="EC36">
        <v>1.64034404014514e-7</v>
      </c>
      <c r="ED36">
        <v>1.24925737544001e-7</v>
      </c>
      <c r="EE36">
        <v>9.51419769263119e-8</v>
      </c>
      <c r="EF36">
        <v>7.24595595687107e-8</v>
      </c>
      <c r="EG36">
        <v>5.51851815541651e-8</v>
      </c>
      <c r="EH36">
        <v>4.20293357169897e-8</v>
      </c>
      <c r="EI36">
        <v>3.20100120857336e-8</v>
      </c>
      <c r="EJ36">
        <v>2.43793661249487e-8</v>
      </c>
      <c r="EK36">
        <v>1.85678764465634e-8</v>
      </c>
      <c r="EL36">
        <v>1.4141820466032e-8</v>
      </c>
      <c r="EM36">
        <v>1.0770891532604e-8</v>
      </c>
      <c r="EN36">
        <v>8.20353874366396e-9</v>
      </c>
      <c r="EO36">
        <v>6.24818759081297e-9</v>
      </c>
      <c r="EP36">
        <v>4.75893889931585e-9</v>
      </c>
      <c r="EQ36">
        <v>3.62467804431853e-9</v>
      </c>
      <c r="ER36">
        <v>2.76078115547129e-9</v>
      </c>
      <c r="ES36">
        <v>2.10279899094002e-9</v>
      </c>
      <c r="ET36">
        <v>1.60164686583961e-9</v>
      </c>
      <c r="EU36">
        <v>1.21994149487426e-9</v>
      </c>
      <c r="EV36">
        <v>9.29211257706578e-10</v>
      </c>
      <c r="EW36">
        <v>7.07771616989905e-10</v>
      </c>
      <c r="EX36">
        <v>5.39107085404344e-10</v>
      </c>
      <c r="EY36">
        <v>4.10638959521085e-10</v>
      </c>
      <c r="EZ36">
        <v>3.12786839992058e-10</v>
      </c>
      <c r="FA36">
        <v>2.38253890667755e-10</v>
      </c>
      <c r="FB36">
        <v>1.81482491914526e-10</v>
      </c>
      <c r="FC36">
        <v>1.38239663044366e-10</v>
      </c>
      <c r="FD36">
        <v>1.05301315277142e-10</v>
      </c>
      <c r="FE36">
        <v>8.02117733664238e-11</v>
      </c>
      <c r="FF36">
        <v>6.11006217606726e-11</v>
      </c>
      <c r="FG36">
        <v>4.65432093986867e-11</v>
      </c>
      <c r="FH36">
        <v>3.54544053748878e-11</v>
      </c>
      <c r="FI36">
        <v>2.70076790029178e-11</v>
      </c>
      <c r="FJ36">
        <v>2.05734674937403e-11</v>
      </c>
      <c r="FK36">
        <v>1.56722336120085e-11</v>
      </c>
      <c r="FL36">
        <v>1.19387117081171e-11</v>
      </c>
      <c r="FM36">
        <v>9.09467525277479e-12</v>
      </c>
      <c r="FN36">
        <v>6.92819472817137e-12</v>
      </c>
      <c r="FO36">
        <v>5.27783890127584e-12</v>
      </c>
      <c r="FP36">
        <v>4.02064125376697e-12</v>
      </c>
      <c r="FQ36">
        <v>3.06293418745813e-12</v>
      </c>
      <c r="FR36">
        <v>2.3333675206628e-12</v>
      </c>
      <c r="FS36">
        <v>1.77759070001273e-12</v>
      </c>
      <c r="FT36">
        <v>1.35420222884848e-12</v>
      </c>
      <c r="FU36">
        <v>1.0316643146087e-12</v>
      </c>
      <c r="FV36">
        <v>7.85952713852948e-13</v>
      </c>
      <c r="FW36">
        <v>5.98766574100022e-13</v>
      </c>
      <c r="FX36">
        <v>4.56164825943259e-13</v>
      </c>
      <c r="FY36">
        <v>3.47527481449526e-13</v>
      </c>
      <c r="FZ36">
        <v>2.64764417739957e-13</v>
      </c>
      <c r="GA36">
        <v>2.01712674521204e-13</v>
      </c>
      <c r="GB36">
        <v>1.53677347169323e-13</v>
      </c>
      <c r="GC36">
        <v>1.17081860761225e-13</v>
      </c>
      <c r="GD36">
        <v>8.9201563397308e-14</v>
      </c>
      <c r="GE36">
        <v>6.79607872068171e-14</v>
      </c>
      <c r="GF36">
        <v>5.1778255615437e-14</v>
      </c>
      <c r="GG36">
        <v>3.94493184613406e-14</v>
      </c>
      <c r="GH36">
        <v>3.00562409934925e-14</v>
      </c>
      <c r="GI36">
        <v>2.289986327567e-14</v>
      </c>
      <c r="GJ36">
        <v>1.74475388908304e-14</v>
      </c>
      <c r="GK36">
        <v>1.32934747929245e-14</v>
      </c>
      <c r="GL36">
        <v>1.01285180989915e-14</v>
      </c>
      <c r="GM36">
        <v>7.71713941933142e-15</v>
      </c>
      <c r="GN36">
        <v>5.87989844278203e-15</v>
      </c>
      <c r="GO36">
        <v>4.48008588273681e-15</v>
      </c>
      <c r="GP36">
        <v>3.41354698167968e-15</v>
      </c>
      <c r="GQ36">
        <v>2.60092874979794e-15</v>
      </c>
      <c r="GR36">
        <v>1.98177363492889e-15</v>
      </c>
      <c r="GS36">
        <v>1.51001983744538e-15</v>
      </c>
      <c r="GT36">
        <v>1.1505732405381e-15</v>
      </c>
      <c r="GU36">
        <v>8.7669572833743e-16</v>
      </c>
      <c r="GV36">
        <v>6.68015456554408e-16</v>
      </c>
      <c r="GW36">
        <v>5.09010951482641e-16</v>
      </c>
      <c r="GX36">
        <v>3.87856193027241e-16</v>
      </c>
      <c r="GY36">
        <v>2.95540713775416e-16</v>
      </c>
      <c r="GZ36">
        <v>2.2519922081055e-16</v>
      </c>
      <c r="HA36">
        <v>1.71600844917572e-16</v>
      </c>
      <c r="HB36">
        <v>1.30760004679335e-16</v>
      </c>
      <c r="HC36">
        <v>9.96399256418953e-17</v>
      </c>
      <c r="HD36">
        <v>7.59267513514611e-17</v>
      </c>
      <c r="HE36">
        <v>5.78574371768126e-17</v>
      </c>
      <c r="HF36">
        <v>4.40886206411806e-17</v>
      </c>
      <c r="HG36">
        <v>3.35967115242888e-17</v>
      </c>
      <c r="HH36">
        <v>2.56017682981468e-17</v>
      </c>
      <c r="HI36">
        <v>1.95094974913166e-17</v>
      </c>
      <c r="HJ36">
        <v>1.48670611015855e-17</v>
      </c>
      <c r="HK36">
        <v>1.13294045787939e-17</v>
      </c>
      <c r="HL36">
        <v>8.63360065245006e-18</v>
      </c>
      <c r="HM36">
        <v>6.57930064369986e-18</v>
      </c>
      <c r="HN36">
        <v>5.01383926385171e-18</v>
      </c>
      <c r="HO36">
        <v>3.82088507704485e-18</v>
      </c>
      <c r="HP36">
        <v>2.9117925548668e-18</v>
      </c>
      <c r="HQ36">
        <v>2.21901260282354e-18</v>
      </c>
      <c r="HR36">
        <v>1.69107154565604e-18</v>
      </c>
      <c r="HS36">
        <v>1.28874521289879e-18</v>
      </c>
      <c r="HT36">
        <v>9.82143647292846e-19</v>
      </c>
      <c r="HU36">
        <v>7.48489679439767e-19</v>
      </c>
      <c r="HV36">
        <v>5.70426210556787e-19</v>
      </c>
      <c r="HW36">
        <v>4.34726359882354e-19</v>
      </c>
      <c r="HX36">
        <v>3.31310588731906e-19</v>
      </c>
      <c r="HY36">
        <v>2.52497737631002e-19</v>
      </c>
      <c r="HZ36">
        <v>1.9243430404865e-19</v>
      </c>
      <c r="IA36">
        <v>1.46659539508654e-19</v>
      </c>
      <c r="IB36">
        <v>1.11774041803998e-19</v>
      </c>
      <c r="IC36">
        <v>8.51872115782718e-20</v>
      </c>
      <c r="ID36">
        <v>6.49248048002976e-20</v>
      </c>
      <c r="IE36">
        <v>4.94822795691063e-20</v>
      </c>
      <c r="IF36">
        <v>3.7713039394814e-20</v>
      </c>
      <c r="IG36">
        <v>2.87432686853611e-20</v>
      </c>
      <c r="IH36">
        <v>2.19070324623131e-20</v>
      </c>
      <c r="II36">
        <v>1.66968182609575e-20</v>
      </c>
      <c r="IJ36">
        <v>1.27258456953282e-20</v>
      </c>
      <c r="IK36">
        <v>9.6993435930805e-21</v>
      </c>
      <c r="IL36">
        <v>7.39266092854228e-21</v>
      </c>
      <c r="IM36">
        <v>5.6345855333596e-21</v>
      </c>
      <c r="IN36">
        <v>4.29463148276545e-21</v>
      </c>
      <c r="IO36">
        <v>3.27335089882078e-21</v>
      </c>
      <c r="IP36">
        <v>2.4949505927518e-21</v>
      </c>
      <c r="IQ36">
        <v>1.90166518415329e-21</v>
      </c>
      <c r="IR36">
        <v>1.4494688088069e-21</v>
      </c>
      <c r="IS36">
        <v>1.10480695453754e-21</v>
      </c>
      <c r="IT36">
        <v>8.42105733880532e-22</v>
      </c>
      <c r="IU36">
        <v>6.41873643125319e-22</v>
      </c>
      <c r="IV36">
        <v>4.89254859544911e-22</v>
      </c>
      <c r="IW36">
        <v>3.72926661418459e-22</v>
      </c>
      <c r="IX36">
        <v>2.84259109969452e-22</v>
      </c>
      <c r="IY36">
        <v>2.16674606934551e-22</v>
      </c>
      <c r="IZ36">
        <v>1.65159782779599e-22</v>
      </c>
      <c r="JA36">
        <v>1.25893480992161e-22</v>
      </c>
      <c r="JB36">
        <v>9.59632234935199e-23</v>
      </c>
      <c r="JC36">
        <v>7.31491112239271e-23</v>
      </c>
      <c r="JD36">
        <v>5.57591202335719e-23</v>
      </c>
      <c r="JE36">
        <v>4.2503568948714e-23</v>
      </c>
      <c r="JF36">
        <v>3.23994400093422e-23</v>
      </c>
      <c r="JG36">
        <v>2.46974561125308e-23</v>
      </c>
      <c r="JH36">
        <v>1.88264981941196e-23</v>
      </c>
      <c r="JI36">
        <v>1.43512414419141e-23</v>
      </c>
      <c r="JJ36">
        <v>1.09398656239431e-23</v>
      </c>
      <c r="JK36">
        <v>8.33944386737864e-24</v>
      </c>
      <c r="JL36">
        <v>6.35718384301017e-24</v>
      </c>
      <c r="JM36">
        <v>4.84612959788565e-24</v>
      </c>
      <c r="JN36">
        <v>3.69426327319822e-24</v>
      </c>
      <c r="JO36">
        <v>2.8161982151351e-24</v>
      </c>
      <c r="JP36">
        <v>2.1468472581413e-24</v>
      </c>
      <c r="JQ36">
        <v>1.63659650368478e-24</v>
      </c>
      <c r="JR36">
        <v>1.24762660939473e-24</v>
      </c>
      <c r="JS36">
        <v>9.5110873258701e-25</v>
      </c>
      <c r="JT36">
        <v>7.25067156253626e-25</v>
      </c>
      <c r="JU36">
        <v>5.52750079494082e-25</v>
      </c>
      <c r="JV36">
        <v>4.2138774780931e-25</v>
      </c>
      <c r="JW36">
        <v>3.21245828557985e-25</v>
      </c>
      <c r="JX36">
        <v>2.44903834877335e-25</v>
      </c>
      <c r="JY36">
        <v>1.86705092200341e-25</v>
      </c>
      <c r="JZ36">
        <v>1.42337463462131e-25</v>
      </c>
      <c r="KA36">
        <v>1.08513745987935e-25</v>
      </c>
      <c r="KB36">
        <v>8.27280442460235e-26</v>
      </c>
      <c r="KC36">
        <v>6.30700564131058e-26</v>
      </c>
      <c r="KD36">
        <v>4.80835069322089e-26</v>
      </c>
      <c r="KE36">
        <v>3.66582304627e-26</v>
      </c>
      <c r="KF36">
        <v>2.79479076039949e-26</v>
      </c>
      <c r="KG36">
        <v>2.13073545634533e-26</v>
      </c>
      <c r="KH36">
        <v>1.6244718578051e-26</v>
      </c>
      <c r="KI36">
        <v>1.23850358939277e-26</v>
      </c>
      <c r="KJ36">
        <v>9.44245140051204e-27</v>
      </c>
      <c r="KK36">
        <v>7.19904106540114e-27</v>
      </c>
      <c r="KL36">
        <v>5.48866773043816e-27</v>
      </c>
      <c r="KM36">
        <v>4.18467389691143e-27</v>
      </c>
      <c r="KN36">
        <v>3.19049950891822e-27</v>
      </c>
      <c r="KO36">
        <v>2.43252952270776e-27</v>
      </c>
      <c r="KP36">
        <v>1.8546412974854e-27</v>
      </c>
      <c r="KQ36">
        <v>1.41404781008287e-27</v>
      </c>
      <c r="KR36">
        <v>1.07812872001046e-27</v>
      </c>
      <c r="KS36">
        <v>8.22014510660895e-28</v>
      </c>
      <c r="KT36">
        <v>6.26744732611866e-28</v>
      </c>
      <c r="KU36">
        <v>4.77863911996728e-28</v>
      </c>
      <c r="KV36">
        <v>3.64351113492751e-28</v>
      </c>
      <c r="KW36">
        <v>2.77803866866948e-28</v>
      </c>
      <c r="KX36">
        <v>2.11816010185913e-28</v>
      </c>
      <c r="KY36">
        <v>1.61503368226138e-28</v>
      </c>
      <c r="KZ36">
        <v>1.23142135850688e-28</v>
      </c>
      <c r="LA36">
        <v>9.38931846409723e-29</v>
      </c>
      <c r="LB36">
        <v>7.15918754937863e-29</v>
      </c>
      <c r="LC36">
        <v>5.45878117814064e-29</v>
      </c>
      <c r="LD36">
        <v>4.16226665082025e-29</v>
      </c>
      <c r="LE36">
        <v>3.17370367202086e-29</v>
      </c>
      <c r="LF36">
        <v>2.41994281403687e-29</v>
      </c>
      <c r="LG36">
        <v>1.84521118662339e-29</v>
      </c>
      <c r="LH36">
        <v>1.40698443832505e-29</v>
      </c>
      <c r="LI36">
        <v>1.07283946663944e-29</v>
      </c>
      <c r="LJ36">
        <v>8.18054832097078e-30</v>
      </c>
      <c r="LK36">
        <v>6.23781233723135e-30</v>
      </c>
      <c r="LL36">
        <v>4.75646610774189e-30</v>
      </c>
      <c r="LM36">
        <v>3.62692614116529e-30</v>
      </c>
      <c r="LN36">
        <v>2.76563723260152e-30</v>
      </c>
      <c r="LO36">
        <v>2.10888988689636e-30</v>
      </c>
      <c r="LP36">
        <v>1.60810638809539e-30</v>
      </c>
      <c r="LQ36">
        <v>1.22624662483412e-30</v>
      </c>
      <c r="LR36">
        <v>9.35067668104166e-31</v>
      </c>
      <c r="LS36">
        <v>7.13034291804875e-31</v>
      </c>
      <c r="LT36">
        <v>5.43725806744873e-31</v>
      </c>
      <c r="LU36">
        <v>4.1462131247934e-31</v>
      </c>
      <c r="LV36">
        <v>3.16173478146998e-31</v>
      </c>
      <c r="LW36">
        <v>2.41102316708689e-31</v>
      </c>
      <c r="LX36">
        <v>1.83856697450239e-31</v>
      </c>
      <c r="LY36">
        <v>1.40203754476717e-31</v>
      </c>
      <c r="LZ36">
        <v>1.06915813032794e-31</v>
      </c>
      <c r="MA36">
        <v>8.15316713702117e-32</v>
      </c>
      <c r="MB36">
        <v>6.21745776482343e-32</v>
      </c>
      <c r="MC36">
        <v>4.74134362054635e-32</v>
      </c>
      <c r="MD36">
        <v>3.61569759481724e-32</v>
      </c>
      <c r="ME36">
        <v>2.75730522701232e-32</v>
      </c>
      <c r="MF36">
        <v>2.10271133265334e-32</v>
      </c>
      <c r="MG36">
        <v>1.60352792312128e-32</v>
      </c>
      <c r="MH36">
        <v>1.22285637435613e-32</v>
      </c>
      <c r="MI36">
        <v>9.32559225129308e-33</v>
      </c>
      <c r="MJ36">
        <v>7.11179832400187e-33</v>
      </c>
      <c r="MK36">
        <v>5.42356031298369e-33</v>
      </c>
      <c r="ML36">
        <v>4.1361048591484e-33</v>
      </c>
      <c r="MM36">
        <v>3.15428277653461e-33</v>
      </c>
      <c r="MN36">
        <v>2.40553521576251e-33</v>
      </c>
      <c r="MO36">
        <v>1.8345299956628e-33</v>
      </c>
      <c r="MP36">
        <v>1.39907150531239e-33</v>
      </c>
      <c r="MQ36">
        <v>1.06698175957687e-33</v>
      </c>
      <c r="MR36">
        <v>8.13722005644607e-34</v>
      </c>
      <c r="MS36">
        <v>6.20579037908175e-34</v>
      </c>
      <c r="MT36">
        <v>4.73282134231438e-34</v>
      </c>
      <c r="MU36">
        <v>3.60948366486975e-34</v>
      </c>
      <c r="MV36">
        <v>2.75278317122111e-34</v>
      </c>
      <c r="MW36">
        <v>2.09942747001348e-34</v>
      </c>
      <c r="MX36">
        <v>1.60114877026642e-34</v>
      </c>
      <c r="MY36">
        <v>1.22113711044163e-34</v>
      </c>
      <c r="MZ36">
        <v>9.31320363634704e-35</v>
      </c>
      <c r="NA36">
        <v>7.10289978501236e-35</v>
      </c>
      <c r="NB36">
        <v>5.41719148622138e-35</v>
      </c>
      <c r="NC36">
        <v>4.13156502252581e-35</v>
      </c>
      <c r="ND36">
        <v>3.1510616105613e-35</v>
      </c>
      <c r="NE36">
        <v>2.40326182686668e-35</v>
      </c>
      <c r="NF36">
        <v>1.83293542813423e-35</v>
      </c>
      <c r="NG36">
        <v>1.3979612066568e-35</v>
      </c>
      <c r="NH36">
        <v>1.06621538330168e-35</v>
      </c>
      <c r="NI36">
        <v>8.13198617295769e-36</v>
      </c>
      <c r="NJ36">
        <v>6.20226295524875e-36</v>
      </c>
      <c r="NK36">
        <v>4.73048388674769e-36</v>
      </c>
      <c r="NL36">
        <v>3.60796904106531e-36</v>
      </c>
      <c r="NM36">
        <v>2.75183172068423e-36</v>
      </c>
      <c r="NN36">
        <v>2.09885661841651e-36</v>
      </c>
      <c r="NO36">
        <v>1.60083102044358e-36</v>
      </c>
      <c r="NP36">
        <v>1.22098414993663e-36</v>
      </c>
      <c r="NQ36">
        <v>9.31271621490322e-37</v>
      </c>
      <c r="NR36">
        <v>7.10304412641533e-37</v>
      </c>
      <c r="NS36">
        <v>5.41769373479495e-37</v>
      </c>
      <c r="NT36">
        <v>4.13224607290997e-37</v>
      </c>
      <c r="NU36">
        <v>3.15180747513517e-37</v>
      </c>
      <c r="NV36">
        <v>2.40400275181835e-37</v>
      </c>
      <c r="NW36">
        <v>1.83363126977001e-37</v>
      </c>
      <c r="NX36">
        <v>1.39859126908497e-37</v>
      </c>
      <c r="NY36">
        <v>1.06677142075019e-37</v>
      </c>
      <c r="NZ36">
        <v>8.13680069217521e-38</v>
      </c>
      <c r="OA36">
        <v>6.20637087215213e-38</v>
      </c>
      <c r="OB36">
        <v>4.73394821479556e-38</v>
      </c>
      <c r="OC36">
        <v>3.61086297315883e-38</v>
      </c>
      <c r="OD36">
        <v>2.75423017832714e-38</v>
      </c>
      <c r="OE36">
        <v>2.10083125560758e-38</v>
      </c>
      <c r="OF36">
        <v>1.60244751442347e-38</v>
      </c>
      <c r="OG36">
        <v>1.22230097164295e-38</v>
      </c>
      <c r="OH36">
        <v>9.32339733627783e-39</v>
      </c>
      <c r="OI36">
        <v>7.11167522547827e-39</v>
      </c>
      <c r="OJ36">
        <v>5.42464493108599e-39</v>
      </c>
      <c r="OK36">
        <v>4.13782759273669e-39</v>
      </c>
      <c r="OL36">
        <v>3.15627715641546e-39</v>
      </c>
      <c r="OM36">
        <v>2.4075733787233e-39</v>
      </c>
      <c r="ON36">
        <v>1.8364773907745e-39</v>
      </c>
      <c r="OO36">
        <v>1.4008553271147e-39</v>
      </c>
      <c r="OP36">
        <v>1.06856913534239e-39</v>
      </c>
      <c r="OQ36">
        <v>8.15105078498053e-40</v>
      </c>
      <c r="OR36">
        <v>6.21764896392437e-40</v>
      </c>
      <c r="OS36">
        <v>4.74286124436799e-40</v>
      </c>
      <c r="OT36">
        <v>3.61789745612661e-40</v>
      </c>
      <c r="OU36">
        <v>2.75977511669049e-40</v>
      </c>
      <c r="OV36">
        <v>2.10519697152161e-40</v>
      </c>
      <c r="OW36">
        <v>1.60588104858652e-40</v>
      </c>
      <c r="OX36">
        <v>1.22499861329679e-40</v>
      </c>
      <c r="OY36">
        <v>9.34457174205229e-41</v>
      </c>
      <c r="OZ36">
        <v>7.12828053535503e-41</v>
      </c>
      <c r="PA36">
        <v>5.4376560330878e-41</v>
      </c>
      <c r="PB36">
        <v>4.14801428516761e-41</v>
      </c>
      <c r="PC36">
        <v>3.16424651383667e-41</v>
      </c>
      <c r="PD36">
        <v>2.41380357735055e-41</v>
      </c>
      <c r="PE36">
        <v>1.84134465676874e-41</v>
      </c>
      <c r="PF36">
        <v>1.40465536369777e-41</v>
      </c>
      <c r="PG36">
        <v>1.07153412917228e-41</v>
      </c>
      <c r="PH36">
        <v>8.1741717496003e-42</v>
      </c>
      <c r="PI36">
        <v>6.23566860612155e-42</v>
      </c>
      <c r="PJ36">
        <v>4.75689763801563e-42</v>
      </c>
      <c r="PK36">
        <v>3.62882555049615e-42</v>
      </c>
      <c r="PL36">
        <v>2.76827910266621e-42</v>
      </c>
      <c r="PM36">
        <v>2.11181150005877e-42</v>
      </c>
      <c r="PN36">
        <v>1.61102363981343e-42</v>
      </c>
      <c r="PO36">
        <v>1.2289951134483e-42</v>
      </c>
      <c r="PP36">
        <v>9.3756173286299e-43</v>
      </c>
      <c r="PQ36">
        <v>7.15238786787297e-43</v>
      </c>
      <c r="PR36">
        <v>5.4563686417869e-43</v>
      </c>
      <c r="PS36">
        <v>4.16253411957045e-43</v>
      </c>
      <c r="PT36">
        <v>3.17550907209357e-43</v>
      </c>
      <c r="PU36">
        <v>2.42253663011931e-43</v>
      </c>
      <c r="PV36">
        <v>1.84811411715921e-43</v>
      </c>
      <c r="PW36">
        <v>1.40990109400185e-43</v>
      </c>
      <c r="PX36">
        <v>1.07559787515422e-43</v>
      </c>
      <c r="PY36">
        <v>8.20564345950146e-44</v>
      </c>
      <c r="PZ36">
        <v>6.26003501884536e-44</v>
      </c>
      <c r="QA36">
        <v>4.77575775536878e-44</v>
      </c>
      <c r="QB36">
        <v>3.64341982776861e-44</v>
      </c>
      <c r="QC36">
        <v>2.77956951720989e-44</v>
      </c>
      <c r="QD36">
        <v>2.12054382297033e-44</v>
      </c>
      <c r="QE36">
        <v>1.61777584512514e-44</v>
      </c>
      <c r="QF36">
        <v>1.23421499490938e-44</v>
      </c>
      <c r="QG36">
        <v>9.41596122539896e-45</v>
      </c>
      <c r="QH36">
        <v>7.18356241594339e-45</v>
      </c>
      <c r="QI36">
        <v>5.48045274047761e-45</v>
      </c>
      <c r="QJ36">
        <v>4.18113661513136e-45</v>
      </c>
      <c r="QK36">
        <v>3.18987471800271e-45</v>
      </c>
      <c r="QL36">
        <v>2.43362824271299e-45</v>
      </c>
      <c r="QM36">
        <v>1.85667625396319e-45</v>
      </c>
      <c r="QN36">
        <v>1.41650939509385e-45</v>
      </c>
      <c r="QO36">
        <v>1.08069728401962e-45</v>
      </c>
      <c r="QP36">
        <v>8.24498707588842e-46</v>
      </c>
      <c r="QQ36">
        <v>6.29038477076278e-46</v>
      </c>
      <c r="QR36">
        <v>4.79916575810724e-46</v>
      </c>
      <c r="QS36">
        <v>3.66147093164987e-46</v>
      </c>
      <c r="QT36">
        <v>2.79348746298032e-46</v>
      </c>
      <c r="QU36">
        <v>2.13127334050306e-46</v>
      </c>
      <c r="QV36">
        <v>1.62604613200904e-46</v>
      </c>
      <c r="QW36">
        <v>1.24058878668492e-46</v>
      </c>
      <c r="QX36">
        <v>9.46507616507941e-47</v>
      </c>
      <c r="QY36">
        <v>7.2214039978111e-47</v>
      </c>
      <c r="QZ36">
        <v>5.50960460250734e-47</v>
      </c>
      <c r="RA36">
        <v>4.20359125234773e-47</v>
      </c>
      <c r="RB36">
        <v>3.20716849445661e-47</v>
      </c>
      <c r="RC36">
        <v>2.44694562841041e-47</v>
      </c>
      <c r="RD36">
        <v>1.86693028660378e-47</v>
      </c>
      <c r="RE36">
        <v>1.42440377811806e-47</v>
      </c>
      <c r="RF36">
        <v>1.08677430357785e-47</v>
      </c>
      <c r="RG36">
        <v>8.29176200516338e-48</v>
      </c>
      <c r="RH36">
        <v>6.32638346911328e-48</v>
      </c>
      <c r="RI36">
        <v>4.82686785614052e-48</v>
      </c>
      <c r="RJ36">
        <v>3.68278624649511e-48</v>
      </c>
      <c r="RK36">
        <v>2.80988675338056e-48</v>
      </c>
      <c r="RL36">
        <v>2.14388910384723e-48</v>
      </c>
      <c r="RM36">
        <v>1.63575029566946e-48</v>
      </c>
      <c r="RN36">
        <v>1.24805258153104e-48</v>
      </c>
      <c r="RO36">
        <v>9.52247712456688e-49</v>
      </c>
      <c r="RP36">
        <v>7.26554450667847e-49</v>
      </c>
      <c r="RQ36">
        <v>5.54354485495174e-49</v>
      </c>
      <c r="RR36">
        <v>4.22968600291005e-49</v>
      </c>
      <c r="RS36">
        <v>3.22722948426449e-49</v>
      </c>
      <c r="RT36">
        <v>2.46236666066328e-49</v>
      </c>
      <c r="RU36">
        <v>1.87878352852044e-49</v>
      </c>
      <c r="RV36">
        <v>1.43351389981514e-49</v>
      </c>
      <c r="RW36">
        <v>1.09377554784635e-49</v>
      </c>
      <c r="RX36">
        <v>8.34556308316894e-50</v>
      </c>
      <c r="RY36">
        <v>6.36772362189979e-50</v>
      </c>
      <c r="RZ36">
        <v>4.85863068451801e-50</v>
      </c>
      <c r="SA36">
        <v>3.70718866500953e-50</v>
      </c>
      <c r="SB36">
        <v>2.82863297695897e-50</v>
      </c>
      <c r="SC36">
        <v>2.15828910480167e-50</v>
      </c>
      <c r="SD36">
        <v>1.64681091971982e-50</v>
      </c>
      <c r="SE36">
        <v>1.25654762649636e-50</v>
      </c>
      <c r="SF36">
        <v>9.58771821619857e-51</v>
      </c>
      <c r="SG36">
        <v>7.31564555046116e-51</v>
      </c>
      <c r="SH36">
        <v>5.58201668664655e-51</v>
      </c>
      <c r="SI36">
        <v>4.25922596918643e-51</v>
      </c>
      <c r="SJ36">
        <v>3.24990977720843e-51</v>
      </c>
      <c r="SK36">
        <v>2.47977908885447e-51</v>
      </c>
      <c r="SL36">
        <v>1.89215079174953e-51</v>
      </c>
      <c r="SM36">
        <v>1.44377511046197e-51</v>
      </c>
      <c r="SN36">
        <v>1.10165195383331e-51</v>
      </c>
      <c r="SO36">
        <v>8.40601796938131e-52</v>
      </c>
      <c r="SP36">
        <v>6.41412265948377e-52</v>
      </c>
      <c r="SQ36">
        <v>4.89423980136613e-52</v>
      </c>
      <c r="SR36">
        <v>3.73451544783854e-52</v>
      </c>
      <c r="SS36">
        <v>2.84960263157686e-52</v>
      </c>
      <c r="ST36">
        <v>2.1743796184087e-52</v>
      </c>
      <c r="SU36">
        <v>1.65915687709209e-52</v>
      </c>
      <c r="SV36">
        <v>1.26601994399808e-52</v>
      </c>
      <c r="SW36">
        <v>9.66038981085414e-53</v>
      </c>
      <c r="SX36">
        <v>7.3713962675639e-53</v>
      </c>
      <c r="SY36">
        <v>5.62478418986232e-53</v>
      </c>
      <c r="SZ36">
        <v>4.29203212517461e-53</v>
      </c>
      <c r="TA36">
        <v>3.27507351413832e-53</v>
      </c>
      <c r="TB36">
        <v>2.49907981254788e-53</v>
      </c>
      <c r="TC36">
        <v>1.90695383591429e-53</v>
      </c>
      <c r="TD36">
        <v>1.4551280355294e-53</v>
      </c>
      <c r="TE36">
        <v>1.11035846392044e-53</v>
      </c>
      <c r="TF36">
        <v>8.4727847354715e-54</v>
      </c>
      <c r="TG36">
        <v>6.46532110375353e-54</v>
      </c>
      <c r="TH36">
        <v>4.93349829787004e-54</v>
      </c>
      <c r="TI36">
        <v>3.76461716822725e-54</v>
      </c>
      <c r="TJ36">
        <v>2.8726823231649e-54</v>
      </c>
      <c r="TK36">
        <v>2.19207459462784e-54</v>
      </c>
      <c r="TL36">
        <v>1.67272286817881e-54</v>
      </c>
      <c r="TM36">
        <v>1.27641998116672e-54</v>
      </c>
      <c r="TN36">
        <v>9.74011587568519e-55</v>
      </c>
      <c r="TO36">
        <v>7.43251130561224e-55</v>
      </c>
      <c r="TP36">
        <v>5.67163082570255e-55</v>
      </c>
      <c r="TQ36">
        <v>4.32794015139078e-55</v>
      </c>
      <c r="TR36">
        <v>3.30259600238815e-55</v>
      </c>
      <c r="TS36">
        <v>2.52017420988868e-55</v>
      </c>
      <c r="TT36">
        <v>1.92312085832828e-55</v>
      </c>
      <c r="TU36">
        <v>1.46751818855518e-55</v>
      </c>
      <c r="TV36">
        <v>1.11985373194586e-55</v>
      </c>
      <c r="TW36">
        <v>8.54554963380819e-56</v>
      </c>
      <c r="TX36">
        <v>6.52108087391277e-56</v>
      </c>
      <c r="TY36">
        <v>4.9762255119836e-56</v>
      </c>
      <c r="TZ36">
        <v>3.79735673543542e-56</v>
      </c>
      <c r="UA36">
        <v>2.89776802427411e-56</v>
      </c>
      <c r="UB36">
        <v>2.21129509540856e-56</v>
      </c>
      <c r="UC36">
        <v>1.68744899344404e-56</v>
      </c>
      <c r="UD36">
        <v>1.28770228536131e-56</v>
      </c>
      <c r="UE36">
        <v>9.82655151054295e-57</v>
      </c>
      <c r="UF36">
        <v>7.49872895104521e-57</v>
      </c>
      <c r="UG36">
        <v>5.7223580040427e-57</v>
      </c>
      <c r="UH36">
        <v>4.36679935672315e-57</v>
      </c>
      <c r="UI36">
        <v>3.33236289721976e-57</v>
      </c>
      <c r="UJ36">
        <v>2.54297551613472e-57</v>
      </c>
      <c r="UK36">
        <v>1.94058602216083e-57</v>
      </c>
      <c r="UL36">
        <v>1.48089561291527e-57</v>
      </c>
      <c r="UM36">
        <v>1.13009985122787e-57</v>
      </c>
      <c r="UN36">
        <v>8.62402503254722e-58</v>
      </c>
      <c r="UO36">
        <v>6.58118371874924e-58</v>
      </c>
      <c r="UP36">
        <v>5.02225583816912e-58</v>
      </c>
      <c r="UQ36">
        <v>3.83260849106247e-58</v>
      </c>
      <c r="UR36">
        <v>2.92476438798376e-58</v>
      </c>
      <c r="US36">
        <v>2.23196877379228e-58</v>
      </c>
      <c r="UT36">
        <v>1.703280357945e-58</v>
      </c>
      <c r="UU36">
        <v>1.29982520391267e-58</v>
      </c>
      <c r="UV36">
        <v>9.91938066835689e-59</v>
      </c>
      <c r="UW36">
        <v>7.56980939837211e-59</v>
      </c>
      <c r="UX36">
        <v>5.77678376950853e-59</v>
      </c>
      <c r="UY36">
        <v>4.4084716807954e-59</v>
      </c>
      <c r="UZ36">
        <v>3.36426944439361e-59</v>
      </c>
      <c r="VA36">
        <v>2.56740424859843e-59</v>
      </c>
      <c r="VB36">
        <v>1.95928901983943e-59</v>
      </c>
      <c r="VC36">
        <v>1.49521455034876e-59</v>
      </c>
      <c r="VD36">
        <v>1.1410621029014e-59</v>
      </c>
      <c r="VE36">
        <v>8.70794750494312e-60</v>
      </c>
      <c r="VF36">
        <v>6.64542976599606e-60</v>
      </c>
      <c r="VG36">
        <v>5.07143762603911e-60</v>
      </c>
      <c r="VH36">
        <v>3.87025737287128e-60</v>
      </c>
      <c r="VI36">
        <v>2.95358411305734e-60</v>
      </c>
      <c r="VJ36">
        <v>2.25402939192448e-60</v>
      </c>
      <c r="VK36">
        <v>1.72016670539598e-60</v>
      </c>
      <c r="VL36">
        <v>1.31275060629652e-60</v>
      </c>
      <c r="VM36">
        <v>1.00183140458113e-60</v>
      </c>
      <c r="VN36">
        <v>7.64553314872733e-61</v>
      </c>
      <c r="VO36">
        <v>5.83474158562371e-61</v>
      </c>
      <c r="VP36">
        <v>4.45283077086488e-61</v>
      </c>
      <c r="VQ36">
        <v>3.39821977932971e-61</v>
      </c>
      <c r="VR36">
        <v>2.59338767455453e-61</v>
      </c>
      <c r="VS36">
        <v>1.97917466907371e-61</v>
      </c>
      <c r="VT36">
        <v>1.51043313425065e-61</v>
      </c>
      <c r="VU36">
        <v>1.15270872305929e-61</v>
      </c>
      <c r="VV36">
        <v>8.79707606143645e-62</v>
      </c>
      <c r="VW36">
        <v>6.71363618009495e-62</v>
      </c>
      <c r="VX36">
        <v>5.12363216130201e-62</v>
      </c>
      <c r="VY36">
        <v>3.91019814110079e-62</v>
      </c>
      <c r="VZ36">
        <v>2.98414735654303e-62</v>
      </c>
      <c r="WA36">
        <v>2.27741637508888e-62</v>
      </c>
      <c r="WB36">
        <v>1.73806207958193e-62</v>
      </c>
      <c r="WC36">
        <v>1.32644362707177e-62</v>
      </c>
      <c r="WD36">
        <v>1.01230871316799e-62</v>
      </c>
      <c r="WE36">
        <v>7.72569952812677e-63</v>
      </c>
      <c r="WF36">
        <v>5.89607920984018e-63</v>
      </c>
      <c r="WG36">
        <v>4.49976112772318e-63</v>
      </c>
      <c r="WH36">
        <v>3.43412627865845e-63</v>
      </c>
      <c r="WI36">
        <v>2.62085931892465e-63</v>
      </c>
      <c r="WJ36">
        <v>2.00019253908001e-63</v>
      </c>
      <c r="WK36">
        <v>1.52651310589417e-63</v>
      </c>
      <c r="WL36">
        <v>1.16501068730286e-63</v>
      </c>
      <c r="WM36">
        <v>8.89119051392005e-64</v>
      </c>
      <c r="WN36">
        <v>6.78563592031614e-64</v>
      </c>
      <c r="WO36">
        <v>5.17871272290312e-64</v>
      </c>
      <c r="WP36">
        <v>3.95233466262967e-64</v>
      </c>
      <c r="WQ36">
        <v>3.01638119029736e-64</v>
      </c>
      <c r="WR36">
        <v>2.30207439908998e-64</v>
      </c>
      <c r="WS36">
        <v>1.75692451109171e-64</v>
      </c>
      <c r="WT36">
        <v>1.34087242804262e-64</v>
      </c>
      <c r="WU36">
        <v>1.02334584011184e-64</v>
      </c>
      <c r="WV36">
        <v>7.81012531654161e-65</v>
      </c>
      <c r="WW36">
        <v>5.96065765270652e-65</v>
      </c>
      <c r="WX36">
        <v>4.54915731547824e-65</v>
      </c>
      <c r="WY36">
        <v>3.47190896027312e-65</v>
      </c>
      <c r="WZ36">
        <v>2.64975850878668e-65</v>
      </c>
      <c r="XA36">
        <v>2.02229660476497e-65</v>
      </c>
      <c r="XB36">
        <v>1.54341955188104e-65</v>
      </c>
      <c r="XC36">
        <v>1.17794151140955e-65</v>
      </c>
      <c r="XD36">
        <v>8.99008996237425e-66</v>
      </c>
      <c r="XE36">
        <v>6.86127659178604e-66</v>
      </c>
      <c r="XF36">
        <v>5.23656371070569e-66</v>
      </c>
      <c r="XG36">
        <v>3.99657924869734e-66</v>
      </c>
      <c r="XH36">
        <v>3.05021909817207e-66</v>
      </c>
      <c r="XI36">
        <v>2.32795300850927e-66</v>
      </c>
      <c r="XJ36">
        <v>1.77671572749192e-66</v>
      </c>
      <c r="XK36">
        <v>1.35600797821794e-66</v>
      </c>
      <c r="XL36">
        <v>1.03492076450797e-66</v>
      </c>
      <c r="XM36">
        <v>7.89864347956475e-67</v>
      </c>
      <c r="XN36">
        <v>6.02835021492921e-67</v>
      </c>
      <c r="XO36">
        <v>4.60092323047638e-67</v>
      </c>
      <c r="XP36">
        <v>3.51149492828437e-67</v>
      </c>
      <c r="XQ36">
        <v>2.68002995197581e-67</v>
      </c>
      <c r="XR36">
        <v>2.04544492679297e-67</v>
      </c>
      <c r="XS36">
        <v>1.56112066124393e-67</v>
      </c>
      <c r="XT36">
        <v>1.19147706692158e-67</v>
      </c>
      <c r="XU36">
        <v>9.09359139478883e-68</v>
      </c>
      <c r="XV36">
        <v>6.94041938252788e-68</v>
      </c>
      <c r="XW36">
        <v>5.29707983847698e-68</v>
      </c>
      <c r="XX36">
        <v>4.04285204220749e-68</v>
      </c>
      <c r="XY36">
        <v>3.08560051084639e-68</v>
      </c>
      <c r="XZ36">
        <v>2.3550062635433e-68</v>
      </c>
      <c r="YA36">
        <v>1.79740088520166e-68</v>
      </c>
      <c r="YB36">
        <v>1.37182385024692e-68</v>
      </c>
      <c r="YC36">
        <v>1.04701344248272e-68</v>
      </c>
      <c r="YD36">
        <v>7.99110199505613e-69</v>
      </c>
      <c r="YE36">
        <v>6.09904159654636e-69</v>
      </c>
      <c r="YF36">
        <v>4.65497142497543e-69</v>
      </c>
      <c r="YG36">
        <v>3.55281785954415e-69</v>
      </c>
      <c r="YH36">
        <v>2.71162334724692e-69</v>
      </c>
      <c r="YI36">
        <v>2.06959935561674e-69</v>
      </c>
      <c r="YJ36">
        <v>1.57958750074279e-69</v>
      </c>
      <c r="YK36">
        <v>1.2055954105482e-69</v>
      </c>
      <c r="YL36">
        <v>9.20152839196433e-70</v>
      </c>
      <c r="YM36">
        <v>7.02293808013159e-70</v>
      </c>
      <c r="YN36">
        <v>5.36016538733239e-70</v>
      </c>
      <c r="YO36">
        <v>4.09108045093435e-70</v>
      </c>
      <c r="YP36">
        <v>3.12247037551082e-70</v>
      </c>
      <c r="YQ36">
        <v>2.38319241330289e-70</v>
      </c>
      <c r="YR36">
        <v>1.81894832145758e-70</v>
      </c>
      <c r="YS36">
        <v>1.38829603210824e-70</v>
      </c>
      <c r="YT36">
        <v>1.05960566422583e-70</v>
      </c>
      <c r="YU36">
        <v>8.0873627677176e-71</v>
      </c>
      <c r="YV36">
        <v>6.1726270728618e-71</v>
      </c>
      <c r="YW36">
        <v>4.7112224815055e-71</v>
      </c>
      <c r="YX36">
        <v>3.59581752865421e-71</v>
      </c>
      <c r="YY36">
        <v>2.74449302365646e-71</v>
      </c>
      <c r="YZ36">
        <v>2.09472525769246e-71</v>
      </c>
      <c r="ZA36">
        <v>1.5987938070048e-71</v>
      </c>
      <c r="ZB36">
        <v>1.22027662635635e-71</v>
      </c>
      <c r="ZC36">
        <v>9.31374992940927e-72</v>
      </c>
      <c r="ZD36">
        <v>7.10871816214321e-72</v>
      </c>
      <c r="ZE36">
        <v>5.4257335151513e-72</v>
      </c>
      <c r="ZF36">
        <v>4.14119862322516e-72</v>
      </c>
      <c r="ZG36">
        <v>3.16077875781596e-72</v>
      </c>
      <c r="ZH36">
        <v>2.41247359360937e-72</v>
      </c>
      <c r="ZI36">
        <v>1.84132932487837e-72</v>
      </c>
      <c r="ZJ36">
        <v>1.40540275292082e-72</v>
      </c>
      <c r="ZK36">
        <v>1.0726809217446e-72</v>
      </c>
      <c r="ZL36">
        <v>8.1873006250727e-73</v>
      </c>
      <c r="ZM36">
        <v>6.24901173218544e-73</v>
      </c>
      <c r="ZN36">
        <v>4.76960443415596e-73</v>
      </c>
      <c r="ZO36">
        <v>3.64043936860302e-73</v>
      </c>
      <c r="ZP36">
        <v>2.77859760699492e-73</v>
      </c>
      <c r="ZQ36">
        <v>2.12079126223309e-73</v>
      </c>
      <c r="ZR36">
        <v>1.61871579425781e-73</v>
      </c>
      <c r="ZS36">
        <v>1.23550267980077e-73</v>
      </c>
      <c r="ZT36">
        <v>9.43011926912764e-74</v>
      </c>
      <c r="ZU36">
        <v>7.1976559547036e-74</v>
      </c>
      <c r="ZV36">
        <v>5.49370561781059e-74</v>
      </c>
      <c r="ZW36">
        <v>4.19314696304514e-74</v>
      </c>
      <c r="ZX36">
        <v>3.20048047369211e-74</v>
      </c>
      <c r="ZY36">
        <v>2.44281554747008e-74</v>
      </c>
      <c r="ZZ36">
        <v>1.86451792324839e-74</v>
      </c>
      <c r="AAA36">
        <v>1.42312432182814e-74</v>
      </c>
      <c r="AAB36">
        <v>1.08622428654417e-74</v>
      </c>
      <c r="AAC36">
        <v>8.29080238880957e-75</v>
      </c>
      <c r="AAD36">
        <v>6.32810977079296e-75</v>
      </c>
      <c r="AAE36">
        <v>4.83005223330605e-75</v>
      </c>
      <c r="AAF36">
        <v>3.68663406438733e-75</v>
      </c>
      <c r="AAG36">
        <v>2.8138997112629e-75</v>
      </c>
      <c r="AAH36">
        <v>2.14776902697599e-75</v>
      </c>
      <c r="AAI36">
        <v>1.63933197650046e-75</v>
      </c>
      <c r="AAJ36">
        <v>1.25125728271491e-75</v>
      </c>
      <c r="AAK36">
        <v>9.55051293462638e-76</v>
      </c>
      <c r="AAL36">
        <v>7.2896578543714e-76</v>
      </c>
      <c r="AAM36">
        <v>5.56401073839088e-76</v>
      </c>
      <c r="AAN36">
        <v>4.24687168144567e-76</v>
      </c>
      <c r="AAO36">
        <v>3.24153474882302e-76</v>
      </c>
      <c r="AAP36">
        <v>2.47418736655028e-76</v>
      </c>
      <c r="AAQ36">
        <v>1.88849068724274e-76</v>
      </c>
      <c r="AAR36">
        <v>1.44144297898608e-76</v>
      </c>
      <c r="AAS36">
        <v>1.1002222964973e-76</v>
      </c>
      <c r="AAT36">
        <v>8.3977660158956e-77</v>
      </c>
      <c r="AAU36">
        <v>6.40984384085949e-77</v>
      </c>
      <c r="AAV36">
        <v>4.89250725057587e-77</v>
      </c>
      <c r="AAW36">
        <v>3.73435717717075e-77</v>
      </c>
      <c r="AAX36">
        <v>2.85036565333227e-77</v>
      </c>
      <c r="AAY36">
        <v>2.17563302155378e-77</v>
      </c>
      <c r="AAZ36">
        <v>1.66062300303733e-77</v>
      </c>
      <c r="ABA36">
        <v>1.2675257684494e-77</v>
      </c>
      <c r="ABB36">
        <v>9.67481976296774e-78</v>
      </c>
      <c r="ABC36">
        <v>7.38463960844224e-78</v>
      </c>
      <c r="ABD36">
        <v>5.63658502079586e-78</v>
      </c>
      <c r="ABE36">
        <v>4.30232438175284e-78</v>
      </c>
      <c r="ABF36">
        <v>3.28390490372178e-78</v>
      </c>
      <c r="ABG36">
        <v>2.50656125208343e-78</v>
      </c>
      <c r="ABH36">
        <v>1.91322654891089e-78</v>
      </c>
      <c r="ABI36">
        <v>1.46034275775609e-78</v>
      </c>
      <c r="ABJ36">
        <v>1.11466285122182e-78</v>
      </c>
      <c r="ABK36">
        <v>8.50809980428602e-79</v>
      </c>
      <c r="ABL36">
        <v>6.49414444743609e-79</v>
      </c>
      <c r="ABM36">
        <v>4.95691682101294e-79</v>
      </c>
      <c r="ABN36">
        <v>3.78356879671353e-79</v>
      </c>
      <c r="ABO36">
        <v>2.88796518907227e-79</v>
      </c>
      <c r="ABP36">
        <v>2.20436032716224e-79</v>
      </c>
      <c r="ABQ36">
        <v>1.68257150638775e-79</v>
      </c>
      <c r="ABR36">
        <v>1.28429497640513e-79</v>
      </c>
      <c r="ABS36">
        <v>9.80294002814983e-80</v>
      </c>
      <c r="ABT36">
        <v>7.48252564942372e-80</v>
      </c>
      <c r="ABU36">
        <v>5.7113712044892e-80</v>
      </c>
      <c r="ABV36">
        <v>4.35946167597462e-80</v>
      </c>
      <c r="ABW36">
        <v>3.32755806250939e-80</v>
      </c>
      <c r="ABX36">
        <v>2.53991229377763e-80</v>
      </c>
      <c r="ABY36">
        <v>1.93870663382383e-80</v>
      </c>
      <c r="ABZ36">
        <v>1.47980935727246e-80</v>
      </c>
      <c r="ACA36">
        <v>1.12953511533454e-80</v>
      </c>
      <c r="ACB36">
        <v>8.62172165843451e-81</v>
      </c>
      <c r="ACC36">
        <v>6.58094939083083e-81</v>
      </c>
      <c r="ACD36">
        <v>5.02323381975214e-81</v>
      </c>
      <c r="ACE36">
        <v>3.83423321997609e-81</v>
      </c>
      <c r="ACF36">
        <v>2.92667126934789e-81</v>
      </c>
      <c r="ACG36">
        <v>2.23393045131641e-81</v>
      </c>
      <c r="ACH36">
        <v>1.70516196165022e-81</v>
      </c>
      <c r="ACI36">
        <v>1.30155314526393e-81</v>
      </c>
      <c r="ACJ36">
        <v>9.93478463052374e-82</v>
      </c>
      <c r="ACK36">
        <v>7.58324847964858e-82</v>
      </c>
      <c r="ACL36">
        <v>5.78831815729883e-82</v>
      </c>
      <c r="ACM36">
        <v>4.41824483011046e-82</v>
      </c>
      <c r="ACN36">
        <v>3.37246488363742e-82</v>
      </c>
      <c r="ACO36">
        <v>2.57421826538305e-82</v>
      </c>
      <c r="ACP36">
        <v>1.96491410587108e-82</v>
      </c>
      <c r="ACQ36">
        <v>1.4998300246139e-82</v>
      </c>
      <c r="ACR36">
        <v>1.14482942899729e-82</v>
      </c>
      <c r="ACS36">
        <v>8.73855841016897e-83</v>
      </c>
      <c r="ACT36">
        <v>6.67020325102565e-83</v>
      </c>
      <c r="ACU36">
        <v>5.0914162705913e-83</v>
      </c>
      <c r="ACV36">
        <v>3.88631865395446e-83</v>
      </c>
      <c r="ACW36">
        <v>2.96645981441627e-83</v>
      </c>
      <c r="ACX36">
        <v>2.26432515657526e-83</v>
      </c>
      <c r="ACY36">
        <v>1.72838055647246e-83</v>
      </c>
      <c r="ACZ36">
        <v>1.31928981427157e-83</v>
      </c>
      <c r="ADA36">
        <v>1.00702743473481e-83</v>
      </c>
      <c r="ADB36">
        <v>7.68674810230622e-84</v>
      </c>
      <c r="ADC36">
        <v>5.86738044346431e-84</v>
      </c>
      <c r="ADD36">
        <v>4.4786394362192e-84</v>
      </c>
      <c r="ADE36">
        <v>3.41859931092694e-84</v>
      </c>
      <c r="ADF36">
        <v>2.60945943568455e-84</v>
      </c>
      <c r="ADG36">
        <v>1.99183402376925e-84</v>
      </c>
      <c r="ADH36">
        <v>1.52039344586711e-84</v>
      </c>
      <c r="ADI36">
        <v>1.16053722521409e-84</v>
      </c>
      <c r="ADJ36">
        <v>8.85854519082557e-85</v>
      </c>
      <c r="ADK36">
        <v>6.76185691101117e-85</v>
      </c>
      <c r="ADL36">
        <v>5.16142698411513e-85</v>
      </c>
      <c r="ADM36">
        <v>3.93979694095027e-85</v>
      </c>
      <c r="ADN36">
        <v>3.00730950535661e-85</v>
      </c>
      <c r="ADO36">
        <v>2.29552830219905e-85</v>
      </c>
      <c r="ADP36">
        <v>1.7522150708405e-85</v>
      </c>
      <c r="ADQ36">
        <v>1.33749573197598e-85</v>
      </c>
      <c r="ADR36">
        <v>1.02093391399464e-85</v>
      </c>
      <c r="ADS36">
        <v>7.79297149545e-86</v>
      </c>
      <c r="ADT36">
        <v>5.94851792431347e-86</v>
      </c>
      <c r="ADU36">
        <v>4.54061510926083e-86</v>
      </c>
      <c r="ADV36">
        <v>3.46593834341682e-86</v>
      </c>
      <c r="ADW36">
        <v>2.64561839377522e-86</v>
      </c>
      <c r="ADX36">
        <v>2.0194532084133e-86</v>
      </c>
      <c r="ADY36">
        <v>1.54148964542275e-86</v>
      </c>
      <c r="ADZ36">
        <v>1.17665095337885e-86</v>
      </c>
      <c r="AEA36">
        <v>8.98162485083927e-87</v>
      </c>
      <c r="AEB36">
        <v>6.85586711615264e-87</v>
      </c>
      <c r="AEC36">
        <v>5.23323322317575e-87</v>
      </c>
      <c r="AED36">
        <v>3.99464330461124e-87</v>
      </c>
      <c r="AEE36">
        <v>3.04920159126994e-87</v>
      </c>
      <c r="AEF36">
        <v>2.32752569777988e-87</v>
      </c>
      <c r="AEG36">
        <v>1.77665476595865e-87</v>
      </c>
      <c r="AEH36">
        <v>1.35616277186749e-87</v>
      </c>
      <c r="AEI36">
        <v>1.0351917513269e-87</v>
      </c>
      <c r="AEJ36">
        <v>7.90187212579254e-88</v>
      </c>
      <c r="AEK36">
        <v>6.03169538914803e-88</v>
      </c>
      <c r="AEL36">
        <v>4.60414520687419e-88</v>
      </c>
      <c r="AEM36">
        <v>3.51446182262633e-88</v>
      </c>
      <c r="AEN36">
        <v>2.68267988755176e-88</v>
      </c>
      <c r="AEO36">
        <v>2.04776012026665e-88</v>
      </c>
      <c r="AEP36">
        <v>1.56310989289316e-88</v>
      </c>
      <c r="AEQ36">
        <v>1.1931640086099e-88</v>
      </c>
      <c r="AER36">
        <v>9.10774742327122e-89</v>
      </c>
      <c r="AES36">
        <v>6.95219606691506e-89</v>
      </c>
      <c r="AET36">
        <v>5.30680639370121e-89</v>
      </c>
      <c r="AEU36">
        <v>4.0508361152019e-89</v>
      </c>
      <c r="AEV36">
        <v>3.09211971107957e-89</v>
      </c>
      <c r="AEW36">
        <v>2.36030496795788e-89</v>
      </c>
      <c r="AEX36">
        <v>1.80169028154592e-89</v>
      </c>
      <c r="AEY36">
        <v>1.3752838544095e-89</v>
      </c>
      <c r="AEZ36">
        <v>1.04979559239733e-89</v>
      </c>
      <c r="AFA36">
        <v>8.01340949933875e-90</v>
      </c>
      <c r="AFB36">
        <v>6.11688221409843e-90</v>
      </c>
      <c r="AFC36">
        <v>4.66920657039044e-90</v>
      </c>
      <c r="AFD36">
        <v>3.56415223594088e-90</v>
      </c>
      <c r="AFE36">
        <v>2.72063067445131e-90</v>
      </c>
      <c r="AFF36">
        <v>2.07674474604535e-90</v>
      </c>
      <c r="AFG36">
        <v>1.58524661708694e-90</v>
      </c>
      <c r="AFH36">
        <v>1.2100706664423e-90</v>
      </c>
      <c r="AFI36">
        <v>9.23686962801532e-91</v>
      </c>
      <c r="AFJ36">
        <v>7.05081104247386e-91</v>
      </c>
      <c r="AFK36">
        <v>5.38212175895386e-91</v>
      </c>
      <c r="AFL36">
        <v>4.10835667267866e-91</v>
      </c>
      <c r="AFM36">
        <v>3.13604972884936e-91</v>
      </c>
      <c r="AFN36">
        <v>2.39385542740085e-91</v>
      </c>
      <c r="AFO36">
        <v>1.82731354092521e-91</v>
      </c>
      <c r="AFP36">
        <v>1.39485287498561e-91</v>
      </c>
      <c r="AFQ36">
        <v>1.06474082334256e-91</v>
      </c>
      <c r="AFR36">
        <v>8.12754874612533e-92</v>
      </c>
      <c r="AFS36">
        <v>6.20405204687382e-92</v>
      </c>
      <c r="AFT36">
        <v>4.73577928550747e-92</v>
      </c>
      <c r="AFU36">
        <v>3.61499453492528e-92</v>
      </c>
      <c r="AFV36">
        <v>2.75945938352205e-92</v>
      </c>
      <c r="AFW36">
        <v>2.10639849400772e-92</v>
      </c>
      <c r="AFX36">
        <v>1.60789332651694e-92</v>
      </c>
      <c r="AFY36">
        <v>1.22736602248079e-92</v>
      </c>
      <c r="AFZ36">
        <v>9.36895441366808e-93</v>
      </c>
      <c r="AGA36">
        <v>7.15168405292158e-93</v>
      </c>
      <c r="AGB36">
        <v>5.45915817550026e-93</v>
      </c>
      <c r="AGC36">
        <v>4.1671890062493e-93</v>
      </c>
      <c r="AGD36">
        <v>3.18097958161793e-93</v>
      </c>
      <c r="AGE36">
        <v>2.42816796528647e-93</v>
      </c>
      <c r="AGF36">
        <v>1.85351766332727e-93</v>
      </c>
      <c r="AGG36">
        <v>1.41486463732469e-93</v>
      </c>
      <c r="AGH36">
        <v>1.08002352022941e-93</v>
      </c>
      <c r="AGI36">
        <v>8.24426023653852e-94</v>
      </c>
      <c r="AGJ36">
        <v>6.29318251548792e-94</v>
      </c>
      <c r="AGK36">
        <v>4.80384646116786e-94</v>
      </c>
      <c r="AGL36">
        <v>3.66697596745832e-94</v>
      </c>
      <c r="AGM36">
        <v>2.79915638798764e-94</v>
      </c>
      <c r="AGN36">
        <v>2.13671409721121e-94</v>
      </c>
      <c r="AGO36">
        <v>1.63104453595755e-94</v>
      </c>
      <c r="AGP36">
        <v>1.24504593664565e-94</v>
      </c>
      <c r="AGQ36">
        <v>9.50397053427008e-95</v>
      </c>
      <c r="AGR36">
        <v>7.25479151795076e-95</v>
      </c>
      <c r="AGS36">
        <v>5.53789784928317e-95</v>
      </c>
      <c r="AGT36">
        <v>4.22731968919512e-95</v>
      </c>
      <c r="AGU36">
        <v>3.22689913882098e-95</v>
      </c>
      <c r="AGV36">
        <v>2.46323493858301e-95</v>
      </c>
      <c r="AGW36">
        <v>1.88029688287484e-95</v>
      </c>
      <c r="AGX36">
        <v>1.43531479199788e-95</v>
      </c>
      <c r="AGY36">
        <v>1.09564040236502e-95</v>
      </c>
      <c r="AGZ36">
        <v>8.36351922686951e-96</v>
      </c>
      <c r="AHA36">
        <v>6.38425495918382e-96</v>
      </c>
      <c r="AHB36">
        <v>4.87339402529164e-96</v>
      </c>
      <c r="AHC36">
        <v>3.72008592266404e-96</v>
      </c>
      <c r="AHD36">
        <v>2.8397136875276e-96</v>
      </c>
      <c r="AHE36">
        <v>2.16768552414624e-96</v>
      </c>
      <c r="AHF36">
        <v>1.6546956986029e-96</v>
      </c>
      <c r="AHG36">
        <v>1.26310698167098e-96</v>
      </c>
      <c r="AHH36">
        <v>9.64189215833491e-97</v>
      </c>
      <c r="AHI36">
        <v>7.36011397005133e-97</v>
      </c>
      <c r="AHJ36">
        <v>5.61832611030632e-97</v>
      </c>
      <c r="AHK36">
        <v>4.28873766782483e-97</v>
      </c>
      <c r="AHL36">
        <v>3.27380007244322e-97</v>
      </c>
      <c r="AHM36">
        <v>2.49905007347637e-97</v>
      </c>
      <c r="AHN36">
        <v>1.9076464737521e-97</v>
      </c>
      <c r="AHO36">
        <v>1.45619977961175e-97</v>
      </c>
      <c r="AHP36">
        <v>1.11158878917255e-97</v>
      </c>
      <c r="AHQ36">
        <v>8.48530553194154e-98</v>
      </c>
      <c r="AHR36">
        <v>6.47725417991273e-98</v>
      </c>
      <c r="AHS36">
        <v>4.94441053611452e-98</v>
      </c>
      <c r="AHT36">
        <v>3.77431578769184e-98</v>
      </c>
      <c r="AHU36">
        <v>2.88112479955389e-98</v>
      </c>
      <c r="AHV36">
        <v>2.19930789620042e-98</v>
      </c>
      <c r="AHW36">
        <v>1.67884314341107e-98</v>
      </c>
      <c r="AHX36">
        <v>1.28154639554062e-98</v>
      </c>
      <c r="AHY36">
        <v>9.78269850777371e-99</v>
      </c>
      <c r="AHZ36">
        <v>7.46763578040614e-99</v>
      </c>
      <c r="AIA36">
        <v>5.70043120455271e-99</v>
      </c>
      <c r="AIB36">
        <v>4.35143410351305e-99</v>
      </c>
      <c r="AIC36">
        <v>3.32167573710483e-99</v>
      </c>
      <c r="AID36">
        <v>2.53560837434002e-99</v>
      </c>
      <c r="AIE36">
        <v>1.93556268110092e-99</v>
      </c>
      <c r="AIF36">
        <v>1.47751677834961e-99</v>
      </c>
      <c r="AIG36">
        <v>1.12786656036834e-99</v>
      </c>
      <c r="AIH36">
        <v>8.60960322280301e-100</v>
      </c>
      <c r="AII36">
        <v>6.57216821284452e-100</v>
      </c>
      <c r="AIJ36">
        <v>5.01688700797623e-100</v>
      </c>
      <c r="AIK36">
        <v>3.82965881546766e-100</v>
      </c>
      <c r="AIL36">
        <v>2.92338465881744e-100</v>
      </c>
      <c r="AIM36">
        <v>2.23157741144727e-100</v>
      </c>
      <c r="AIN36">
        <v>1.70348401725023e-100</v>
      </c>
      <c r="AIO36">
        <v>1.30036203756982e-100</v>
      </c>
      <c r="AIP36">
        <v>9.9263735245008e-101</v>
      </c>
      <c r="AIQ36">
        <v>7.57734490580369e-101</v>
      </c>
      <c r="AIR36">
        <v>5.78420410186043e-101</v>
      </c>
      <c r="AIS36">
        <v>4.41540222685465e-101</v>
      </c>
      <c r="AIT36">
        <v>3.37052105934691e-101</v>
      </c>
      <c r="AIU36">
        <v>2.57290603968936e-101</v>
      </c>
      <c r="AIV36">
        <v>1.96404265722012e-101</v>
      </c>
      <c r="AIW36">
        <v>1.49926365553918e-101</v>
      </c>
      <c r="AIX36">
        <v>1.14447211919594e-101</v>
      </c>
      <c r="AIY36">
        <v>8.73640034763068e-102</v>
      </c>
      <c r="AIZ36">
        <v>6.66898811450039e-102</v>
      </c>
      <c r="AJA36">
        <v>5.09081675048841e-102</v>
      </c>
      <c r="AJB36">
        <v>3.88611000260377e-102</v>
      </c>
      <c r="AJC36">
        <v>2.96648952472758e-102</v>
      </c>
      <c r="AJD36">
        <v>2.26449127429103e-102</v>
      </c>
      <c r="AJE36">
        <v>1.72861623149102e-102</v>
      </c>
      <c r="AJF36">
        <v>1.31955234786281e-102</v>
      </c>
      <c r="AJG36">
        <v>1.00729055626712e-102</v>
      </c>
      <c r="AJH36">
        <v>7.6892326550119e-103</v>
      </c>
      <c r="AJI36">
        <v>5.86963831857431e-103</v>
      </c>
      <c r="AJJ36">
        <v>4.48063720303774e-103</v>
      </c>
      <c r="AJK36">
        <v>3.42033243543479e-103</v>
      </c>
      <c r="AJL36">
        <v>2.61094038460316e-103</v>
      </c>
      <c r="AJM36">
        <v>1.99308440267505e-103</v>
      </c>
      <c r="AJN36">
        <v>1.52143892294827e-103</v>
      </c>
      <c r="AJO36">
        <v>1.16140435849083e-103</v>
      </c>
      <c r="AJP36">
        <v>8.86568867412463e-104</v>
      </c>
      <c r="AJQ36">
        <v>6.76770776720347e-104</v>
      </c>
      <c r="AJR36">
        <v>5.16619522009218e-104</v>
      </c>
      <c r="AJS36">
        <v>3.94366597671553e-104</v>
      </c>
      <c r="AJT36">
        <v>3.01043689581369e-104</v>
      </c>
      <c r="AJU36">
        <v>2.2980476305343e-104</v>
      </c>
      <c r="AJV36">
        <v>1.75423841271623e-104</v>
      </c>
      <c r="AJW36">
        <v>1.3391163098965e-104</v>
      </c>
      <c r="AJX36">
        <v>1.0222287104653e-104</v>
      </c>
      <c r="AJY36">
        <v>7.80329347317264e-105</v>
      </c>
      <c r="AJZ36">
        <v>5.95672975387998e-105</v>
      </c>
      <c r="AKA36">
        <v>4.54713600760512e-105</v>
      </c>
      <c r="AKB36">
        <v>3.47110763704885e-105</v>
      </c>
      <c r="AKC36">
        <v>2.64970976913385e-105</v>
      </c>
      <c r="AKD36">
        <v>2.022686711954e-105</v>
      </c>
      <c r="AKE36">
        <v>1.54404169553298e-105</v>
      </c>
      <c r="AKF36">
        <v>1.1786626293663e-105</v>
      </c>
      <c r="AKG36">
        <v>8.99746345180478e-106</v>
      </c>
      <c r="AKH36">
        <v>6.86832369863975e-106</v>
      </c>
      <c r="AKI36">
        <v>5.24301988308817e-106</v>
      </c>
      <c r="AKJ36">
        <v>4.00232489244857e-106</v>
      </c>
      <c r="AKK36">
        <v>3.05522543080057e-106</v>
      </c>
      <c r="AKL36">
        <v>2.33224550746714e-106</v>
      </c>
      <c r="AKM36">
        <v>1.78034985724311e-106</v>
      </c>
      <c r="AKN36">
        <v>1.35905341599882e-106</v>
      </c>
      <c r="AKO36">
        <v>1.03745144989778e-106</v>
      </c>
      <c r="AKP36">
        <v>7.91952474288382e-107</v>
      </c>
      <c r="AKQ36">
        <v>6.0454765388082e-107</v>
      </c>
      <c r="AKR36">
        <v>4.61489731183572e-107</v>
      </c>
      <c r="AKS36">
        <v>3.52284572427938e-107</v>
      </c>
      <c r="AKT36">
        <v>2.68921353226334e-107</v>
      </c>
      <c r="AKU36">
        <v>2.05284912333521e-107</v>
      </c>
      <c r="AKV36">
        <v>1.5670716533826e-107</v>
      </c>
      <c r="AKW36">
        <v>1.19624671232665e-107</v>
      </c>
      <c r="AKX36">
        <v>9.13172319273696e-108</v>
      </c>
      <c r="AKY36">
        <v>6.97083491541181e-108</v>
      </c>
      <c r="AKZ36">
        <v>5.32129008929082e-108</v>
      </c>
      <c r="ALA36">
        <v>4.06208633557276e-108</v>
      </c>
      <c r="ALB36">
        <v>3.10085487580831e-108</v>
      </c>
      <c r="ALC36">
        <v>2.36708475860622e-108</v>
      </c>
      <c r="ALD36">
        <v>1.80695048917631e-108</v>
      </c>
      <c r="ALE36">
        <v>1.37936363550787e-108</v>
      </c>
      <c r="ALF36">
        <v>1.05295877186457e-108</v>
      </c>
      <c r="ALG36">
        <v>8.03792660073503e-109</v>
      </c>
      <c r="ALH36">
        <v>6.13587889697224e-109</v>
      </c>
      <c r="ALI36">
        <v>4.68392137703455e-109</v>
      </c>
      <c r="ALJ36">
        <v>3.57554696538534e-109</v>
      </c>
      <c r="ALK36">
        <v>2.72945193099448e-109</v>
      </c>
      <c r="ALL36">
        <v>2.08357187265329e-109</v>
      </c>
      <c r="ALM36">
        <v>1.59052900662521e-109</v>
      </c>
      <c r="ALN36">
        <v>1.21415679062819e-109</v>
      </c>
      <c r="ALO36">
        <v>9.26846946932585e-110</v>
      </c>
    </row>
    <row r="37" hidden="1" spans="1:1003">
      <c r="A37" s="1" t="s">
        <v>50</v>
      </c>
      <c r="B37" s="4">
        <f t="shared" si="0"/>
        <v>12346455.3776474</v>
      </c>
      <c r="C37">
        <v>0</v>
      </c>
      <c r="D37">
        <v>1.29006657172222</v>
      </c>
      <c r="E37">
        <v>5.01471572034889</v>
      </c>
      <c r="F37">
        <v>17.4853345147398</v>
      </c>
      <c r="G37">
        <v>60.2728050531703</v>
      </c>
      <c r="H37">
        <v>144.065233613085</v>
      </c>
      <c r="I37">
        <v>312.62733431848</v>
      </c>
      <c r="J37">
        <v>696.904010903748</v>
      </c>
      <c r="K37">
        <v>1561.59176518883</v>
      </c>
      <c r="L37">
        <v>3500.81190948057</v>
      </c>
      <c r="M37">
        <v>7841.37832858452</v>
      </c>
      <c r="N37">
        <v>17524.139695776</v>
      </c>
      <c r="O37">
        <v>38965.3689108554</v>
      </c>
      <c r="P37">
        <v>85675.1550852401</v>
      </c>
      <c r="Q37">
        <v>183862.417901612</v>
      </c>
      <c r="R37">
        <v>375186.609799567</v>
      </c>
      <c r="S37">
        <v>695478.327960574</v>
      </c>
      <c r="T37">
        <v>1102438.90240864</v>
      </c>
      <c r="U37">
        <v>1429933.77607654</v>
      </c>
      <c r="V37">
        <v>1528749.02854099</v>
      </c>
      <c r="W37">
        <v>1416986.17274272</v>
      </c>
      <c r="X37">
        <v>1203465.41024108</v>
      </c>
      <c r="Y37">
        <v>972867.438866733</v>
      </c>
      <c r="Z37">
        <v>765308.04391002</v>
      </c>
      <c r="AA37">
        <v>593118.375896027</v>
      </c>
      <c r="AB37">
        <v>455945.648650079</v>
      </c>
      <c r="AC37">
        <v>348945.284647126</v>
      </c>
      <c r="AD37">
        <v>266408.107605082</v>
      </c>
      <c r="AE37">
        <v>203122.21982871</v>
      </c>
      <c r="AF37">
        <v>154755.019070798</v>
      </c>
      <c r="AG37">
        <v>117855.460088529</v>
      </c>
      <c r="AH37">
        <v>89732.4467483762</v>
      </c>
      <c r="AI37">
        <v>68310.458045596</v>
      </c>
      <c r="AJ37">
        <v>51998.0742280363</v>
      </c>
      <c r="AK37">
        <v>39578.9246599198</v>
      </c>
      <c r="AL37">
        <v>30124.9266034242</v>
      </c>
      <c r="AM37">
        <v>22928.6588585523</v>
      </c>
      <c r="AN37">
        <v>17451.2058464191</v>
      </c>
      <c r="AO37">
        <v>13282.1602156038</v>
      </c>
      <c r="AP37">
        <v>10109.0447833083</v>
      </c>
      <c r="AQ37">
        <v>7693.97647161331</v>
      </c>
      <c r="AR37">
        <v>5855.87513084687</v>
      </c>
      <c r="AS37">
        <v>4456.90794538282</v>
      </c>
      <c r="AT37">
        <v>3392.1649098465</v>
      </c>
      <c r="AU37">
        <v>2581.79710439984</v>
      </c>
      <c r="AV37">
        <v>1965.03123866774</v>
      </c>
      <c r="AW37">
        <v>1495.61316454449</v>
      </c>
      <c r="AX37">
        <v>1138.33946491419</v>
      </c>
      <c r="AY37">
        <v>866.417429585666</v>
      </c>
      <c r="AZ37">
        <v>659.455645753134</v>
      </c>
      <c r="BA37">
        <v>501.934612824743</v>
      </c>
      <c r="BB37">
        <v>382.042733056472</v>
      </c>
      <c r="BC37">
        <v>290.790401204947</v>
      </c>
      <c r="BD37">
        <v>221.33575801601</v>
      </c>
      <c r="BE37">
        <v>168.471539681003</v>
      </c>
      <c r="BF37">
        <v>128.234534496418</v>
      </c>
      <c r="BG37">
        <v>97.6083526132865</v>
      </c>
      <c r="BH37">
        <v>74.2972133837288</v>
      </c>
      <c r="BI37">
        <v>56.5537816807584</v>
      </c>
      <c r="BJ37">
        <v>43.0481388868164</v>
      </c>
      <c r="BK37">
        <v>32.7680599461987</v>
      </c>
      <c r="BL37">
        <v>24.9431163284378</v>
      </c>
      <c r="BM37">
        <v>18.986912076835</v>
      </c>
      <c r="BN37">
        <v>14.4531203780678</v>
      </c>
      <c r="BO37">
        <v>11.0020233222784</v>
      </c>
      <c r="BP37">
        <v>8.37504538961263</v>
      </c>
      <c r="BQ37">
        <v>6.37537080586125</v>
      </c>
      <c r="BR37">
        <v>4.85319124136727</v>
      </c>
      <c r="BS37">
        <v>3.69447761976695</v>
      </c>
      <c r="BT37">
        <v>2.81243411181458</v>
      </c>
      <c r="BU37">
        <v>2.14099354385867</v>
      </c>
      <c r="BV37">
        <v>1.62986654143786</v>
      </c>
      <c r="BW37">
        <v>1.24077324077519</v>
      </c>
      <c r="BX37">
        <v>0.944575075066132</v>
      </c>
      <c r="BY37">
        <v>0.719091630176774</v>
      </c>
      <c r="BZ37">
        <v>0.547438927991193</v>
      </c>
      <c r="CA37">
        <v>0.416764587803744</v>
      </c>
      <c r="CB37">
        <v>0.317285068884456</v>
      </c>
      <c r="CC37">
        <v>0.241552842087606</v>
      </c>
      <c r="CD37">
        <v>0.183898573373319</v>
      </c>
      <c r="CE37">
        <v>0.140006519839952</v>
      </c>
      <c r="CF37">
        <v>0.106591322976994</v>
      </c>
      <c r="CG37">
        <v>0.0811519829765774</v>
      </c>
      <c r="CH37">
        <v>0.0617845818536931</v>
      </c>
      <c r="CI37">
        <v>0.047039725460769</v>
      </c>
      <c r="CJ37">
        <v>0.0358140252799799</v>
      </c>
      <c r="CK37">
        <v>0.027267491327073</v>
      </c>
      <c r="CL37">
        <v>0.0207606487850252</v>
      </c>
      <c r="CM37">
        <v>0.0158066686139128</v>
      </c>
      <c r="CN37">
        <v>0.0120349271041751</v>
      </c>
      <c r="CO37">
        <v>0.0091632654472856</v>
      </c>
      <c r="CP37">
        <v>0.00697687204855653</v>
      </c>
      <c r="CQ37">
        <v>0.00531220633394495</v>
      </c>
      <c r="CR37">
        <v>0.00404476037464084</v>
      </c>
      <c r="CS37">
        <v>0.00307974206038869</v>
      </c>
      <c r="CT37">
        <v>0.00234498232824454</v>
      </c>
      <c r="CU37">
        <v>0.00178553548806329</v>
      </c>
      <c r="CV37">
        <v>0.0013595684551109</v>
      </c>
      <c r="CW37">
        <v>0.00103523119991375</v>
      </c>
      <c r="CX37">
        <v>0.000788274184009256</v>
      </c>
      <c r="CY37">
        <v>0.000600234469644719</v>
      </c>
      <c r="CZ37">
        <v>0.000457054759746819</v>
      </c>
      <c r="DA37">
        <v>0.000348032029590525</v>
      </c>
      <c r="DB37">
        <v>0.000265017080196459</v>
      </c>
      <c r="DC37">
        <v>0.000201805122780537</v>
      </c>
      <c r="DD37">
        <v>0.000153671799684635</v>
      </c>
      <c r="DE37">
        <v>0.000117019930498725</v>
      </c>
      <c r="DF37">
        <v>8.91105573366339e-5</v>
      </c>
      <c r="DG37">
        <v>6.78581706981366e-5</v>
      </c>
      <c r="DH37">
        <v>5.16747991985718e-5</v>
      </c>
      <c r="DI37">
        <v>3.93513021035299e-5</v>
      </c>
      <c r="DJ37">
        <v>2.99669866879334e-5</v>
      </c>
      <c r="DK37">
        <v>2.2820791240297e-5</v>
      </c>
      <c r="DL37">
        <v>1.73788876216727e-5</v>
      </c>
      <c r="DM37">
        <v>1.323478537805e-5</v>
      </c>
      <c r="DN37">
        <v>1.00789543914161e-5</v>
      </c>
      <c r="DO37">
        <v>7.67569489793576e-6</v>
      </c>
      <c r="DP37">
        <v>5.84552566158578e-6</v>
      </c>
      <c r="DQ37">
        <v>4.45177371472081e-6</v>
      </c>
      <c r="DR37">
        <v>3.39036323186212e-6</v>
      </c>
      <c r="DS37">
        <v>2.58204028999095e-6</v>
      </c>
      <c r="DT37">
        <v>1.966452379163e-6</v>
      </c>
      <c r="DU37">
        <v>1.49764018249905e-6</v>
      </c>
      <c r="DV37">
        <v>1.14060471476568e-6</v>
      </c>
      <c r="DW37">
        <v>8.68693289086597e-7</v>
      </c>
      <c r="DX37">
        <v>6.61608982820214e-7</v>
      </c>
      <c r="DY37">
        <v>5.0389487278908e-7</v>
      </c>
      <c r="DZ37">
        <v>3.83779791192421e-7</v>
      </c>
      <c r="EA37">
        <v>2.92299369527754e-7</v>
      </c>
      <c r="EB37">
        <v>2.22626708495439e-7</v>
      </c>
      <c r="EC37">
        <v>1.69562674994089e-7</v>
      </c>
      <c r="ED37">
        <v>1.29147753815244e-7</v>
      </c>
      <c r="EE37">
        <v>9.8366463009866e-8</v>
      </c>
      <c r="EF37">
        <v>7.49222569091501e-8</v>
      </c>
      <c r="EG37">
        <v>5.70661062652306e-8</v>
      </c>
      <c r="EH37">
        <v>4.34659544504214e-8</v>
      </c>
      <c r="EI37">
        <v>3.31073017467436e-8</v>
      </c>
      <c r="EJ37">
        <v>2.52174946157542e-8</v>
      </c>
      <c r="EK37">
        <v>1.92080671782483e-8</v>
      </c>
      <c r="EL37">
        <v>1.46308302279037e-8</v>
      </c>
      <c r="EM37">
        <v>1.11444296710504e-8</v>
      </c>
      <c r="EN37">
        <v>8.48887801850118e-9</v>
      </c>
      <c r="EO37">
        <v>6.4661578522793e-9</v>
      </c>
      <c r="EP37">
        <v>4.92544951755885e-9</v>
      </c>
      <c r="EQ37">
        <v>3.75188050867823e-9</v>
      </c>
      <c r="ER37">
        <v>2.85795691159361e-9</v>
      </c>
      <c r="ES37">
        <v>2.17703746752376e-9</v>
      </c>
      <c r="ET37">
        <v>1.65836328477491e-9</v>
      </c>
      <c r="EU37">
        <v>1.26327233288923e-9</v>
      </c>
      <c r="EV37">
        <v>9.62316275054755e-10</v>
      </c>
      <c r="EW37">
        <v>7.33064533194201e-10</v>
      </c>
      <c r="EX37">
        <v>5.58431762857221e-10</v>
      </c>
      <c r="EY37">
        <v>4.25403970540924e-10</v>
      </c>
      <c r="EZ37">
        <v>3.24068249909069e-10</v>
      </c>
      <c r="FA37">
        <v>2.46873765855279e-10</v>
      </c>
      <c r="FB37">
        <v>1.88068867291552e-10</v>
      </c>
      <c r="FC37">
        <v>1.43272348583453e-10</v>
      </c>
      <c r="FD37">
        <v>1.09146886303975e-10</v>
      </c>
      <c r="FE37">
        <v>8.31502992266562e-11</v>
      </c>
      <c r="FF37">
        <v>6.33460839517152e-11</v>
      </c>
      <c r="FG37">
        <v>4.8259099381757e-11</v>
      </c>
      <c r="FH37">
        <v>3.67656402938087e-11</v>
      </c>
      <c r="FI37">
        <v>2.80097047062549e-11</v>
      </c>
      <c r="FJ37">
        <v>2.13392129345417e-11</v>
      </c>
      <c r="FK37">
        <v>1.62574238782975e-11</v>
      </c>
      <c r="FL37">
        <v>1.23859271577613e-11</v>
      </c>
      <c r="FM37">
        <v>9.43645273707128e-12</v>
      </c>
      <c r="FN37">
        <v>7.18939700616093e-12</v>
      </c>
      <c r="FO37">
        <v>5.47746496737081e-12</v>
      </c>
      <c r="FP37">
        <v>4.17320952667552e-12</v>
      </c>
      <c r="FQ37">
        <v>3.17953936148878e-12</v>
      </c>
      <c r="FR37">
        <v>2.42248808750462e-12</v>
      </c>
      <c r="FS37">
        <v>1.84570597334285e-12</v>
      </c>
      <c r="FT37">
        <v>1.40626381916773e-12</v>
      </c>
      <c r="FU37">
        <v>1.07145639439399e-12</v>
      </c>
      <c r="FV37">
        <v>8.16367309569874e-13</v>
      </c>
      <c r="FW37">
        <v>6.22013930723197e-13</v>
      </c>
      <c r="FX37">
        <v>4.73934159857399e-13</v>
      </c>
      <c r="FY37">
        <v>3.61109824039017e-13</v>
      </c>
      <c r="FZ37">
        <v>2.75146491144269e-13</v>
      </c>
      <c r="GA37">
        <v>2.09648631667923e-13</v>
      </c>
      <c r="GB37">
        <v>1.59743596541225e-13</v>
      </c>
      <c r="GC37">
        <v>1.21718964949589e-13</v>
      </c>
      <c r="GD37">
        <v>9.27462596075352e-14</v>
      </c>
      <c r="GE37">
        <v>7.06704589608551e-14</v>
      </c>
      <c r="GF37">
        <v>5.38496355650077e-14</v>
      </c>
      <c r="GG37">
        <v>4.10327824730373e-14</v>
      </c>
      <c r="GH37">
        <v>3.12667329207019e-14</v>
      </c>
      <c r="GI37">
        <v>2.38252447360422e-14</v>
      </c>
      <c r="GJ37">
        <v>1.81549710759502e-14</v>
      </c>
      <c r="GK37">
        <v>1.38342962138136e-14</v>
      </c>
      <c r="GL37">
        <v>1.05419727988613e-14</v>
      </c>
      <c r="GM37">
        <v>8.03322660321934e-15</v>
      </c>
      <c r="GN37">
        <v>6.12155059979599e-15</v>
      </c>
      <c r="GO37">
        <v>4.66483366285819e-15</v>
      </c>
      <c r="GP37">
        <v>3.55479178397389e-15</v>
      </c>
      <c r="GQ37">
        <v>2.70891546863316e-15</v>
      </c>
      <c r="GR37">
        <v>2.06433422164116e-15</v>
      </c>
      <c r="GS37">
        <v>1.5731416821058e-15</v>
      </c>
      <c r="GT37">
        <v>1.19883365107646e-15</v>
      </c>
      <c r="GU37">
        <v>9.13594056823355e-16</v>
      </c>
      <c r="GV37">
        <v>6.96226987707887e-16</v>
      </c>
      <c r="GW37">
        <v>5.30580986012563e-16</v>
      </c>
      <c r="GX37">
        <v>4.04348415133921e-16</v>
      </c>
      <c r="GY37">
        <v>3.08150612437312e-16</v>
      </c>
      <c r="GZ37">
        <v>2.34840797057916e-16</v>
      </c>
      <c r="HA37">
        <v>1.78972897799405e-16</v>
      </c>
      <c r="HB37">
        <v>1.3639680613907e-16</v>
      </c>
      <c r="HC37">
        <v>1.03949961331878e-16</v>
      </c>
      <c r="HD37">
        <v>7.92223382210514e-17</v>
      </c>
      <c r="HE37">
        <v>6.03773665495455e-17</v>
      </c>
      <c r="HF37">
        <v>4.60154693659602e-17</v>
      </c>
      <c r="HG37">
        <v>3.50700768894964e-17</v>
      </c>
      <c r="HH37">
        <v>2.67283866428783e-17</v>
      </c>
      <c r="HI37">
        <v>2.03709803615835e-17</v>
      </c>
      <c r="HJ37">
        <v>1.55258099679637e-17</v>
      </c>
      <c r="HK37">
        <v>1.18331330097631e-17</v>
      </c>
      <c r="HL37">
        <v>9.01879183459008e-18</v>
      </c>
      <c r="HM37">
        <v>6.87385092549994e-18</v>
      </c>
      <c r="HN37">
        <v>5.239079370644e-18</v>
      </c>
      <c r="HO37">
        <v>3.99312551709162e-18</v>
      </c>
      <c r="HP37">
        <v>3.04350523657133e-18</v>
      </c>
      <c r="HQ37">
        <v>2.31973430736329e-18</v>
      </c>
      <c r="HR37">
        <v>1.76809473463003e-18</v>
      </c>
      <c r="HS37">
        <v>1.34764623410661e-18</v>
      </c>
      <c r="HT37">
        <v>1.02718661531777e-18</v>
      </c>
      <c r="HU37">
        <v>7.82935296455371e-19</v>
      </c>
      <c r="HV37">
        <v>5.96767903207367e-19</v>
      </c>
      <c r="HW37">
        <v>4.54870840602326e-19</v>
      </c>
      <c r="HX37">
        <v>3.46715922522549e-19</v>
      </c>
      <c r="HY37">
        <v>2.64278916105367e-19</v>
      </c>
      <c r="HZ37">
        <v>2.01443974248025e-19</v>
      </c>
      <c r="IA37">
        <v>1.53549734915025e-19</v>
      </c>
      <c r="IB37">
        <v>1.17043386638355e-19</v>
      </c>
      <c r="IC37">
        <v>8.92170171237962e-20</v>
      </c>
      <c r="ID37">
        <v>6.80066718505587e-20</v>
      </c>
      <c r="IE37">
        <v>5.1839205860132e-20</v>
      </c>
      <c r="IF37">
        <v>3.95155604513583e-20</v>
      </c>
      <c r="IG37">
        <v>3.012180080729e-20</v>
      </c>
      <c r="IH37">
        <v>2.29613115334753e-20</v>
      </c>
      <c r="II37">
        <v>1.75031177524217e-20</v>
      </c>
      <c r="IJ37">
        <v>1.33424964208405e-20</v>
      </c>
      <c r="IK37">
        <v>1.01709548070507e-20</v>
      </c>
      <c r="IL37">
        <v>7.75334832813839e-21</v>
      </c>
      <c r="IM37">
        <v>5.91043982544479e-21</v>
      </c>
      <c r="IN37">
        <v>4.50560619563391e-21</v>
      </c>
      <c r="IO37">
        <v>3.43470607595322e-21</v>
      </c>
      <c r="IP37">
        <v>2.61835685629886e-21</v>
      </c>
      <c r="IQ37">
        <v>1.99604807138007e-21</v>
      </c>
      <c r="IR37">
        <v>1.52165448504293e-21</v>
      </c>
      <c r="IS37">
        <v>1.16001602999833e-21</v>
      </c>
      <c r="IT37">
        <v>8.84330918143969e-22</v>
      </c>
      <c r="IU37">
        <v>6.74168564104646e-22</v>
      </c>
      <c r="IV37">
        <v>5.13954944854745e-22</v>
      </c>
      <c r="IW37">
        <v>3.91818063663637e-22</v>
      </c>
      <c r="IX37">
        <v>2.98707897799999e-22</v>
      </c>
      <c r="IY37">
        <v>2.27725568551956e-22</v>
      </c>
      <c r="IZ37">
        <v>1.7361198983616e-22</v>
      </c>
      <c r="JA37">
        <v>1.32358079351747e-22</v>
      </c>
      <c r="JB37">
        <v>1.00907631419523e-22</v>
      </c>
      <c r="JC37">
        <v>7.69308221636255e-23</v>
      </c>
      <c r="JD37">
        <v>5.86515553093701e-23</v>
      </c>
      <c r="JE37">
        <v>4.47158491217345e-23</v>
      </c>
      <c r="JF37">
        <v>3.40915080301536e-23</v>
      </c>
      <c r="JG37">
        <v>2.59916419895925e-23</v>
      </c>
      <c r="JH37">
        <v>1.98163646529346e-23</v>
      </c>
      <c r="JI37">
        <v>1.51083491031754e-23</v>
      </c>
      <c r="JJ37">
        <v>1.15189471623524e-23</v>
      </c>
      <c r="JK37">
        <v>8.78236133824513e-24</v>
      </c>
      <c r="JL37">
        <v>6.69595535603248e-24</v>
      </c>
      <c r="JM37">
        <v>5.10524420991496e-24</v>
      </c>
      <c r="JN37">
        <v>3.89245149521604e-24</v>
      </c>
      <c r="JO37">
        <v>2.96778615944214e-24</v>
      </c>
      <c r="JP37">
        <v>2.26279234205941e-24</v>
      </c>
      <c r="JQ37">
        <v>1.72527959800032e-24</v>
      </c>
      <c r="JR37">
        <v>1.31545790768951e-24</v>
      </c>
      <c r="JS37">
        <v>1.00299114766384e-24</v>
      </c>
      <c r="JT37">
        <v>7.6475074784588e-25</v>
      </c>
      <c r="JU37">
        <v>5.83103138274226e-25</v>
      </c>
      <c r="JV37">
        <v>4.44604134549811e-25</v>
      </c>
      <c r="JW37">
        <v>3.39003558342321e-25</v>
      </c>
      <c r="JX37">
        <v>2.58486371204396e-25</v>
      </c>
      <c r="JY37">
        <v>1.97094119758114e-25</v>
      </c>
      <c r="JZ37">
        <v>1.50283846306295e-25</v>
      </c>
      <c r="KA37">
        <v>1.14591800739865e-25</v>
      </c>
      <c r="KB37">
        <v>8.73770516828469e-26</v>
      </c>
      <c r="KC37">
        <v>6.66260122401124e-26</v>
      </c>
      <c r="KD37">
        <v>5.08034068975435e-26</v>
      </c>
      <c r="KE37">
        <v>3.87386452763657e-26</v>
      </c>
      <c r="KF37">
        <v>2.95391903367159e-26</v>
      </c>
      <c r="KG37">
        <v>2.25245074813814e-26</v>
      </c>
      <c r="KH37">
        <v>1.7175704890661e-26</v>
      </c>
      <c r="KI37">
        <v>1.30971371965892e-26</v>
      </c>
      <c r="KJ37">
        <v>9.98713032752353e-27</v>
      </c>
      <c r="KK37">
        <v>7.61566062109635e-27</v>
      </c>
      <c r="KL37">
        <v>5.80733612427851e-27</v>
      </c>
      <c r="KM37">
        <v>4.42842049902067e-27</v>
      </c>
      <c r="KN37">
        <v>3.37693919591692e-27</v>
      </c>
      <c r="KO37">
        <v>2.5751357050791e-27</v>
      </c>
      <c r="KP37">
        <v>1.96371963598103e-27</v>
      </c>
      <c r="KQ37">
        <v>1.49748099535195e-27</v>
      </c>
      <c r="KR37">
        <v>1.14194614295345e-27</v>
      </c>
      <c r="KS37">
        <v>8.70827994924708e-28</v>
      </c>
      <c r="KT37">
        <v>6.6408182034646e-28</v>
      </c>
      <c r="KU37">
        <v>5.06422789782166e-28</v>
      </c>
      <c r="KV37">
        <v>3.86195602044945e-28</v>
      </c>
      <c r="KW37">
        <v>2.94512566401676e-28</v>
      </c>
      <c r="KX37">
        <v>2.24596380075622e-28</v>
      </c>
      <c r="KY37">
        <v>1.7127898535107e-28</v>
      </c>
      <c r="KZ37">
        <v>1.30619437660177e-28</v>
      </c>
      <c r="LA37">
        <v>9.9612520305052e-29</v>
      </c>
      <c r="LB37">
        <v>7.59665544827964e-29</v>
      </c>
      <c r="LC37">
        <v>5.7933971800636e-29</v>
      </c>
      <c r="LD37">
        <v>4.41821192454866e-29</v>
      </c>
      <c r="LE37">
        <v>3.36947423864183e-29</v>
      </c>
      <c r="LF37">
        <v>2.56968616197059e-29</v>
      </c>
      <c r="LG37">
        <v>1.95974863922791e-29</v>
      </c>
      <c r="LH37">
        <v>1.49459315607195e-29</v>
      </c>
      <c r="LI37">
        <v>1.1398505955391e-29</v>
      </c>
      <c r="LJ37">
        <v>8.69311023679604e-30</v>
      </c>
      <c r="LK37">
        <v>6.62986599267308e-30</v>
      </c>
      <c r="LL37">
        <v>5.05634399187921e-30</v>
      </c>
      <c r="LM37">
        <v>3.85629957152167e-30</v>
      </c>
      <c r="LN37">
        <v>2.94108243915801e-30</v>
      </c>
      <c r="LO37">
        <v>2.24308590046414e-30</v>
      </c>
      <c r="LP37">
        <v>1.71075129798223e-30</v>
      </c>
      <c r="LQ37">
        <v>1.30475841880001e-30</v>
      </c>
      <c r="LR37">
        <v>9.95120300537943e-31</v>
      </c>
      <c r="LS37">
        <v>7.58967718906233e-31</v>
      </c>
      <c r="LT37">
        <v>5.788596197909e-31</v>
      </c>
      <c r="LU37">
        <v>4.41494633824699e-31</v>
      </c>
      <c r="LV37">
        <v>3.36728456023728e-31</v>
      </c>
      <c r="LW37">
        <v>2.56824479087688e-31</v>
      </c>
      <c r="LX37">
        <v>1.95882307666108e-31</v>
      </c>
      <c r="LY37">
        <v>1.49401926712085e-31</v>
      </c>
      <c r="LZ37">
        <v>1.13951321786091e-31</v>
      </c>
      <c r="MA37">
        <v>8.69129938840161e-32</v>
      </c>
      <c r="MB37">
        <v>6.62906411348947e-32</v>
      </c>
      <c r="MC37">
        <v>5.05617254566197e-32</v>
      </c>
      <c r="MD37">
        <v>3.85650325695346e-32</v>
      </c>
      <c r="ME37">
        <v>2.94149192246251e-32</v>
      </c>
      <c r="MF37">
        <v>2.24359131873781e-32</v>
      </c>
      <c r="MG37">
        <v>1.71128351445832e-32</v>
      </c>
      <c r="MH37">
        <v>1.30527583880661e-32</v>
      </c>
      <c r="MI37">
        <v>9.9559966137258e-33</v>
      </c>
      <c r="MJ37">
        <v>7.59397707578815e-33</v>
      </c>
      <c r="MK37">
        <v>5.79236493312604e-33</v>
      </c>
      <c r="ML37">
        <v>4.41819249623572e-33</v>
      </c>
      <c r="MM37">
        <v>3.37004288802484e-33</v>
      </c>
      <c r="MN37">
        <v>2.57056322370737e-33</v>
      </c>
      <c r="MO37">
        <v>1.96075446141889e-33</v>
      </c>
      <c r="MP37">
        <v>1.49561628583108e-33</v>
      </c>
      <c r="MQ37">
        <v>1.14082545504041e-33</v>
      </c>
      <c r="MR37">
        <v>8.7020235840979e-34</v>
      </c>
      <c r="MS37">
        <v>6.63778737234911e-34</v>
      </c>
      <c r="MT37">
        <v>5.06323910321906e-34</v>
      </c>
      <c r="MU37">
        <v>3.86220701539462e-34</v>
      </c>
      <c r="MV37">
        <v>2.94608086635502e-34</v>
      </c>
      <c r="MW37">
        <v>2.24727269063911e-34</v>
      </c>
      <c r="MX37">
        <v>1.7142291359882e-34</v>
      </c>
      <c r="MY37">
        <v>1.30762721281176e-34</v>
      </c>
      <c r="MZ37">
        <v>9.97472656489876e-35</v>
      </c>
      <c r="NA37">
        <v>7.60886733842031e-35</v>
      </c>
      <c r="NB37">
        <v>5.80418144860153e-35</v>
      </c>
      <c r="NC37">
        <v>4.42755430997663e-35</v>
      </c>
      <c r="ND37">
        <v>3.37744863822952e-35</v>
      </c>
      <c r="NE37">
        <v>2.57641335380937e-35</v>
      </c>
      <c r="NF37">
        <v>1.96536968853756e-35</v>
      </c>
      <c r="NG37">
        <v>1.49925284703064e-35</v>
      </c>
      <c r="NH37">
        <v>1.14368761742139e-35</v>
      </c>
      <c r="NI37">
        <v>8.72452630618304e-36</v>
      </c>
      <c r="NJ37">
        <v>6.65546166968101e-36</v>
      </c>
      <c r="NK37">
        <v>5.07710799774019e-36</v>
      </c>
      <c r="NL37">
        <v>3.87308023314188e-36</v>
      </c>
      <c r="NM37">
        <v>2.95459837910937e-36</v>
      </c>
      <c r="NN37">
        <v>2.25393962318504e-36</v>
      </c>
      <c r="NO37">
        <v>1.71944368027372e-36</v>
      </c>
      <c r="NP37">
        <v>1.31170289869101e-36</v>
      </c>
      <c r="NQ37">
        <v>1.00065608282279e-36</v>
      </c>
      <c r="NR37">
        <v>7.63371658315421e-37</v>
      </c>
      <c r="NS37">
        <v>5.82356660659776e-37</v>
      </c>
      <c r="NT37">
        <v>4.44266818311948e-37</v>
      </c>
      <c r="NU37">
        <v>3.3892258943198e-37</v>
      </c>
      <c r="NV37">
        <v>2.58558580128069e-37</v>
      </c>
      <c r="NW37">
        <v>1.97250986993561e-37</v>
      </c>
      <c r="NX37">
        <v>1.50480837865383e-37</v>
      </c>
      <c r="NY37">
        <v>1.14800820921037e-37</v>
      </c>
      <c r="NZ37">
        <v>8.75811324278062e-38</v>
      </c>
      <c r="OA37">
        <v>6.68156013108913e-38</v>
      </c>
      <c r="OB37">
        <v>5.09737941465039e-38</v>
      </c>
      <c r="OC37">
        <v>3.88881951466981e-38</v>
      </c>
      <c r="OD37">
        <v>2.96681423240992e-38</v>
      </c>
      <c r="OE37">
        <v>2.26341741058089e-38</v>
      </c>
      <c r="OF37">
        <v>1.72679457437507e-38</v>
      </c>
      <c r="OG37">
        <v>1.31740229563838e-38</v>
      </c>
      <c r="OH37">
        <v>1.00507360127345e-38</v>
      </c>
      <c r="OI37">
        <v>7.66794552594011e-39</v>
      </c>
      <c r="OJ37">
        <v>5.85008082997891e-39</v>
      </c>
      <c r="OK37">
        <v>4.46320055288018e-39</v>
      </c>
      <c r="OL37">
        <v>3.40512154061588e-39</v>
      </c>
      <c r="OM37">
        <v>2.59788849615244e-39</v>
      </c>
      <c r="ON37">
        <v>1.98202925887834e-39</v>
      </c>
      <c r="OO37">
        <v>1.51217228527982e-39</v>
      </c>
      <c r="OP37">
        <v>1.15370330868378e-39</v>
      </c>
      <c r="OQ37">
        <v>8.80214758286419e-40</v>
      </c>
      <c r="OR37">
        <v>6.71559953570859e-40</v>
      </c>
      <c r="OS37">
        <v>5.12368668030212e-40</v>
      </c>
      <c r="OT37">
        <v>3.90914662442171e-40</v>
      </c>
      <c r="OU37">
        <v>2.98251729892329e-40</v>
      </c>
      <c r="OV37">
        <v>2.2755458481493e-40</v>
      </c>
      <c r="OW37">
        <v>1.73616025434052e-40</v>
      </c>
      <c r="OX37">
        <v>1.32463316067727e-40</v>
      </c>
      <c r="OY37">
        <v>1.01065521786286e-40</v>
      </c>
      <c r="OZ37">
        <v>7.71102305378795e-41</v>
      </c>
      <c r="PA37">
        <v>5.88332111226962e-41</v>
      </c>
      <c r="PB37">
        <v>4.48884562031756e-41</v>
      </c>
      <c r="PC37">
        <v>3.42490353929844e-41</v>
      </c>
      <c r="PD37">
        <v>2.61314537043276e-41</v>
      </c>
      <c r="PE37">
        <v>1.99379425708282e-41</v>
      </c>
      <c r="PF37">
        <v>1.52124319440693e-41</v>
      </c>
      <c r="PG37">
        <v>1.16069599602029e-41</v>
      </c>
      <c r="PH37">
        <v>8.85604567282338e-42</v>
      </c>
      <c r="PI37">
        <v>6.75713701902263e-42</v>
      </c>
      <c r="PJ37">
        <v>5.15569375902125e-42</v>
      </c>
      <c r="PK37">
        <v>3.93380658677025e-42</v>
      </c>
      <c r="PL37">
        <v>3.0015141099428e-42</v>
      </c>
      <c r="PM37">
        <v>2.29017813741144e-42</v>
      </c>
      <c r="PN37">
        <v>1.74742933403321e-42</v>
      </c>
      <c r="PO37">
        <v>1.33331097770154e-42</v>
      </c>
      <c r="PP37">
        <v>1.01733680475858e-42</v>
      </c>
      <c r="PQ37">
        <v>7.76246258880068e-43</v>
      </c>
      <c r="PR37">
        <v>5.92291825752696e-43</v>
      </c>
      <c r="PS37">
        <v>4.51932325507047e-43</v>
      </c>
      <c r="PT37">
        <v>3.44835933985703e-43</v>
      </c>
      <c r="PU37">
        <v>2.63119515069091e-43</v>
      </c>
      <c r="PV37">
        <v>2.00768249814712e-43</v>
      </c>
      <c r="PW37">
        <v>1.5319282606676e-43</v>
      </c>
      <c r="PX37">
        <v>1.16891582511827e-43</v>
      </c>
      <c r="PY37">
        <v>8.91927300693844e-44</v>
      </c>
      <c r="PZ37">
        <v>6.8057670291625e-44</v>
      </c>
      <c r="QA37">
        <v>5.1930929425821e-44</v>
      </c>
      <c r="QB37">
        <v>3.96256593205844e-44</v>
      </c>
      <c r="QC37">
        <v>3.02362752392867e-44</v>
      </c>
      <c r="QD37">
        <v>2.30717987535336e-44</v>
      </c>
      <c r="QE37">
        <v>1.76049983786635e-44</v>
      </c>
      <c r="QF37">
        <v>1.34335837503213e-44</v>
      </c>
      <c r="QG37">
        <v>1.02505965813219e-44</v>
      </c>
      <c r="QH37">
        <v>7.82181873179853e-45</v>
      </c>
      <c r="QI37">
        <v>5.9685343324609e-45</v>
      </c>
      <c r="QJ37">
        <v>4.55437706122126e-45</v>
      </c>
      <c r="QK37">
        <v>3.47529441085598e-45</v>
      </c>
      <c r="QL37">
        <v>2.65189024349721e-45</v>
      </c>
      <c r="QM37">
        <v>2.0235820014702e-45</v>
      </c>
      <c r="QN37">
        <v>1.54414252355572e-45</v>
      </c>
      <c r="QO37">
        <v>1.17829833603653e-45</v>
      </c>
      <c r="QP37">
        <v>8.99134052624238e-46</v>
      </c>
      <c r="QQ37">
        <v>6.86111851731688e-46</v>
      </c>
      <c r="QR37">
        <v>5.23560271740434e-46</v>
      </c>
      <c r="QS37">
        <v>3.99521107755664e-46</v>
      </c>
      <c r="QT37">
        <v>3.04869549746793e-46</v>
      </c>
      <c r="QU37">
        <v>2.32642812144339e-46</v>
      </c>
      <c r="QV37">
        <v>1.77527849256238e-46</v>
      </c>
      <c r="QW37">
        <v>1.35470458778095e-46</v>
      </c>
      <c r="QX37">
        <v>1.03377009003203e-46</v>
      </c>
      <c r="QY37">
        <v>7.88868416416528e-47</v>
      </c>
      <c r="QZ37">
        <v>6.01986031458157e-47</v>
      </c>
      <c r="RA37">
        <v>4.59377259197097e-47</v>
      </c>
      <c r="RB37">
        <v>3.50553088466921e-47</v>
      </c>
      <c r="RC37">
        <v>2.67509570662248e-47</v>
      </c>
      <c r="RD37">
        <v>2.04139039127508e-47</v>
      </c>
      <c r="RE37">
        <v>1.55780831457636e-47</v>
      </c>
      <c r="RF37">
        <v>1.18878460495369e-47</v>
      </c>
      <c r="RG37">
        <v>9.07180120220202e-48</v>
      </c>
      <c r="RH37">
        <v>6.92285234435856e-48</v>
      </c>
      <c r="RI37">
        <v>5.28296579588918e-48</v>
      </c>
      <c r="RJ37">
        <v>4.03154683302399e-48</v>
      </c>
      <c r="RK37">
        <v>3.07656995082693e-48</v>
      </c>
      <c r="RL37">
        <v>2.34781053645847e-48</v>
      </c>
      <c r="RM37">
        <v>1.79168007342506e-48</v>
      </c>
      <c r="RN37">
        <v>1.3672849615979e-48</v>
      </c>
      <c r="RO37">
        <v>1.04341905167129e-48</v>
      </c>
      <c r="RP37">
        <v>7.96268678818251e-49</v>
      </c>
      <c r="RQ37">
        <v>6.07661392139209e-49</v>
      </c>
      <c r="RR37">
        <v>4.63729570175347e-49</v>
      </c>
      <c r="RS37">
        <v>3.53890630655051e-49</v>
      </c>
      <c r="RT37">
        <v>2.70068829944248e-49</v>
      </c>
      <c r="RU37">
        <v>2.06101417575986e-49</v>
      </c>
      <c r="RV37">
        <v>1.57285471004111e-49</v>
      </c>
      <c r="RW37">
        <v>1.20032082877887e-49</v>
      </c>
      <c r="RX37">
        <v>9.16024688345105e-50</v>
      </c>
      <c r="RY37">
        <v>6.99065888716469e-50</v>
      </c>
      <c r="RZ37">
        <v>5.33494729935068e-50</v>
      </c>
      <c r="SA37">
        <v>4.0713950213521e-50</v>
      </c>
      <c r="SB37">
        <v>3.1071157208672e-50</v>
      </c>
      <c r="SC37">
        <v>2.37122458763162e-50</v>
      </c>
      <c r="SD37">
        <v>1.80962680095865e-50</v>
      </c>
      <c r="SE37">
        <v>1.38104049463828e-50</v>
      </c>
      <c r="SF37">
        <v>1.05396178573091e-50</v>
      </c>
      <c r="SG37">
        <v>8.04348708762598e-51</v>
      </c>
      <c r="SH37">
        <v>6.13853760679146e-51</v>
      </c>
      <c r="SI37">
        <v>4.68475102528559e-51</v>
      </c>
      <c r="SJ37">
        <v>3.575272480066e-51</v>
      </c>
      <c r="SK37">
        <v>2.72855560649493e-51</v>
      </c>
      <c r="SL37">
        <v>2.08236808178179e-51</v>
      </c>
      <c r="SM37">
        <v>1.58921702602063e-51</v>
      </c>
      <c r="SN37">
        <v>1.2128579417657e-51</v>
      </c>
      <c r="SO37">
        <v>9.25630538547349e-52</v>
      </c>
      <c r="SP37">
        <v>7.06425582937025e-52</v>
      </c>
      <c r="SQ37">
        <v>5.39133308095826e-52</v>
      </c>
      <c r="SR37">
        <v>4.11459320549657e-52</v>
      </c>
      <c r="SS37">
        <v>3.14020959464875e-52</v>
      </c>
      <c r="ST37">
        <v>2.39657681505239e-52</v>
      </c>
      <c r="SU37">
        <v>1.82904778398683e-52</v>
      </c>
      <c r="SV37">
        <v>1.39591741483004e-52</v>
      </c>
      <c r="SW37">
        <v>1.06535750545995e-52</v>
      </c>
      <c r="SX37">
        <v>8.13077569179289e-53</v>
      </c>
      <c r="SY37">
        <v>6.20539671191011e-53</v>
      </c>
      <c r="SZ37">
        <v>4.73596057385329e-53</v>
      </c>
      <c r="TA37">
        <v>3.61449440152523e-53</v>
      </c>
      <c r="TB37">
        <v>2.75859522859895e-53</v>
      </c>
      <c r="TC37">
        <v>2.10537444083066e-53</v>
      </c>
      <c r="TD37">
        <v>1.60683635223319e-53</v>
      </c>
      <c r="TE37">
        <v>1.22635126168414e-53</v>
      </c>
      <c r="TF37">
        <v>9.35963780467232e-54</v>
      </c>
      <c r="TG37">
        <v>7.14338612246179e-54</v>
      </c>
      <c r="TH37">
        <v>5.45192817799093e-54</v>
      </c>
      <c r="TI37">
        <v>4.16099351357471e-54</v>
      </c>
      <c r="TJ37">
        <v>3.17573941755538e-54</v>
      </c>
      <c r="TK37">
        <v>2.42378215464017e-54</v>
      </c>
      <c r="TL37">
        <v>1.84987850571814e-54</v>
      </c>
      <c r="TM37">
        <v>1.41186678974359e-54</v>
      </c>
      <c r="TN37">
        <v>1.0775690985259e-54</v>
      </c>
      <c r="TO37">
        <v>8.22427112741595e-55</v>
      </c>
      <c r="TP37">
        <v>6.2769777585778e-55</v>
      </c>
      <c r="TQ37">
        <v>4.79076243987588e-55</v>
      </c>
      <c r="TR37">
        <v>3.65644927661068e-55</v>
      </c>
      <c r="TS37">
        <v>2.79071403637463e-55</v>
      </c>
      <c r="TT37">
        <v>2.12996262237279e-55</v>
      </c>
      <c r="TU37">
        <v>1.62565912189402e-55</v>
      </c>
      <c r="TV37">
        <v>1.24076016329172e-55</v>
      </c>
      <c r="TW37">
        <v>9.46993603967926e-56</v>
      </c>
      <c r="TX37">
        <v>7.22781610419608e-56</v>
      </c>
      <c r="TY37">
        <v>5.51655538352376e-56</v>
      </c>
      <c r="TZ37">
        <v>4.21046155462876e-56</v>
      </c>
      <c r="UA37">
        <v>3.2136032702479e-56</v>
      </c>
      <c r="UB37">
        <v>2.45276331336743e-56</v>
      </c>
      <c r="UC37">
        <v>1.87206034947677e-56</v>
      </c>
      <c r="UD37">
        <v>1.42884416657308e-56</v>
      </c>
      <c r="UE37">
        <v>1.09056285372383e-56</v>
      </c>
      <c r="UF37">
        <v>8.3237177441085e-57</v>
      </c>
      <c r="UG37">
        <v>6.35308687452633e-57</v>
      </c>
      <c r="UH37">
        <v>4.84900960147563e-57</v>
      </c>
      <c r="UI37">
        <v>3.70102561292531e-57</v>
      </c>
      <c r="UJ37">
        <v>2.82482748139527e-57</v>
      </c>
      <c r="UK37">
        <v>2.15606851094623e-57</v>
      </c>
      <c r="UL37">
        <v>1.64563671477813e-57</v>
      </c>
      <c r="UM37">
        <v>1.25604777701842e-57</v>
      </c>
      <c r="UN37">
        <v>9.58692050407175e-58</v>
      </c>
      <c r="UO37">
        <v>7.31733376232407e-58</v>
      </c>
      <c r="UP37">
        <v>5.58505392842136e-58</v>
      </c>
      <c r="UQ37">
        <v>4.26287541812811e-58</v>
      </c>
      <c r="UR37">
        <v>3.25370870918702e-58</v>
      </c>
      <c r="US37">
        <v>2.48345019274146e-58</v>
      </c>
      <c r="UT37">
        <v>1.89554016106813e-58</v>
      </c>
      <c r="UU37">
        <v>1.44680923992876e-58</v>
      </c>
      <c r="UV37">
        <v>1.10430820879815e-58</v>
      </c>
      <c r="UW37">
        <v>8.42888380008391e-59</v>
      </c>
      <c r="UX37">
        <v>6.43354834026299e-59</v>
      </c>
      <c r="UY37">
        <v>4.91056881941258e-59</v>
      </c>
      <c r="UZ37">
        <v>3.74812238265857e-59</v>
      </c>
      <c r="VA37">
        <v>2.86085896056932e-59</v>
      </c>
      <c r="VB37">
        <v>2.18363402366496e-59</v>
      </c>
      <c r="VC37">
        <v>1.66672509095918e-59</v>
      </c>
      <c r="VD37">
        <v>1.27218071093908e-59</v>
      </c>
      <c r="VE37">
        <v>9.71033801587526e-60</v>
      </c>
      <c r="VF37">
        <v>7.41174713252001e-60</v>
      </c>
      <c r="VG37">
        <v>5.65727826521221e-60</v>
      </c>
      <c r="VH37">
        <v>4.31812475081323e-60</v>
      </c>
      <c r="VI37">
        <v>3.29597206586966e-60</v>
      </c>
      <c r="VJ37">
        <v>2.51577935685782e-60</v>
      </c>
      <c r="VK37">
        <v>1.92026984498089e-60</v>
      </c>
      <c r="VL37">
        <v>1.46572554531596e-60</v>
      </c>
      <c r="VM37">
        <v>1.11877751776409e-60</v>
      </c>
      <c r="VN37">
        <v>8.53955969590583e-61</v>
      </c>
      <c r="VO37">
        <v>6.51820324832049e-61</v>
      </c>
      <c r="VP37">
        <v>4.97531961932921e-61</v>
      </c>
      <c r="VQ37">
        <v>3.79764825001456e-61</v>
      </c>
      <c r="VR37">
        <v>2.89873922968601e-61</v>
      </c>
      <c r="VS37">
        <v>2.21260666504527e-61</v>
      </c>
      <c r="VT37">
        <v>1.68888445288129e-61</v>
      </c>
      <c r="VU37">
        <v>1.28912879425449e-61</v>
      </c>
      <c r="VV37">
        <v>9.83995985034704e-62</v>
      </c>
      <c r="VW37">
        <v>7.51088282026434e-62</v>
      </c>
      <c r="VX37">
        <v>5.73309694606147e-62</v>
      </c>
      <c r="VY37">
        <v>4.37610990497397e-62</v>
      </c>
      <c r="VZ37">
        <v>3.34031780029405e-62</v>
      </c>
      <c r="WA37">
        <v>2.5496935416213e-62</v>
      </c>
      <c r="WB37">
        <v>1.94620599184085e-62</v>
      </c>
      <c r="WC37">
        <v>1.48556017633871e-62</v>
      </c>
      <c r="WD37">
        <v>1.13394583623956e-62</v>
      </c>
      <c r="WE37">
        <v>8.65555634496289e-63</v>
      </c>
      <c r="WF37">
        <v>6.60690826630018e-63</v>
      </c>
      <c r="WG37">
        <v>5.04315335278894e-63</v>
      </c>
      <c r="WH37">
        <v>3.84952085845595e-63</v>
      </c>
      <c r="WI37">
        <v>2.93840586236982e-63</v>
      </c>
      <c r="WJ37">
        <v>2.24293911630389e-63</v>
      </c>
      <c r="WK37">
        <v>1.71207893359974e-63</v>
      </c>
      <c r="WL37">
        <v>1.30686484063846e-63</v>
      </c>
      <c r="WM37">
        <v>9.97557994357105e-64</v>
      </c>
      <c r="WN37">
        <v>7.61458463721373e-64</v>
      </c>
      <c r="WO37">
        <v>5.81239158765602e-64</v>
      </c>
      <c r="WP37">
        <v>4.4367411527065e-64</v>
      </c>
      <c r="WQ37">
        <v>3.38667790451206e-64</v>
      </c>
      <c r="WR37">
        <v>2.5851412019901e-64</v>
      </c>
      <c r="WS37">
        <v>1.97330953472996e-64</v>
      </c>
      <c r="WT37">
        <v>1.50628352381606e-64</v>
      </c>
      <c r="WU37">
        <v>1.14979072341202e-64</v>
      </c>
      <c r="WV37">
        <v>8.77670367022635e-65</v>
      </c>
      <c r="WW37">
        <v>6.69953449578218e-65</v>
      </c>
      <c r="WX37">
        <v>5.11397233109124e-65</v>
      </c>
      <c r="WY37">
        <v>3.90366617319595e-65</v>
      </c>
      <c r="WZ37">
        <v>2.97980275097588e-65</v>
      </c>
      <c r="XA37">
        <v>2.2745888564954e-65</v>
      </c>
      <c r="XB37">
        <v>1.73627630919232e-65</v>
      </c>
      <c r="XC37">
        <v>1.32536442993378e-65</v>
      </c>
      <c r="XD37">
        <v>1.01170132353474e-65</v>
      </c>
      <c r="XE37">
        <v>7.72271234331575e-66</v>
      </c>
      <c r="XF37">
        <v>5.89505591636466e-66</v>
      </c>
      <c r="XG37">
        <v>4.49993796111064e-66</v>
      </c>
      <c r="XH37">
        <v>3.43499135244407e-66</v>
      </c>
      <c r="XI37">
        <v>2.62207609433996e-66</v>
      </c>
      <c r="XJ37">
        <v>2.00154543216643e-66</v>
      </c>
      <c r="XK37">
        <v>1.52786903513813e-66</v>
      </c>
      <c r="XL37">
        <v>1.16629205936996e-66</v>
      </c>
      <c r="XM37">
        <v>8.90284921764814e-67</v>
      </c>
      <c r="XN37">
        <v>6.79596641978227e-67</v>
      </c>
      <c r="XO37">
        <v>5.18768902630665e-67</v>
      </c>
      <c r="XP37">
        <v>3.96001787471954e-67</v>
      </c>
      <c r="XQ37">
        <v>3.02287964622418e-67</v>
      </c>
      <c r="XR37">
        <v>2.30751781305779e-67</v>
      </c>
      <c r="XS37">
        <v>1.76144773349566e-67</v>
      </c>
      <c r="XT37">
        <v>1.34460570679616e-67</v>
      </c>
      <c r="XU37">
        <v>1.02640941407408e-67</v>
      </c>
      <c r="XV37">
        <v>7.83514048659434e-68</v>
      </c>
      <c r="XW37">
        <v>5.98099488754462e-68</v>
      </c>
      <c r="XX37">
        <v>4.565628323775e-68</v>
      </c>
      <c r="XY37">
        <v>3.48520359242433e-68</v>
      </c>
      <c r="XZ37">
        <v>2.66045689126698e-68</v>
      </c>
      <c r="YA37">
        <v>2.03088237571038e-68</v>
      </c>
      <c r="YB37">
        <v>1.55029299231632e-68</v>
      </c>
      <c r="YC37">
        <v>1.1834318766262e-68</v>
      </c>
      <c r="YD37">
        <v>9.03385687729463e-69</v>
      </c>
      <c r="YE37">
        <v>6.8961009319957e-69</v>
      </c>
      <c r="YF37">
        <v>5.26422533439974e-69</v>
      </c>
      <c r="YG37">
        <v>4.01851679943871e-69</v>
      </c>
      <c r="YH37">
        <v>3.06759173261506e-69</v>
      </c>
      <c r="YI37">
        <v>2.34169203952141e-69</v>
      </c>
      <c r="YJ37">
        <v>1.78756749346245e-69</v>
      </c>
      <c r="YK37">
        <v>1.36456919499234e-69</v>
      </c>
      <c r="YL37">
        <v>1.04166751404679e-69</v>
      </c>
      <c r="YM37">
        <v>7.95175733315063e-70</v>
      </c>
      <c r="YN37">
        <v>6.07012387333457e-70</v>
      </c>
      <c r="YO37">
        <v>4.63374814425319e-70</v>
      </c>
      <c r="YP37">
        <v>3.5372660792151e-70</v>
      </c>
      <c r="YQ37">
        <v>2.7002468263528e-70</v>
      </c>
      <c r="YR37">
        <v>2.06129252031543e-70</v>
      </c>
      <c r="YS37">
        <v>1.57353430730112e-70</v>
      </c>
      <c r="YT37">
        <v>1.20119420474965e-70</v>
      </c>
      <c r="YU37">
        <v>9.16960570399268e-71</v>
      </c>
      <c r="YV37">
        <v>6.99984644158539e-71</v>
      </c>
      <c r="YW37">
        <v>5.34351189570119e-71</v>
      </c>
      <c r="YX37">
        <v>4.07911042388388e-71</v>
      </c>
      <c r="YY37">
        <v>3.11389923689518e-71</v>
      </c>
      <c r="YZ37">
        <v>2.3770814183078e-71</v>
      </c>
      <c r="ZA37">
        <v>1.81461278356564e-71</v>
      </c>
      <c r="ZB37">
        <v>1.38523762615767e-71</v>
      </c>
      <c r="ZC37">
        <v>1.05746254810516e-71</v>
      </c>
      <c r="ZD37">
        <v>8.07246388049373e-72</v>
      </c>
      <c r="ZE37">
        <v>6.16236791370718e-72</v>
      </c>
      <c r="ZF37">
        <v>4.70424066756329e-72</v>
      </c>
      <c r="ZG37">
        <v>3.59113584247746e-72</v>
      </c>
      <c r="ZH37">
        <v>2.7414133666059e-72</v>
      </c>
      <c r="ZI37">
        <v>2.09275123569031e-72</v>
      </c>
      <c r="ZJ37">
        <v>1.59757433324958e-72</v>
      </c>
      <c r="ZK37">
        <v>1.21956492710519e-72</v>
      </c>
      <c r="ZL37">
        <v>9.30998882989437e-73</v>
      </c>
      <c r="ZM37">
        <v>7.10712204774973e-73</v>
      </c>
      <c r="ZN37">
        <v>5.42548746835299e-73</v>
      </c>
      <c r="ZO37">
        <v>4.14175238910956e-73</v>
      </c>
      <c r="ZP37">
        <v>3.16176706705186e-73</v>
      </c>
      <c r="ZQ37">
        <v>2.41365938670424e-73</v>
      </c>
      <c r="ZR37">
        <v>1.84256349779629e-73</v>
      </c>
      <c r="ZS37">
        <v>1.40659578190978e-73</v>
      </c>
      <c r="ZT37">
        <v>1.07378299763689e-73</v>
      </c>
      <c r="ZU37">
        <v>8.19717294784348e-74</v>
      </c>
      <c r="ZV37">
        <v>6.25766102595466e-74</v>
      </c>
      <c r="ZW37">
        <v>4.77705595604654e-74</v>
      </c>
      <c r="ZX37">
        <v>3.64677508891726e-74</v>
      </c>
      <c r="ZY37">
        <v>2.78392791046708e-74</v>
      </c>
      <c r="ZZ37">
        <v>2.12523687706763e-74</v>
      </c>
      <c r="AAA37">
        <v>1.62239669052554e-74</v>
      </c>
      <c r="AAB37">
        <v>1.23853164877798e-74</v>
      </c>
      <c r="AAC37">
        <v>9.4549124619476e-75</v>
      </c>
      <c r="AAD37">
        <v>7.21785677874644e-75</v>
      </c>
      <c r="AAE37">
        <v>5.51009835068501e-75</v>
      </c>
      <c r="AAF37">
        <v>4.20640206224635e-75</v>
      </c>
      <c r="AAG37">
        <v>3.21116447950703e-75</v>
      </c>
      <c r="AAH37">
        <v>2.45140268424578e-75</v>
      </c>
      <c r="AAI37">
        <v>1.87140203791293e-75</v>
      </c>
      <c r="AAJ37">
        <v>1.42863034829962e-75</v>
      </c>
      <c r="AAK37">
        <v>1.0906187902857e-75</v>
      </c>
      <c r="AAL37">
        <v>8.32580833753353e-76</v>
      </c>
      <c r="AAM37">
        <v>6.35594556815007e-76</v>
      </c>
      <c r="AAN37">
        <v>4.85215040620151e-76</v>
      </c>
      <c r="AAO37">
        <v>3.70415083553752e-76</v>
      </c>
      <c r="AAP37">
        <v>2.82776550942944e-76</v>
      </c>
      <c r="AAQ37">
        <v>2.15873057389935e-76</v>
      </c>
      <c r="AAR37">
        <v>1.64798710630907e-76</v>
      </c>
      <c r="AAS37">
        <v>1.25808357482911e-76</v>
      </c>
      <c r="AAT37">
        <v>9.60429495779684e-77</v>
      </c>
      <c r="AAU37">
        <v>7.33198889045653e-77</v>
      </c>
      <c r="AAV37">
        <v>5.59729784879158e-77</v>
      </c>
      <c r="AAW37">
        <v>4.27302413236624e-77</v>
      </c>
      <c r="AAX37">
        <v>3.26206477236e-77</v>
      </c>
      <c r="AAY37">
        <v>2.49029111987226e-77</v>
      </c>
      <c r="AAZ37">
        <v>1.90111313670304e-77</v>
      </c>
      <c r="ABA37">
        <v>1.4513297816589e-77</v>
      </c>
      <c r="ABB37">
        <v>1.10796119812347e-77</v>
      </c>
      <c r="ABC37">
        <v>8.4583040620931e-78</v>
      </c>
      <c r="ABD37">
        <v>6.4571716524683e-78</v>
      </c>
      <c r="ABE37">
        <v>4.92948630336934e-78</v>
      </c>
      <c r="ABF37">
        <v>3.76323457162536e-78</v>
      </c>
      <c r="ABG37">
        <v>2.87290461147219e-78</v>
      </c>
      <c r="ABH37">
        <v>2.19321603511237e-78</v>
      </c>
      <c r="ABI37">
        <v>1.67433326677734e-78</v>
      </c>
      <c r="ABJ37">
        <v>1.27821139809479e-78</v>
      </c>
      <c r="ABK37">
        <v>9.75806597413412e-79</v>
      </c>
      <c r="ABL37">
        <v>7.44946521994886e-79</v>
      </c>
      <c r="ABM37">
        <v>5.68704578586146e-79</v>
      </c>
      <c r="ABN37">
        <v>4.34158823804516e-79</v>
      </c>
      <c r="ABO37">
        <v>3.31444500269319e-79</v>
      </c>
      <c r="ABP37">
        <v>2.53030735735279e-79</v>
      </c>
      <c r="ABQ37">
        <v>1.93168369511226e-79</v>
      </c>
      <c r="ABR37">
        <v>1.47468418497515e-79</v>
      </c>
      <c r="ABS37">
        <v>1.12580274381454e-79</v>
      </c>
      <c r="ABT37">
        <v>8.59460363200025e-80</v>
      </c>
      <c r="ABU37">
        <v>6.56129660456608e-80</v>
      </c>
      <c r="ABV37">
        <v>5.00903141138455e-80</v>
      </c>
      <c r="ABW37">
        <v>3.8240019472832e-80</v>
      </c>
      <c r="ABX37">
        <v>2.91932682464539e-80</v>
      </c>
      <c r="ABY37">
        <v>2.22867936966163e-80</v>
      </c>
      <c r="ABZ37">
        <v>1.70142468089869e-80</v>
      </c>
      <c r="ACA37">
        <v>1.29890719580181e-80</v>
      </c>
      <c r="ACB37">
        <v>9.91616568197806e-81</v>
      </c>
      <c r="ACC37">
        <v>7.57024058985311e-81</v>
      </c>
      <c r="ACD37">
        <v>5.77930805007937e-81</v>
      </c>
      <c r="ACE37">
        <v>4.41206862420693e-81</v>
      </c>
      <c r="ACF37">
        <v>3.36828572610701e-81</v>
      </c>
      <c r="ACG37">
        <v>2.57143671758537e-81</v>
      </c>
      <c r="ACH37">
        <v>1.96310263218437e-81</v>
      </c>
      <c r="ACI37">
        <v>1.49868519399224e-81</v>
      </c>
      <c r="ACJ37">
        <v>1.14413711416292e-81</v>
      </c>
      <c r="ACK37">
        <v>8.73465939948366e-82</v>
      </c>
      <c r="ACL37">
        <v>6.66828446551105e-82</v>
      </c>
      <c r="ACM37">
        <v>5.09075859452713e-82</v>
      </c>
      <c r="ACN37">
        <v>3.88643248648137e-82</v>
      </c>
      <c r="ACO37">
        <v>2.96701669927035e-82</v>
      </c>
      <c r="ACP37">
        <v>2.26510892121528e-82</v>
      </c>
      <c r="ACQ37">
        <v>1.72925255495507e-82</v>
      </c>
      <c r="ACR37">
        <v>1.32016433432741e-82</v>
      </c>
      <c r="ACS37">
        <v>1.00785440437821e-82</v>
      </c>
      <c r="ACT37">
        <v>7.69427725967052e-83</v>
      </c>
      <c r="ACU37">
        <v>5.87405617816022e-83</v>
      </c>
      <c r="ACV37">
        <v>4.48444382601809e-83</v>
      </c>
      <c r="ACW37">
        <v>3.42357075679023e-83</v>
      </c>
      <c r="ACX37">
        <v>2.6136669964862e-83</v>
      </c>
      <c r="ACY37">
        <v>1.99536074683633e-83</v>
      </c>
      <c r="ACZ37">
        <v>1.52332587229534e-83</v>
      </c>
      <c r="ADA37">
        <v>1.16295908048028e-83</v>
      </c>
      <c r="ADB37">
        <v>8.87843195410352e-84</v>
      </c>
      <c r="ADC37">
        <v>6.77810553301935e-84</v>
      </c>
      <c r="ADD37">
        <v>5.17464546931573e-84</v>
      </c>
      <c r="ADE37">
        <v>3.95050932276486e-84</v>
      </c>
      <c r="ADF37">
        <v>3.01596152733788e-84</v>
      </c>
      <c r="ADG37">
        <v>2.30249511589573e-84</v>
      </c>
      <c r="ADH37">
        <v>1.75780967697595e-84</v>
      </c>
      <c r="ADI37">
        <v>1.34197738148345e-84</v>
      </c>
      <c r="ADJ37">
        <v>1.0245160147663e-84</v>
      </c>
      <c r="ADK37">
        <v>7.82154442044781e-85</v>
      </c>
      <c r="ADL37">
        <v>5.97126697180271e-85</v>
      </c>
      <c r="ADM37">
        <v>4.55869637777355e-85</v>
      </c>
      <c r="ADN37">
        <v>3.48028694656244e-85</v>
      </c>
      <c r="ADO37">
        <v>2.65698829728163e-85</v>
      </c>
      <c r="ADP37">
        <v>2.02845059056701e-85</v>
      </c>
      <c r="ADQ37">
        <v>1.54860061469639e-85</v>
      </c>
      <c r="ADR37">
        <v>1.18226442525514e-85</v>
      </c>
      <c r="ADS37">
        <v>9.02588956616919e-86</v>
      </c>
      <c r="ADT37">
        <v>6.89073593900854e-86</v>
      </c>
      <c r="ADU37">
        <v>5.26067408387004e-86</v>
      </c>
      <c r="ADV37">
        <v>4.01621895588909e-86</v>
      </c>
      <c r="ADW37">
        <v>3.06615115779494e-86</v>
      </c>
      <c r="ADX37">
        <v>2.34083032208252e-86</v>
      </c>
      <c r="ADY37">
        <v>1.78709031032883e-86</v>
      </c>
      <c r="ADZ37">
        <v>1.36434202575198e-86</v>
      </c>
      <c r="AEA37">
        <v>1.04159815944019e-86</v>
      </c>
      <c r="AEB37">
        <v>7.95201772951372e-87</v>
      </c>
      <c r="AEC37">
        <v>6.07092214455681e-87</v>
      </c>
      <c r="AED37">
        <v>4.634812544871e-87</v>
      </c>
      <c r="AEE37">
        <v>3.53842398144446e-87</v>
      </c>
      <c r="AEF37">
        <v>2.70139287610673e-87</v>
      </c>
      <c r="AEG37">
        <v>2.06236635026775e-87</v>
      </c>
      <c r="AEH37">
        <v>1.57450505828842e-87</v>
      </c>
      <c r="AEI37">
        <v>1.20204987464397e-87</v>
      </c>
      <c r="AEJ37">
        <v>9.17700767435379e-88</v>
      </c>
      <c r="AEK37">
        <v>7.00615726070309e-88</v>
      </c>
      <c r="AEL37">
        <v>5.34883062274447e-88</v>
      </c>
      <c r="AEM37">
        <v>4.08355102779283e-88</v>
      </c>
      <c r="AEN37">
        <v>3.1175778265113e-88</v>
      </c>
      <c r="AEO37">
        <v>2.38010872135939e-88</v>
      </c>
      <c r="AEP37">
        <v>1.81709009577032e-88</v>
      </c>
      <c r="AEQ37">
        <v>1.38725500194354e-88</v>
      </c>
      <c r="AER37">
        <v>1.05909839332041e-88</v>
      </c>
      <c r="AES37">
        <v>8.08567888223069e-89</v>
      </c>
      <c r="AET37">
        <v>6.1730079967915e-89</v>
      </c>
      <c r="AEU37">
        <v>4.71278207711805e-89</v>
      </c>
      <c r="AEV37">
        <v>3.59797419442356e-89</v>
      </c>
      <c r="AEW37">
        <v>2.74687499989813e-89</v>
      </c>
      <c r="AEX37">
        <v>2.09710374036637e-89</v>
      </c>
      <c r="AEY37">
        <v>1.60103600058526e-89</v>
      </c>
      <c r="AEZ37">
        <v>1.22231303634133e-89</v>
      </c>
      <c r="AFA37">
        <v>9.3317684141443e-90</v>
      </c>
      <c r="AFB37">
        <v>7.12435616274041e-90</v>
      </c>
      <c r="AFC37">
        <v>5.43910513529656e-90</v>
      </c>
      <c r="AFD37">
        <v>4.1524981164373e-90</v>
      </c>
      <c r="AFE37">
        <v>3.17023599980935e-90</v>
      </c>
      <c r="AFF37">
        <v>2.42032618975831e-90</v>
      </c>
      <c r="AFG37">
        <v>1.84780596131385e-90</v>
      </c>
      <c r="AFH37">
        <v>1.41071402278972e-90</v>
      </c>
      <c r="AFI37">
        <v>1.07701501425084e-90</v>
      </c>
      <c r="AFJ37">
        <v>8.22251521794734e-91</v>
      </c>
      <c r="AFK37">
        <v>6.27751511662646e-91</v>
      </c>
      <c r="AFL37">
        <v>4.79259798175004e-91</v>
      </c>
      <c r="AFM37">
        <v>3.65893239318241e-91</v>
      </c>
      <c r="AFN37">
        <v>2.79343081564677e-91</v>
      </c>
      <c r="AFO37">
        <v>2.13265990359502e-91</v>
      </c>
      <c r="AFP37">
        <v>1.62819132420849e-91</v>
      </c>
      <c r="AFQ37">
        <v>1.24305234242019e-91</v>
      </c>
      <c r="AFR37">
        <v>9.49016018402378e-92</v>
      </c>
      <c r="AFS37">
        <v>7.24532406792169e-92</v>
      </c>
      <c r="AFT37">
        <v>5.53149128580127e-92</v>
      </c>
      <c r="AFU37">
        <v>4.22305554615419e-92</v>
      </c>
      <c r="AFV37">
        <v>3.22412223052705e-92</v>
      </c>
      <c r="AFW37">
        <v>2.46148018851784e-92</v>
      </c>
      <c r="AFX37">
        <v>1.87923603932064e-92</v>
      </c>
      <c r="AFY37">
        <v>1.43471771601922e-92</v>
      </c>
      <c r="AFZ37">
        <v>1.09534701524267e-92</v>
      </c>
      <c r="AGA37">
        <v>8.36251935755387e-93</v>
      </c>
      <c r="AGB37">
        <v>6.38443810485547e-93</v>
      </c>
      <c r="AGC37">
        <v>4.8742563146616e-93</v>
      </c>
      <c r="AGD37">
        <v>3.72129570165512e-93</v>
      </c>
      <c r="AGE37">
        <v>2.84105823014781e-93</v>
      </c>
      <c r="AGF37">
        <v>2.16903331972711e-93</v>
      </c>
      <c r="AGG37">
        <v>1.65596992762381e-93</v>
      </c>
      <c r="AGH37">
        <v>1.26426699676508e-93</v>
      </c>
      <c r="AGI37">
        <v>9.65217724652e-94</v>
      </c>
      <c r="AGJ37">
        <v>7.36905685443215e-94</v>
      </c>
      <c r="AGK37">
        <v>5.62598612365992e-94</v>
      </c>
      <c r="AGL37">
        <v>4.29522121324877e-94</v>
      </c>
      <c r="AGM37">
        <v>3.27923502566176e-94</v>
      </c>
      <c r="AGN37">
        <v>2.50356966363358e-94</v>
      </c>
      <c r="AGO37">
        <v>1.91137959026509e-94</v>
      </c>
      <c r="AGP37">
        <v>1.45926556650097e-94</v>
      </c>
      <c r="AGQ37">
        <v>1.11409404056495e-94</v>
      </c>
      <c r="AGR37">
        <v>8.50568887024072e-95</v>
      </c>
      <c r="AGS37">
        <v>6.49377532204012e-95</v>
      </c>
      <c r="AGT37">
        <v>4.95775598846901e-95</v>
      </c>
      <c r="AGU37">
        <v>3.78506341436072e-95</v>
      </c>
      <c r="AGV37">
        <v>2.88975679945053e-95</v>
      </c>
      <c r="AGW37">
        <v>2.20622372167829e-95</v>
      </c>
      <c r="AGX37">
        <v>1.68437166146839e-95</v>
      </c>
      <c r="AGY37">
        <v>1.28595692674938e-95</v>
      </c>
      <c r="AGZ37">
        <v>9.81781936147484e-96</v>
      </c>
      <c r="AHA37">
        <v>7.49555457752224e-96</v>
      </c>
      <c r="AHB37">
        <v>5.72258987217902e-96</v>
      </c>
      <c r="AHC37">
        <v>4.3689954257007e-96</v>
      </c>
      <c r="AHD37">
        <v>3.33557472471687e-96</v>
      </c>
      <c r="AHE37">
        <v>2.54659495353369e-96</v>
      </c>
      <c r="AHF37">
        <v>1.94423693266859e-96</v>
      </c>
      <c r="AHG37">
        <v>1.48435786307009e-96</v>
      </c>
      <c r="AHH37">
        <v>1.13325634539032e-96</v>
      </c>
      <c r="AHI37">
        <v>8.65202596724602e-97</v>
      </c>
      <c r="AHJ37">
        <v>6.60552865609222e-97</v>
      </c>
      <c r="AHK37">
        <v>5.04309859612723e-97</v>
      </c>
      <c r="AHL37">
        <v>3.85023686254532e-97</v>
      </c>
      <c r="AHM37">
        <v>2.93952762727325e-97</v>
      </c>
      <c r="AHN37">
        <v>2.24423201841323e-97</v>
      </c>
      <c r="AHO37">
        <v>1.71339727004457e-97</v>
      </c>
      <c r="AHP37">
        <v>1.30812273883504e-97</v>
      </c>
      <c r="AHQ37">
        <v>9.98709144909141e-98</v>
      </c>
      <c r="AHR37">
        <v>7.62482121379518e-98</v>
      </c>
      <c r="AHS37">
        <v>5.82130573451146e-98</v>
      </c>
      <c r="AHT37">
        <v>4.44438075589385e-98</v>
      </c>
      <c r="AHU37">
        <v>3.39314338793952e-98</v>
      </c>
      <c r="AHV37">
        <v>2.59055770426344e-98</v>
      </c>
      <c r="AHW37">
        <v>1.97780937873401e-98</v>
      </c>
      <c r="AHX37">
        <v>1.50999564968167e-98</v>
      </c>
      <c r="AHY37">
        <v>1.15283475872623e-98</v>
      </c>
      <c r="AHZ37">
        <v>8.80153722054626e-99</v>
      </c>
      <c r="AIA37">
        <v>6.71970330879296e-99</v>
      </c>
      <c r="AIB37">
        <v>5.13028824892284e-99</v>
      </c>
      <c r="AIC37">
        <v>3.91681929123797e-99</v>
      </c>
      <c r="AID37">
        <v>2.99037327170349e-99</v>
      </c>
      <c r="AIE37">
        <v>2.28306022414247e-99</v>
      </c>
      <c r="AIF37">
        <v>1.74304833758913e-99</v>
      </c>
      <c r="AIG37">
        <v>1.3307656777976e-99</v>
      </c>
      <c r="AIH37">
        <v>1.01600032805037e-99</v>
      </c>
      <c r="AII37">
        <v>7.75686442638896e-100</v>
      </c>
      <c r="AIJ37">
        <v>5.92213971545995e-100</v>
      </c>
      <c r="AIK37">
        <v>4.52138190538862e-100</v>
      </c>
      <c r="AIL37">
        <v>3.45194469370076e-100</v>
      </c>
      <c r="AIM37">
        <v>2.6354607916106e-100</v>
      </c>
      <c r="AIN37">
        <v>2.01209917524937e-100</v>
      </c>
      <c r="AIO37">
        <v>1.53618068056475e-100</v>
      </c>
      <c r="AIP37">
        <v>1.17283064938308e-100</v>
      </c>
      <c r="AIQ37">
        <v>8.95423330460231e-101</v>
      </c>
      <c r="AIR37">
        <v>6.8363075998147e-101</v>
      </c>
      <c r="AIS37">
        <v>5.21933142775491e-101</v>
      </c>
      <c r="AIT37">
        <v>3.98481574639454e-101</v>
      </c>
      <c r="AIU37">
        <v>3.04229765955679e-101</v>
      </c>
      <c r="AIV37">
        <v>2.32271139333353e-101</v>
      </c>
      <c r="AIW37">
        <v>1.77332723895648e-101</v>
      </c>
      <c r="AIX37">
        <v>1.3538875893023e-101</v>
      </c>
      <c r="AIY37">
        <v>1.03365691937864e-101</v>
      </c>
      <c r="AIZ37">
        <v>7.891695349472e-102</v>
      </c>
      <c r="AJA37">
        <v>6.02510045794321e-102</v>
      </c>
      <c r="AJB37">
        <v>4.60000558082573e-102</v>
      </c>
      <c r="AJC37">
        <v>3.51198384432643e-102</v>
      </c>
      <c r="AJD37">
        <v>2.6813082496464e-102</v>
      </c>
      <c r="AJE37">
        <v>2.04710944936218e-102</v>
      </c>
      <c r="AJF37">
        <v>1.5629153790741e-102</v>
      </c>
      <c r="AJG37">
        <v>1.19324589474957e-102</v>
      </c>
      <c r="AJH37">
        <v>9.11012875941749e-103</v>
      </c>
      <c r="AJI37">
        <v>6.95535278692273e-103</v>
      </c>
      <c r="AJJ37">
        <v>5.31023684669928e-103</v>
      </c>
      <c r="AJK37">
        <v>4.05423297136688e-103</v>
      </c>
      <c r="AJL37">
        <v>3.09530600781517e-103</v>
      </c>
      <c r="AJM37">
        <v>2.36318956109668e-103</v>
      </c>
      <c r="AJN37">
        <v>1.80423709438221e-103</v>
      </c>
      <c r="AJO37">
        <v>1.37749088557781e-103</v>
      </c>
      <c r="AJP37">
        <v>1.05168078334825e-103</v>
      </c>
      <c r="AJQ37">
        <v>8.02932839059314e-104</v>
      </c>
      <c r="AJR37">
        <v>6.13019909301677e-104</v>
      </c>
      <c r="AJS37">
        <v>4.68026038012051e-104</v>
      </c>
      <c r="AJT37">
        <v>3.57326747974055e-104</v>
      </c>
      <c r="AJU37">
        <v>2.72810520519755e-104</v>
      </c>
      <c r="AJV37">
        <v>2.08284415885663e-104</v>
      </c>
      <c r="AJW37">
        <v>1.59020279996041e-104</v>
      </c>
      <c r="AJX37">
        <v>1.2140828521634e-104</v>
      </c>
      <c r="AJY37">
        <v>9.26924177329843e-105</v>
      </c>
      <c r="AJZ37">
        <v>7.07685290113509e-105</v>
      </c>
      <c r="AKA37">
        <v>5.40301532792883e-105</v>
      </c>
      <c r="AKB37">
        <v>4.12507931199328e-105</v>
      </c>
      <c r="AKC37">
        <v>3.14940475161067e-105</v>
      </c>
      <c r="AKD37">
        <v>2.40449968853982e-105</v>
      </c>
      <c r="AKE37">
        <v>1.83578172801915e-105</v>
      </c>
      <c r="AKF37">
        <v>1.40157851395413e-105</v>
      </c>
      <c r="AKG37">
        <v>1.0700741911874e-105</v>
      </c>
      <c r="AKH37">
        <v>8.16978104953876e-106</v>
      </c>
      <c r="AKI37">
        <v>6.2374491024259e-106</v>
      </c>
      <c r="AKJ37">
        <v>4.76215668817158e-106</v>
      </c>
      <c r="AKK37">
        <v>3.63580359833183e-106</v>
      </c>
      <c r="AKL37">
        <v>2.77585781780212e-106</v>
      </c>
      <c r="AKM37">
        <v>2.11930804659386e-106</v>
      </c>
      <c r="AKN37">
        <v>1.61804659480111e-106</v>
      </c>
      <c r="AKO37">
        <v>1.23534433268134e-106</v>
      </c>
      <c r="AKP37">
        <v>9.43159398383312e-107</v>
      </c>
      <c r="AKQ37">
        <v>7.2008245957127e-107</v>
      </c>
      <c r="AKR37">
        <v>5.49767968713353e-107</v>
      </c>
      <c r="AKS37">
        <v>4.19736462966045e-107</v>
      </c>
      <c r="AKT37">
        <v>3.2046014782609e-107</v>
      </c>
      <c r="AKU37">
        <v>2.44664761271783e-107</v>
      </c>
      <c r="AKV37">
        <v>1.86796562996157e-107</v>
      </c>
      <c r="AKW37">
        <v>1.42615392804856e-107</v>
      </c>
      <c r="AKX37">
        <v>1.08883979903576e-107</v>
      </c>
      <c r="AKY37">
        <v>8.31307375245359e-108</v>
      </c>
      <c r="AKZ37">
        <v>6.34686619274658e-108</v>
      </c>
      <c r="ALA37">
        <v>4.84570658136685e-108</v>
      </c>
      <c r="ALB37">
        <v>3.69960148449919e-108</v>
      </c>
      <c r="ALC37">
        <v>2.82457322473594e-108</v>
      </c>
      <c r="ALD37">
        <v>2.15650659880204e-108</v>
      </c>
      <c r="ALE37">
        <v>1.64645098035398e-108</v>
      </c>
      <c r="ALF37">
        <v>1.25703357706837e-108</v>
      </c>
      <c r="ALG37">
        <v>9.59721029571466e-109</v>
      </c>
      <c r="ALH37">
        <v>7.32728700793876e-109</v>
      </c>
      <c r="ALI37">
        <v>5.59424462865025e-109</v>
      </c>
      <c r="ALJ37">
        <v>4.27110022173692e-109</v>
      </c>
      <c r="ALK37">
        <v>3.26090486690094e-109</v>
      </c>
      <c r="ALL37">
        <v>2.48964000083079e-109</v>
      </c>
      <c r="ALM37">
        <v>1.90079392149506e-109</v>
      </c>
      <c r="ALN37">
        <v>1.45122106140066e-109</v>
      </c>
      <c r="ALO37">
        <v>1.10798062794132e-109</v>
      </c>
    </row>
    <row r="38" spans="1:1003">
      <c r="A38" s="1" t="s">
        <v>15</v>
      </c>
      <c r="B38" s="4">
        <f t="shared" si="0"/>
        <v>12346058.5942228</v>
      </c>
      <c r="C38">
        <v>0</v>
      </c>
      <c r="D38">
        <v>1.29006657172222</v>
      </c>
      <c r="E38">
        <v>5.01471572034889</v>
      </c>
      <c r="F38">
        <v>17.4853345147398</v>
      </c>
      <c r="G38">
        <v>60.2728050531703</v>
      </c>
      <c r="H38">
        <v>143.243062894941</v>
      </c>
      <c r="I38">
        <v>308.397517990356</v>
      </c>
      <c r="J38">
        <v>682.438112821086</v>
      </c>
      <c r="K38">
        <v>1518.27565260862</v>
      </c>
      <c r="L38">
        <v>3379.65810194974</v>
      </c>
      <c r="M38">
        <v>7516.97684324527</v>
      </c>
      <c r="N38">
        <v>16683.6435879696</v>
      </c>
      <c r="O38">
        <v>36853.1766139967</v>
      </c>
      <c r="P38">
        <v>80561.3185852966</v>
      </c>
      <c r="Q38">
        <v>172190.397824076</v>
      </c>
      <c r="R38">
        <v>351265.922677817</v>
      </c>
      <c r="S38">
        <v>655330.997947078</v>
      </c>
      <c r="T38">
        <v>1054576.74310163</v>
      </c>
      <c r="U38">
        <v>1396725.22171416</v>
      </c>
      <c r="V38">
        <v>1523414.87336228</v>
      </c>
      <c r="W38">
        <v>1432748.59360502</v>
      </c>
      <c r="X38">
        <v>1227987.33886487</v>
      </c>
      <c r="Y38">
        <v>998097.855592114</v>
      </c>
      <c r="Z38">
        <v>787668.902624169</v>
      </c>
      <c r="AA38">
        <v>611592.350036436</v>
      </c>
      <c r="AB38">
        <v>470664.56739608</v>
      </c>
      <c r="AC38">
        <v>360445.199054717</v>
      </c>
      <c r="AD38">
        <v>275296.50262731</v>
      </c>
      <c r="AE38">
        <v>209950.655701561</v>
      </c>
      <c r="AF38">
        <v>159982.842244348</v>
      </c>
      <c r="AG38">
        <v>121849.870996811</v>
      </c>
      <c r="AH38">
        <v>92780.8464619316</v>
      </c>
      <c r="AI38">
        <v>70635.2357581746</v>
      </c>
      <c r="AJ38">
        <v>53770.2206025369</v>
      </c>
      <c r="AK38">
        <v>40929.4320117085</v>
      </c>
      <c r="AL38">
        <v>31153.9300512557</v>
      </c>
      <c r="AM38">
        <v>23712.605805411</v>
      </c>
      <c r="AN38">
        <v>18048.4123056223</v>
      </c>
      <c r="AO38">
        <v>13737.0880906399</v>
      </c>
      <c r="AP38">
        <v>10455.5816538347</v>
      </c>
      <c r="AQ38">
        <v>7957.9445788511</v>
      </c>
      <c r="AR38">
        <v>6056.94789558469</v>
      </c>
      <c r="AS38">
        <v>4610.07254233518</v>
      </c>
      <c r="AT38">
        <v>3508.83772178527</v>
      </c>
      <c r="AU38">
        <v>2670.67407832169</v>
      </c>
      <c r="AV38">
        <v>2032.7359551543</v>
      </c>
      <c r="AW38">
        <v>1547.19063779134</v>
      </c>
      <c r="AX38">
        <v>1177.63234003661</v>
      </c>
      <c r="AY38">
        <v>896.35255459437</v>
      </c>
      <c r="AZ38">
        <v>682.262354006617</v>
      </c>
      <c r="BA38">
        <v>519.31098053163</v>
      </c>
      <c r="BB38">
        <v>395.282207026822</v>
      </c>
      <c r="BC38">
        <v>300.878241235402</v>
      </c>
      <c r="BD38">
        <v>229.022488837716</v>
      </c>
      <c r="BE38">
        <v>174.32889308678</v>
      </c>
      <c r="BF38">
        <v>132.698056062872</v>
      </c>
      <c r="BG38">
        <v>101.00985234856</v>
      </c>
      <c r="BH38">
        <v>76.8894816513903</v>
      </c>
      <c r="BI38">
        <v>58.5294144304665</v>
      </c>
      <c r="BJ38">
        <v>44.5538765323493</v>
      </c>
      <c r="BK38">
        <v>33.9157093764819</v>
      </c>
      <c r="BL38">
        <v>25.8178705292763</v>
      </c>
      <c r="BM38">
        <v>19.6536876438189</v>
      </c>
      <c r="BN38">
        <v>14.9613853143228</v>
      </c>
      <c r="BO38">
        <v>11.3894748944766</v>
      </c>
      <c r="BP38">
        <v>8.67041205116915</v>
      </c>
      <c r="BQ38">
        <v>6.60054688245662</v>
      </c>
      <c r="BR38">
        <v>5.02486333336566</v>
      </c>
      <c r="BS38">
        <v>3.82536379462687</v>
      </c>
      <c r="BT38">
        <v>2.91222810900445</v>
      </c>
      <c r="BU38">
        <v>2.21708424149491</v>
      </c>
      <c r="BV38">
        <v>1.68788619794792</v>
      </c>
      <c r="BW38">
        <v>1.28501527758509</v>
      </c>
      <c r="BX38">
        <v>0.978312456691855</v>
      </c>
      <c r="BY38">
        <v>0.744819502015058</v>
      </c>
      <c r="BZ38">
        <v>0.567059538097301</v>
      </c>
      <c r="CA38">
        <v>0.431728227045671</v>
      </c>
      <c r="CB38">
        <v>0.328697494237716</v>
      </c>
      <c r="CC38">
        <v>0.250257156894367</v>
      </c>
      <c r="CD38">
        <v>0.190537640610661</v>
      </c>
      <c r="CE38">
        <v>0.145070538519619</v>
      </c>
      <c r="CF38">
        <v>0.110454096103814</v>
      </c>
      <c r="CG38">
        <v>0.0840985660421654</v>
      </c>
      <c r="CH38">
        <v>0.0640323611867557</v>
      </c>
      <c r="CI38">
        <v>0.0487544883232768</v>
      </c>
      <c r="CJ38">
        <v>0.0371222121492306</v>
      </c>
      <c r="CK38">
        <v>0.0282655377283674</v>
      </c>
      <c r="CL38">
        <v>0.0215221083040888</v>
      </c>
      <c r="CM38">
        <v>0.016387644296658</v>
      </c>
      <c r="CN38">
        <v>0.0124782131335814</v>
      </c>
      <c r="CO38">
        <v>0.00950150546945146</v>
      </c>
      <c r="CP38">
        <v>0.00723496771312514</v>
      </c>
      <c r="CQ38">
        <v>0.00550915411609037</v>
      </c>
      <c r="CR38">
        <v>0.00419505244002453</v>
      </c>
      <c r="CS38">
        <v>0.00319443468382439</v>
      </c>
      <c r="CT38">
        <v>0.00243251079042506</v>
      </c>
      <c r="CU38">
        <v>0.00185233563048184</v>
      </c>
      <c r="CV38">
        <v>0.00141055078250126</v>
      </c>
      <c r="CW38">
        <v>0.00107414252364052</v>
      </c>
      <c r="CX38">
        <v>0.000817973492050201</v>
      </c>
      <c r="CY38">
        <v>0.000622903374128193</v>
      </c>
      <c r="CZ38">
        <v>0.000474358042640475</v>
      </c>
      <c r="DA38">
        <v>0.000361240123710102</v>
      </c>
      <c r="DB38">
        <v>0.000275099513777846</v>
      </c>
      <c r="DC38">
        <v>0.000209501813733959</v>
      </c>
      <c r="DD38">
        <v>0.00015954745197655</v>
      </c>
      <c r="DE38">
        <v>0.000121505539153707</v>
      </c>
      <c r="DF38">
        <v>9.25350782655397e-5</v>
      </c>
      <c r="DG38">
        <v>7.04726867512419e-5</v>
      </c>
      <c r="DH38">
        <v>5.36709609928018e-5</v>
      </c>
      <c r="DI38">
        <v>4.0875400469693e-5</v>
      </c>
      <c r="DJ38">
        <v>3.11306919050292e-5</v>
      </c>
      <c r="DK38">
        <v>2.3709348835812e-5</v>
      </c>
      <c r="DL38">
        <v>1.80573733192195e-5</v>
      </c>
      <c r="DM38">
        <v>1.37528789625616e-5</v>
      </c>
      <c r="DN38">
        <v>1.04745833090699e-5</v>
      </c>
      <c r="DO38">
        <v>7.97781528297456e-6</v>
      </c>
      <c r="DP38">
        <v>6.07624506030698e-6</v>
      </c>
      <c r="DQ38">
        <v>4.62797138622974e-6</v>
      </c>
      <c r="DR38">
        <v>3.5249269820058e-6</v>
      </c>
      <c r="DS38">
        <v>2.68481062070907e-6</v>
      </c>
      <c r="DT38">
        <v>2.04494323649539e-6</v>
      </c>
      <c r="DU38">
        <v>1.55758918060125e-6</v>
      </c>
      <c r="DV38">
        <v>1.18639319353034e-6</v>
      </c>
      <c r="DW38">
        <v>9.03667008505812e-7</v>
      </c>
      <c r="DX38">
        <v>6.88322965485776e-7</v>
      </c>
      <c r="DY38">
        <v>5.24300340864503e-7</v>
      </c>
      <c r="DZ38">
        <v>3.99366896790026e-7</v>
      </c>
      <c r="EA38">
        <v>3.0420617559278e-7</v>
      </c>
      <c r="EB38">
        <v>2.31722402890204e-7</v>
      </c>
      <c r="EC38">
        <v>1.76511111760323e-7</v>
      </c>
      <c r="ED38">
        <v>1.34455973892377e-7</v>
      </c>
      <c r="EE38">
        <v>1.02421746168744e-7</v>
      </c>
      <c r="EF38">
        <v>7.80204165568177e-8</v>
      </c>
      <c r="EG38">
        <v>5.94330974455342e-8</v>
      </c>
      <c r="EH38">
        <v>4.52743757616051e-8</v>
      </c>
      <c r="EI38">
        <v>3.44889981136464e-8</v>
      </c>
      <c r="EJ38">
        <v>2.62731824837871e-8</v>
      </c>
      <c r="EK38">
        <v>2.00146858197004e-8</v>
      </c>
      <c r="EL38">
        <v>1.52471565001937e-8</v>
      </c>
      <c r="EM38">
        <v>1.16153665522472e-8</v>
      </c>
      <c r="EN38">
        <v>8.84873026310787e-9</v>
      </c>
      <c r="EO38">
        <v>6.74113405684485e-9</v>
      </c>
      <c r="EP38">
        <v>5.13557333860159e-9</v>
      </c>
      <c r="EQ38">
        <v>3.91245059491571e-9</v>
      </c>
      <c r="ER38">
        <v>2.98066213805664e-9</v>
      </c>
      <c r="ES38">
        <v>2.27080887779156e-9</v>
      </c>
      <c r="ET38">
        <v>1.73002491698079e-9</v>
      </c>
      <c r="EU38">
        <v>1.31803841864967e-9</v>
      </c>
      <c r="EV38">
        <v>1.00417108401994e-9</v>
      </c>
      <c r="EW38">
        <v>7.65052569392349e-10</v>
      </c>
      <c r="EX38">
        <v>5.8287947617796e-10</v>
      </c>
      <c r="EY38">
        <v>4.44089149378207e-10</v>
      </c>
      <c r="EZ38">
        <v>3.38349443993296e-10</v>
      </c>
      <c r="FA38">
        <v>2.57789172785174e-10</v>
      </c>
      <c r="FB38">
        <v>1.96411889268152e-10</v>
      </c>
      <c r="FC38">
        <v>1.49649324713639e-10</v>
      </c>
      <c r="FD38">
        <v>1.14021206369754e-10</v>
      </c>
      <c r="FE38">
        <v>8.68761121453623e-11</v>
      </c>
      <c r="FF38">
        <v>6.61940558283863e-11</v>
      </c>
      <c r="FG38">
        <v>5.04360967398952e-11</v>
      </c>
      <c r="FH38">
        <v>3.8429771497397e-11</v>
      </c>
      <c r="FI38">
        <v>2.92818144695362e-11</v>
      </c>
      <c r="FJ38">
        <v>2.23116664964863e-11</v>
      </c>
      <c r="FK38">
        <v>1.70008200589009e-11</v>
      </c>
      <c r="FL38">
        <v>1.29542287241725e-11</v>
      </c>
      <c r="FM38">
        <v>9.87090729722828e-12</v>
      </c>
      <c r="FN38">
        <v>7.52153361924907e-12</v>
      </c>
      <c r="FO38">
        <v>5.73138439938868e-12</v>
      </c>
      <c r="FP38">
        <v>4.36733468519257e-12</v>
      </c>
      <c r="FQ38">
        <v>3.32795317247699e-12</v>
      </c>
      <c r="FR38">
        <v>2.53595606866616e-12</v>
      </c>
      <c r="FS38">
        <v>1.93245782737978e-12</v>
      </c>
      <c r="FT38">
        <v>1.47259084735349e-12</v>
      </c>
      <c r="FU38">
        <v>1.12216813996974e-12</v>
      </c>
      <c r="FV38">
        <v>8.55140607231394e-13</v>
      </c>
      <c r="FW38">
        <v>6.51659718064948e-13</v>
      </c>
      <c r="FX38">
        <v>4.96601430059954e-13</v>
      </c>
      <c r="FY38">
        <v>3.78441531515255e-13</v>
      </c>
      <c r="FZ38">
        <v>2.883987310481e-13</v>
      </c>
      <c r="GA38">
        <v>2.19781746229685e-13</v>
      </c>
      <c r="GB38">
        <v>1.67491822115131e-13</v>
      </c>
      <c r="GC38">
        <v>1.27643675182173e-13</v>
      </c>
      <c r="GD38">
        <v>9.72766689634014e-14</v>
      </c>
      <c r="GE38">
        <v>7.41347403896933e-14</v>
      </c>
      <c r="GF38">
        <v>5.64987101924313e-14</v>
      </c>
      <c r="GG38">
        <v>4.30585072780375e-14</v>
      </c>
      <c r="GH38">
        <v>3.28158057766678e-14</v>
      </c>
      <c r="GI38">
        <v>2.50098354029453e-14</v>
      </c>
      <c r="GJ38">
        <v>1.90608491635082e-14</v>
      </c>
      <c r="GK38">
        <v>1.45270455351884e-14</v>
      </c>
      <c r="GL38">
        <v>1.10717427142088e-14</v>
      </c>
      <c r="GM38">
        <v>8.43836483261907e-15</v>
      </c>
      <c r="GN38">
        <v>6.43138086149683e-15</v>
      </c>
      <c r="GO38">
        <v>4.90177947658341e-15</v>
      </c>
      <c r="GP38">
        <v>3.7360003690257e-15</v>
      </c>
      <c r="GQ38">
        <v>2.84749942206071e-15</v>
      </c>
      <c r="GR38">
        <v>2.17032095275938e-15</v>
      </c>
      <c r="GS38">
        <v>1.65419939575655e-15</v>
      </c>
      <c r="GT38">
        <v>1.26082647639237e-15</v>
      </c>
      <c r="GU38">
        <v>9.61006536094483e-16</v>
      </c>
      <c r="GV38">
        <v>7.32488673189934e-16</v>
      </c>
      <c r="GW38">
        <v>5.58314654611573e-16</v>
      </c>
      <c r="GX38">
        <v>4.25559877013125e-16</v>
      </c>
      <c r="GY38">
        <v>3.24373858482056e-16</v>
      </c>
      <c r="GZ38">
        <v>2.47248995060626e-16</v>
      </c>
      <c r="HA38">
        <v>1.88463273679522e-16</v>
      </c>
      <c r="HB38">
        <v>1.43655555205971e-16</v>
      </c>
      <c r="HC38">
        <v>1.09501888460843e-16</v>
      </c>
      <c r="HD38">
        <v>8.34688200465219e-17</v>
      </c>
      <c r="HE38">
        <v>6.36253832630803e-17</v>
      </c>
      <c r="HF38">
        <v>4.84998071788309e-17</v>
      </c>
      <c r="HG38">
        <v>3.69703078441503e-17</v>
      </c>
      <c r="HH38">
        <v>2.81818544218521e-17</v>
      </c>
      <c r="HI38">
        <v>2.14827316653648e-17</v>
      </c>
      <c r="HJ38">
        <v>1.63761899785505e-17</v>
      </c>
      <c r="HK38">
        <v>1.24835944160032e-17</v>
      </c>
      <c r="HL38">
        <v>9.51633762840038e-18</v>
      </c>
      <c r="HM38">
        <v>7.25443232524233e-18</v>
      </c>
      <c r="HN38">
        <v>5.53019463252553e-18</v>
      </c>
      <c r="HO38">
        <v>4.21580758496705e-18</v>
      </c>
      <c r="HP38">
        <v>3.21384197030981e-18</v>
      </c>
      <c r="HQ38">
        <v>2.45003122008537e-18</v>
      </c>
      <c r="HR38">
        <v>1.86776431268727e-18</v>
      </c>
      <c r="HS38">
        <v>1.42388813949675e-18</v>
      </c>
      <c r="HT38">
        <v>1.08550794740848e-18</v>
      </c>
      <c r="HU38">
        <v>8.27548524200846e-19</v>
      </c>
      <c r="HV38">
        <v>6.30895233702495e-19</v>
      </c>
      <c r="HW38">
        <v>4.80977024912548e-19</v>
      </c>
      <c r="HX38">
        <v>3.66686325884553e-19</v>
      </c>
      <c r="HY38">
        <v>2.79555722568741e-19</v>
      </c>
      <c r="HZ38">
        <v>2.13130369413602e-19</v>
      </c>
      <c r="IA38">
        <v>1.6248959574048e-19</v>
      </c>
      <c r="IB38">
        <v>1.23882236930629e-19</v>
      </c>
      <c r="IC38">
        <v>9.44486533005729e-20</v>
      </c>
      <c r="ID38">
        <v>7.20088279205532e-20</v>
      </c>
      <c r="IE38">
        <v>5.49008344639975e-20</v>
      </c>
      <c r="IF38">
        <v>4.1857700952804e-20</v>
      </c>
      <c r="IG38">
        <v>3.19135420276833e-20</v>
      </c>
      <c r="IH38">
        <v>2.4332002283825e-20</v>
      </c>
      <c r="II38">
        <v>1.85517072133717e-20</v>
      </c>
      <c r="IJ38">
        <v>1.41446790584719e-20</v>
      </c>
      <c r="IK38">
        <v>1.07846359023587e-20</v>
      </c>
      <c r="IL38">
        <v>8.2228248778702e-21</v>
      </c>
      <c r="IM38">
        <v>6.26959877391575e-21</v>
      </c>
      <c r="IN38">
        <v>4.78037097519873e-21</v>
      </c>
      <c r="IO38">
        <v>3.64490813879668e-21</v>
      </c>
      <c r="IP38">
        <v>2.77916734896994e-21</v>
      </c>
      <c r="IQ38">
        <v>2.11907303527484e-21</v>
      </c>
      <c r="IR38">
        <v>1.61577266562774e-21</v>
      </c>
      <c r="IS38">
        <v>1.23201978936717e-21</v>
      </c>
      <c r="IT38">
        <v>9.39416526680658e-22</v>
      </c>
      <c r="IU38">
        <v>7.16311270430782e-22</v>
      </c>
      <c r="IV38">
        <v>5.46195903223543e-22</v>
      </c>
      <c r="IW38">
        <v>4.16483833540838e-22</v>
      </c>
      <c r="IX38">
        <v>3.1757836186885e-22</v>
      </c>
      <c r="IY38">
        <v>2.42162391163277e-22</v>
      </c>
      <c r="IZ38">
        <v>1.84656889028618e-22</v>
      </c>
      <c r="JA38">
        <v>1.40808006249176e-22</v>
      </c>
      <c r="JB38">
        <v>1.07372283691324e-22</v>
      </c>
      <c r="JC38">
        <v>8.18766429244038e-23</v>
      </c>
      <c r="JD38">
        <v>6.24353932456211e-23</v>
      </c>
      <c r="JE38">
        <v>4.76107093227433e-23</v>
      </c>
      <c r="JF38">
        <v>3.63062520808975e-23</v>
      </c>
      <c r="JG38">
        <v>2.76860591343824e-23</v>
      </c>
      <c r="JH38">
        <v>2.11127017272059e-23</v>
      </c>
      <c r="JI38">
        <v>1.61001313358318e-23</v>
      </c>
      <c r="JJ38">
        <v>1.22777264201439e-23</v>
      </c>
      <c r="JK38">
        <v>9.36287880129254e-24</v>
      </c>
      <c r="JL38">
        <v>7.14009118169441e-24</v>
      </c>
      <c r="JM38">
        <v>5.44503920034248e-24</v>
      </c>
      <c r="JN38">
        <v>4.15241881306331e-24</v>
      </c>
      <c r="JO38">
        <v>3.16667990223994e-24</v>
      </c>
      <c r="JP38">
        <v>2.41496059068026e-24</v>
      </c>
      <c r="JQ38">
        <v>1.84169956946119e-24</v>
      </c>
      <c r="JR38">
        <v>1.4045279030647e-24</v>
      </c>
      <c r="JS38">
        <v>1.07113643650532e-24</v>
      </c>
      <c r="JT38">
        <v>8.16887104670908e-25</v>
      </c>
      <c r="JU38">
        <v>6.22991475449822e-25</v>
      </c>
      <c r="JV38">
        <v>4.75121818030599e-25</v>
      </c>
      <c r="JW38">
        <v>3.62351981135878e-25</v>
      </c>
      <c r="JX38">
        <v>2.76349760326424e-25</v>
      </c>
      <c r="JY38">
        <v>2.1076103391719e-25</v>
      </c>
      <c r="JZ38">
        <v>1.60740129725871e-25</v>
      </c>
      <c r="KA38">
        <v>1.22591699143976e-25</v>
      </c>
      <c r="KB38">
        <v>9.34976209419761e-26</v>
      </c>
      <c r="KC38">
        <v>7.13087448110356e-26</v>
      </c>
      <c r="KD38">
        <v>5.43860790234851e-26</v>
      </c>
      <c r="KE38">
        <v>4.1479682404161e-26</v>
      </c>
      <c r="KF38">
        <v>3.16363084521926e-26</v>
      </c>
      <c r="KG38">
        <v>2.4128975119237e-26</v>
      </c>
      <c r="KH38">
        <v>1.84032546471006e-26</v>
      </c>
      <c r="KI38">
        <v>1.40363138683267e-26</v>
      </c>
      <c r="KJ38">
        <v>1.07056778812317e-26</v>
      </c>
      <c r="KK38">
        <v>8.16540872186725e-27</v>
      </c>
      <c r="KL38">
        <v>6.22793871344003e-27</v>
      </c>
      <c r="KM38">
        <v>4.75021610204541e-27</v>
      </c>
      <c r="KN38">
        <v>3.62313928607048e-27</v>
      </c>
      <c r="KO38">
        <v>2.76349897734057e-27</v>
      </c>
      <c r="KP38">
        <v>2.1078329618907e-27</v>
      </c>
      <c r="KQ38">
        <v>1.60773945757589e-27</v>
      </c>
      <c r="KR38">
        <v>1.22630284178278e-27</v>
      </c>
      <c r="KS38">
        <v>9.35367711776021e-28</v>
      </c>
      <c r="KT38">
        <v>7.13459917601087e-28</v>
      </c>
      <c r="KU38">
        <v>5.44201005446039e-28</v>
      </c>
      <c r="KV38">
        <v>4.15098960502963e-28</v>
      </c>
      <c r="KW38">
        <v>3.16625936494792e-28</v>
      </c>
      <c r="KX38">
        <v>2.41514858394649e-28</v>
      </c>
      <c r="KY38">
        <v>1.84222951993869e-28</v>
      </c>
      <c r="KZ38">
        <v>1.40522583486336e-28</v>
      </c>
      <c r="LA38">
        <v>1.07189195133646e-28</v>
      </c>
      <c r="LB38">
        <v>8.17632940849138e-29</v>
      </c>
      <c r="LC38">
        <v>6.23689203469543e-29</v>
      </c>
      <c r="LD38">
        <v>4.75751907638509e-29</v>
      </c>
      <c r="LE38">
        <v>3.62906967866073e-29</v>
      </c>
      <c r="LF38">
        <v>2.76829597688114e-29</v>
      </c>
      <c r="LG38">
        <v>2.11169977101162e-29</v>
      </c>
      <c r="LH38">
        <v>1.61084684462813e-29</v>
      </c>
      <c r="LI38">
        <v>1.22879304741071e-29</v>
      </c>
      <c r="LJ38">
        <v>9.37358338498142e-30</v>
      </c>
      <c r="LK38">
        <v>7.15047587908521e-30</v>
      </c>
      <c r="LL38">
        <v>5.45464677302787e-30</v>
      </c>
      <c r="LM38">
        <v>4.16102855373222e-30</v>
      </c>
      <c r="LN38">
        <v>3.17422075969393e-30</v>
      </c>
      <c r="LO38">
        <v>2.42145229442891e-30</v>
      </c>
      <c r="LP38">
        <v>1.84721333608333e-30</v>
      </c>
      <c r="LQ38">
        <v>1.40916073005303e-30</v>
      </c>
      <c r="LR38">
        <v>1.0749947354154e-30</v>
      </c>
      <c r="LS38">
        <v>8.20076679405028e-31</v>
      </c>
      <c r="LT38">
        <v>6.25611748870438e-31</v>
      </c>
      <c r="LU38">
        <v>4.77262849638935e-31</v>
      </c>
      <c r="LV38">
        <v>3.64093272229181e-31</v>
      </c>
      <c r="LW38">
        <v>2.77760163159374e-31</v>
      </c>
      <c r="LX38">
        <v>2.11899305856879e-31</v>
      </c>
      <c r="LY38">
        <v>1.61655829631393e-31</v>
      </c>
      <c r="LZ38">
        <v>1.23326231002574e-31</v>
      </c>
      <c r="MA38">
        <v>9.40853033785518e-32</v>
      </c>
      <c r="MB38">
        <v>7.17778346499815e-32</v>
      </c>
      <c r="MC38">
        <v>5.47597098976494e-32</v>
      </c>
      <c r="MD38">
        <v>4.17767006465397e-32</v>
      </c>
      <c r="ME38">
        <v>3.18720018281113e-32</v>
      </c>
      <c r="MF38">
        <v>2.43156979306846e-32</v>
      </c>
      <c r="MG38">
        <v>1.85509571608432e-32</v>
      </c>
      <c r="MH38">
        <v>1.41529861278996e-32</v>
      </c>
      <c r="MI38">
        <v>1.07977186116099e-32</v>
      </c>
      <c r="MJ38">
        <v>8.23792980136257e-33</v>
      </c>
      <c r="MK38">
        <v>6.28501495475514e-33</v>
      </c>
      <c r="ML38">
        <v>4.79508910472358e-33</v>
      </c>
      <c r="MM38">
        <v>3.6583830555172e-33</v>
      </c>
      <c r="MN38">
        <v>2.79115394870303e-33</v>
      </c>
      <c r="MO38">
        <v>2.12951407630751e-33</v>
      </c>
      <c r="MP38">
        <v>1.62472304230902e-33</v>
      </c>
      <c r="MQ38">
        <v>1.23959625572499e-33</v>
      </c>
      <c r="MR38">
        <v>9.45765034244633e-34</v>
      </c>
      <c r="MS38">
        <v>7.21586375383531e-34</v>
      </c>
      <c r="MT38">
        <v>5.5054834165715e-34</v>
      </c>
      <c r="MU38">
        <v>4.20053538461235e-34</v>
      </c>
      <c r="MV38">
        <v>3.2049103182804e-34</v>
      </c>
      <c r="MW38">
        <v>2.44528312736573e-34</v>
      </c>
      <c r="MX38">
        <v>1.86571132588587e-34</v>
      </c>
      <c r="MY38">
        <v>1.42351406468257e-34</v>
      </c>
      <c r="MZ38">
        <v>1.08612818957703e-34</v>
      </c>
      <c r="NA38">
        <v>8.28709673438814e-35</v>
      </c>
      <c r="NB38">
        <v>6.32303697777023e-35</v>
      </c>
      <c r="NC38">
        <v>4.82448562135453e-35</v>
      </c>
      <c r="ND38">
        <v>3.68110566278225e-35</v>
      </c>
      <c r="NE38">
        <v>2.80871397034884e-35</v>
      </c>
      <c r="NF38">
        <v>2.14308156129399e-35</v>
      </c>
      <c r="NG38">
        <v>1.63520358503806e-35</v>
      </c>
      <c r="NH38">
        <v>1.247690585684e-35</v>
      </c>
      <c r="NI38">
        <v>9.52015224277625e-36</v>
      </c>
      <c r="NJ38">
        <v>7.26411661864698e-36</v>
      </c>
      <c r="NK38">
        <v>5.54272883227993e-36</v>
      </c>
      <c r="NL38">
        <v>4.22927921084115e-36</v>
      </c>
      <c r="NM38">
        <v>3.22708924170949e-36</v>
      </c>
      <c r="NN38">
        <v>2.46239361917495e-36</v>
      </c>
      <c r="NO38">
        <v>1.87890946227726e-36</v>
      </c>
      <c r="NP38">
        <v>1.43369277338095e-36</v>
      </c>
      <c r="NQ38">
        <v>1.09397701209265e-36</v>
      </c>
      <c r="NR38">
        <v>8.34760989119265e-37</v>
      </c>
      <c r="NS38">
        <v>6.36968467968083e-37</v>
      </c>
      <c r="NT38">
        <v>4.86043964038598e-37</v>
      </c>
      <c r="NU38">
        <v>3.70881351920074e-37</v>
      </c>
      <c r="NV38">
        <v>2.83006398603131e-37</v>
      </c>
      <c r="NW38">
        <v>2.15953037920691e-37</v>
      </c>
      <c r="NX38">
        <v>1.64787466996781e-37</v>
      </c>
      <c r="NY38">
        <v>1.25745029463591e-37</v>
      </c>
      <c r="NZ38">
        <v>9.59531542928381e-38</v>
      </c>
      <c r="OA38">
        <v>7.32199548356548e-38</v>
      </c>
      <c r="OB38">
        <v>5.58729266584503e-38</v>
      </c>
      <c r="OC38">
        <v>4.26358709772245e-38</v>
      </c>
      <c r="OD38">
        <v>3.25349845211186e-38</v>
      </c>
      <c r="OE38">
        <v>2.48272037087695e-38</v>
      </c>
      <c r="OF38">
        <v>1.89455291911872e-38</v>
      </c>
      <c r="OG38">
        <v>1.44573067207322e-38</v>
      </c>
      <c r="OH38">
        <v>1.10323939746364e-38</v>
      </c>
      <c r="OI38">
        <v>8.41887060710902e-39</v>
      </c>
      <c r="OJ38">
        <v>6.42450399732393e-39</v>
      </c>
      <c r="OK38">
        <v>4.90260677472787e-39</v>
      </c>
      <c r="OL38">
        <v>3.74124542343908e-39</v>
      </c>
      <c r="OM38">
        <v>2.85500588783139e-39</v>
      </c>
      <c r="ON38">
        <v>2.17871027599665e-39</v>
      </c>
      <c r="OO38">
        <v>1.66262233815238e-39</v>
      </c>
      <c r="OP38">
        <v>1.26878895178063e-39</v>
      </c>
      <c r="OQ38">
        <v>9.6824843811346e-40</v>
      </c>
      <c r="OR38">
        <v>7.38900318157755e-40</v>
      </c>
      <c r="OS38">
        <v>5.6387978525151e-40</v>
      </c>
      <c r="OT38">
        <v>4.30317307071354e-40</v>
      </c>
      <c r="OU38">
        <v>3.28392106094841e-40</v>
      </c>
      <c r="OV38">
        <v>2.50609889091628e-40</v>
      </c>
      <c r="OW38">
        <v>1.91251694416542e-40</v>
      </c>
      <c r="OX38">
        <v>1.45953314774664e-40</v>
      </c>
      <c r="OY38">
        <v>1.11384359086688e-40</v>
      </c>
      <c r="OZ38">
        <v>8.50033469404879e-41</v>
      </c>
      <c r="PA38">
        <v>6.48708222102097e-41</v>
      </c>
      <c r="PB38">
        <v>4.95067402898536e-41</v>
      </c>
      <c r="PC38">
        <v>3.77816400382154e-41</v>
      </c>
      <c r="PD38">
        <v>2.88335965710766e-41</v>
      </c>
      <c r="PE38">
        <v>2.20048472933626e-41</v>
      </c>
      <c r="PF38">
        <v>1.67934305452111e-41</v>
      </c>
      <c r="PG38">
        <v>1.28162803918343e-41</v>
      </c>
      <c r="PH38">
        <v>9.78106364488051e-42</v>
      </c>
      <c r="PI38">
        <v>7.46468814349052e-42</v>
      </c>
      <c r="PJ38">
        <v>5.69690194138222e-42</v>
      </c>
      <c r="PK38">
        <v>4.34777743107299e-42</v>
      </c>
      <c r="PL38">
        <v>3.31816012598739e-42</v>
      </c>
      <c r="PM38">
        <v>2.53237982925649e-42</v>
      </c>
      <c r="PN38">
        <v>1.93268827932065e-42</v>
      </c>
      <c r="PO38">
        <v>1.47501431277223e-42</v>
      </c>
      <c r="PP38">
        <v>1.12572446105779e-42</v>
      </c>
      <c r="PQ38">
        <v>8.59150824461703e-43</v>
      </c>
      <c r="PR38">
        <v>6.55704481004566e-43</v>
      </c>
      <c r="PS38">
        <v>5.00435738250933e-43</v>
      </c>
      <c r="PT38">
        <v>3.81935388394992e-43</v>
      </c>
      <c r="PU38">
        <v>2.91496197226606e-43</v>
      </c>
      <c r="PV38">
        <v>2.22472989196789e-43</v>
      </c>
      <c r="PW38">
        <v>1.69794290591622e-43</v>
      </c>
      <c r="PX38">
        <v>1.29589634311413e-43</v>
      </c>
      <c r="PY38">
        <v>9.89051321494367e-44</v>
      </c>
      <c r="PZ38">
        <v>7.54864089188694e-44</v>
      </c>
      <c r="QA38">
        <v>5.76129443442175e-44</v>
      </c>
      <c r="QB38">
        <v>4.3971647362894e-44</v>
      </c>
      <c r="QC38">
        <v>3.35603711852441e-44</v>
      </c>
      <c r="QD38">
        <v>2.56142781405706e-44</v>
      </c>
      <c r="QE38">
        <v>1.95496427771706e-44</v>
      </c>
      <c r="QF38">
        <v>1.49209633480266e-44</v>
      </c>
      <c r="QG38">
        <v>1.13882299178829e-44</v>
      </c>
      <c r="QH38">
        <v>8.69194377216799e-45</v>
      </c>
      <c r="QI38">
        <v>6.63405246307422e-45</v>
      </c>
      <c r="QJ38">
        <v>5.06339956598124e-45</v>
      </c>
      <c r="QK38">
        <v>3.86461999521781e-45</v>
      </c>
      <c r="QL38">
        <v>2.94966492802421e-45</v>
      </c>
      <c r="QM38">
        <v>2.25133361967474e-45</v>
      </c>
      <c r="QN38">
        <v>1.71833686336186e-45</v>
      </c>
      <c r="QO38">
        <v>1.31152939413881e-45</v>
      </c>
      <c r="QP38">
        <v>1.00103442841362e-45</v>
      </c>
      <c r="QQ38">
        <v>7.64049081594055e-46</v>
      </c>
      <c r="QR38">
        <v>5.83169433870838e-46</v>
      </c>
      <c r="QS38">
        <v>4.4511219423131e-46</v>
      </c>
      <c r="QT38">
        <v>3.39739051341264e-46</v>
      </c>
      <c r="QU38">
        <v>2.59312038156462e-46</v>
      </c>
      <c r="QV38">
        <v>1.97925209154864e-46</v>
      </c>
      <c r="QW38">
        <v>1.51070882037073e-46</v>
      </c>
      <c r="QX38">
        <v>1.15308581398393e-46</v>
      </c>
      <c r="QY38">
        <v>8.80123666022793e-47</v>
      </c>
      <c r="QZ38">
        <v>6.71779842344873e-47</v>
      </c>
      <c r="RA38">
        <v>5.12756801622349e-47</v>
      </c>
      <c r="RB38">
        <v>3.91378602459989e-47</v>
      </c>
      <c r="RC38">
        <v>2.98733485735083e-47</v>
      </c>
      <c r="RD38">
        <v>2.28019457718457e-47</v>
      </c>
      <c r="RE38">
        <v>1.7404481034843e-47</v>
      </c>
      <c r="RF38">
        <v>1.32846895210763e-47</v>
      </c>
      <c r="RG38">
        <v>1.01401153349477e-47</v>
      </c>
      <c r="RH38">
        <v>7.73990320487841e-48</v>
      </c>
      <c r="RI38">
        <v>5.90784791494758e-48</v>
      </c>
      <c r="RJ38">
        <v>4.50945669479387e-48</v>
      </c>
      <c r="RK38">
        <v>3.44207449219012e-48</v>
      </c>
      <c r="RL38">
        <v>2.62734699184613e-48</v>
      </c>
      <c r="RM38">
        <v>2.00546792505767e-48</v>
      </c>
      <c r="RN38">
        <v>1.53078824794111e-48</v>
      </c>
      <c r="RO38">
        <v>1.16846477545671e-48</v>
      </c>
      <c r="RP38">
        <v>8.91902189681801e-49</v>
      </c>
      <c r="RQ38">
        <v>6.80800600068275e-49</v>
      </c>
      <c r="RR38">
        <v>5.19665299514039e-49</v>
      </c>
      <c r="RS38">
        <v>3.96669298701834e-49</v>
      </c>
      <c r="RT38">
        <v>3.02785124796074e-49</v>
      </c>
      <c r="RU38">
        <v>2.31122141584203e-49</v>
      </c>
      <c r="RV38">
        <v>1.76420738440529e-49</v>
      </c>
      <c r="RW38">
        <v>1.34666253248863e-49</v>
      </c>
      <c r="RX38">
        <v>1.02794285446526e-49</v>
      </c>
      <c r="RY38">
        <v>7.84657651963628e-50</v>
      </c>
      <c r="RZ38">
        <v>5.98952660679874e-50</v>
      </c>
      <c r="SA38">
        <v>4.57199575754125e-50</v>
      </c>
      <c r="SB38">
        <v>3.48995775036091e-50</v>
      </c>
      <c r="SC38">
        <v>2.66400812357605e-50</v>
      </c>
      <c r="SD38">
        <v>2.03353634752455e-50</v>
      </c>
      <c r="SE38">
        <v>1.5522774465052e-50</v>
      </c>
      <c r="SF38">
        <v>1.18491654518567e-50</v>
      </c>
      <c r="SG38">
        <v>9.04497107115049e-51</v>
      </c>
      <c r="SH38">
        <v>6.90442629111176e-51</v>
      </c>
      <c r="SI38">
        <v>5.27046585981231e-51</v>
      </c>
      <c r="SJ38">
        <v>4.02319791243642e-51</v>
      </c>
      <c r="SK38">
        <v>3.0711057458892e-51</v>
      </c>
      <c r="SL38">
        <v>2.34433201737524e-51</v>
      </c>
      <c r="SM38">
        <v>1.78955247180195e-51</v>
      </c>
      <c r="SN38">
        <v>1.36606297077849e-51</v>
      </c>
      <c r="SO38">
        <v>1.0427926479427e-51</v>
      </c>
      <c r="SP38">
        <v>7.96023988387592e-52</v>
      </c>
      <c r="SQ38">
        <v>6.07652513669656e-52</v>
      </c>
      <c r="SR38">
        <v>4.63858356735959e-52</v>
      </c>
      <c r="SS38">
        <v>3.54092240059609e-52</v>
      </c>
      <c r="ST38">
        <v>2.70301444162804e-52</v>
      </c>
      <c r="SU38">
        <v>2.06338966151742e-52</v>
      </c>
      <c r="SV38">
        <v>1.57512511611871e-52</v>
      </c>
      <c r="SW38">
        <v>1.20240224943252e-52</v>
      </c>
      <c r="SX38">
        <v>9.17878961195781e-53</v>
      </c>
      <c r="SY38">
        <v>7.006836081946e-53</v>
      </c>
      <c r="SZ38">
        <v>5.34883747179507e-53</v>
      </c>
      <c r="TA38">
        <v>4.08317263861057e-53</v>
      </c>
      <c r="TB38">
        <v>3.11700123926257e-53</v>
      </c>
      <c r="TC38">
        <v>2.37945279853255e-53</v>
      </c>
      <c r="TD38">
        <v>1.81642761116791e-53</v>
      </c>
      <c r="TE38">
        <v>1.38662802198068e-53</v>
      </c>
      <c r="TF38">
        <v>1.05852890546319e-53</v>
      </c>
      <c r="TG38">
        <v>8.08065077702646e-54</v>
      </c>
      <c r="TH38">
        <v>6.16865975501187e-54</v>
      </c>
      <c r="TI38">
        <v>4.70908090526975e-54</v>
      </c>
      <c r="TJ38">
        <v>3.59486296427404e-54</v>
      </c>
      <c r="TK38">
        <v>2.7442860317173e-54</v>
      </c>
      <c r="TL38">
        <v>2.09496732203403e-54</v>
      </c>
      <c r="TM38">
        <v>1.5992853870673e-54</v>
      </c>
      <c r="TN38">
        <v>1.22088713717662e-54</v>
      </c>
      <c r="TO38">
        <v>9.3202142483591e-55</v>
      </c>
      <c r="TP38">
        <v>7.11503592423278e-55</v>
      </c>
      <c r="TQ38">
        <v>5.43161673462367e-55</v>
      </c>
      <c r="TR38">
        <v>4.14650270115182e-55</v>
      </c>
      <c r="TS38">
        <v>3.1654510159281e-55</v>
      </c>
      <c r="TT38">
        <v>2.41651807177943e-55</v>
      </c>
      <c r="TU38">
        <v>1.84478304262499e-55</v>
      </c>
      <c r="TV38">
        <v>1.40831999238012e-55</v>
      </c>
      <c r="TW38">
        <v>1.07512307402318e-55</v>
      </c>
      <c r="TX38">
        <v>8.20759291338703e-56</v>
      </c>
      <c r="TY38">
        <v>6.26576663043562e-56</v>
      </c>
      <c r="TZ38">
        <v>4.78336367492135e-56</v>
      </c>
      <c r="UA38">
        <v>3.65168544437995e-56</v>
      </c>
      <c r="UB38">
        <v>2.78775169679605e-56</v>
      </c>
      <c r="UC38">
        <v>2.12821540251518e-56</v>
      </c>
      <c r="UD38">
        <v>1.62471741460849e-56</v>
      </c>
      <c r="UE38">
        <v>1.2403402725528e-56</v>
      </c>
      <c r="UF38">
        <v>9.46901067568333e-57</v>
      </c>
      <c r="UG38">
        <v>7.22884836138384e-57</v>
      </c>
      <c r="UH38">
        <v>5.51866924939288e-57</v>
      </c>
      <c r="UI38">
        <v>4.21308631320911e-57</v>
      </c>
      <c r="UJ38">
        <v>3.21637798910825e-57</v>
      </c>
      <c r="UK38">
        <v>2.45546945762721e-57</v>
      </c>
      <c r="UL38">
        <v>1.87457455492414e-57</v>
      </c>
      <c r="UM38">
        <v>1.43110540106316e-57</v>
      </c>
      <c r="UN38">
        <v>1.09254979919856e-57</v>
      </c>
      <c r="UO38">
        <v>8.34087429259446e-58</v>
      </c>
      <c r="UP38">
        <v>6.36770037043188e-58</v>
      </c>
      <c r="UQ38">
        <v>4.86132177972962e-58</v>
      </c>
      <c r="UR38">
        <v>3.71130647333902e-58</v>
      </c>
      <c r="US38">
        <v>2.8333483103247e-58</v>
      </c>
      <c r="UT38">
        <v>2.16308610402796e-58</v>
      </c>
      <c r="UU38">
        <v>1.65138500648011e-58</v>
      </c>
      <c r="UV38">
        <v>1.26073425215966e-58</v>
      </c>
      <c r="UW38">
        <v>9.62497141006302e-59</v>
      </c>
      <c r="UX38">
        <v>7.34811630098315e-59</v>
      </c>
      <c r="UY38">
        <v>5.60987607908976e-59</v>
      </c>
      <c r="UZ38">
        <v>4.28283342769748e-59</v>
      </c>
      <c r="VA38">
        <v>3.26971398570805e-59</v>
      </c>
      <c r="VB38">
        <v>2.49625534451638e-59</v>
      </c>
      <c r="VC38">
        <v>1.90576307554142e-59</v>
      </c>
      <c r="VD38">
        <v>1.45495466883433e-59</v>
      </c>
      <c r="VE38">
        <v>1.11078668905824e-59</v>
      </c>
      <c r="VF38">
        <v>8.48032540792546e-60</v>
      </c>
      <c r="VG38">
        <v>6.47433266149009e-60</v>
      </c>
      <c r="VH38">
        <v>4.94285809094211e-60</v>
      </c>
      <c r="VI38">
        <v>3.77365252986701e-60</v>
      </c>
      <c r="VJ38">
        <v>2.88102022192867e-60</v>
      </c>
      <c r="VK38">
        <v>2.19953730421052e-60</v>
      </c>
      <c r="VL38">
        <v>1.67925628058856e-60</v>
      </c>
      <c r="VM38">
        <v>1.28204494527486e-60</v>
      </c>
      <c r="VN38">
        <v>9.78791381689655e-61</v>
      </c>
      <c r="VO38">
        <v>7.47270151856402e-61</v>
      </c>
      <c r="VP38">
        <v>5.70513261309379e-61</v>
      </c>
      <c r="VQ38">
        <v>4.35566487555528e-61</v>
      </c>
      <c r="VR38">
        <v>3.32539909232992e-61</v>
      </c>
      <c r="VS38">
        <v>2.53883039250123e-61</v>
      </c>
      <c r="VT38">
        <v>1.93831429401971e-61</v>
      </c>
      <c r="VU38">
        <v>1.47984183236723e-61</v>
      </c>
      <c r="VV38">
        <v>1.1298140972312e-61</v>
      </c>
      <c r="VW38">
        <v>8.62579759997633e-62</v>
      </c>
      <c r="VX38">
        <v>6.5855510197218e-62</v>
      </c>
      <c r="VY38">
        <v>5.02788749945903e-62</v>
      </c>
      <c r="VZ38">
        <v>3.83865921939164e-62</v>
      </c>
      <c r="WA38">
        <v>2.93071871130663e-62</v>
      </c>
      <c r="WB38">
        <v>2.2375321428407e-62</v>
      </c>
      <c r="WC38">
        <v>1.70830335049537e-62</v>
      </c>
      <c r="WD38">
        <v>1.30425125516983e-62</v>
      </c>
      <c r="WE38">
        <v>9.95767829945989e-63</v>
      </c>
      <c r="WF38">
        <v>7.60248328294321e-63</v>
      </c>
      <c r="WG38">
        <v>5.804347523941e-63</v>
      </c>
      <c r="WH38">
        <v>4.43151157403173e-63</v>
      </c>
      <c r="WI38">
        <v>3.38338105444304e-63</v>
      </c>
      <c r="WJ38">
        <v>2.58315507727969e-63</v>
      </c>
      <c r="WK38">
        <v>1.97219831593364e-63</v>
      </c>
      <c r="WL38">
        <v>1.50574428159912e-63</v>
      </c>
      <c r="WM38">
        <v>1.14961492361577e-63</v>
      </c>
      <c r="WN38">
        <v>8.77716154425213e-64</v>
      </c>
      <c r="WO38">
        <v>6.70125764309755e-64</v>
      </c>
      <c r="WP38">
        <v>5.11633604480067e-64</v>
      </c>
      <c r="WQ38">
        <v>3.90627061303015e-64</v>
      </c>
      <c r="WR38">
        <v>2.98240148658432e-64</v>
      </c>
      <c r="WS38">
        <v>2.27703864113987e-64</v>
      </c>
      <c r="WT38">
        <v>1.7385020365094e-64</v>
      </c>
      <c r="WU38">
        <v>1.32733489985992e-64</v>
      </c>
      <c r="WV38">
        <v>1.0134126635037e-64</v>
      </c>
      <c r="WW38">
        <v>7.73735709352493e-65</v>
      </c>
      <c r="WX38">
        <v>5.90744180907597e-65</v>
      </c>
      <c r="WY38">
        <v>4.5103137994823e-65</v>
      </c>
      <c r="WZ38">
        <v>3.44361472451566e-65</v>
      </c>
      <c r="XA38">
        <v>2.62919527138736e-65</v>
      </c>
      <c r="XB38">
        <v>2.00738934506274e-65</v>
      </c>
      <c r="XC38">
        <v>1.53264251853624e-65</v>
      </c>
      <c r="XD38">
        <v>1.17017443134033e-65</v>
      </c>
      <c r="XE38">
        <v>8.93430586210719e-66</v>
      </c>
      <c r="XF38">
        <v>6.8213683573104e-66</v>
      </c>
      <c r="XG38">
        <v>5.20814011513992e-66</v>
      </c>
      <c r="XH38">
        <v>3.97643864050714e-66</v>
      </c>
      <c r="XI38">
        <v>3.03603222361024e-66</v>
      </c>
      <c r="XJ38">
        <v>2.31802935215263e-66</v>
      </c>
      <c r="XK38">
        <v>1.76983160036654e-66</v>
      </c>
      <c r="XL38">
        <v>1.35128021075784e-66</v>
      </c>
      <c r="XM38">
        <v>1.03171404469414e-66</v>
      </c>
      <c r="XN38">
        <v>7.8772335207496e-67</v>
      </c>
      <c r="XO38">
        <v>6.01434791089342e-67</v>
      </c>
      <c r="XP38">
        <v>4.59202051958778e-67</v>
      </c>
      <c r="XQ38">
        <v>3.50606155525146e-67</v>
      </c>
      <c r="XR38">
        <v>2.67692185962657e-67</v>
      </c>
      <c r="XS38">
        <v>2.04386539155003e-67</v>
      </c>
      <c r="XT38">
        <v>1.56051993578271e-67</v>
      </c>
      <c r="XU38">
        <v>1.19148007869458e-67</v>
      </c>
      <c r="XV38">
        <v>9.09713584531709e-68</v>
      </c>
      <c r="XW38">
        <v>6.94581164788894e-68</v>
      </c>
      <c r="XX38">
        <v>5.30324571280009e-68</v>
      </c>
      <c r="XY38">
        <v>4.04912253276226e-68</v>
      </c>
      <c r="XZ38">
        <v>3.09158014296732e-68</v>
      </c>
      <c r="YA38">
        <v>2.36048103975396e-68</v>
      </c>
      <c r="YB38">
        <v>1.80227450163835e-68</v>
      </c>
      <c r="YC38">
        <v>1.37607394782013e-68</v>
      </c>
      <c r="YD38">
        <v>1.05066198017237e-68</v>
      </c>
      <c r="YE38">
        <v>8.02203714156249e-69</v>
      </c>
      <c r="YF38">
        <v>6.12500890890232e-69</v>
      </c>
      <c r="YG38">
        <v>4.67658878031644e-69</v>
      </c>
      <c r="YH38">
        <v>3.57068913437748e-69</v>
      </c>
      <c r="YI38">
        <v>2.72631038603437e-69</v>
      </c>
      <c r="YJ38">
        <v>2.08160800399947e-69</v>
      </c>
      <c r="YK38">
        <v>1.58936261323976e-69</v>
      </c>
      <c r="YL38">
        <v>1.21352136485277e-69</v>
      </c>
      <c r="YM38">
        <v>9.26557228533441e-70</v>
      </c>
      <c r="YN38">
        <v>7.07452777176795e-70</v>
      </c>
      <c r="YO38">
        <v>5.40160778006373e-70</v>
      </c>
      <c r="YP38">
        <v>4.12428831033577e-70</v>
      </c>
      <c r="YQ38">
        <v>3.14901962173135e-70</v>
      </c>
      <c r="YR38">
        <v>2.40437438403024e-70</v>
      </c>
      <c r="YS38">
        <v>1.83581617415929e-70</v>
      </c>
      <c r="YT38">
        <v>1.40170512988817e-70</v>
      </c>
      <c r="YU38">
        <v>1.0702481921711e-70</v>
      </c>
      <c r="YV38">
        <v>8.17170556242265e-71</v>
      </c>
      <c r="YW38">
        <v>6.23937777833584e-71</v>
      </c>
      <c r="YX38">
        <v>4.76398314332061e-71</v>
      </c>
      <c r="YY38">
        <v>3.63747075771342e-71</v>
      </c>
      <c r="YZ38">
        <v>2.77734072990712e-71</v>
      </c>
      <c r="ZA38">
        <v>2.1206020236283e-71</v>
      </c>
      <c r="ZB38">
        <v>1.61915913154529e-71</v>
      </c>
      <c r="ZC38">
        <v>1.23628968830325e-71</v>
      </c>
      <c r="ZD38">
        <v>9.43955039899068e-72</v>
      </c>
      <c r="ZE38">
        <v>7.20746794206517e-72</v>
      </c>
      <c r="ZF38">
        <v>5.50318958054714e-72</v>
      </c>
      <c r="ZG38">
        <v>4.20190831393021e-72</v>
      </c>
      <c r="ZH38">
        <v>3.20832983724244e-72</v>
      </c>
      <c r="ZI38">
        <v>2.44969371095915e-72</v>
      </c>
      <c r="ZJ38">
        <v>1.8704448208975e-72</v>
      </c>
      <c r="ZK38">
        <v>1.42816487902873e-72</v>
      </c>
      <c r="ZL38">
        <v>1.09046600038068e-72</v>
      </c>
      <c r="ZM38">
        <v>8.3261885229667e-73</v>
      </c>
      <c r="ZN38">
        <v>6.35741670998118e-73</v>
      </c>
      <c r="ZO38">
        <v>4.8541751698012e-73</v>
      </c>
      <c r="ZP38">
        <v>3.70638503751162e-73</v>
      </c>
      <c r="ZQ38">
        <v>2.82999680859684e-73</v>
      </c>
      <c r="ZR38">
        <v>2.16083535874012e-73</v>
      </c>
      <c r="ZS38">
        <v>1.64990040093758e-73</v>
      </c>
      <c r="ZT38">
        <v>1.25977821698549e-73</v>
      </c>
      <c r="ZU38">
        <v>9.6190188430617e-74</v>
      </c>
      <c r="ZV38">
        <v>7.34459358030843e-74</v>
      </c>
      <c r="ZW38">
        <v>5.60796213177199e-74</v>
      </c>
      <c r="ZX38">
        <v>4.28196077383256e-74</v>
      </c>
      <c r="ZY38">
        <v>3.26949444037303e-74</v>
      </c>
      <c r="ZZ38">
        <v>2.49642674447854e-74</v>
      </c>
      <c r="AAA38">
        <v>1.90615122581986e-74</v>
      </c>
      <c r="AAB38">
        <v>1.45544627777343e-74</v>
      </c>
      <c r="AAC38">
        <v>1.1113102136199e-74</v>
      </c>
      <c r="AAD38">
        <v>8.48544707398932e-75</v>
      </c>
      <c r="AAE38">
        <v>6.47909648641841e-75</v>
      </c>
      <c r="AAF38">
        <v>4.94714294718886e-75</v>
      </c>
      <c r="AAG38">
        <v>3.7774155432964e-75</v>
      </c>
      <c r="AAH38">
        <v>2.88426630497584e-75</v>
      </c>
      <c r="AAI38">
        <v>2.20229877792209e-75</v>
      </c>
      <c r="AAJ38">
        <v>1.68157950433131e-75</v>
      </c>
      <c r="AAK38">
        <v>1.28398176921495e-75</v>
      </c>
      <c r="AAL38">
        <v>9.8039388107162e-76</v>
      </c>
      <c r="AAM38">
        <v>7.48587563081528e-76</v>
      </c>
      <c r="AAN38">
        <v>5.71590368491337e-76</v>
      </c>
      <c r="AAO38">
        <v>4.3644294151451e-76</v>
      </c>
      <c r="AAP38">
        <v>3.33250125597611e-76</v>
      </c>
      <c r="AAQ38">
        <v>2.5445643791862e-76</v>
      </c>
      <c r="AAR38">
        <v>1.94292858141642e-76</v>
      </c>
      <c r="AAS38">
        <v>1.48354423824468e-76</v>
      </c>
      <c r="AAT38">
        <v>1.13277703052904e-76</v>
      </c>
      <c r="AAU38">
        <v>8.64945282390578e-77</v>
      </c>
      <c r="AAV38">
        <v>6.60439591024004e-77</v>
      </c>
      <c r="AAW38">
        <v>5.04287065528055e-77</v>
      </c>
      <c r="AAX38">
        <v>3.85055047265194e-77</v>
      </c>
      <c r="AAY38">
        <v>2.94014041763348e-77</v>
      </c>
      <c r="AAZ38">
        <v>2.24498572049677e-77</v>
      </c>
      <c r="ABA38">
        <v>1.71419155349059e-77</v>
      </c>
      <c r="ABB38">
        <v>1.30889670454891e-77</v>
      </c>
      <c r="ABC38">
        <v>9.99428320342201e-78</v>
      </c>
      <c r="ABD38">
        <v>7.63129393234834e-78</v>
      </c>
      <c r="ABE38">
        <v>5.82699924802242e-78</v>
      </c>
      <c r="ABF38">
        <v>4.44930309601553e-78</v>
      </c>
      <c r="ABG38">
        <v>3.39734200838127e-78</v>
      </c>
      <c r="ABH38">
        <v>2.59410047205206e-78</v>
      </c>
      <c r="ABI38">
        <v>1.98077233065635e-78</v>
      </c>
      <c r="ABJ38">
        <v>1.51245538223546e-78</v>
      </c>
      <c r="ABK38">
        <v>1.1548639485775e-78</v>
      </c>
      <c r="ABL38">
        <v>8.81818724832577e-79</v>
      </c>
      <c r="ABM38">
        <v>6.73330128017501e-79</v>
      </c>
      <c r="ABN38">
        <v>5.14134816873791e-79</v>
      </c>
      <c r="ABO38">
        <v>3.92578234961017e-79</v>
      </c>
      <c r="ABP38">
        <v>2.99761363202262e-79</v>
      </c>
      <c r="ABQ38">
        <v>2.28889212287575e-79</v>
      </c>
      <c r="ABR38">
        <v>1.74773355727231e-79</v>
      </c>
      <c r="ABS38">
        <v>1.33452082381443e-79</v>
      </c>
      <c r="ABT38">
        <v>1.01900358723957e-79</v>
      </c>
      <c r="ABU38">
        <v>7.78083664255737e-80</v>
      </c>
      <c r="ABV38">
        <v>5.94124014931664e-80</v>
      </c>
      <c r="ABW38">
        <v>4.53657547628024e-80</v>
      </c>
      <c r="ABX38">
        <v>3.46401206997593e-80</v>
      </c>
      <c r="ABY38">
        <v>2.64503165165303e-80</v>
      </c>
      <c r="ABZ38">
        <v>2.0196800222444e-80</v>
      </c>
      <c r="ACA38">
        <v>1.5421779313851e-80</v>
      </c>
      <c r="ACB38">
        <v>1.17756968073464e-80</v>
      </c>
      <c r="ACC38">
        <v>8.99164105779528e-81</v>
      </c>
      <c r="ACD38">
        <v>6.86580591136507e-81</v>
      </c>
      <c r="ACE38">
        <v>5.24257069309931e-81</v>
      </c>
      <c r="ACF38">
        <v>4.00310774847752e-81</v>
      </c>
      <c r="ACG38">
        <v>3.0566835109155e-81</v>
      </c>
      <c r="ACH38">
        <v>2.33401625957025e-81</v>
      </c>
      <c r="ACI38">
        <v>1.78220430099466e-81</v>
      </c>
      <c r="ACJ38">
        <v>1.36085327758079e-81</v>
      </c>
      <c r="ACK38">
        <v>1.03911909241514e-81</v>
      </c>
      <c r="ACL38">
        <v>7.934499711076e-82</v>
      </c>
      <c r="ACM38">
        <v>6.05862363740178e-82</v>
      </c>
      <c r="ACN38">
        <v>4.62624471414068e-82</v>
      </c>
      <c r="ACO38">
        <v>3.53251023106512e-82</v>
      </c>
      <c r="ACP38">
        <v>2.69735714355959e-82</v>
      </c>
      <c r="ACQ38">
        <v>2.05965117813732e-82</v>
      </c>
      <c r="ACR38">
        <v>1.57271160666087e-82</v>
      </c>
      <c r="ACS38">
        <v>1.20089407920437e-82</v>
      </c>
      <c r="ACT38">
        <v>9.16981361915605e-83</v>
      </c>
      <c r="ACU38">
        <v>7.00190969633993e-83</v>
      </c>
      <c r="ACV38">
        <v>5.34653843168494e-83</v>
      </c>
      <c r="ACW38">
        <v>4.08252704111096e-83</v>
      </c>
      <c r="ACX38">
        <v>3.11735050265896e-83</v>
      </c>
      <c r="ACY38">
        <v>2.38035859771221e-83</v>
      </c>
      <c r="ACZ38">
        <v>1.8176042360611e-83</v>
      </c>
      <c r="ADA38">
        <v>1.38789448241646e-83</v>
      </c>
      <c r="ADB38">
        <v>1.05977520851383e-83</v>
      </c>
      <c r="ADC38">
        <v>8.09228639747022e-84</v>
      </c>
      <c r="ADD38">
        <v>6.17915251553873e-84</v>
      </c>
      <c r="ADE38">
        <v>4.71831318868196e-84</v>
      </c>
      <c r="ADF38">
        <v>3.60283848934705e-84</v>
      </c>
      <c r="ADG38">
        <v>2.75107861061187e-84</v>
      </c>
      <c r="ADH38">
        <v>2.10068717236237e-84</v>
      </c>
      <c r="ADI38">
        <v>1.60405753641865e-84</v>
      </c>
      <c r="ADJ38">
        <v>1.2248380656717e-84</v>
      </c>
      <c r="ADK38">
        <v>9.35271242633481e-85</v>
      </c>
      <c r="ADL38">
        <v>7.14161870351274e-85</v>
      </c>
      <c r="ADM38">
        <v>5.45325628098162e-85</v>
      </c>
      <c r="ADN38">
        <v>4.16404416581222e-85</v>
      </c>
      <c r="ADO38">
        <v>3.17961776583923e-85</v>
      </c>
      <c r="ADP38">
        <v>2.42792166403151e-85</v>
      </c>
      <c r="ADQ38">
        <v>1.85393537903923e-85</v>
      </c>
      <c r="ADR38">
        <v>1.41564604432292e-85</v>
      </c>
      <c r="ADS38">
        <v>1.08097321208547e-85</v>
      </c>
      <c r="ADT38">
        <v>8.2542068305382e-86</v>
      </c>
      <c r="ADU38">
        <v>6.30283480729887e-86</v>
      </c>
      <c r="ADV38">
        <v>4.81278724621727e-86</v>
      </c>
      <c r="ADW38">
        <v>3.6750018574741e-86</v>
      </c>
      <c r="ADX38">
        <v>2.8062000069237e-86</v>
      </c>
      <c r="ADY38">
        <v>2.14279112025625e-86</v>
      </c>
      <c r="ADZ38">
        <v>1.63621817237335e-86</v>
      </c>
      <c r="AEA38">
        <v>1.24940356755345e-86</v>
      </c>
      <c r="AEB38">
        <v>9.54035261670785e-87</v>
      </c>
      <c r="AEC38">
        <v>7.28494481027018e-87</v>
      </c>
      <c r="AED38">
        <v>5.56273355228787e-87</v>
      </c>
      <c r="AEE38">
        <v>4.24766641615506e-87</v>
      </c>
      <c r="AEF38">
        <v>3.24349100907725e-87</v>
      </c>
      <c r="AEG38">
        <v>2.47670992331819e-87</v>
      </c>
      <c r="AEH38">
        <v>1.8912012194576e-87</v>
      </c>
      <c r="AEI38">
        <v>1.44411068878602e-87</v>
      </c>
      <c r="AEJ38">
        <v>1.10271523051944e-87</v>
      </c>
      <c r="AEK38">
        <v>8.4202776057401e-88</v>
      </c>
      <c r="AEL38">
        <v>6.42968345116276e-88</v>
      </c>
      <c r="AEM38">
        <v>4.90967696860246e-88</v>
      </c>
      <c r="AEN38">
        <v>3.74900818729071e-88</v>
      </c>
      <c r="AEO38">
        <v>2.86272744454579e-88</v>
      </c>
      <c r="AEP38">
        <v>2.18596777731333e-88</v>
      </c>
      <c r="AEQ38">
        <v>1.66919721286348e-88</v>
      </c>
      <c r="AER38">
        <v>1.27459345978554e-88</v>
      </c>
      <c r="AES38">
        <v>9.73275652949333e-89</v>
      </c>
      <c r="AET38">
        <v>7.43190536796504e-89</v>
      </c>
      <c r="AEU38">
        <v>5.67498371757494e-89</v>
      </c>
      <c r="AEV38">
        <v>4.33340424819461e-89</v>
      </c>
      <c r="AEW38">
        <v>3.30897834477746e-89</v>
      </c>
      <c r="AEX38">
        <v>2.52672966747646e-89</v>
      </c>
      <c r="AEY38">
        <v>1.92940663564251e-89</v>
      </c>
      <c r="AEZ38">
        <v>1.47329219693033e-89</v>
      </c>
      <c r="AFA38">
        <v>1.12500419361199e-89</v>
      </c>
      <c r="AFB38">
        <v>8.59052141779317e-90</v>
      </c>
      <c r="AFC38">
        <v>6.55971602181212e-90</v>
      </c>
      <c r="AFD38">
        <v>5.00899596181288e-90</v>
      </c>
      <c r="AFE38">
        <v>3.82486800945206e-90</v>
      </c>
      <c r="AFF38">
        <v>2.92066907180401e-90</v>
      </c>
      <c r="AFG38">
        <v>2.23022344689611e-90</v>
      </c>
      <c r="AFH38">
        <v>1.70299953284293e-90</v>
      </c>
      <c r="AFI38">
        <v>1.30041151171708e-90</v>
      </c>
      <c r="AFJ38">
        <v>9.92995330290728e-91</v>
      </c>
      <c r="AFK38">
        <v>7.58252289633348e-91</v>
      </c>
      <c r="AFL38">
        <v>5.79002417768393e-91</v>
      </c>
      <c r="AFM38">
        <v>4.42127110463143e-91</v>
      </c>
      <c r="AFN38">
        <v>3.37609015574659e-91</v>
      </c>
      <c r="AFO38">
        <v>2.57798891434823e-91</v>
      </c>
      <c r="AFP38">
        <v>1.96855781797072e-91</v>
      </c>
      <c r="AFQ38">
        <v>1.50319534730285e-91</v>
      </c>
      <c r="AFR38">
        <v>1.14784378940662e-91</v>
      </c>
      <c r="AFS38">
        <v>8.76496672570369e-92</v>
      </c>
      <c r="AFT38">
        <v>6.69295447604433e-92</v>
      </c>
      <c r="AFU38">
        <v>5.11076116321106e-92</v>
      </c>
      <c r="AFV38">
        <v>3.9025943872306e-92</v>
      </c>
      <c r="AFW38">
        <v>2.98003496240776e-92</v>
      </c>
      <c r="AFX38">
        <v>2.27556589612122e-92</v>
      </c>
      <c r="AFY38">
        <v>1.73763112007876e-92</v>
      </c>
      <c r="AFZ38">
        <v>1.32686233871512e-92</v>
      </c>
      <c r="AGA38">
        <v>1.01319785070787e-92</v>
      </c>
      <c r="AGB38">
        <v>7.73682480505687e-93</v>
      </c>
      <c r="AGC38">
        <v>5.90787605112809e-93</v>
      </c>
      <c r="AGD38">
        <v>4.51128325461709e-93</v>
      </c>
      <c r="AGE38">
        <v>3.44483897368594e-93</v>
      </c>
      <c r="AGF38">
        <v>2.63049731554957e-93</v>
      </c>
      <c r="AGG38">
        <v>2.00866219896387e-93</v>
      </c>
      <c r="AGH38">
        <v>1.53382586285011e-93</v>
      </c>
      <c r="AGI38">
        <v>1.17123842397689e-93</v>
      </c>
      <c r="AGJ38">
        <v>8.94364744772567e-94</v>
      </c>
      <c r="AGK38">
        <v>6.82942492140411e-94</v>
      </c>
      <c r="AGL38">
        <v>5.21499266605881e-94</v>
      </c>
      <c r="AGM38">
        <v>3.98220278341304e-94</v>
      </c>
      <c r="AGN38">
        <v>3.04083701449502e-94</v>
      </c>
      <c r="AGO38">
        <v>2.32200427928839e-94</v>
      </c>
      <c r="AGP38">
        <v>1.77309901707475e-94</v>
      </c>
      <c r="AGQ38">
        <v>1.35395135811604e-94</v>
      </c>
      <c r="AGR38">
        <v>1.03388738099597e-94</v>
      </c>
      <c r="AGS38">
        <v>7.89484314037034e-95</v>
      </c>
      <c r="AGT38">
        <v>6.02856398190822e-95</v>
      </c>
      <c r="AGU38">
        <v>4.60345964799239e-95</v>
      </c>
      <c r="AGV38">
        <v>3.51523936863949e-95</v>
      </c>
      <c r="AGW38">
        <v>2.684266072624e-95</v>
      </c>
      <c r="AGX38">
        <v>2.04972838969622e-95</v>
      </c>
      <c r="AGY38">
        <v>1.56519036268793e-95</v>
      </c>
      <c r="AGZ38">
        <v>1.19519318484724e-95</v>
      </c>
      <c r="AHA38">
        <v>9.12660268393584e-96</v>
      </c>
      <c r="AHB38">
        <v>6.96915740577908e-96</v>
      </c>
      <c r="AHC38">
        <v>5.32171355994337e-96</v>
      </c>
      <c r="AHD38">
        <v>4.06371093927765e-96</v>
      </c>
      <c r="AHE38">
        <v>3.10308885884792e-96</v>
      </c>
      <c r="AHF38">
        <v>2.36954906827081e-96</v>
      </c>
      <c r="AHG38">
        <v>1.80941126827956e-96</v>
      </c>
      <c r="AHH38">
        <v>1.3816847491884e-96</v>
      </c>
      <c r="AHI38">
        <v>1.05506866736876e-96</v>
      </c>
      <c r="AHJ38">
        <v>8.05661435478762e-97</v>
      </c>
      <c r="AHK38">
        <v>6.15211596487584e-97</v>
      </c>
      <c r="AHL38">
        <v>4.69782178284675e-97</v>
      </c>
      <c r="AHM38">
        <v>3.58730784855431e-97</v>
      </c>
      <c r="AHN38">
        <v>2.73930786087205e-97</v>
      </c>
      <c r="AHO38">
        <v>2.09176612202959e-97</v>
      </c>
      <c r="AHP38">
        <v>1.59729631829454e-97</v>
      </c>
      <c r="AHQ38">
        <v>1.21971380777181e-97</v>
      </c>
      <c r="AHR38">
        <v>9.31387646429977e-98</v>
      </c>
      <c r="AHS38">
        <v>7.11218572634623e-98</v>
      </c>
      <c r="AHT38">
        <v>5.430949785893e-98</v>
      </c>
      <c r="AHU38">
        <v>4.14713876472273e-98</v>
      </c>
      <c r="AHV38">
        <v>3.1668057755734e-98</v>
      </c>
      <c r="AHW38">
        <v>2.41821198933153e-98</v>
      </c>
      <c r="AHX38">
        <v>1.84657687217294e-98</v>
      </c>
      <c r="AHY38">
        <v>1.41006941679901e-98</v>
      </c>
      <c r="AHZ38">
        <v>1.07674700790585e-98</v>
      </c>
      <c r="AIA38">
        <v>8.22217909816616e-99</v>
      </c>
      <c r="AIB38">
        <v>6.2785631872966e-99</v>
      </c>
      <c r="AIC38">
        <v>4.79439358537518e-99</v>
      </c>
      <c r="AID38">
        <v>3.66106276817647e-99</v>
      </c>
      <c r="AIE38">
        <v>2.7956367602678e-99</v>
      </c>
      <c r="AIF38">
        <v>2.13478619622826e-99</v>
      </c>
      <c r="AIG38">
        <v>1.63015201378797e-99</v>
      </c>
      <c r="AIH38">
        <v>1.24480664661359e-99</v>
      </c>
      <c r="AII38">
        <v>9.50551752027392e-100</v>
      </c>
      <c r="AIJ38">
        <v>7.25854725638507e-100</v>
      </c>
      <c r="AIK38">
        <v>5.5427300050561e-100</v>
      </c>
      <c r="AIL38">
        <v>4.23250823869167e-100</v>
      </c>
      <c r="AIM38">
        <v>3.2320046186002e-100</v>
      </c>
      <c r="AIN38">
        <v>2.46800596587362e-100</v>
      </c>
      <c r="AIO38">
        <v>1.88460573785657e-100</v>
      </c>
      <c r="AIP38">
        <v>1.43911295849841e-100</v>
      </c>
      <c r="AIQ38">
        <v>1.09892822759595e-100</v>
      </c>
      <c r="AIR38">
        <v>8.39158202847866e-101</v>
      </c>
      <c r="AIS38">
        <v>6.40793988537337e-101</v>
      </c>
      <c r="AIT38">
        <v>4.8932013010922e-101</v>
      </c>
      <c r="AIU38">
        <v>3.73652424656848e-101</v>
      </c>
      <c r="AIV38">
        <v>2.85326819292026e-101</v>
      </c>
      <c r="AIW38">
        <v>2.17880043354226e-101</v>
      </c>
      <c r="AIX38">
        <v>1.663766509975e-101</v>
      </c>
      <c r="AIY38">
        <v>1.27047864608691e-101</v>
      </c>
      <c r="AIZ38">
        <v>9.70157907814456e-102</v>
      </c>
      <c r="AJA38">
        <v>7.40828278859251e-102</v>
      </c>
      <c r="AJB38">
        <v>5.65708547990732e-102</v>
      </c>
      <c r="AJC38">
        <v>4.31984331910775e-102</v>
      </c>
      <c r="AJD38">
        <v>3.29870374739535e-102</v>
      </c>
      <c r="AJE38">
        <v>2.51894506667089e-102</v>
      </c>
      <c r="AJF38">
        <v>1.92350864580543e-102</v>
      </c>
      <c r="AJG38">
        <v>1.46882363476505e-102</v>
      </c>
      <c r="AJH38">
        <v>1.121618655778e-102</v>
      </c>
      <c r="AJI38">
        <v>8.5648716407882e-103</v>
      </c>
      <c r="AJJ38">
        <v>6.54028321458883e-103</v>
      </c>
      <c r="AJK38">
        <v>4.99427339653671e-103</v>
      </c>
      <c r="AJL38">
        <v>3.81371409259093e-103</v>
      </c>
      <c r="AJM38">
        <v>2.91221886658093e-103</v>
      </c>
      <c r="AJN38">
        <v>2.22382163338089e-103</v>
      </c>
      <c r="AJO38">
        <v>1.69814961188496e-103</v>
      </c>
      <c r="AJP38">
        <v>1.29673731714534e-103</v>
      </c>
      <c r="AJQ38">
        <v>9.90211867244935e-104</v>
      </c>
      <c r="AJR38">
        <v>7.56143639364366e-104</v>
      </c>
      <c r="AJS38">
        <v>5.77404996702793e-104</v>
      </c>
      <c r="AJT38">
        <v>4.40916986159582e-104</v>
      </c>
      <c r="AJU38">
        <v>3.36692296535132e-104</v>
      </c>
      <c r="AJV38">
        <v>2.57104445916289e-104</v>
      </c>
      <c r="AJW38">
        <v>1.96329721246377e-104</v>
      </c>
      <c r="AJX38">
        <v>1.49921034216806e-104</v>
      </c>
      <c r="AJY38">
        <v>1.144825105798e-104</v>
      </c>
      <c r="AJZ38">
        <v>8.74210011304448e-105</v>
      </c>
      <c r="AKA38">
        <v>6.67563313281825e-105</v>
      </c>
      <c r="AKB38">
        <v>5.09764047067156e-105</v>
      </c>
      <c r="AKC38">
        <v>3.89265573774427e-105</v>
      </c>
      <c r="AKD38">
        <v>2.972506723739e-105</v>
      </c>
      <c r="AKE38">
        <v>2.26986353472797e-105</v>
      </c>
      <c r="AKF38">
        <v>1.73331183952364e-105</v>
      </c>
      <c r="AKG38">
        <v>1.32359071481437e-105</v>
      </c>
      <c r="AKH38">
        <v>1.01071979779597e-105</v>
      </c>
      <c r="AKI38">
        <v>7.71805529284356e-106</v>
      </c>
      <c r="AKJ38">
        <v>5.89365962058381e-106</v>
      </c>
      <c r="AKK38">
        <v>4.50051554632541e-106</v>
      </c>
      <c r="AKL38">
        <v>3.4366834643388e-106</v>
      </c>
      <c r="AKM38">
        <v>2.62432036743062e-106</v>
      </c>
      <c r="AKN38">
        <v>2.00398385839475e-106</v>
      </c>
      <c r="AKO38">
        <v>1.53028258922794e-106</v>
      </c>
      <c r="AKP38">
        <v>1.1685548567141e-106</v>
      </c>
      <c r="AKQ38">
        <v>8.92332316742997e-107</v>
      </c>
      <c r="AKR38">
        <v>6.81403229524745e-107</v>
      </c>
      <c r="AKS38">
        <v>5.20333517524581e-107</v>
      </c>
      <c r="AKT38">
        <v>3.97337417581483e-107</v>
      </c>
      <c r="AKU38">
        <v>3.03415089588225e-107</v>
      </c>
      <c r="AKV38">
        <v>2.31694078147904e-107</v>
      </c>
      <c r="AKW38">
        <v>1.76926440160493e-107</v>
      </c>
      <c r="AKX38">
        <v>1.3510474182846e-107</v>
      </c>
      <c r="AKY38">
        <v>1.03168826588244e-107</v>
      </c>
      <c r="AKZ38">
        <v>7.87818974380794e-108</v>
      </c>
      <c r="ALA38">
        <v>6.01595290569508e-108</v>
      </c>
      <c r="ALB38">
        <v>4.59390981236352e-108</v>
      </c>
      <c r="ALC38">
        <v>3.50800777496091e-108</v>
      </c>
      <c r="ALD38">
        <v>2.67879003450089e-108</v>
      </c>
      <c r="ALE38">
        <v>2.04558177971628e-108</v>
      </c>
      <c r="ALF38">
        <v>1.5620504747721e-108</v>
      </c>
      <c r="ALG38">
        <v>1.19281563689582e-108</v>
      </c>
      <c r="ALH38">
        <v>9.10859994608688e-109</v>
      </c>
      <c r="ALI38">
        <v>6.95552596020898e-109</v>
      </c>
      <c r="ALJ38">
        <v>5.31139214344594e-109</v>
      </c>
      <c r="ALK38">
        <v>4.05589590881401e-109</v>
      </c>
      <c r="ALL38">
        <v>3.09717166253585e-109</v>
      </c>
      <c r="ALM38">
        <v>2.365068891406e-109</v>
      </c>
      <c r="ALN38">
        <v>1.80601917203616e-109</v>
      </c>
      <c r="ALO38">
        <v>1.37911651309583e-109</v>
      </c>
    </row>
    <row r="39" spans="1:1003">
      <c r="A39" s="1" t="s">
        <v>8</v>
      </c>
      <c r="B39" s="4">
        <f t="shared" si="0"/>
        <v>12345436.4534601</v>
      </c>
      <c r="C39">
        <v>0</v>
      </c>
      <c r="D39">
        <v>1.29006657172222</v>
      </c>
      <c r="E39">
        <v>5.01471572034889</v>
      </c>
      <c r="F39">
        <v>17.4853345147398</v>
      </c>
      <c r="G39">
        <v>60.2728050531703</v>
      </c>
      <c r="H39">
        <v>141.953646022022</v>
      </c>
      <c r="I39">
        <v>301.813460241636</v>
      </c>
      <c r="J39">
        <v>660.114735658376</v>
      </c>
      <c r="K39">
        <v>1452.03164923968</v>
      </c>
      <c r="L39">
        <v>3196.0454198979</v>
      </c>
      <c r="M39">
        <v>7029.71182298644</v>
      </c>
      <c r="N39">
        <v>15432.0261163328</v>
      </c>
      <c r="O39">
        <v>33732.4060418671</v>
      </c>
      <c r="P39">
        <v>73050.5720976581</v>
      </c>
      <c r="Q39">
        <v>155075.248142071</v>
      </c>
      <c r="R39">
        <v>315914.731467583</v>
      </c>
      <c r="S39">
        <v>594446.859520912</v>
      </c>
      <c r="T39">
        <v>977954.248876041</v>
      </c>
      <c r="U39">
        <v>1337957.47738405</v>
      </c>
      <c r="V39">
        <v>1507892.54469628</v>
      </c>
      <c r="W39">
        <v>1453870.54397541</v>
      </c>
      <c r="X39">
        <v>1266117.12393437</v>
      </c>
      <c r="Y39">
        <v>1039035.87144696</v>
      </c>
      <c r="Z39">
        <v>824670.216267447</v>
      </c>
      <c r="AA39">
        <v>642485.15319352</v>
      </c>
      <c r="AB39">
        <v>495426.740405157</v>
      </c>
      <c r="AC39">
        <v>379861.357422768</v>
      </c>
      <c r="AD39">
        <v>290336.414214934</v>
      </c>
      <c r="AE39">
        <v>221520.974226903</v>
      </c>
      <c r="AF39">
        <v>168849.076240095</v>
      </c>
      <c r="AG39">
        <v>128628.475540416</v>
      </c>
      <c r="AH39">
        <v>97956.3478850805</v>
      </c>
      <c r="AI39">
        <v>74583.5117123219</v>
      </c>
      <c r="AJ39">
        <v>56780.7382863289</v>
      </c>
      <c r="AK39">
        <v>43224.1785667946</v>
      </c>
      <c r="AL39">
        <v>32902.7219794275</v>
      </c>
      <c r="AM39">
        <v>25045.1548145638</v>
      </c>
      <c r="AN39">
        <v>19063.7038202259</v>
      </c>
      <c r="AO39">
        <v>14510.6143209836</v>
      </c>
      <c r="AP39">
        <v>11044.8947026031</v>
      </c>
      <c r="AQ39">
        <v>8406.90809973184</v>
      </c>
      <c r="AR39">
        <v>6398.98676121274</v>
      </c>
      <c r="AS39">
        <v>4870.65393542811</v>
      </c>
      <c r="AT39">
        <v>3707.36404751093</v>
      </c>
      <c r="AU39">
        <v>2821.92641920989</v>
      </c>
      <c r="AV39">
        <v>2147.97440920195</v>
      </c>
      <c r="AW39">
        <v>1634.99289554193</v>
      </c>
      <c r="AX39">
        <v>1244.53265967137</v>
      </c>
      <c r="AY39">
        <v>947.328584289527</v>
      </c>
      <c r="AZ39">
        <v>721.105999246174</v>
      </c>
      <c r="BA39">
        <v>548.910918098741</v>
      </c>
      <c r="BB39">
        <v>417.83908580676</v>
      </c>
      <c r="BC39">
        <v>318.06860431816</v>
      </c>
      <c r="BD39">
        <v>242.123634444381</v>
      </c>
      <c r="BE39">
        <v>184.313982248413</v>
      </c>
      <c r="BF39">
        <v>140.308557604295</v>
      </c>
      <c r="BG39">
        <v>106.810726203484</v>
      </c>
      <c r="BH39">
        <v>81.3112143854694</v>
      </c>
      <c r="BI39">
        <v>61.9000403486928</v>
      </c>
      <c r="BJ39">
        <v>47.1233708980724</v>
      </c>
      <c r="BK39">
        <v>35.8745714236172</v>
      </c>
      <c r="BL39">
        <v>27.3112806972928</v>
      </c>
      <c r="BM39">
        <v>20.7922934928357</v>
      </c>
      <c r="BN39">
        <v>15.8295192672111</v>
      </c>
      <c r="BO39">
        <v>12.0514155518937</v>
      </c>
      <c r="BP39">
        <v>9.17515505085568</v>
      </c>
      <c r="BQ39">
        <v>6.98544024761332</v>
      </c>
      <c r="BR39">
        <v>5.31837769180817</v>
      </c>
      <c r="BS39">
        <v>4.0492034413666</v>
      </c>
      <c r="BT39">
        <v>3.08293982509389</v>
      </c>
      <c r="BU39">
        <v>2.34728341229407</v>
      </c>
      <c r="BV39">
        <v>1.78719130783471</v>
      </c>
      <c r="BW39">
        <v>1.36076017339951</v>
      </c>
      <c r="BX39">
        <v>1.03608925270544</v>
      </c>
      <c r="BY39">
        <v>0.788892414095478</v>
      </c>
      <c r="BZ39">
        <v>0.600680346557451</v>
      </c>
      <c r="CA39">
        <v>0.457376762441657</v>
      </c>
      <c r="CB39">
        <v>0.348264974294849</v>
      </c>
      <c r="CC39">
        <v>0.265185961574731</v>
      </c>
      <c r="CD39">
        <v>0.201927880570169</v>
      </c>
      <c r="CE39">
        <v>0.153761309489075</v>
      </c>
      <c r="CF39">
        <v>0.117085434974438</v>
      </c>
      <c r="CG39">
        <v>0.0891586941582743</v>
      </c>
      <c r="CH39">
        <v>0.0678937102819462</v>
      </c>
      <c r="CI39">
        <v>0.0517011737199451</v>
      </c>
      <c r="CJ39">
        <v>0.039370984588991</v>
      </c>
      <c r="CK39">
        <v>0.0299817625112122</v>
      </c>
      <c r="CL39">
        <v>0.0228319524726363</v>
      </c>
      <c r="CM39">
        <v>0.0173873721172552</v>
      </c>
      <c r="CN39">
        <v>0.0132412763009567</v>
      </c>
      <c r="CO39">
        <v>0.0100839514465904</v>
      </c>
      <c r="CP39">
        <v>0.00767956533384795</v>
      </c>
      <c r="CQ39">
        <v>0.00584854081815939</v>
      </c>
      <c r="CR39">
        <v>0.00445413524456912</v>
      </c>
      <c r="CS39">
        <v>0.0033922219439376</v>
      </c>
      <c r="CT39">
        <v>0.00258350972101429</v>
      </c>
      <c r="CU39">
        <v>0.00196761859500709</v>
      </c>
      <c r="CV39">
        <v>0.00149856888091745</v>
      </c>
      <c r="CW39">
        <v>0.00114134639348651</v>
      </c>
      <c r="CX39">
        <v>0.000869287024168158</v>
      </c>
      <c r="CY39">
        <v>0.000662085206061127</v>
      </c>
      <c r="CZ39">
        <v>0.00050427742583786</v>
      </c>
      <c r="DA39">
        <v>0.000384087454889942</v>
      </c>
      <c r="DB39">
        <v>0.000292547010710202</v>
      </c>
      <c r="DC39">
        <v>0.000222826146401139</v>
      </c>
      <c r="DD39">
        <v>0.000169723340862952</v>
      </c>
      <c r="DE39">
        <v>0.000129277196905792</v>
      </c>
      <c r="DF39">
        <v>9.84707417119489e-5</v>
      </c>
      <c r="DG39">
        <v>7.50062432152905e-5</v>
      </c>
      <c r="DH39">
        <v>5.71337243839209e-5</v>
      </c>
      <c r="DI39">
        <v>4.35203689527798e-5</v>
      </c>
      <c r="DJ39">
        <v>3.31510667329056e-5</v>
      </c>
      <c r="DK39">
        <v>2.5252672543449e-5</v>
      </c>
      <c r="DL39">
        <v>1.92363239115233e-5</v>
      </c>
      <c r="DM39">
        <v>1.46535113249994e-5</v>
      </c>
      <c r="DN39">
        <v>1.11626217851113e-5</v>
      </c>
      <c r="DO39">
        <v>8.50345842512088e-6</v>
      </c>
      <c r="DP39">
        <v>6.47783446681044e-6</v>
      </c>
      <c r="DQ39">
        <v>4.93479326753238e-6</v>
      </c>
      <c r="DR39">
        <v>3.75935154298047e-6</v>
      </c>
      <c r="DS39">
        <v>2.86392582959601e-6</v>
      </c>
      <c r="DT39">
        <v>2.1818025173328e-6</v>
      </c>
      <c r="DU39">
        <v>1.66216429489637e-6</v>
      </c>
      <c r="DV39">
        <v>1.26630199459693e-6</v>
      </c>
      <c r="DW39">
        <v>9.64729275192439e-7</v>
      </c>
      <c r="DX39">
        <v>7.3498494267247e-7</v>
      </c>
      <c r="DY39">
        <v>5.59959009896212e-7</v>
      </c>
      <c r="DZ39">
        <v>4.26617666033454e-7</v>
      </c>
      <c r="EA39">
        <v>3.25032082245044e-7</v>
      </c>
      <c r="EB39">
        <v>2.47638641887063e-7</v>
      </c>
      <c r="EC39">
        <v>1.88675443036103e-7</v>
      </c>
      <c r="ED39">
        <v>1.43753066319129e-7</v>
      </c>
      <c r="EE39">
        <v>1.09527612779029e-7</v>
      </c>
      <c r="EF39">
        <v>8.34516418261456e-8</v>
      </c>
      <c r="EG39">
        <v>6.3584447118736e-8</v>
      </c>
      <c r="EH39">
        <v>4.84475317470377e-8</v>
      </c>
      <c r="EI39">
        <v>3.69145133370487e-8</v>
      </c>
      <c r="EJ39">
        <v>2.8127255946649e-8</v>
      </c>
      <c r="EK39">
        <v>2.14319802944022e-8</v>
      </c>
      <c r="EL39">
        <v>1.6330592710697e-8</v>
      </c>
      <c r="EM39">
        <v>1.24436072542397e-8</v>
      </c>
      <c r="EN39">
        <v>9.4818992527205e-9</v>
      </c>
      <c r="EO39">
        <v>7.22518650805286e-9</v>
      </c>
      <c r="EP39">
        <v>5.50563560677976e-9</v>
      </c>
      <c r="EQ39">
        <v>4.19537255664934e-9</v>
      </c>
      <c r="ER39">
        <v>3.19696778813843e-9</v>
      </c>
      <c r="ES39">
        <v>2.43618709001279e-9</v>
      </c>
      <c r="ET39">
        <v>1.85646880052958e-9</v>
      </c>
      <c r="EU39">
        <v>1.41471612593475e-9</v>
      </c>
      <c r="EV39">
        <v>1.07809138415573e-9</v>
      </c>
      <c r="EW39">
        <v>8.2157357021842e-10</v>
      </c>
      <c r="EX39">
        <v>6.26097468583453e-10</v>
      </c>
      <c r="EY39">
        <v>4.77135829723878e-10</v>
      </c>
      <c r="EZ39">
        <v>3.63619108615576e-10</v>
      </c>
      <c r="FA39">
        <v>2.7711238783219e-10</v>
      </c>
      <c r="FB39">
        <v>2.1118824884011e-10</v>
      </c>
      <c r="FC39">
        <v>1.60948937296924e-10</v>
      </c>
      <c r="FD39">
        <v>1.22662277514915e-10</v>
      </c>
      <c r="FE39">
        <v>9.34842549356565e-11</v>
      </c>
      <c r="FF39">
        <v>7.12476336065176e-11</v>
      </c>
      <c r="FG39">
        <v>5.43008882894744e-11</v>
      </c>
      <c r="FH39">
        <v>4.13854736601839e-11</v>
      </c>
      <c r="FI39">
        <v>3.15423046614024e-11</v>
      </c>
      <c r="FJ39">
        <v>2.40404946961376e-11</v>
      </c>
      <c r="FK39">
        <v>1.83230536710714e-11</v>
      </c>
      <c r="FL39">
        <v>1.39655091106594e-11</v>
      </c>
      <c r="FM39">
        <v>1.06443745020897e-11</v>
      </c>
      <c r="FN39">
        <v>8.11312119758345e-12</v>
      </c>
      <c r="FO39">
        <v>6.1838680641479e-12</v>
      </c>
      <c r="FP39">
        <v>4.71342813173406e-12</v>
      </c>
      <c r="FQ39">
        <v>3.59267536683553e-12</v>
      </c>
      <c r="FR39">
        <v>2.7384414793733e-12</v>
      </c>
      <c r="FS39">
        <v>2.08734071000184e-12</v>
      </c>
      <c r="FT39">
        <v>1.59106382660553e-12</v>
      </c>
      <c r="FU39">
        <v>1.21279173726178e-12</v>
      </c>
      <c r="FV39">
        <v>9.24462320267574e-13</v>
      </c>
      <c r="FW39">
        <v>7.0468746528614e-13</v>
      </c>
      <c r="FX39">
        <v>5.37165626119748e-13</v>
      </c>
      <c r="FY39">
        <v>4.09471996006775e-13</v>
      </c>
      <c r="FZ39">
        <v>3.12136466829567e-13</v>
      </c>
      <c r="GA39">
        <v>2.37940909059133e-13</v>
      </c>
      <c r="GB39">
        <v>1.81383598258602e-13</v>
      </c>
      <c r="GC39">
        <v>1.38271027008909e-13</v>
      </c>
      <c r="GD39">
        <v>1.05406800588182e-13</v>
      </c>
      <c r="GE39">
        <v>8.0354523484102e-14</v>
      </c>
      <c r="GF39">
        <v>6.12570774249743e-14</v>
      </c>
      <c r="GG39">
        <v>4.66988781997078e-14</v>
      </c>
      <c r="GH39">
        <v>3.56008890955691e-14</v>
      </c>
      <c r="GI39">
        <v>2.7140600304564e-14</v>
      </c>
      <c r="GJ39">
        <v>2.06910367294863e-14</v>
      </c>
      <c r="GK39">
        <v>1.57742688810906e-14</v>
      </c>
      <c r="GL39">
        <v>1.20259778740897e-14</v>
      </c>
      <c r="GM39">
        <v>9.16844582368474e-15</v>
      </c>
      <c r="GN39">
        <v>6.98996812236352e-15</v>
      </c>
      <c r="GO39">
        <v>5.32916055417768e-15</v>
      </c>
      <c r="GP39">
        <v>4.06299735330257e-15</v>
      </c>
      <c r="GQ39">
        <v>3.09769309273858e-15</v>
      </c>
      <c r="GR39">
        <v>2.36175224185302e-15</v>
      </c>
      <c r="GS39">
        <v>1.800671015153e-15</v>
      </c>
      <c r="GT39">
        <v>1.37289868179066e-15</v>
      </c>
      <c r="GU39">
        <v>1.04675890997555e-15</v>
      </c>
      <c r="GV39">
        <v>7.9810291367933e-16</v>
      </c>
      <c r="GW39">
        <v>6.08520433164188e-16</v>
      </c>
      <c r="GX39">
        <v>4.63975941938936e-16</v>
      </c>
      <c r="GY39">
        <v>3.53768999192537e-16</v>
      </c>
      <c r="GZ39">
        <v>2.6974169724542e-16</v>
      </c>
      <c r="HA39">
        <v>2.05674470571222e-16</v>
      </c>
      <c r="HB39">
        <v>1.56825495050521e-16</v>
      </c>
      <c r="HC39">
        <v>1.19579548816656e-16</v>
      </c>
      <c r="HD39">
        <v>9.11803185938937e-17</v>
      </c>
      <c r="HE39">
        <v>6.95263193828515e-17</v>
      </c>
      <c r="HF39">
        <v>5.30153092447795e-17</v>
      </c>
      <c r="HG39">
        <v>4.04256742749857e-17</v>
      </c>
      <c r="HH39">
        <v>3.08259980354908e-17</v>
      </c>
      <c r="HI39">
        <v>2.35061177974829e-17</v>
      </c>
      <c r="HJ39">
        <v>1.7924561706418e-17</v>
      </c>
      <c r="HK39">
        <v>1.36684744090631e-17</v>
      </c>
      <c r="HL39">
        <v>1.04230637057025e-17</v>
      </c>
      <c r="HM39">
        <v>7.9483059654403e-18</v>
      </c>
      <c r="HN39">
        <v>6.06118562453683e-18</v>
      </c>
      <c r="HO39">
        <v>4.62215391131027e-18</v>
      </c>
      <c r="HP39">
        <v>3.52480437161001e-18</v>
      </c>
      <c r="HQ39">
        <v>2.68800095366741e-18</v>
      </c>
      <c r="HR39">
        <v>2.04987599567054e-18</v>
      </c>
      <c r="HS39">
        <v>1.56325389504268e-18</v>
      </c>
      <c r="HT39">
        <v>1.19216177937259e-18</v>
      </c>
      <c r="HU39">
        <v>9.09168962350639e-19</v>
      </c>
      <c r="HV39">
        <v>6.93358313167481e-19</v>
      </c>
      <c r="HW39">
        <v>5.28779437631724e-19</v>
      </c>
      <c r="HX39">
        <v>4.03269227120638e-19</v>
      </c>
      <c r="HY39">
        <v>3.07552517714136e-19</v>
      </c>
      <c r="HZ39">
        <v>2.34556329367087e-19</v>
      </c>
      <c r="IA39">
        <v>1.7888695832077e-19</v>
      </c>
      <c r="IB39">
        <v>1.36431245068881e-19</v>
      </c>
      <c r="IC39">
        <v>1.04052527015033e-19</v>
      </c>
      <c r="ID39">
        <v>7.93587894964109e-20</v>
      </c>
      <c r="IE39">
        <v>6.0525869542314e-20</v>
      </c>
      <c r="IF39">
        <v>4.61626388505748e-20</v>
      </c>
      <c r="IG39">
        <v>3.52081973547628e-20</v>
      </c>
      <c r="IH39">
        <v>2.68534761813603e-20</v>
      </c>
      <c r="II39">
        <v>2.0481453935305e-20</v>
      </c>
      <c r="IJ39">
        <v>1.56215666657408e-20</v>
      </c>
      <c r="IK39">
        <v>1.19149413846717e-20</v>
      </c>
      <c r="IL39">
        <v>9.08788328240604e-21</v>
      </c>
      <c r="IM39">
        <v>6.93165700478793e-21</v>
      </c>
      <c r="IN39">
        <v>5.28706766593233e-21</v>
      </c>
      <c r="IO39">
        <v>4.03270208280421e-21</v>
      </c>
      <c r="IP39">
        <v>3.07596127626118e-21</v>
      </c>
      <c r="IQ39">
        <v>2.34622159612297e-21</v>
      </c>
      <c r="IR39">
        <v>1.78961915219762e-21</v>
      </c>
      <c r="IS39">
        <v>1.36507220228462e-21</v>
      </c>
      <c r="IT39">
        <v>1.0412476324769e-21</v>
      </c>
      <c r="IU39">
        <v>7.94247428482008e-22</v>
      </c>
      <c r="IV39">
        <v>6.0584423678708e-22</v>
      </c>
      <c r="IW39">
        <v>4.62135684132778e-22</v>
      </c>
      <c r="IX39">
        <v>3.52518061859101e-22</v>
      </c>
      <c r="IY39">
        <v>2.68903575049128e-22</v>
      </c>
      <c r="IZ39">
        <v>2.05123348827845e-22</v>
      </c>
      <c r="JA39">
        <v>1.56472105420869e-22</v>
      </c>
      <c r="JB39">
        <v>1.19360889658911e-22</v>
      </c>
      <c r="JC39">
        <v>9.10522007869909e-23</v>
      </c>
      <c r="JD39">
        <v>6.94579743714123e-23</v>
      </c>
      <c r="JE39">
        <v>5.29854994641835e-23</v>
      </c>
      <c r="JF39">
        <v>4.0419895898647e-23</v>
      </c>
      <c r="JG39">
        <v>3.08344761575326e-23</v>
      </c>
      <c r="JH39">
        <v>2.35223751004757e-23</v>
      </c>
      <c r="JI39">
        <v>1.79444010458198e-23</v>
      </c>
      <c r="JJ39">
        <v>1.36892592526251e-23</v>
      </c>
      <c r="JK39">
        <v>1.04432121932725e-23</v>
      </c>
      <c r="JL39">
        <v>7.96693759949681e-24</v>
      </c>
      <c r="JM39">
        <v>6.07787654840964e-24</v>
      </c>
      <c r="JN39">
        <v>4.6367690629098e-24</v>
      </c>
      <c r="JO39">
        <v>3.53738375372222e-24</v>
      </c>
      <c r="JP39">
        <v>2.69868374745941e-24</v>
      </c>
      <c r="JQ39">
        <v>2.05885092998832e-24</v>
      </c>
      <c r="JR39">
        <v>1.57072766003521e-24</v>
      </c>
      <c r="JS39">
        <v>1.19833969737684e-24</v>
      </c>
      <c r="JT39">
        <v>9.14243863763914e-25</v>
      </c>
      <c r="JU39">
        <v>6.97504801318837e-25</v>
      </c>
      <c r="JV39">
        <v>5.32151603600147e-25</v>
      </c>
      <c r="JW39">
        <v>4.06000494157146e-25</v>
      </c>
      <c r="JX39">
        <v>3.09756728727063e-25</v>
      </c>
      <c r="JY39">
        <v>2.36329492851964e-25</v>
      </c>
      <c r="JZ39">
        <v>1.80309276404775e-25</v>
      </c>
      <c r="KA39">
        <v>1.37569189495336e-25</v>
      </c>
      <c r="KB39">
        <v>1.04960824621998e-25</v>
      </c>
      <c r="KC39">
        <v>8.00822421108988e-26</v>
      </c>
      <c r="KD39">
        <v>6.1100974213872e-26</v>
      </c>
      <c r="KE39">
        <v>4.66190000521655e-26</v>
      </c>
      <c r="KF39">
        <v>3.55697381526485e-26</v>
      </c>
      <c r="KG39">
        <v>2.71394638864941e-26</v>
      </c>
      <c r="KH39">
        <v>2.07073597972143e-26</v>
      </c>
      <c r="KI39">
        <v>1.57997804015806e-26</v>
      </c>
      <c r="KJ39">
        <v>1.20553608651789e-26</v>
      </c>
      <c r="KK39">
        <v>9.19839826562397e-27</v>
      </c>
      <c r="KL39">
        <v>7.01854390278447e-27</v>
      </c>
      <c r="KM39">
        <v>5.3553102575156e-27</v>
      </c>
      <c r="KN39">
        <v>4.08625103455601e-27</v>
      </c>
      <c r="KO39">
        <v>3.11794341285643e-27</v>
      </c>
      <c r="KP39">
        <v>2.37910812398057e-27</v>
      </c>
      <c r="KQ39">
        <v>1.81536050944105e-27</v>
      </c>
      <c r="KR39">
        <v>1.38520588346523e-27</v>
      </c>
      <c r="KS39">
        <v>1.05698420715871e-27</v>
      </c>
      <c r="KT39">
        <v>8.06539020893632e-28</v>
      </c>
      <c r="KU39">
        <v>6.15438938938125e-28</v>
      </c>
      <c r="KV39">
        <v>4.69620716309068e-28</v>
      </c>
      <c r="KW39">
        <v>3.58353952455495e-28</v>
      </c>
      <c r="KX39">
        <v>2.73451188155662e-28</v>
      </c>
      <c r="KY39">
        <v>2.08665226749717e-28</v>
      </c>
      <c r="KZ39">
        <v>1.59229300361456e-28</v>
      </c>
      <c r="LA39">
        <v>1.21506222109618e-28</v>
      </c>
      <c r="LB39">
        <v>9.27206915770396e-29</v>
      </c>
      <c r="LC39">
        <v>7.0755044313913e-29</v>
      </c>
      <c r="LD39">
        <v>5.39934080124387e-29</v>
      </c>
      <c r="LE39">
        <v>4.12027923585613e-29</v>
      </c>
      <c r="LF39">
        <v>3.14423589985563e-29</v>
      </c>
      <c r="LG39">
        <v>2.39941928611727e-29</v>
      </c>
      <c r="LH39">
        <v>1.83104790670191e-29</v>
      </c>
      <c r="LI39">
        <v>1.39731974234187e-29</v>
      </c>
      <c r="LJ39">
        <v>1.0663367992649e-29</v>
      </c>
      <c r="LK39">
        <v>8.13758429525571e-30</v>
      </c>
      <c r="LL39">
        <v>6.21010714157919e-30</v>
      </c>
      <c r="LM39">
        <v>4.73920137400074e-30</v>
      </c>
      <c r="LN39">
        <v>3.616710086311e-30</v>
      </c>
      <c r="LO39">
        <v>2.76009915782107e-30</v>
      </c>
      <c r="LP39">
        <v>2.10638674091221e-30</v>
      </c>
      <c r="LQ39">
        <v>1.60751105595365e-30</v>
      </c>
      <c r="LR39">
        <v>1.22679568870629e-30</v>
      </c>
      <c r="LS39">
        <v>9.3625234379884e-31</v>
      </c>
      <c r="LT39">
        <v>7.1452262822743e-31</v>
      </c>
      <c r="LU39">
        <v>5.45307456730724e-31</v>
      </c>
      <c r="LV39">
        <v>4.16168546974811e-31</v>
      </c>
      <c r="LW39">
        <v>3.17613847192931e-31</v>
      </c>
      <c r="LX39">
        <v>2.42399626924435e-31</v>
      </c>
      <c r="LY39">
        <v>1.84997899976717e-31</v>
      </c>
      <c r="LZ39">
        <v>1.41190010584418e-31</v>
      </c>
      <c r="MA39">
        <v>1.0775649389378e-31</v>
      </c>
      <c r="MB39">
        <v>8.22404032060979e-32</v>
      </c>
      <c r="MC39">
        <v>6.27666999032368e-32</v>
      </c>
      <c r="MD39">
        <v>4.79044252109874e-32</v>
      </c>
      <c r="ME39">
        <v>3.65615192848515e-32</v>
      </c>
      <c r="MF39">
        <v>2.79045539970938e-32</v>
      </c>
      <c r="MG39">
        <v>2.12974778845057e-32</v>
      </c>
      <c r="MH39">
        <v>1.62548697536784e-32</v>
      </c>
      <c r="MI39">
        <v>1.24062642714768e-32</v>
      </c>
      <c r="MJ39">
        <v>9.46892696323901e-33</v>
      </c>
      <c r="MK39">
        <v>7.22707727779671e-33</v>
      </c>
      <c r="ML39">
        <v>5.51603244746478e-33</v>
      </c>
      <c r="MM39">
        <v>4.21010663799945e-33</v>
      </c>
      <c r="MN39">
        <v>3.21337595306454e-33</v>
      </c>
      <c r="MO39">
        <v>2.45263053165625e-33</v>
      </c>
      <c r="MP39">
        <v>1.87199574713807e-33</v>
      </c>
      <c r="MQ39">
        <v>1.42882720476032e-33</v>
      </c>
      <c r="MR39">
        <v>1.09057786188229e-33</v>
      </c>
      <c r="MS39">
        <v>8.32407045574254e-34</v>
      </c>
      <c r="MT39">
        <v>6.3535566905367e-34</v>
      </c>
      <c r="MU39">
        <v>4.84953560268081e-34</v>
      </c>
      <c r="MV39">
        <v>3.70156572013697e-34</v>
      </c>
      <c r="MW39">
        <v>2.82535377755717e-34</v>
      </c>
      <c r="MX39">
        <v>2.15656352286815e-34</v>
      </c>
      <c r="MY39">
        <v>1.64609051028801e-34</v>
      </c>
      <c r="MZ39">
        <v>1.25645573628354e-34</v>
      </c>
      <c r="NA39">
        <v>9.59053182579983e-35</v>
      </c>
      <c r="NB39">
        <v>7.32049069136302e-35</v>
      </c>
      <c r="NC39">
        <v>5.58778500956549e-35</v>
      </c>
      <c r="ND39">
        <v>4.26521734564937e-35</v>
      </c>
      <c r="NE39">
        <v>3.25570178341569e-35</v>
      </c>
      <c r="NF39">
        <v>2.48513525089089e-35</v>
      </c>
      <c r="NG39">
        <v>1.89695659192774e-35</v>
      </c>
      <c r="NH39">
        <v>1.44799378149909e-35</v>
      </c>
      <c r="NI39">
        <v>1.1052942999895e-35</v>
      </c>
      <c r="NJ39">
        <v>8.43705894657215e-36</v>
      </c>
      <c r="NK39">
        <v>6.44030070163364e-36</v>
      </c>
      <c r="NL39">
        <v>4.91612713740498e-36</v>
      </c>
      <c r="NM39">
        <v>3.75268364407682e-36</v>
      </c>
      <c r="NN39">
        <v>2.8645913805284e-36</v>
      </c>
      <c r="NO39">
        <v>2.18668021126456e-36</v>
      </c>
      <c r="NP39">
        <v>1.66920518828321e-36</v>
      </c>
      <c r="NQ39">
        <v>1.2741953743569e-36</v>
      </c>
      <c r="NR39">
        <v>9.72666949738188e-37</v>
      </c>
      <c r="NS39">
        <v>7.42496004563766e-37</v>
      </c>
      <c r="NT39">
        <v>5.66794855098163e-37</v>
      </c>
      <c r="NU39">
        <v>4.32672690676967e-37</v>
      </c>
      <c r="NV39">
        <v>3.30289574759267e-37</v>
      </c>
      <c r="NW39">
        <v>2.52134360019634e-37</v>
      </c>
      <c r="NX39">
        <v>1.92473515422827e-37</v>
      </c>
      <c r="NY39">
        <v>1.46930409799851e-37</v>
      </c>
      <c r="NZ39">
        <v>1.12164172864492e-37</v>
      </c>
      <c r="OA39">
        <v>8.56245640358122e-38</v>
      </c>
      <c r="OB39">
        <v>6.53648585493521e-38</v>
      </c>
      <c r="OC39">
        <v>4.98990187719815e-38</v>
      </c>
      <c r="OD39">
        <v>3.80926690298147e-38</v>
      </c>
      <c r="OE39">
        <v>2.90798732453186e-38</v>
      </c>
      <c r="OF39">
        <v>2.21996083958053e-38</v>
      </c>
      <c r="OG39">
        <v>1.69472722696174e-38</v>
      </c>
      <c r="OH39">
        <v>1.2937667317048e-38</v>
      </c>
      <c r="OI39">
        <v>9.87674456013871e-39</v>
      </c>
      <c r="OJ39">
        <v>7.54003435639649e-39</v>
      </c>
      <c r="OK39">
        <v>5.75618149018574e-39</v>
      </c>
      <c r="OL39">
        <v>4.39437660680695e-39</v>
      </c>
      <c r="OM39">
        <v>3.35476189764147e-39</v>
      </c>
      <c r="ON39">
        <v>2.56110717272906e-39</v>
      </c>
      <c r="OO39">
        <v>1.9552190355757e-39</v>
      </c>
      <c r="OP39">
        <v>1.49267302869375e-39</v>
      </c>
      <c r="OQ39">
        <v>1.13955567857911e-39</v>
      </c>
      <c r="OR39">
        <v>8.69977458095315e-40</v>
      </c>
      <c r="OS39">
        <v>6.64174239269633e-40</v>
      </c>
      <c r="OT39">
        <v>5.07057980214396e-40</v>
      </c>
      <c r="OU39">
        <v>3.87110343947582e-40</v>
      </c>
      <c r="OV39">
        <v>2.95538102249418e-40</v>
      </c>
      <c r="OW39">
        <v>2.25628380029085e-40</v>
      </c>
      <c r="OX39">
        <v>1.72256453835253e-40</v>
      </c>
      <c r="OY39">
        <v>1.31510007540478e-40</v>
      </c>
      <c r="OZ39">
        <v>1.00402289759745e-40</v>
      </c>
      <c r="PA39">
        <v>7.6653137847872e-41</v>
      </c>
      <c r="PB39">
        <v>5.85218106822678e-41</v>
      </c>
      <c r="PC39">
        <v>4.4679372000753e-41</v>
      </c>
      <c r="PD39">
        <v>3.41112665445646e-41</v>
      </c>
      <c r="PE39">
        <v>2.60429454114538e-41</v>
      </c>
      <c r="PF39">
        <v>1.9883087261512e-41</v>
      </c>
      <c r="PG39">
        <v>1.51802523144089e-41</v>
      </c>
      <c r="PH39">
        <v>1.15897910687113e-41</v>
      </c>
      <c r="PI39">
        <v>8.84858160455812e-42</v>
      </c>
      <c r="PJ39">
        <v>6.755743347721e-42</v>
      </c>
      <c r="PK39">
        <v>5.15791337380704e-42</v>
      </c>
      <c r="PL39">
        <v>3.93800585231532e-42</v>
      </c>
      <c r="PM39">
        <v>3.00663060343388e-42</v>
      </c>
      <c r="PN39">
        <v>2.29554169300725e-42</v>
      </c>
      <c r="PO39">
        <v>1.75263581896237e-42</v>
      </c>
      <c r="PP39">
        <v>1.33813385893225e-42</v>
      </c>
      <c r="PQ39">
        <v>1.02166568491538e-42</v>
      </c>
      <c r="PR39">
        <v>7.80044566390663e-43</v>
      </c>
      <c r="PS39">
        <v>5.95568033423789e-43</v>
      </c>
      <c r="PT39">
        <v>4.54720662277214e-43</v>
      </c>
      <c r="PU39">
        <v>3.47183707273131e-43</v>
      </c>
      <c r="PV39">
        <v>2.65078994128641e-43</v>
      </c>
      <c r="PW39">
        <v>2.02391660614404e-43</v>
      </c>
      <c r="PX39">
        <v>1.54529438989083e-43</v>
      </c>
      <c r="PY39">
        <v>1.17986182216833e-43</v>
      </c>
      <c r="PZ39">
        <v>9.00849761133314e-44</v>
      </c>
      <c r="QA39">
        <v>6.87820123514368e-44</v>
      </c>
      <c r="QB39">
        <v>5.25168502542911e-44</v>
      </c>
      <c r="QC39">
        <v>4.00980949230752e-44</v>
      </c>
      <c r="QD39">
        <v>3.06161146792148e-44</v>
      </c>
      <c r="QE39">
        <v>2.33764022857133e-44</v>
      </c>
      <c r="QF39">
        <v>1.78486971836168e-44</v>
      </c>
      <c r="QG39">
        <v>1.36281409140536e-44</v>
      </c>
      <c r="QH39">
        <v>1.04056196410625e-44</v>
      </c>
      <c r="QI39">
        <v>7.9451208684716e-45</v>
      </c>
      <c r="QJ39">
        <v>6.06644539128429e-45</v>
      </c>
      <c r="QK39">
        <v>4.63200790354078e-45</v>
      </c>
      <c r="QL39">
        <v>3.53675925580918e-45</v>
      </c>
      <c r="QM39">
        <v>2.70049206960666e-45</v>
      </c>
      <c r="QN39">
        <v>2.06196603342399e-45</v>
      </c>
      <c r="QO39">
        <v>1.57442252135501e-45</v>
      </c>
      <c r="QP39">
        <v>1.20215995960159e-45</v>
      </c>
      <c r="QQ39">
        <v>9.17919076575355e-46</v>
      </c>
      <c r="QR39">
        <v>7.00886503034876e-46</v>
      </c>
      <c r="QS39">
        <v>5.35170486924838e-46</v>
      </c>
      <c r="QT39">
        <v>4.08637072298739e-46</v>
      </c>
      <c r="QU39">
        <v>3.12021496855579e-46</v>
      </c>
      <c r="QV39">
        <v>2.38249722801031e-46</v>
      </c>
      <c r="QW39">
        <v>1.81920407975256e-46</v>
      </c>
      <c r="QX39">
        <v>1.38909376145056e-46</v>
      </c>
      <c r="QY39">
        <v>1.0606761799434e-46</v>
      </c>
      <c r="QZ39">
        <v>8.09907049898825e-47</v>
      </c>
      <c r="RA39">
        <v>6.18427288085467e-47</v>
      </c>
      <c r="RB39">
        <v>4.7221872551173e-47</v>
      </c>
      <c r="RC39">
        <v>3.60577690794068e-47</v>
      </c>
      <c r="RD39">
        <v>2.75331298486891e-47</v>
      </c>
      <c r="RE39">
        <v>2.10239051033153e-47</v>
      </c>
      <c r="RF39">
        <v>1.60535934470632e-47</v>
      </c>
      <c r="RG39">
        <v>1.2258355012558e-47</v>
      </c>
      <c r="RH39">
        <v>9.36037362198011e-48</v>
      </c>
      <c r="RI39">
        <v>7.14751740919207e-48</v>
      </c>
      <c r="RJ39">
        <v>5.45780860285547e-48</v>
      </c>
      <c r="RK39">
        <v>4.1675653323234e-48</v>
      </c>
      <c r="RL39">
        <v>3.18234720504361e-48</v>
      </c>
      <c r="RM39">
        <v>2.43004170845496e-48</v>
      </c>
      <c r="RN39">
        <v>1.8555852465247e-48</v>
      </c>
      <c r="RO39">
        <v>1.41693231114023e-48</v>
      </c>
      <c r="RP39">
        <v>1.08197767675263e-48</v>
      </c>
      <c r="RQ39">
        <v>8.26206285423235e-49</v>
      </c>
      <c r="RR39">
        <v>6.30898768612578e-49</v>
      </c>
      <c r="RS39">
        <v>4.81761233198473e-49</v>
      </c>
      <c r="RT39">
        <v>3.67879001251019e-49</v>
      </c>
      <c r="RU39">
        <v>2.80917710542508e-49</v>
      </c>
      <c r="RV39">
        <v>2.14513292299979e-49</v>
      </c>
      <c r="RW39">
        <v>1.63806170331794e-49</v>
      </c>
      <c r="RX39">
        <v>1.25085583840361e-49</v>
      </c>
      <c r="RY39">
        <v>9.55179980291229e-50</v>
      </c>
      <c r="RZ39">
        <v>7.29397222869416e-50</v>
      </c>
      <c r="SA39">
        <v>5.56985559802271e-50</v>
      </c>
      <c r="SB39">
        <v>4.25328708288673e-50</v>
      </c>
      <c r="SC39">
        <v>3.247927924347e-50</v>
      </c>
      <c r="SD39">
        <v>2.48021304878416e-50</v>
      </c>
      <c r="SE39">
        <v>1.8939674293088e-50</v>
      </c>
      <c r="SF39">
        <v>1.44629515583673e-50</v>
      </c>
      <c r="SG39">
        <v>1.10444033416453e-50</v>
      </c>
      <c r="SH39">
        <v>8.43390066805871e-51</v>
      </c>
      <c r="SI39">
        <v>6.44044083580402e-51</v>
      </c>
      <c r="SJ39">
        <v>4.91817064022815e-51</v>
      </c>
      <c r="SK39">
        <v>3.75571362575435e-51</v>
      </c>
      <c r="SL39">
        <v>2.86802029413441e-51</v>
      </c>
      <c r="SM39">
        <v>2.19014484717711e-51</v>
      </c>
      <c r="SN39">
        <v>1.67249303846395e-51</v>
      </c>
      <c r="SO39">
        <v>1.2771933720305e-51</v>
      </c>
      <c r="SP39">
        <v>9.75326096980152e-52</v>
      </c>
      <c r="SQ39">
        <v>7.44807222821563e-52</v>
      </c>
      <c r="SR39">
        <v>5.68772715683876e-52</v>
      </c>
      <c r="SS39">
        <v>4.34344638897476e-52</v>
      </c>
      <c r="ST39">
        <v>3.31688951716576e-52</v>
      </c>
      <c r="SU39">
        <v>2.53296022837033e-52</v>
      </c>
      <c r="SV39">
        <v>1.93431212850037e-52</v>
      </c>
      <c r="SW39">
        <v>1.47715324612846e-52</v>
      </c>
      <c r="SX39">
        <v>1.12804223480676e-52</v>
      </c>
      <c r="SY39">
        <v>8.61441858857883e-53</v>
      </c>
      <c r="SZ39">
        <v>6.5785075918806e-53</v>
      </c>
      <c r="TA39">
        <v>5.02376808694699e-53</v>
      </c>
      <c r="TB39">
        <v>3.83647677637953e-53</v>
      </c>
      <c r="TC39">
        <v>2.92978902363997e-53</v>
      </c>
      <c r="TD39">
        <v>2.23738591502718e-53</v>
      </c>
      <c r="TE39">
        <v>1.70862290899089e-53</v>
      </c>
      <c r="TF39">
        <v>1.30482514847132e-53</v>
      </c>
      <c r="TG39">
        <v>9.96458405829799e-54</v>
      </c>
      <c r="TH39">
        <v>7.60968693280826e-54</v>
      </c>
      <c r="TI39">
        <v>5.81132492125889e-54</v>
      </c>
      <c r="TJ39">
        <v>4.43796911014978e-54</v>
      </c>
      <c r="TK39">
        <v>3.38917610275852e-54</v>
      </c>
      <c r="TL39">
        <v>2.58824113285844e-54</v>
      </c>
      <c r="TM39">
        <v>1.97658760765017e-54</v>
      </c>
      <c r="TN39">
        <v>1.50948266836462e-54</v>
      </c>
      <c r="TO39">
        <v>1.15276536128628e-54</v>
      </c>
      <c r="TP39">
        <v>8.80348087959616e-55</v>
      </c>
      <c r="TQ39">
        <v>6.72308570604163e-55</v>
      </c>
      <c r="TR39">
        <v>5.13432765764712e-55</v>
      </c>
      <c r="TS39">
        <v>3.92102146229363e-55</v>
      </c>
      <c r="TT39">
        <v>2.99443961533804e-55</v>
      </c>
      <c r="TU39">
        <v>2.28682323784935e-55</v>
      </c>
      <c r="TV39">
        <v>1.74642655342329e-55</v>
      </c>
      <c r="TW39">
        <v>1.33373252724669e-55</v>
      </c>
      <c r="TX39">
        <v>1.01856287588395e-55</v>
      </c>
      <c r="TY39">
        <v>7.7787107419797e-56</v>
      </c>
      <c r="TZ39">
        <v>5.94056942335246e-56</v>
      </c>
      <c r="UA39">
        <v>4.53679545154283e-56</v>
      </c>
      <c r="UB39">
        <v>3.46474269478035e-56</v>
      </c>
      <c r="UC39">
        <v>2.64602192142253e-56</v>
      </c>
      <c r="UD39">
        <v>2.02076841350569e-56</v>
      </c>
      <c r="UE39">
        <v>1.5432642805904e-56</v>
      </c>
      <c r="UF39">
        <v>1.17859532003429e-56</v>
      </c>
      <c r="UG39">
        <v>9.00097932588522e-57</v>
      </c>
      <c r="UH39">
        <v>6.87409383076124e-57</v>
      </c>
      <c r="UI39">
        <v>5.2497882110114e-57</v>
      </c>
      <c r="UJ39">
        <v>4.00930173640851e-57</v>
      </c>
      <c r="UK39">
        <v>3.06193754593738e-57</v>
      </c>
      <c r="UL39">
        <v>2.33843088008824e-57</v>
      </c>
      <c r="UM39">
        <v>1.78588449098903e-57</v>
      </c>
      <c r="UN39">
        <v>1.3639008784333e-57</v>
      </c>
      <c r="UO39">
        <v>1.04162852211533e-57</v>
      </c>
      <c r="UP39">
        <v>7.95506118852299e-58</v>
      </c>
      <c r="UQ39">
        <v>6.0753987646015e-58</v>
      </c>
      <c r="UR39">
        <v>4.63987896208626e-58</v>
      </c>
      <c r="US39">
        <v>3.54355444143218e-58</v>
      </c>
      <c r="UT39">
        <v>2.706276450413e-58</v>
      </c>
      <c r="UU39">
        <v>2.06683493884398e-58</v>
      </c>
      <c r="UV39">
        <v>1.5784833809537e-58</v>
      </c>
      <c r="UW39">
        <v>1.20552108979186e-58</v>
      </c>
      <c r="UX39">
        <v>9.20683132545371e-59</v>
      </c>
      <c r="UY39">
        <v>7.03147007228474e-59</v>
      </c>
      <c r="UZ39">
        <v>5.37010338134187e-59</v>
      </c>
      <c r="VA39">
        <v>4.10128287414793e-59</v>
      </c>
      <c r="VB39">
        <v>3.13225681601972e-59</v>
      </c>
      <c r="VC39">
        <v>2.39218938039264e-59</v>
      </c>
      <c r="VD39">
        <v>1.82698215834779e-59</v>
      </c>
      <c r="VE39">
        <v>1.39531930712707e-59</v>
      </c>
      <c r="VF39">
        <v>1.06564719643504e-59</v>
      </c>
      <c r="VG39">
        <v>8.13867735335811e-60</v>
      </c>
      <c r="VH39">
        <v>6.21576741358798e-60</v>
      </c>
      <c r="VI39">
        <v>4.74718562258459e-60</v>
      </c>
      <c r="VJ39">
        <v>3.62558593378352e-60</v>
      </c>
      <c r="VK39">
        <v>2.76898574873664e-60</v>
      </c>
      <c r="VL39">
        <v>2.11477302456166e-60</v>
      </c>
      <c r="VM39">
        <v>1.61512940590204e-60</v>
      </c>
      <c r="VN39">
        <v>1.23353479270182e-60</v>
      </c>
      <c r="VO39">
        <v>9.42097815335054e-61</v>
      </c>
      <c r="VP39">
        <v>7.19517067378879e-61</v>
      </c>
      <c r="VQ39">
        <v>5.4952405797865e-61</v>
      </c>
      <c r="VR39">
        <v>4.19694061591798e-61</v>
      </c>
      <c r="VS39">
        <v>3.20537937548553e-61</v>
      </c>
      <c r="VT39">
        <v>2.44808531584148e-61</v>
      </c>
      <c r="VU39">
        <v>1.8697095790767e-61</v>
      </c>
      <c r="VV39">
        <v>1.42798040276418e-61</v>
      </c>
      <c r="VW39">
        <v>1.09061339756533e-61</v>
      </c>
      <c r="VX39">
        <v>8.32951842351872e-62</v>
      </c>
      <c r="VY39">
        <v>6.36164511230697e-62</v>
      </c>
      <c r="VZ39">
        <v>4.8586930162165e-62</v>
      </c>
      <c r="WA39">
        <v>3.71082057664821e-62</v>
      </c>
      <c r="WB39">
        <v>2.83413754070532e-62</v>
      </c>
      <c r="WC39">
        <v>2.16457359778664e-62</v>
      </c>
      <c r="WD39">
        <v>1.65319565571467e-62</v>
      </c>
      <c r="WE39">
        <v>1.26263148614395e-62</v>
      </c>
      <c r="WF39">
        <v>9.64338338288642e-63</v>
      </c>
      <c r="WG39">
        <v>7.36516881799516e-63</v>
      </c>
      <c r="WH39">
        <v>5.62518008621401e-63</v>
      </c>
      <c r="WI39">
        <v>4.29626047836622e-63</v>
      </c>
      <c r="WJ39">
        <v>3.28129460120056e-63</v>
      </c>
      <c r="WK39">
        <v>2.50611090578303e-63</v>
      </c>
      <c r="WL39">
        <v>1.91406106321691e-63</v>
      </c>
      <c r="WM39">
        <v>1.46188001125404e-63</v>
      </c>
      <c r="WN39">
        <v>1.11652409822345e-63</v>
      </c>
      <c r="WO39">
        <v>8.52756238150525e-64</v>
      </c>
      <c r="WP39">
        <v>6.51301588216864e-64</v>
      </c>
      <c r="WQ39">
        <v>4.97438957468668e-64</v>
      </c>
      <c r="WR39">
        <v>3.79925001686796e-64</v>
      </c>
      <c r="WS39">
        <v>2.90172581244929e-64</v>
      </c>
      <c r="WT39">
        <v>2.21623234304943e-64</v>
      </c>
      <c r="WU39">
        <v>1.6926790451224e-64</v>
      </c>
      <c r="WV39">
        <v>1.29280897360845e-64</v>
      </c>
      <c r="WW39">
        <v>9.87403145132873e-65</v>
      </c>
      <c r="WX39">
        <v>7.54145353942069e-65</v>
      </c>
      <c r="WY39">
        <v>5.75991422428788e-65</v>
      </c>
      <c r="WZ39">
        <v>4.39923712877826e-65</v>
      </c>
      <c r="XA39">
        <v>3.3599988225554e-65</v>
      </c>
      <c r="XB39">
        <v>2.56626365203348e-65</v>
      </c>
      <c r="XC39">
        <v>1.96003493441208e-65</v>
      </c>
      <c r="XD39">
        <v>1.49701702805096e-65</v>
      </c>
      <c r="XE39">
        <v>1.14337858819531e-65</v>
      </c>
      <c r="XF39">
        <v>8.73280481522136e-66</v>
      </c>
      <c r="XG39">
        <v>6.66987712150736e-66</v>
      </c>
      <c r="XH39">
        <v>5.09427389381997e-66</v>
      </c>
      <c r="XI39">
        <v>3.89087362429384e-66</v>
      </c>
      <c r="XJ39">
        <v>2.97175041832143e-66</v>
      </c>
      <c r="XK39">
        <v>2.26974940380255e-66</v>
      </c>
      <c r="XL39">
        <v>1.73357987695793e-66</v>
      </c>
      <c r="XM39">
        <v>1.3240676330466e-66</v>
      </c>
      <c r="XN39">
        <v>1.01129263582266e-66</v>
      </c>
      <c r="XO39">
        <v>7.72402873727764e-67</v>
      </c>
      <c r="XP39">
        <v>5.89944661292169e-67</v>
      </c>
      <c r="XQ39">
        <v>4.50587381743811e-67</v>
      </c>
      <c r="XR39">
        <v>3.4414948910124e-67</v>
      </c>
      <c r="XS39">
        <v>2.62854601245685e-67</v>
      </c>
      <c r="XT39">
        <v>2.00763328237934e-67</v>
      </c>
      <c r="XU39">
        <v>1.53339321045017e-67</v>
      </c>
      <c r="XV39">
        <v>1.17117833199805e-67</v>
      </c>
      <c r="XW39">
        <v>8.94525783862302e-68</v>
      </c>
      <c r="XX39">
        <v>6.83223878710894e-68</v>
      </c>
      <c r="XY39">
        <v>5.21835411291543e-68</v>
      </c>
      <c r="XZ39">
        <v>3.98569802115399e-68</v>
      </c>
      <c r="YA39">
        <v>3.0442167240213e-68</v>
      </c>
      <c r="YB39">
        <v>2.32512911180613e-68</v>
      </c>
      <c r="YC39">
        <v>1.77590163695322e-68</v>
      </c>
      <c r="YD39">
        <v>1.35641026126977e-68</v>
      </c>
      <c r="YE39">
        <v>1.03600904855255e-68</v>
      </c>
      <c r="YF39">
        <v>7.91291228079838e-69</v>
      </c>
      <c r="YG39">
        <v>6.04379148787437e-69</v>
      </c>
      <c r="YH39">
        <v>4.61618186321732e-69</v>
      </c>
      <c r="YI39">
        <v>3.52579179004751e-69</v>
      </c>
      <c r="YJ39">
        <v>2.69296510520022e-69</v>
      </c>
      <c r="YK39">
        <v>2.05686173864434e-69</v>
      </c>
      <c r="YL39">
        <v>1.57101300753873e-69</v>
      </c>
      <c r="YM39">
        <v>1.19992683994094e-69</v>
      </c>
      <c r="YN39">
        <v>9.16494911404657e-70</v>
      </c>
      <c r="YO39">
        <v>7.00012265290151e-70</v>
      </c>
      <c r="YP39">
        <v>5.34664735265975e-70</v>
      </c>
      <c r="YQ39">
        <v>4.08373665586214e-70</v>
      </c>
      <c r="YR39">
        <v>3.11913528344504e-70</v>
      </c>
      <c r="YS39">
        <v>2.3823797421079e-70</v>
      </c>
      <c r="YT39">
        <v>1.81965080796082e-70</v>
      </c>
      <c r="YU39">
        <v>1.38984193308912e-70</v>
      </c>
      <c r="YV39">
        <v>1.06155635295485e-70</v>
      </c>
      <c r="YW39">
        <v>8.10813519945652e-71</v>
      </c>
      <c r="YX39">
        <v>6.19297308777358e-71</v>
      </c>
      <c r="YY39">
        <v>4.73018018805875e-71</v>
      </c>
      <c r="YZ39">
        <v>3.61290428219861e-71</v>
      </c>
      <c r="ZA39">
        <v>2.75953244108922e-71</v>
      </c>
      <c r="ZB39">
        <v>2.1077292736474e-71</v>
      </c>
      <c r="ZC39">
        <v>1.60988340636523e-71</v>
      </c>
      <c r="ZD39">
        <v>1.22962955149469e-71</v>
      </c>
      <c r="ZE39">
        <v>9.39192096794742e-72</v>
      </c>
      <c r="ZF39">
        <v>7.17356163953686e-72</v>
      </c>
      <c r="ZG39">
        <v>5.47917920684015e-72</v>
      </c>
      <c r="ZH39">
        <v>4.18500941765508e-72</v>
      </c>
      <c r="ZI39">
        <v>3.19652154652112e-72</v>
      </c>
      <c r="ZJ39">
        <v>2.44151329153898e-72</v>
      </c>
      <c r="ZK39">
        <v>1.8648367020213e-72</v>
      </c>
      <c r="ZL39">
        <v>1.42436987399921e-72</v>
      </c>
      <c r="ZM39">
        <v>1.08794015357653e-72</v>
      </c>
      <c r="ZN39">
        <v>8.30974095119491e-73</v>
      </c>
      <c r="ZO39">
        <v>6.34702509934021e-73</v>
      </c>
      <c r="ZP39">
        <v>4.84789489638935e-73</v>
      </c>
      <c r="ZQ39">
        <v>3.7028525902113e-73</v>
      </c>
      <c r="ZR39">
        <v>2.82826368190106e-73</v>
      </c>
      <c r="ZS39">
        <v>2.16024801348857e-73</v>
      </c>
      <c r="ZT39">
        <v>1.6500137930139e-73</v>
      </c>
      <c r="ZU39">
        <v>1.26029372997227e-73</v>
      </c>
      <c r="ZV39">
        <v>9.62622959248361e-74</v>
      </c>
      <c r="ZW39">
        <v>7.35259920912166e-74</v>
      </c>
      <c r="ZX39">
        <v>5.61598328350147e-74</v>
      </c>
      <c r="ZY39">
        <v>4.28954228875482e-74</v>
      </c>
      <c r="ZZ39">
        <v>3.27639559552459e-74</v>
      </c>
      <c r="AAA39">
        <v>2.50254527882272e-74</v>
      </c>
      <c r="AAB39">
        <v>1.91147130883386e-74</v>
      </c>
      <c r="AAC39">
        <v>1.46000334531033e-74</v>
      </c>
      <c r="AAD39">
        <v>1.11516760280387e-74</v>
      </c>
      <c r="AAE39">
        <v>8.51778476235659e-75</v>
      </c>
      <c r="AAF39">
        <v>6.50599015703066e-75</v>
      </c>
      <c r="AAG39">
        <v>4.96935889583267e-75</v>
      </c>
      <c r="AAH39">
        <v>3.79566210952873e-75</v>
      </c>
      <c r="AAI39">
        <v>2.89917842242549e-75</v>
      </c>
      <c r="AAJ39">
        <v>2.21443307472653e-75</v>
      </c>
      <c r="AAK39">
        <v>1.69141582738057e-75</v>
      </c>
      <c r="AAL39">
        <v>1.29192836760852e-75</v>
      </c>
      <c r="AAM39">
        <v>9.86794432602136e-76</v>
      </c>
      <c r="AAN39">
        <v>7.53728881984634e-76</v>
      </c>
      <c r="AAO39">
        <v>5.75710079156238e-76</v>
      </c>
      <c r="AAP39">
        <v>4.39736703103186e-76</v>
      </c>
      <c r="AAQ39">
        <v>3.35878190757586e-76</v>
      </c>
      <c r="AAR39">
        <v>2.5654945645565e-76</v>
      </c>
      <c r="AAS39">
        <v>1.95956915930935e-76</v>
      </c>
      <c r="AAT39">
        <v>1.49675354072781e-76</v>
      </c>
      <c r="AAU39">
        <v>1.14324732247482e-76</v>
      </c>
      <c r="AAV39">
        <v>8.73233303355095e-77</v>
      </c>
      <c r="AAW39">
        <v>6.66991939272118e-77</v>
      </c>
      <c r="AAX39">
        <v>5.09461155590109e-77</v>
      </c>
      <c r="AAY39">
        <v>3.89136314960641e-77</v>
      </c>
      <c r="AAZ39">
        <v>2.97229999440312e-77</v>
      </c>
      <c r="ABA39">
        <v>2.27030241578134e-77</v>
      </c>
      <c r="ABB39">
        <v>1.73410333055021e-77</v>
      </c>
      <c r="ABC39">
        <v>1.32454410020403e-77</v>
      </c>
      <c r="ABD39">
        <v>1.01171470062295e-77</v>
      </c>
      <c r="ABE39">
        <v>7.72769343570626e-78</v>
      </c>
      <c r="ABF39">
        <v>5.90258016924474e-78</v>
      </c>
      <c r="ABG39">
        <v>4.50852090440328e-78</v>
      </c>
      <c r="ABH39">
        <v>3.44370914122551e-78</v>
      </c>
      <c r="ABI39">
        <v>2.63038318947384e-78</v>
      </c>
      <c r="ABJ39">
        <v>2.00914720299762e-78</v>
      </c>
      <c r="ABK39">
        <v>1.53463349346151e-78</v>
      </c>
      <c r="ABL39">
        <v>1.17218933348347e-78</v>
      </c>
      <c r="ABM39">
        <v>8.95346280617887e-79</v>
      </c>
      <c r="ABN39">
        <v>6.83887203143097e-79</v>
      </c>
      <c r="ABO39">
        <v>5.22369840163054e-79</v>
      </c>
      <c r="ABP39">
        <v>3.98999070174777e-79</v>
      </c>
      <c r="ABQ39">
        <v>3.04765529059216e-79</v>
      </c>
      <c r="ABR39">
        <v>2.32787670361444e-79</v>
      </c>
      <c r="ABS39">
        <v>1.77809218376987e-79</v>
      </c>
      <c r="ABT39">
        <v>1.3581531305696e-79</v>
      </c>
      <c r="ABU39">
        <v>1.03739313899693e-79</v>
      </c>
      <c r="ABV39">
        <v>7.92388508692007e-80</v>
      </c>
      <c r="ABW39">
        <v>6.05247675098172e-80</v>
      </c>
      <c r="ABX39">
        <v>4.62304641443597e-80</v>
      </c>
      <c r="ABY39">
        <v>3.53120994520517e-80</v>
      </c>
      <c r="ABZ39">
        <v>2.69723622953073e-80</v>
      </c>
      <c r="ACA39">
        <v>2.06022469828435e-80</v>
      </c>
      <c r="ACB39">
        <v>1.57365799302733e-80</v>
      </c>
      <c r="ACC39">
        <v>1.20200499274083e-80</v>
      </c>
      <c r="ACD39">
        <v>9.18126128479129e-81</v>
      </c>
      <c r="ACE39">
        <v>7.01291502942291e-81</v>
      </c>
      <c r="ACF39">
        <v>5.35667083937992e-81</v>
      </c>
      <c r="ACG39">
        <v>4.09158423135269e-81</v>
      </c>
      <c r="ACH39">
        <v>3.12527460736499e-81</v>
      </c>
      <c r="ACI39">
        <v>2.38717919447301e-81</v>
      </c>
      <c r="ACJ39">
        <v>1.8234002380963e-81</v>
      </c>
      <c r="ACK39">
        <v>1.39276916007306e-81</v>
      </c>
      <c r="ACL39">
        <v>1.06384026346825e-81</v>
      </c>
      <c r="ACM39">
        <v>8.12594447702547e-82</v>
      </c>
      <c r="ACN39">
        <v>6.20685246975465e-82</v>
      </c>
      <c r="ACO39">
        <v>4.74099108684068e-82</v>
      </c>
      <c r="ACP39">
        <v>3.62132078758948e-82</v>
      </c>
      <c r="ACQ39">
        <v>2.76608166648414e-82</v>
      </c>
      <c r="ACR39">
        <v>2.11282311434674e-82</v>
      </c>
      <c r="ACS39">
        <v>1.6138435109739e-82</v>
      </c>
      <c r="ACT39">
        <v>1.23270693691002e-82</v>
      </c>
      <c r="ACU39">
        <v>9.41582541086796e-83</v>
      </c>
      <c r="ACV39">
        <v>7.19212275133366e-83</v>
      </c>
      <c r="ACW39">
        <v>5.49358591225499e-83</v>
      </c>
      <c r="ACX39">
        <v>4.19618749265211e-83</v>
      </c>
      <c r="ACY39">
        <v>3.20519150437229e-83</v>
      </c>
      <c r="ACZ39">
        <v>2.44823562758889e-83</v>
      </c>
      <c r="ADA39">
        <v>1.87004723387692e-83</v>
      </c>
      <c r="ADB39">
        <v>1.42840732764983e-83</v>
      </c>
      <c r="ADC39">
        <v>1.0910676836431e-83</v>
      </c>
      <c r="ADD39">
        <v>8.33396063297688e-84</v>
      </c>
      <c r="ADE39">
        <v>6.36577559207025e-84</v>
      </c>
      <c r="ADF39">
        <v>4.86240726674175e-84</v>
      </c>
      <c r="ADG39">
        <v>3.71408180376348e-84</v>
      </c>
      <c r="ADH39">
        <v>2.8369502727449e-84</v>
      </c>
      <c r="ADI39">
        <v>2.1669660439443e-84</v>
      </c>
      <c r="ADJ39">
        <v>1.65520813483378e-84</v>
      </c>
      <c r="ADK39">
        <v>1.26430903238419e-84</v>
      </c>
      <c r="ADL39">
        <v>9.65726148398197e-85</v>
      </c>
      <c r="ADM39">
        <v>7.37657668327222e-85</v>
      </c>
      <c r="ADN39">
        <v>5.63450608283442e-85</v>
      </c>
      <c r="ADO39">
        <v>4.30384836416655e-85</v>
      </c>
      <c r="ADP39">
        <v>3.28744267993783e-85</v>
      </c>
      <c r="ADQ39">
        <v>2.51107413081848e-85</v>
      </c>
      <c r="ADR39">
        <v>1.91805472929443e-85</v>
      </c>
      <c r="ADS39">
        <v>1.46508415569349e-85</v>
      </c>
      <c r="ADT39">
        <v>1.11908806201622e-85</v>
      </c>
      <c r="ADU39">
        <v>8.548030594885e-86</v>
      </c>
      <c r="ADV39">
        <v>6.52932048302898e-86</v>
      </c>
      <c r="ADW39">
        <v>4.98735194078812e-86</v>
      </c>
      <c r="ADX39">
        <v>3.8095366617288e-86</v>
      </c>
      <c r="ADY39">
        <v>2.90987550939195e-86</v>
      </c>
      <c r="ADZ39">
        <v>2.22267912619998e-86</v>
      </c>
      <c r="AEA39">
        <v>1.69777150965809e-86</v>
      </c>
      <c r="AEB39">
        <v>1.29682633102108e-86</v>
      </c>
      <c r="AEC39">
        <v>9.90568482666175e-87</v>
      </c>
      <c r="AED39">
        <v>7.56636517908887e-87</v>
      </c>
      <c r="AEE39">
        <v>5.77949904107522e-87</v>
      </c>
      <c r="AEF39">
        <v>4.41461870327809e-87</v>
      </c>
      <c r="AEG39">
        <v>3.37206786096246e-87</v>
      </c>
      <c r="AEH39">
        <v>2.57572513729618e-87</v>
      </c>
      <c r="AEI39">
        <v>1.96744603727196e-87</v>
      </c>
      <c r="AEJ39">
        <v>1.50281750229285e-87</v>
      </c>
      <c r="AEK39">
        <v>1.14791507781498e-87</v>
      </c>
      <c r="AEL39">
        <v>8.76825914232749e-88</v>
      </c>
      <c r="AEM39">
        <v>6.69756739915473e-88</v>
      </c>
      <c r="AEN39">
        <v>5.11588658033847e-88</v>
      </c>
      <c r="AEO39">
        <v>3.9077324434069e-88</v>
      </c>
      <c r="AEP39">
        <v>2.98489343633046e-88</v>
      </c>
      <c r="AEQ39">
        <v>2.27998997860006e-88</v>
      </c>
      <c r="AER39">
        <v>1.74155478654932e-88</v>
      </c>
      <c r="AES39">
        <v>1.33027503118988e-88</v>
      </c>
      <c r="AET39">
        <v>1.01612194895807e-88</v>
      </c>
      <c r="AEU39">
        <v>7.76158323725775e-89</v>
      </c>
      <c r="AEV39">
        <v>5.92863753545775e-89</v>
      </c>
      <c r="AEW39">
        <v>4.52855421844431e-89</v>
      </c>
      <c r="AEX39">
        <v>3.45910970622042e-89</v>
      </c>
      <c r="AEY39">
        <v>2.6422213122547e-89</v>
      </c>
      <c r="AEZ39">
        <v>2.01824617009631e-89</v>
      </c>
      <c r="AFA39">
        <v>1.54162651932804e-89</v>
      </c>
      <c r="AFB39">
        <v>1.17756339529128e-89</v>
      </c>
      <c r="AFC39">
        <v>8.99475855442479e-90</v>
      </c>
      <c r="AFD39">
        <v>6.87060230685729e-90</v>
      </c>
      <c r="AFE39">
        <v>5.24807700410515e-90</v>
      </c>
      <c r="AFF39">
        <v>4.00871954071508e-90</v>
      </c>
      <c r="AFG39">
        <v>3.06204263366441e-90</v>
      </c>
      <c r="AFH39">
        <v>2.33892813750757e-90</v>
      </c>
      <c r="AFI39">
        <v>1.78658057765711e-90</v>
      </c>
      <c r="AFJ39">
        <v>1.36467244372476e-90</v>
      </c>
      <c r="AFK39">
        <v>1.04239979939953e-90</v>
      </c>
      <c r="AFL39">
        <v>7.96233230603728e-91</v>
      </c>
      <c r="AFM39">
        <v>6.08199922559849e-91</v>
      </c>
      <c r="AFN39">
        <v>4.64571435770983e-91</v>
      </c>
      <c r="AFO39">
        <v>3.54861372202849e-91</v>
      </c>
      <c r="AFP39">
        <v>2.71059748923822e-91</v>
      </c>
      <c r="AFQ39">
        <v>2.07048179117199e-91</v>
      </c>
      <c r="AFR39">
        <v>1.58153161598025e-91</v>
      </c>
      <c r="AFS39">
        <v>1.20804863612348e-91</v>
      </c>
      <c r="AFT39">
        <v>9.22764840111834e-92</v>
      </c>
      <c r="AFU39">
        <v>7.04851672458328e-92</v>
      </c>
      <c r="AFV39">
        <v>5.38399325878243e-92</v>
      </c>
      <c r="AFW39">
        <v>4.11255156529559e-92</v>
      </c>
      <c r="AFX39">
        <v>3.14136413343477e-92</v>
      </c>
      <c r="AFY39">
        <v>2.39952500654514e-92</v>
      </c>
      <c r="AFZ39">
        <v>1.83287291714878e-92</v>
      </c>
      <c r="AGA39">
        <v>1.40003696241411e-92</v>
      </c>
      <c r="AGB39">
        <v>1.06941611086202e-92</v>
      </c>
      <c r="AGC39">
        <v>8.16872011477523e-93</v>
      </c>
      <c r="AGD39">
        <v>6.23966655471201e-93</v>
      </c>
      <c r="AGE39">
        <v>4.76616221228773e-93</v>
      </c>
      <c r="AGF39">
        <v>3.64062818935635e-93</v>
      </c>
      <c r="AGG39">
        <v>2.78089061500229e-93</v>
      </c>
      <c r="AGH39">
        <v>2.12418117337028e-93</v>
      </c>
      <c r="AGI39">
        <v>1.62255442724858e-93</v>
      </c>
      <c r="AGJ39">
        <v>1.23938735561978e-93</v>
      </c>
      <c r="AGK39">
        <v>9.46705536331102e-94</v>
      </c>
      <c r="AGL39">
        <v>7.23140758688016e-94</v>
      </c>
      <c r="AGM39">
        <v>5.52370951631186e-94</v>
      </c>
      <c r="AGN39">
        <v>4.21928527087647e-94</v>
      </c>
      <c r="AGO39">
        <v>3.22290136094818e-94</v>
      </c>
      <c r="AGP39">
        <v>2.46181381225952e-94</v>
      </c>
      <c r="AGQ39">
        <v>1.88045722770818e-94</v>
      </c>
      <c r="AGR39">
        <v>1.43638803868747e-94</v>
      </c>
      <c r="AGS39">
        <v>1.09718576583727e-94</v>
      </c>
      <c r="AGT39">
        <v>8.38086052941131e-95</v>
      </c>
      <c r="AGU39">
        <v>6.40172664044521e-95</v>
      </c>
      <c r="AGV39">
        <v>4.88996443409023e-95</v>
      </c>
      <c r="AGW39">
        <v>3.73520410152823e-95</v>
      </c>
      <c r="AGX39">
        <v>2.85313970245506e-95</v>
      </c>
      <c r="AGY39">
        <v>2.17937416348412e-95</v>
      </c>
      <c r="AGZ39">
        <v>1.66471778710278e-95</v>
      </c>
      <c r="AHA39">
        <v>1.27159702244159e-95</v>
      </c>
      <c r="AHB39">
        <v>9.71311307973398e-96</v>
      </c>
      <c r="AHC39">
        <v>7.41937712875331e-96</v>
      </c>
      <c r="AHD39">
        <v>5.66730398655578e-96</v>
      </c>
      <c r="AHE39">
        <v>4.32898048733174e-96</v>
      </c>
      <c r="AHF39">
        <v>3.30670008498879e-96</v>
      </c>
      <c r="AHG39">
        <v>2.52582956653094e-96</v>
      </c>
      <c r="AHH39">
        <v>1.92936029215606e-96</v>
      </c>
      <c r="AHI39">
        <v>1.47374616019108e-96</v>
      </c>
      <c r="AHJ39">
        <v>1.12572443626453e-96</v>
      </c>
      <c r="AHK39">
        <v>8.59887343039999e-97</v>
      </c>
      <c r="AHL39">
        <v>6.56827118273549e-97</v>
      </c>
      <c r="AHM39">
        <v>5.017191166186e-97</v>
      </c>
      <c r="AHN39">
        <v>3.83239511173995e-97</v>
      </c>
      <c r="AHO39">
        <v>2.9273857910517e-97</v>
      </c>
      <c r="AHP39">
        <v>2.23609215234218e-97</v>
      </c>
      <c r="AHQ39">
        <v>1.70804570593333e-97</v>
      </c>
      <c r="AHR39">
        <v>1.30469600158997e-97</v>
      </c>
      <c r="AHS39">
        <v>9.96596201859118e-98</v>
      </c>
      <c r="AHT39">
        <v>7.61253278883763e-98</v>
      </c>
      <c r="AHU39">
        <v>5.81485884425775e-98</v>
      </c>
      <c r="AHV39">
        <v>4.44170006559005e-98</v>
      </c>
      <c r="AHW39">
        <v>3.39280837626797e-98</v>
      </c>
      <c r="AHX39">
        <v>2.59160903523801e-98</v>
      </c>
      <c r="AHY39">
        <v>1.97961022982058e-98</v>
      </c>
      <c r="AHZ39">
        <v>1.51213283297056e-98</v>
      </c>
      <c r="AIA39">
        <v>1.15504857009682e-98</v>
      </c>
      <c r="AIB39">
        <v>8.82288461143308e-99</v>
      </c>
      <c r="AIC39">
        <v>6.73939638746363e-99</v>
      </c>
      <c r="AID39">
        <v>5.1479159852516e-99</v>
      </c>
      <c r="AIE39">
        <v>3.93225748968407e-99</v>
      </c>
      <c r="AIF39">
        <v>3.00367191410533e-99</v>
      </c>
      <c r="AIG39">
        <v>2.29436805017532e-99</v>
      </c>
      <c r="AIH39">
        <v>1.75256335198997e-99</v>
      </c>
      <c r="AII39">
        <v>1.33870354042092e-99</v>
      </c>
      <c r="AIJ39">
        <v>1.02257493722048e-99</v>
      </c>
      <c r="AIK39">
        <v>7.81098713003614e-100</v>
      </c>
      <c r="AIL39">
        <v>5.96646016926722e-100</v>
      </c>
      <c r="AIM39">
        <v>4.55750983261663e-100</v>
      </c>
      <c r="AIN39">
        <v>3.48127657352374e-100</v>
      </c>
      <c r="AIO39">
        <v>2.65919071273187e-100</v>
      </c>
      <c r="AIP39">
        <v>2.03123647731941e-100</v>
      </c>
      <c r="AIQ39">
        <v>1.55157056700383e-100</v>
      </c>
      <c r="AIR39">
        <v>1.18517538041154e-100</v>
      </c>
      <c r="AIS39">
        <v>9.05302569748444e-101</v>
      </c>
      <c r="AIT39">
        <v>6.91520290478062e-101</v>
      </c>
      <c r="AIU39">
        <v>5.28221585516678e-101</v>
      </c>
      <c r="AIV39">
        <v>4.03485008663801e-101</v>
      </c>
      <c r="AIW39">
        <v>3.08204307252515e-101</v>
      </c>
      <c r="AIX39">
        <v>2.35423626686415e-101</v>
      </c>
      <c r="AIY39">
        <v>1.79829703652735e-101</v>
      </c>
      <c r="AIZ39">
        <v>1.37363975747598e-101</v>
      </c>
      <c r="AJA39">
        <v>1.04926289730421e-101</v>
      </c>
      <c r="AJB39">
        <v>8.01485777639702e-102</v>
      </c>
      <c r="AJC39">
        <v>6.122197899097e-102</v>
      </c>
      <c r="AJD39">
        <v>4.67647855576131e-102</v>
      </c>
      <c r="AJE39">
        <v>3.57215725673351e-102</v>
      </c>
      <c r="AJF39">
        <v>2.72861480171285e-102</v>
      </c>
      <c r="AJG39">
        <v>2.08426977344509e-102</v>
      </c>
      <c r="AJH39">
        <v>1.59208286485038e-102</v>
      </c>
      <c r="AJI39">
        <v>1.21612283688787e-102</v>
      </c>
      <c r="AJJ39">
        <v>9.28943408083069e-103</v>
      </c>
      <c r="AJK39">
        <v>7.0957957810873e-103</v>
      </c>
      <c r="AJL39">
        <v>5.42017109097911e-103</v>
      </c>
      <c r="AJM39">
        <v>4.14023430842809e-103</v>
      </c>
      <c r="AJN39">
        <v>3.16254621453636e-103</v>
      </c>
      <c r="AJO39">
        <v>2.41573269672992e-103</v>
      </c>
      <c r="AJP39">
        <v>1.84527420240129e-103</v>
      </c>
      <c r="AJQ39">
        <v>1.40952563393376e-103</v>
      </c>
      <c r="AJR39">
        <v>1.0766761229649e-103</v>
      </c>
      <c r="AJS39">
        <v>8.22426736511045e-104</v>
      </c>
      <c r="AJT39">
        <v>6.28216579296472e-104</v>
      </c>
      <c r="AJU39">
        <v>4.79867791582948e-104</v>
      </c>
      <c r="AJV39">
        <v>3.66550522695244e-104</v>
      </c>
      <c r="AJW39">
        <v>2.79992319813948e-104</v>
      </c>
      <c r="AJX39">
        <v>2.13874214787266e-104</v>
      </c>
      <c r="AJY39">
        <v>1.63369421320389e-104</v>
      </c>
      <c r="AJZ39">
        <v>1.24790965948949e-104</v>
      </c>
      <c r="AKA39">
        <v>9.53225287382265e-105</v>
      </c>
      <c r="AKB39">
        <v>7.28128442373734e-105</v>
      </c>
      <c r="AKC39">
        <v>5.5618653325334e-105</v>
      </c>
      <c r="AKD39">
        <v>4.24847409573445e-105</v>
      </c>
      <c r="AKE39">
        <v>3.24523022097625e-105</v>
      </c>
      <c r="AKF39">
        <v>2.47889470756098e-105</v>
      </c>
      <c r="AKG39">
        <v>1.89352341588252e-105</v>
      </c>
      <c r="AKH39">
        <v>1.44638300750546e-105</v>
      </c>
      <c r="AKI39">
        <v>1.1048313081148e-105</v>
      </c>
      <c r="AKJ39">
        <v>8.4393435126073e-106</v>
      </c>
      <c r="AKK39">
        <v>6.44646140654641e-106</v>
      </c>
      <c r="AKL39">
        <v>4.92418248829001e-106</v>
      </c>
      <c r="AKM39">
        <v>3.76137749233267e-106</v>
      </c>
      <c r="AKN39">
        <v>2.87315948083296e-106</v>
      </c>
      <c r="AKO39">
        <v>2.19468691343416e-106</v>
      </c>
      <c r="AKP39">
        <v>1.67643007715428e-106</v>
      </c>
      <c r="AKQ39">
        <v>1.28055531420549e-106</v>
      </c>
      <c r="AKR39">
        <v>9.78163087729242e-107</v>
      </c>
      <c r="AKS39">
        <v>7.47178257761815e-107</v>
      </c>
      <c r="AKT39">
        <v>5.70738552712383e-107</v>
      </c>
      <c r="AKU39">
        <v>4.35963591125056e-107</v>
      </c>
      <c r="AKV39">
        <v>3.33014589579745e-107</v>
      </c>
      <c r="AKW39">
        <v>2.54376113359506e-107</v>
      </c>
      <c r="AKX39">
        <v>1.94307436147551e-107</v>
      </c>
      <c r="AKY39">
        <v>1.48423456861328e-107</v>
      </c>
      <c r="AKZ39">
        <v>1.13374579690798e-107</v>
      </c>
      <c r="ALA39">
        <v>8.66021879383383e-108</v>
      </c>
      <c r="ALB39">
        <v>6.61518607673986e-108</v>
      </c>
      <c r="ALC39">
        <v>5.0530697320878e-108</v>
      </c>
      <c r="ALD39">
        <v>3.85983325992014e-108</v>
      </c>
      <c r="ALE39">
        <v>2.94836890547068e-108</v>
      </c>
      <c r="ALF39">
        <v>2.2521386617276e-108</v>
      </c>
      <c r="ALG39">
        <v>1.72031689698321e-108</v>
      </c>
      <c r="ALH39">
        <v>1.31408001071606e-108</v>
      </c>
      <c r="ALI39">
        <v>1.0037722563583e-108</v>
      </c>
      <c r="ALJ39">
        <v>7.66740831284106e-109</v>
      </c>
      <c r="ALK39">
        <v>5.85682192058674e-109</v>
      </c>
      <c r="ALL39">
        <v>4.4737887332553e-109</v>
      </c>
      <c r="ALM39">
        <v>3.41734596144328e-109</v>
      </c>
      <c r="ALN39">
        <v>2.6103722722032e-109</v>
      </c>
      <c r="ALO39">
        <v>1.99395783954975e-109</v>
      </c>
    </row>
    <row r="40" spans="1:1003">
      <c r="A40" s="1" t="s">
        <v>5</v>
      </c>
      <c r="B40" s="4">
        <f t="shared" si="0"/>
        <v>12344927.1424632</v>
      </c>
      <c r="C40">
        <v>0</v>
      </c>
      <c r="D40">
        <v>1.29006657172222</v>
      </c>
      <c r="E40">
        <v>5.01471572034889</v>
      </c>
      <c r="F40">
        <v>17.4853345147398</v>
      </c>
      <c r="G40">
        <v>60.2728050531703</v>
      </c>
      <c r="H40">
        <v>140.90100102637</v>
      </c>
      <c r="I40">
        <v>296.483316026028</v>
      </c>
      <c r="J40">
        <v>642.217212510033</v>
      </c>
      <c r="K40">
        <v>1399.45687403144</v>
      </c>
      <c r="L40">
        <v>3051.79810195196</v>
      </c>
      <c r="M40">
        <v>6650.75468952928</v>
      </c>
      <c r="N40">
        <v>14468.0750253269</v>
      </c>
      <c r="O40">
        <v>31350.3484370169</v>
      </c>
      <c r="P40">
        <v>67357.8552530255</v>
      </c>
      <c r="Q40">
        <v>142136.10640968</v>
      </c>
      <c r="R40">
        <v>288997.348453402</v>
      </c>
      <c r="S40">
        <v>546873.226264236</v>
      </c>
      <c r="T40">
        <v>914649.695518394</v>
      </c>
      <c r="U40">
        <v>1284236.14821489</v>
      </c>
      <c r="V40">
        <v>1488144.04859234</v>
      </c>
      <c r="W40">
        <v>1467047.76279286</v>
      </c>
      <c r="X40">
        <v>1296480.01625841</v>
      </c>
      <c r="Y40">
        <v>1073553.30437222</v>
      </c>
      <c r="Z40">
        <v>856666.094849529</v>
      </c>
      <c r="AA40">
        <v>669557.62494734</v>
      </c>
      <c r="AB40">
        <v>517292.522311352</v>
      </c>
      <c r="AC40">
        <v>397084.284209939</v>
      </c>
      <c r="AD40">
        <v>303714.591331665</v>
      </c>
      <c r="AE40">
        <v>231831.049227354</v>
      </c>
      <c r="AF40">
        <v>176758.72650596</v>
      </c>
      <c r="AG40">
        <v>134680.507178347</v>
      </c>
      <c r="AH40">
        <v>102579.719889503</v>
      </c>
      <c r="AI40">
        <v>78112.0820561305</v>
      </c>
      <c r="AJ40">
        <v>59472.1419850129</v>
      </c>
      <c r="AK40">
        <v>45276.2567687383</v>
      </c>
      <c r="AL40">
        <v>34466.9589601424</v>
      </c>
      <c r="AM40">
        <v>26237.3354702726</v>
      </c>
      <c r="AN40">
        <v>19972.2291153462</v>
      </c>
      <c r="AO40">
        <v>15202.9299361136</v>
      </c>
      <c r="AP40">
        <v>11572.4344088342</v>
      </c>
      <c r="AQ40">
        <v>8808.8827319223</v>
      </c>
      <c r="AR40">
        <v>6705.28251799349</v>
      </c>
      <c r="AS40">
        <v>5104.04650064523</v>
      </c>
      <c r="AT40">
        <v>3885.20858713939</v>
      </c>
      <c r="AU40">
        <v>2957.44676850426</v>
      </c>
      <c r="AV40">
        <v>2251.24610730088</v>
      </c>
      <c r="AW40">
        <v>1713.6925550672</v>
      </c>
      <c r="AX40">
        <v>1304.50909471854</v>
      </c>
      <c r="AY40">
        <v>993.038027937798</v>
      </c>
      <c r="AZ40">
        <v>755.943718019951</v>
      </c>
      <c r="BA40">
        <v>575.463867480362</v>
      </c>
      <c r="BB40">
        <v>438.078397986863</v>
      </c>
      <c r="BC40">
        <v>333.496232385932</v>
      </c>
      <c r="BD40">
        <v>253.884069777856</v>
      </c>
      <c r="BE40">
        <v>193.279363663117</v>
      </c>
      <c r="BF40">
        <v>147.14351025002</v>
      </c>
      <c r="BG40">
        <v>112.02175877714</v>
      </c>
      <c r="BH40">
        <v>85.2843530662812</v>
      </c>
      <c r="BI40">
        <v>64.9295015616303</v>
      </c>
      <c r="BJ40">
        <v>49.4334074251884</v>
      </c>
      <c r="BK40">
        <v>37.6361178330025</v>
      </c>
      <c r="BL40">
        <v>28.6546366759214</v>
      </c>
      <c r="BM40">
        <v>21.8167885912602</v>
      </c>
      <c r="BN40">
        <v>16.6108777991156</v>
      </c>
      <c r="BO40">
        <v>12.6473691851009</v>
      </c>
      <c r="BP40">
        <v>9.62972021487603</v>
      </c>
      <c r="BQ40">
        <v>7.33217814387182</v>
      </c>
      <c r="BR40">
        <v>5.58287902088152</v>
      </c>
      <c r="BS40">
        <v>4.2509823165731</v>
      </c>
      <c r="BT40">
        <v>3.23687742766323</v>
      </c>
      <c r="BU40">
        <v>2.46472848817329</v>
      </c>
      <c r="BV40">
        <v>1.87679911792197</v>
      </c>
      <c r="BW40">
        <v>1.42913208958107</v>
      </c>
      <c r="BX40">
        <v>1.08826039581459</v>
      </c>
      <c r="BY40">
        <v>0.828703455655166</v>
      </c>
      <c r="BZ40">
        <v>0.631061005142851</v>
      </c>
      <c r="CA40">
        <v>0.480561978783968</v>
      </c>
      <c r="CB40">
        <v>0.365959760131966</v>
      </c>
      <c r="CC40">
        <v>0.278691114960408</v>
      </c>
      <c r="CD40">
        <v>0.212235862409716</v>
      </c>
      <c r="CE40">
        <v>0.161629367269339</v>
      </c>
      <c r="CF40">
        <v>0.123091376030862</v>
      </c>
      <c r="CG40">
        <v>0.0937434274377368</v>
      </c>
      <c r="CH40">
        <v>0.071393697218681</v>
      </c>
      <c r="CI40">
        <v>0.0543731830002273</v>
      </c>
      <c r="CJ40">
        <v>0.041410976956149</v>
      </c>
      <c r="CK40">
        <v>0.0315392982254037</v>
      </c>
      <c r="CL40">
        <v>0.0240211834803057</v>
      </c>
      <c r="CM40">
        <v>0.0182954289301779</v>
      </c>
      <c r="CN40">
        <v>0.0139346673804368</v>
      </c>
      <c r="CO40">
        <v>0.0106134463156371</v>
      </c>
      <c r="CP40">
        <v>0.00808392085986513</v>
      </c>
      <c r="CQ40">
        <v>0.00615734485772814</v>
      </c>
      <c r="CR40">
        <v>0.00468997682068624</v>
      </c>
      <c r="CS40">
        <v>0.00357234753166632</v>
      </c>
      <c r="CT40">
        <v>0.00272108738788597</v>
      </c>
      <c r="CU40">
        <v>0.00207270288541037</v>
      </c>
      <c r="CV40">
        <v>0.00157883731991542</v>
      </c>
      <c r="CW40">
        <v>0.00120266169133775</v>
      </c>
      <c r="CX40">
        <v>0.000916126250055323</v>
      </c>
      <c r="CY40">
        <v>0.000697867423808742</v>
      </c>
      <c r="CZ40">
        <v>0.000531613825489346</v>
      </c>
      <c r="DA40">
        <v>0.000404972322562957</v>
      </c>
      <c r="DB40">
        <v>0.000308503536137013</v>
      </c>
      <c r="DC40">
        <v>0.000235017753352564</v>
      </c>
      <c r="DD40">
        <v>0.000179038696421454</v>
      </c>
      <c r="DE40">
        <v>0.000136395125282655</v>
      </c>
      <c r="DF40">
        <v>0.000103909795083336</v>
      </c>
      <c r="DG40">
        <v>7.91625576097874e-5</v>
      </c>
      <c r="DH40">
        <v>6.03099303792298e-5</v>
      </c>
      <c r="DI40">
        <v>4.5947671797245e-5</v>
      </c>
      <c r="DJ40">
        <v>3.50061103993117e-5</v>
      </c>
      <c r="DK40">
        <v>2.66704204435786e-5</v>
      </c>
      <c r="DL40">
        <v>2.03198975397905e-5</v>
      </c>
      <c r="DM40">
        <v>1.54817055812546e-5</v>
      </c>
      <c r="DN40">
        <v>1.17956458355128e-5</v>
      </c>
      <c r="DO40">
        <v>8.98732124353525e-6</v>
      </c>
      <c r="DP40">
        <v>6.84769515300368e-6</v>
      </c>
      <c r="DQ40">
        <v>5.21752060755532e-6</v>
      </c>
      <c r="DR40">
        <v>3.97547952359395e-6</v>
      </c>
      <c r="DS40">
        <v>3.02914771473216e-6</v>
      </c>
      <c r="DT40">
        <v>2.30811241301389e-6</v>
      </c>
      <c r="DU40">
        <v>1.7587294057673e-6</v>
      </c>
      <c r="DV40">
        <v>1.34012912907291e-6</v>
      </c>
      <c r="DW40">
        <v>1.02117415085929e-6</v>
      </c>
      <c r="DX40">
        <v>7.78141382301213e-7</v>
      </c>
      <c r="DY40">
        <v>5.92956363828657e-7</v>
      </c>
      <c r="DZ40">
        <v>4.51848109295569e-7</v>
      </c>
      <c r="EA40">
        <v>3.44324326227585e-7</v>
      </c>
      <c r="EB40">
        <v>2.62390697875911e-7</v>
      </c>
      <c r="EC40">
        <v>1.99956093475264e-7</v>
      </c>
      <c r="ED40">
        <v>1.52379421931496e-7</v>
      </c>
      <c r="EE40">
        <v>1.16124393421995e-7</v>
      </c>
      <c r="EF40">
        <v>8.84964893289468e-8</v>
      </c>
      <c r="EG40">
        <v>6.74425624121121e-8</v>
      </c>
      <c r="EH40">
        <v>5.13981523167061e-8</v>
      </c>
      <c r="EI40">
        <v>3.91711538547309e-8</v>
      </c>
      <c r="EJ40">
        <v>2.98531816516476e-8</v>
      </c>
      <c r="EK40">
        <v>2.27520363090353e-8</v>
      </c>
      <c r="EL40">
        <v>1.73402477584106e-8</v>
      </c>
      <c r="EM40">
        <v>1.32158679447684e-8</v>
      </c>
      <c r="EN40">
        <v>1.00725964849949e-8</v>
      </c>
      <c r="EO40">
        <v>7.67701737216903e-9</v>
      </c>
      <c r="EP40">
        <v>5.85125384789307e-9</v>
      </c>
      <c r="EQ40">
        <v>4.4597516297813e-9</v>
      </c>
      <c r="ER40">
        <v>3.39920776591456e-9</v>
      </c>
      <c r="ES40">
        <v>2.5908963509164e-9</v>
      </c>
      <c r="ET40">
        <v>1.97482059312279e-9</v>
      </c>
      <c r="EU40">
        <v>1.50525653530151e-9</v>
      </c>
      <c r="EV40">
        <v>1.14735720911698e-9</v>
      </c>
      <c r="EW40">
        <v>8.74564845638027e-10</v>
      </c>
      <c r="EX40">
        <v>6.66638836595999e-10</v>
      </c>
      <c r="EY40">
        <v>5.08152912851488e-10</v>
      </c>
      <c r="EZ40">
        <v>3.87349882439495e-10</v>
      </c>
      <c r="FA40">
        <v>2.95268844702242e-10</v>
      </c>
      <c r="FB40">
        <v>2.25080045777342e-10</v>
      </c>
      <c r="FC40">
        <v>1.71577969900282e-10</v>
      </c>
      <c r="FD40">
        <v>1.30795017897691e-10</v>
      </c>
      <c r="FE40">
        <v>9.97070830369897e-11</v>
      </c>
      <c r="FF40">
        <v>7.60091610960758e-11</v>
      </c>
      <c r="FG40">
        <v>5.79443336033506e-11</v>
      </c>
      <c r="FH40">
        <v>4.41734273475646e-11</v>
      </c>
      <c r="FI40">
        <v>3.36756740980677e-11</v>
      </c>
      <c r="FJ40">
        <v>2.56729965075867e-11</v>
      </c>
      <c r="FK40">
        <v>1.95723004545677e-11</v>
      </c>
      <c r="FL40">
        <v>1.49214909683527e-11</v>
      </c>
      <c r="FM40">
        <v>1.1375947692881e-11</v>
      </c>
      <c r="FN40">
        <v>8.67297226949326e-12</v>
      </c>
      <c r="FO40">
        <v>6.61231173103615e-12</v>
      </c>
      <c r="FP40">
        <v>5.04131294715657e-12</v>
      </c>
      <c r="FQ40">
        <v>3.84360683543957e-12</v>
      </c>
      <c r="FR40">
        <v>2.93048297657343e-12</v>
      </c>
      <c r="FS40">
        <v>2.23431489297683e-12</v>
      </c>
      <c r="FT40">
        <v>1.70354839066894e-12</v>
      </c>
      <c r="FU40">
        <v>1.29888131860519e-12</v>
      </c>
      <c r="FV40">
        <v>9.90351475983065e-13</v>
      </c>
      <c r="FW40">
        <v>7.5511675605536e-13</v>
      </c>
      <c r="FX40">
        <v>5.75762954105376e-13</v>
      </c>
      <c r="FY40">
        <v>4.39013797495035e-13</v>
      </c>
      <c r="FZ40">
        <v>3.34747580824348e-13</v>
      </c>
      <c r="GA40">
        <v>2.55247522263631e-13</v>
      </c>
      <c r="GB40">
        <v>1.9463028467772e-13</v>
      </c>
      <c r="GC40">
        <v>1.4841031272717e-13</v>
      </c>
      <c r="GD40">
        <v>1.13167704441558e-13</v>
      </c>
      <c r="GE40">
        <v>8.62950095402456e-14</v>
      </c>
      <c r="GF40">
        <v>6.580419616457e-14</v>
      </c>
      <c r="GG40">
        <v>5.01794864733429e-14</v>
      </c>
      <c r="GH40">
        <v>3.82651603748782e-14</v>
      </c>
      <c r="GI40">
        <v>2.91800175353409e-14</v>
      </c>
      <c r="GJ40">
        <v>2.22521628023916e-14</v>
      </c>
      <c r="GK40">
        <v>1.69692857288295e-14</v>
      </c>
      <c r="GL40">
        <v>1.2940752574953e-14</v>
      </c>
      <c r="GM40">
        <v>9.86870407842554e-15</v>
      </c>
      <c r="GN40">
        <v>7.52601924969524e-15</v>
      </c>
      <c r="GO40">
        <v>5.7395139069601e-15</v>
      </c>
      <c r="GP40">
        <v>4.37713028443455e-15</v>
      </c>
      <c r="GQ40">
        <v>3.33816955181826e-15</v>
      </c>
      <c r="GR40">
        <v>2.54584436476309e-15</v>
      </c>
      <c r="GS40">
        <v>1.94160031506737e-15</v>
      </c>
      <c r="GT40">
        <v>1.48078608766736e-15</v>
      </c>
      <c r="GU40">
        <v>1.12935195771707e-15</v>
      </c>
      <c r="GV40">
        <v>8.61332368541985e-16</v>
      </c>
      <c r="GW40">
        <v>6.56926356260265e-16</v>
      </c>
      <c r="GX40">
        <v>5.01033826135023e-16</v>
      </c>
      <c r="GY40">
        <v>3.82139414891683e-16</v>
      </c>
      <c r="GZ40">
        <v>2.91461389523486e-16</v>
      </c>
      <c r="HA40">
        <v>2.22302640321249e-16</v>
      </c>
      <c r="HB40">
        <v>1.69555775421181e-16</v>
      </c>
      <c r="HC40">
        <v>1.29325722612301e-16</v>
      </c>
      <c r="HD40">
        <v>9.86419351093473e-17</v>
      </c>
      <c r="HE40">
        <v>7.5238924662994e-17</v>
      </c>
      <c r="HF40">
        <v>5.73888981202898e-17</v>
      </c>
      <c r="HG40">
        <v>4.37741262362399e-17</v>
      </c>
      <c r="HH40">
        <v>3.33896112240254e-17</v>
      </c>
      <c r="HI40">
        <v>2.54688595512557e-17</v>
      </c>
      <c r="HJ40">
        <v>1.94272745495006e-17</v>
      </c>
      <c r="HK40">
        <v>1.48189858483618e-17</v>
      </c>
      <c r="HL40">
        <v>1.13039258066634e-17</v>
      </c>
      <c r="HM40">
        <v>8.62272044354333e-18</v>
      </c>
      <c r="HN40">
        <v>6.57753987686462e-18</v>
      </c>
      <c r="HO40">
        <v>5.01749365920497e-18</v>
      </c>
      <c r="HP40">
        <v>3.82749222433885e-18</v>
      </c>
      <c r="HQ40">
        <v>2.91975174810194e-18</v>
      </c>
      <c r="HR40">
        <v>2.22731501897242e-18</v>
      </c>
      <c r="HS40">
        <v>1.69910984185805e-18</v>
      </c>
      <c r="HT40">
        <v>1.29618007156038e-18</v>
      </c>
      <c r="HU40">
        <v>9.88810984346292e-19</v>
      </c>
      <c r="HV40">
        <v>7.54336747953709e-19</v>
      </c>
      <c r="HW40">
        <v>5.75468123299819e-19</v>
      </c>
      <c r="HX40">
        <v>4.39016947313916e-19</v>
      </c>
      <c r="HY40">
        <v>3.3492324411752e-19</v>
      </c>
      <c r="HZ40">
        <v>2.5551315576168e-19</v>
      </c>
      <c r="IA40">
        <v>1.94932924565678e-19</v>
      </c>
      <c r="IB40">
        <v>1.4871715557505e-19</v>
      </c>
      <c r="IC40">
        <v>1.13459499734484e-19</v>
      </c>
      <c r="ID40">
        <v>8.65614581366722e-20</v>
      </c>
      <c r="IE40">
        <v>6.60407734661487e-20</v>
      </c>
      <c r="IF40">
        <v>5.03852722882784e-20</v>
      </c>
      <c r="IG40">
        <v>3.84413758551712e-20</v>
      </c>
      <c r="IH40">
        <v>2.93290552573083e-20</v>
      </c>
      <c r="II40">
        <v>2.23769579097938e-20</v>
      </c>
      <c r="IJ40">
        <v>1.70729205679951e-20</v>
      </c>
      <c r="IK40">
        <v>1.3026219176021e-20</v>
      </c>
      <c r="IL40">
        <v>9.93877164878306e-21</v>
      </c>
      <c r="IM40">
        <v>7.58317007661148e-21</v>
      </c>
      <c r="IN40">
        <v>5.78592255852604e-21</v>
      </c>
      <c r="IO40">
        <v>4.41466908887748e-21</v>
      </c>
      <c r="IP40">
        <v>3.3684289940942e-21</v>
      </c>
      <c r="IQ40">
        <v>2.57016096620962e-21</v>
      </c>
      <c r="IR40">
        <v>1.96108726128757e-21</v>
      </c>
      <c r="IS40">
        <v>1.49636370401314e-21</v>
      </c>
      <c r="IT40">
        <v>1.14177636001076e-21</v>
      </c>
      <c r="IU40">
        <v>8.71221423801043e-22</v>
      </c>
      <c r="IV40">
        <v>6.64782605254125e-22</v>
      </c>
      <c r="IW40">
        <v>5.07264339103061e-22</v>
      </c>
      <c r="IX40">
        <v>3.87072738549205e-22</v>
      </c>
      <c r="IY40">
        <v>2.95361842730465e-22</v>
      </c>
      <c r="IZ40">
        <v>2.25382258642327e-22</v>
      </c>
      <c r="JA40">
        <v>1.71984212534571e-22</v>
      </c>
      <c r="JB40">
        <v>1.31238403457784e-22</v>
      </c>
      <c r="JC40">
        <v>1.00146731290024e-22</v>
      </c>
      <c r="JD40">
        <v>7.64215930753443e-23</v>
      </c>
      <c r="JE40">
        <v>5.83174929369747e-23</v>
      </c>
      <c r="JF40">
        <v>4.45025645145679e-23</v>
      </c>
      <c r="JG40">
        <v>3.39605448411084e-23</v>
      </c>
      <c r="JH40">
        <v>2.59159814871044e-23</v>
      </c>
      <c r="JI40">
        <v>1.97771659418789e-23</v>
      </c>
      <c r="JJ40">
        <v>1.50925916627047e-23</v>
      </c>
      <c r="JK40">
        <v>1.15177311909874e-23</v>
      </c>
      <c r="JL40">
        <v>8.78968659048945e-24</v>
      </c>
      <c r="JM40">
        <v>6.70784718575728e-24</v>
      </c>
      <c r="JN40">
        <v>5.11913087591327e-24</v>
      </c>
      <c r="JO40">
        <v>3.90672275033637e-24</v>
      </c>
      <c r="JP40">
        <v>2.98148219419599e-24</v>
      </c>
      <c r="JQ40">
        <v>2.27538610596956e-24</v>
      </c>
      <c r="JR40">
        <v>1.73652572285034e-24</v>
      </c>
      <c r="JS40">
        <v>1.32528890044776e-24</v>
      </c>
      <c r="JT40">
        <v>1.01144694092837e-24</v>
      </c>
      <c r="JU40">
        <v>7.71931633065938e-25</v>
      </c>
      <c r="JV40">
        <v>5.89138959955341e-25</v>
      </c>
      <c r="JW40">
        <v>4.49634684909985e-25</v>
      </c>
      <c r="JX40">
        <v>3.43166596390617e-25</v>
      </c>
      <c r="JY40">
        <v>2.61910755503287e-25</v>
      </c>
      <c r="JZ40">
        <v>1.99896305484698e-25</v>
      </c>
      <c r="KA40">
        <v>1.52566538839241e-25</v>
      </c>
      <c r="KB40">
        <v>1.16443941234698e-25</v>
      </c>
      <c r="KC40">
        <v>8.88745795859536e-26</v>
      </c>
      <c r="KD40">
        <v>6.78330378062795e-26</v>
      </c>
      <c r="KE40">
        <v>5.17735569392463e-26</v>
      </c>
      <c r="KF40">
        <v>3.95164344787028e-26</v>
      </c>
      <c r="KG40">
        <v>3.01613306631633e-26</v>
      </c>
      <c r="KH40">
        <v>2.30211081675081e-26</v>
      </c>
      <c r="KI40">
        <v>1.7571341474637e-26</v>
      </c>
      <c r="KJ40">
        <v>1.34117843640475e-26</v>
      </c>
      <c r="KK40">
        <v>1.02369631553625e-26</v>
      </c>
      <c r="KL40">
        <v>7.81373426243637e-27</v>
      </c>
      <c r="KM40">
        <v>5.96415659441679e-27</v>
      </c>
      <c r="KN40">
        <v>4.55242003841256e-27</v>
      </c>
      <c r="KO40">
        <v>3.47486940701441e-27</v>
      </c>
      <c r="KP40">
        <v>2.65239075802903e-27</v>
      </c>
      <c r="KQ40">
        <v>2.02460062407269e-27</v>
      </c>
      <c r="KR40">
        <v>1.54541119302778e-27</v>
      </c>
      <c r="KS40">
        <v>1.17964559910071e-27</v>
      </c>
      <c r="KT40">
        <v>9.00454652657169e-28</v>
      </c>
      <c r="KU40">
        <v>6.87345228303674e-28</v>
      </c>
      <c r="KV40">
        <v>5.24675474068486e-28</v>
      </c>
      <c r="KW40">
        <v>4.00506303714543e-28</v>
      </c>
      <c r="KX40">
        <v>3.05724810317471e-28</v>
      </c>
      <c r="KY40">
        <v>2.33375216202533e-28</v>
      </c>
      <c r="KZ40">
        <v>1.78148220376369e-28</v>
      </c>
      <c r="LA40">
        <v>1.3599124016896e-28</v>
      </c>
      <c r="LB40">
        <v>1.03810923988475e-28</v>
      </c>
      <c r="LC40">
        <v>7.92460894338893e-29</v>
      </c>
      <c r="LD40">
        <v>6.04944135026118e-29</v>
      </c>
      <c r="LE40">
        <v>4.61801493242006e-29</v>
      </c>
      <c r="LF40">
        <v>3.52531567892244e-29</v>
      </c>
      <c r="LG40">
        <v>2.69118339774192e-29</v>
      </c>
      <c r="LH40">
        <v>2.05442913534071e-29</v>
      </c>
      <c r="LI40">
        <v>1.56834502176972e-29</v>
      </c>
      <c r="LJ40">
        <v>1.19727692707443e-29</v>
      </c>
      <c r="LK40">
        <v>9.14008346342316e-30</v>
      </c>
      <c r="LL40">
        <v>6.97763488091638e-30</v>
      </c>
      <c r="LM40">
        <v>5.32682998006034e-30</v>
      </c>
      <c r="LN40">
        <v>4.06660445659062e-30</v>
      </c>
      <c r="LO40">
        <v>3.10454183770507e-30</v>
      </c>
      <c r="LP40">
        <v>2.37009402327379e-30</v>
      </c>
      <c r="LQ40">
        <v>1.80940627788626e-30</v>
      </c>
      <c r="LR40">
        <v>1.3813669336779e-30</v>
      </c>
      <c r="LS40">
        <v>1.05459194645542e-30</v>
      </c>
      <c r="LT40">
        <v>8.05123054009224e-31</v>
      </c>
      <c r="LU40">
        <v>6.14670652327135e-31</v>
      </c>
      <c r="LV40">
        <v>4.69272476970113e-31</v>
      </c>
      <c r="LW40">
        <v>3.58269687313154e-31</v>
      </c>
      <c r="LX40">
        <v>2.73525240251868e-31</v>
      </c>
      <c r="LY40">
        <v>2.08827216717118e-31</v>
      </c>
      <c r="LZ40">
        <v>1.59433333664814e-31</v>
      </c>
      <c r="MA40">
        <v>1.21723231998022e-31</v>
      </c>
      <c r="MB40">
        <v>9.29330372781665e-32</v>
      </c>
      <c r="MC40">
        <v>7.09527253033653e-32</v>
      </c>
      <c r="MD40">
        <v>5.41714315489049e-32</v>
      </c>
      <c r="ME40">
        <v>4.13593601243631e-32</v>
      </c>
      <c r="MF40">
        <v>3.15776323374639e-32</v>
      </c>
      <c r="MG40">
        <v>2.41094641264841e-32</v>
      </c>
      <c r="MH40">
        <v>1.84076258740218e-32</v>
      </c>
      <c r="MI40">
        <v>1.40543322053015e-32</v>
      </c>
      <c r="MJ40">
        <v>1.07306209034688e-32</v>
      </c>
      <c r="MK40">
        <v>8.19297591002917e-33</v>
      </c>
      <c r="ML40">
        <v>6.25548056312665e-33</v>
      </c>
      <c r="MM40">
        <v>4.77619272254537e-33</v>
      </c>
      <c r="MN40">
        <v>3.64674298026415e-33</v>
      </c>
      <c r="MO40">
        <v>2.78439346277387e-33</v>
      </c>
      <c r="MP40">
        <v>2.12597512716716e-33</v>
      </c>
      <c r="MQ40">
        <v>1.62325916701835e-33</v>
      </c>
      <c r="MR40">
        <v>1.23942327545449e-33</v>
      </c>
      <c r="MS40">
        <v>9.46353770971506e-34</v>
      </c>
      <c r="MT40">
        <v>7.22585861634383e-34</v>
      </c>
      <c r="MU40">
        <v>5.51731097924255e-34</v>
      </c>
      <c r="MV40">
        <v>4.21276773243012e-34</v>
      </c>
      <c r="MW40">
        <v>3.21669292063596e-34</v>
      </c>
      <c r="MX40">
        <v>2.45614337564232e-34</v>
      </c>
      <c r="MY40">
        <v>1.87542559066904e-34</v>
      </c>
      <c r="MZ40">
        <v>1.43201629482139e-34</v>
      </c>
      <c r="NA40">
        <v>1.09344783434741e-34</v>
      </c>
      <c r="NB40">
        <v>8.34930166266921e-35</v>
      </c>
      <c r="NC40">
        <v>6.37535245044676e-35</v>
      </c>
      <c r="ND40">
        <v>4.86810790577991e-35</v>
      </c>
      <c r="NE40">
        <v>3.71721886112316e-35</v>
      </c>
      <c r="NF40">
        <v>2.83842873533469e-35</v>
      </c>
      <c r="NG40">
        <v>2.16740351097531e-35</v>
      </c>
      <c r="NH40">
        <v>1.65502078914765e-35</v>
      </c>
      <c r="NI40">
        <v>1.26377286365112e-35</v>
      </c>
      <c r="NJ40">
        <v>9.6502036356793e-36</v>
      </c>
      <c r="NK40">
        <v>7.36895319313018e-36</v>
      </c>
      <c r="NL40">
        <v>5.62700077015294e-36</v>
      </c>
      <c r="NM40">
        <v>4.29684805295291e-36</v>
      </c>
      <c r="NN40">
        <v>3.28114068072485e-36</v>
      </c>
      <c r="NO40">
        <v>2.50554108562964e-36</v>
      </c>
      <c r="NP40">
        <v>1.91328654173894e-36</v>
      </c>
      <c r="NQ40">
        <v>1.46103393759157e-36</v>
      </c>
      <c r="NR40">
        <v>1.11568701777454e-36</v>
      </c>
      <c r="NS40">
        <v>8.51973785601716e-37</v>
      </c>
      <c r="NT40">
        <v>6.50596691631493e-37</v>
      </c>
      <c r="NU40">
        <v>4.96820175130802e-37</v>
      </c>
      <c r="NV40">
        <v>3.79392149718646e-37</v>
      </c>
      <c r="NW40">
        <v>2.89720475825336e-37</v>
      </c>
      <c r="NX40">
        <v>2.21244132091067e-37</v>
      </c>
      <c r="NY40">
        <v>1.6895305269261e-37</v>
      </c>
      <c r="NZ40">
        <v>1.29021481772159e-37</v>
      </c>
      <c r="OA40">
        <v>9.85280067124179e-38</v>
      </c>
      <c r="OB40">
        <v>7.52417775301328e-38</v>
      </c>
      <c r="OC40">
        <v>5.74592648053551e-38</v>
      </c>
      <c r="OD40">
        <v>4.38796081046818e-38</v>
      </c>
      <c r="OE40">
        <v>3.35094316776697e-38</v>
      </c>
      <c r="OF40">
        <v>2.55901611355079e-38</v>
      </c>
      <c r="OG40">
        <v>1.9542521781353e-38</v>
      </c>
      <c r="OH40">
        <v>1.49241568319322e-38</v>
      </c>
      <c r="OI40">
        <v>1.13972640178164e-38</v>
      </c>
      <c r="OJ40">
        <v>8.70388227325761e-39</v>
      </c>
      <c r="OK40">
        <v>6.64702010187489e-39</v>
      </c>
      <c r="OL40">
        <v>5.07624471649804e-39</v>
      </c>
      <c r="OM40">
        <v>3.87667749436802e-39</v>
      </c>
      <c r="ON40">
        <v>2.96059055775352e-39</v>
      </c>
      <c r="OO40">
        <v>2.26098963033902e-39</v>
      </c>
      <c r="OP40">
        <v>1.72671366315253e-39</v>
      </c>
      <c r="OQ40">
        <v>1.31869270818031e-39</v>
      </c>
      <c r="OR40">
        <v>1.00709026596551e-39</v>
      </c>
      <c r="OS40">
        <v>7.69121047818757e-40</v>
      </c>
      <c r="OT40">
        <v>5.8738450983325e-40</v>
      </c>
      <c r="OU40">
        <v>4.48592251081285e-40</v>
      </c>
      <c r="OV40">
        <v>3.42596183608608e-40</v>
      </c>
      <c r="OW40">
        <v>2.61646385750007e-40</v>
      </c>
      <c r="OX40">
        <v>1.99824352993577e-40</v>
      </c>
      <c r="OY40">
        <v>1.52610191616551e-40</v>
      </c>
      <c r="OZ40">
        <v>1.16552098447837e-40</v>
      </c>
      <c r="PA40">
        <v>8.90139522902814e-41</v>
      </c>
      <c r="PB40">
        <v>6.79825561972045e-41</v>
      </c>
      <c r="PC40">
        <v>5.19204329738418e-41</v>
      </c>
      <c r="PD40">
        <v>3.96534081801885e-41</v>
      </c>
      <c r="PE40">
        <v>3.02847593060256e-41</v>
      </c>
      <c r="PF40">
        <v>2.31296528114285e-41</v>
      </c>
      <c r="PG40">
        <v>1.76650745178211e-41</v>
      </c>
      <c r="PH40">
        <v>1.34915919386269e-41</v>
      </c>
      <c r="PI40">
        <v>1.0304152441698e-41</v>
      </c>
      <c r="PJ40">
        <v>7.86978193328518e-42</v>
      </c>
      <c r="PK40">
        <v>6.01055338007899e-42</v>
      </c>
      <c r="PL40">
        <v>4.59057985218588e-42</v>
      </c>
      <c r="PM40">
        <v>3.506081062207e-42</v>
      </c>
      <c r="PN40">
        <v>2.67779711832318e-42</v>
      </c>
      <c r="PO40">
        <v>2.04519483962386e-42</v>
      </c>
      <c r="PP40">
        <v>1.5620430521415e-42</v>
      </c>
      <c r="PQ40">
        <v>1.19303337980181e-42</v>
      </c>
      <c r="PR40">
        <v>9.11199485932923e-43</v>
      </c>
      <c r="PS40">
        <v>6.95946098219001e-43</v>
      </c>
      <c r="PT40">
        <v>5.31543732021578e-43</v>
      </c>
      <c r="PU40">
        <v>4.05979073909403e-43</v>
      </c>
      <c r="PV40">
        <v>3.10076988668275e-43</v>
      </c>
      <c r="PW40">
        <v>2.36829970272072e-43</v>
      </c>
      <c r="PX40">
        <v>1.80886022237412e-43</v>
      </c>
      <c r="PY40">
        <v>1.38157534283009e-43</v>
      </c>
      <c r="PZ40">
        <v>1.05522567061285e-43</v>
      </c>
      <c r="QA40">
        <v>8.05967116050799e-44</v>
      </c>
      <c r="QB40">
        <v>6.15588488987497e-44</v>
      </c>
      <c r="QC40">
        <v>4.70180747983241e-44</v>
      </c>
      <c r="QD40">
        <v>3.5912064422612e-44</v>
      </c>
      <c r="QE40">
        <v>2.74294480856533e-44</v>
      </c>
      <c r="QF40">
        <v>2.09505258310613e-44</v>
      </c>
      <c r="QG40">
        <v>1.6001987955041e-44</v>
      </c>
      <c r="QH40">
        <v>1.22223325461291e-44</v>
      </c>
      <c r="QI40">
        <v>9.33545285315823e-45</v>
      </c>
      <c r="QJ40">
        <v>7.13046436477403e-45</v>
      </c>
      <c r="QK40">
        <v>5.44629748723945e-45</v>
      </c>
      <c r="QL40">
        <v>4.15992997319305e-45</v>
      </c>
      <c r="QM40">
        <v>3.17739923788586e-45</v>
      </c>
      <c r="QN40">
        <v>2.42693784199484e-45</v>
      </c>
      <c r="QO40">
        <v>1.85373056875611e-45</v>
      </c>
      <c r="QP40">
        <v>1.41591001716564e-45</v>
      </c>
      <c r="QQ40">
        <v>1.08149813248457e-45</v>
      </c>
      <c r="QR40">
        <v>8.2607021424854e-46</v>
      </c>
      <c r="QS40">
        <v>6.30970731733392e-46</v>
      </c>
      <c r="QT40">
        <v>4.81950595237431e-46</v>
      </c>
      <c r="QU40">
        <v>3.68126324995891e-46</v>
      </c>
      <c r="QV40">
        <v>2.81185078323367e-46</v>
      </c>
      <c r="QW40">
        <v>2.14777458314462e-46</v>
      </c>
      <c r="QX40">
        <v>1.64053746715366e-46</v>
      </c>
      <c r="QY40">
        <v>1.25309681898332e-46</v>
      </c>
      <c r="QZ40">
        <v>9.5715905876771e-47</v>
      </c>
      <c r="RA40">
        <v>7.31113167566684e-47</v>
      </c>
      <c r="RB40">
        <v>5.58452315474007e-47</v>
      </c>
      <c r="RC40">
        <v>4.26568299580571e-47</v>
      </c>
      <c r="RD40">
        <v>3.25830732068757e-47</v>
      </c>
      <c r="RE40">
        <v>2.4888371948363e-47</v>
      </c>
      <c r="RF40">
        <v>1.90108661462982e-47</v>
      </c>
      <c r="RG40">
        <v>1.45213931614284e-47</v>
      </c>
      <c r="RH40">
        <v>1.10921471309045e-47</v>
      </c>
      <c r="RI40">
        <v>8.47274060110834e-48</v>
      </c>
      <c r="RJ40">
        <v>6.47192005042417e-48</v>
      </c>
      <c r="RK40">
        <v>4.94359990151916e-48</v>
      </c>
      <c r="RL40">
        <v>3.77619504127074e-48</v>
      </c>
      <c r="RM40">
        <v>2.88447278186342e-48</v>
      </c>
      <c r="RN40">
        <v>2.20332920723167e-48</v>
      </c>
      <c r="RO40">
        <v>1.68303539633901e-48</v>
      </c>
      <c r="RP40">
        <v>1.28560636508539e-48</v>
      </c>
      <c r="RQ40">
        <v>9.82027563211657e-49</v>
      </c>
      <c r="RR40">
        <v>7.50136390506752e-49</v>
      </c>
      <c r="RS40">
        <v>5.73004032331946e-49</v>
      </c>
      <c r="RT40">
        <v>4.3769945185765e-49</v>
      </c>
      <c r="RU40">
        <v>3.34345284088247e-49</v>
      </c>
      <c r="RV40">
        <v>2.55396693017018e-49</v>
      </c>
      <c r="RW40">
        <v>1.95090534949082e-49</v>
      </c>
      <c r="RX40">
        <v>1.49024607273943e-49</v>
      </c>
      <c r="RY40">
        <v>1.1383626101247e-49</v>
      </c>
      <c r="RZ40">
        <v>8.69569110341206e-50</v>
      </c>
      <c r="SA40">
        <v>6.64245198126141e-50</v>
      </c>
      <c r="SB40">
        <v>5.07403636850374e-50</v>
      </c>
      <c r="SC40">
        <v>3.87596239319393e-50</v>
      </c>
      <c r="SD40">
        <v>2.96078147231123e-50</v>
      </c>
      <c r="SE40">
        <v>2.2616946426432e-50</v>
      </c>
      <c r="SF40">
        <v>1.72767637104251e-50</v>
      </c>
      <c r="SG40">
        <v>1.31974985050587e-50</v>
      </c>
      <c r="SH40">
        <v>1.00814185887156e-50</v>
      </c>
      <c r="SI40">
        <v>7.70109473018382e-51</v>
      </c>
      <c r="SJ40">
        <v>5.88279982217273e-51</v>
      </c>
      <c r="SK40">
        <v>4.49382811275224e-51</v>
      </c>
      <c r="SL40">
        <v>3.4328088299846e-51</v>
      </c>
      <c r="SM40">
        <v>2.62230709879992e-51</v>
      </c>
      <c r="SN40">
        <v>2.00317202882358e-51</v>
      </c>
      <c r="SO40">
        <v>1.5302193989162e-51</v>
      </c>
      <c r="SP40">
        <v>1.16893379094093e-51</v>
      </c>
      <c r="SQ40">
        <v>8.92949444815565e-52</v>
      </c>
      <c r="SR40">
        <v>6.82125952486299e-52</v>
      </c>
      <c r="SS40">
        <v>5.21078330211023e-52</v>
      </c>
      <c r="ST40">
        <v>3.9805417651028e-52</v>
      </c>
      <c r="SU40">
        <v>3.04075958755229e-52</v>
      </c>
      <c r="SV40">
        <v>2.32285824205329e-52</v>
      </c>
      <c r="SW40">
        <v>1.77445114189959e-52</v>
      </c>
      <c r="SX40">
        <v>1.35552052217613e-52</v>
      </c>
      <c r="SY40">
        <v>1.03549702418169e-52</v>
      </c>
      <c r="SZ40">
        <v>7.91028835403363e-53</v>
      </c>
      <c r="TA40">
        <v>6.04277567074669e-53</v>
      </c>
      <c r="TB40">
        <v>4.61616496720948e-53</v>
      </c>
      <c r="TC40">
        <v>3.52636170373396e-53</v>
      </c>
      <c r="TD40">
        <v>2.6938479196996e-53</v>
      </c>
      <c r="TE40">
        <v>2.05787963307169e-53</v>
      </c>
      <c r="TF40">
        <v>1.57205427548887e-53</v>
      </c>
      <c r="TG40">
        <v>1.20092468165575e-53</v>
      </c>
      <c r="TH40">
        <v>9.17412530909381e-54</v>
      </c>
      <c r="TI40">
        <v>7.0083248326566e-54</v>
      </c>
      <c r="TJ40">
        <v>5.35382820444386e-54</v>
      </c>
      <c r="TK40">
        <v>4.08992447220684e-54</v>
      </c>
      <c r="TL40">
        <v>3.12440114753474e-54</v>
      </c>
      <c r="TM40">
        <v>2.38681593368295e-54</v>
      </c>
      <c r="TN40">
        <v>1.82335697508109e-54</v>
      </c>
      <c r="TO40">
        <v>1.39291657745099e-54</v>
      </c>
      <c r="TP40">
        <v>1.0640918988815e-54</v>
      </c>
      <c r="TQ40">
        <v>8.12893755809226e-55</v>
      </c>
      <c r="TR40">
        <v>6.20996360264657e-55</v>
      </c>
      <c r="TS40">
        <v>4.74400276958243e-55</v>
      </c>
      <c r="TT40">
        <v>3.62411041400171e-55</v>
      </c>
      <c r="TU40">
        <v>2.76858913716967e-55</v>
      </c>
      <c r="TV40">
        <v>2.11502838037373e-55</v>
      </c>
      <c r="TW40">
        <v>1.61575118279297e-55</v>
      </c>
      <c r="TX40">
        <v>1.23433588720292e-55</v>
      </c>
      <c r="TY40">
        <v>9.42959011307833e-56</v>
      </c>
      <c r="TZ40">
        <v>7.20365418415996e-56</v>
      </c>
      <c r="UA40">
        <v>5.50317691189376e-56</v>
      </c>
      <c r="UB40">
        <v>4.20411576157638e-56</v>
      </c>
      <c r="UC40">
        <v>3.21171075885496e-56</v>
      </c>
      <c r="UD40">
        <v>2.45357169049361e-56</v>
      </c>
      <c r="UE40">
        <v>1.87439724997474e-56</v>
      </c>
      <c r="UF40">
        <v>1.4319408591782e-56</v>
      </c>
      <c r="UG40">
        <v>1.09392885290014e-56</v>
      </c>
      <c r="UH40">
        <v>8.3570619506152e-57</v>
      </c>
      <c r="UI40">
        <v>6.3843797380086e-57</v>
      </c>
      <c r="UJ40">
        <v>4.87735470003752e-57</v>
      </c>
      <c r="UK40">
        <v>3.72606568616446e-57</v>
      </c>
      <c r="UL40">
        <v>2.84653944284142e-57</v>
      </c>
      <c r="UM40">
        <v>2.17462528850235e-57</v>
      </c>
      <c r="UN40">
        <v>1.66131576868141e-57</v>
      </c>
      <c r="UO40">
        <v>1.26917193971349e-57</v>
      </c>
      <c r="UP40">
        <v>9.69592513308047e-58</v>
      </c>
      <c r="UQ40">
        <v>7.40727654173103e-58</v>
      </c>
      <c r="UR40">
        <v>5.65885249982279e-58</v>
      </c>
      <c r="US40">
        <v>4.32313398204698e-58</v>
      </c>
      <c r="UT40">
        <v>3.30270298566328e-58</v>
      </c>
      <c r="UU40">
        <v>2.52313705342688e-58</v>
      </c>
      <c r="UV40">
        <v>1.92758109787428e-58</v>
      </c>
      <c r="UW40">
        <v>1.47260058188254e-58</v>
      </c>
      <c r="UX40">
        <v>1.12501357884944e-58</v>
      </c>
      <c r="UY40">
        <v>8.59470639409092e-59</v>
      </c>
      <c r="UZ40">
        <v>6.56605939178888e-59</v>
      </c>
      <c r="VA40">
        <v>5.01624852817539e-59</v>
      </c>
      <c r="VB40">
        <v>3.8322493347277e-59</v>
      </c>
      <c r="VC40">
        <v>2.92771595705382e-59</v>
      </c>
      <c r="VD40">
        <v>2.23668378185297e-59</v>
      </c>
      <c r="VE40">
        <v>1.70875855070389e-59</v>
      </c>
      <c r="VF40">
        <v>1.30544107283187e-59</v>
      </c>
      <c r="VG40">
        <v>9.97319477800742e-60</v>
      </c>
      <c r="VH40">
        <v>7.61924225463888e-60</v>
      </c>
      <c r="VI40">
        <v>5.82089430055749e-60</v>
      </c>
      <c r="VJ40">
        <v>4.44700984009291e-60</v>
      </c>
      <c r="VK40">
        <v>3.3974017858006e-60</v>
      </c>
      <c r="VL40">
        <v>2.59553070413973e-60</v>
      </c>
      <c r="VM40">
        <v>1.98292307822446e-60</v>
      </c>
      <c r="VN40">
        <v>1.51490708644644e-60</v>
      </c>
      <c r="VO40">
        <v>1.15735490613936e-60</v>
      </c>
      <c r="VP40">
        <v>8.84193959676126e-61</v>
      </c>
      <c r="VQ40">
        <v>6.7550560065435e-61</v>
      </c>
      <c r="VR40">
        <v>5.16072580439481e-61</v>
      </c>
      <c r="VS40">
        <v>3.94269365062522e-61</v>
      </c>
      <c r="VT40">
        <v>3.01214376461713e-61</v>
      </c>
      <c r="VU40">
        <v>2.30122333970037e-61</v>
      </c>
      <c r="VV40">
        <v>1.75809464960012e-61</v>
      </c>
      <c r="VW40">
        <v>1.3431550197925e-61</v>
      </c>
      <c r="VX40">
        <v>1.02614900628116e-61</v>
      </c>
      <c r="VY40">
        <v>7.83962189993978e-62</v>
      </c>
      <c r="VZ40">
        <v>5.98935702518508e-62</v>
      </c>
      <c r="WA40">
        <v>4.57578573446887e-62</v>
      </c>
      <c r="WB40">
        <v>3.49584000670426e-62</v>
      </c>
      <c r="WC40">
        <v>2.67077808309261e-62</v>
      </c>
      <c r="WD40">
        <v>2.04044288928002e-62</v>
      </c>
      <c r="WE40">
        <v>1.55887562090397e-62</v>
      </c>
      <c r="WF40">
        <v>1.19096463490841e-62</v>
      </c>
      <c r="WG40">
        <v>9.09885285449861e-63</v>
      </c>
      <c r="WH40">
        <v>6.95144019930061e-63</v>
      </c>
      <c r="WI40">
        <v>5.31084113783071e-63</v>
      </c>
      <c r="WJ40">
        <v>4.0574408542121e-63</v>
      </c>
      <c r="WK40">
        <v>3.09985550042552e-63</v>
      </c>
      <c r="WL40">
        <v>2.3682691822816e-63</v>
      </c>
      <c r="WM40">
        <v>1.80934355149605e-63</v>
      </c>
      <c r="WN40">
        <v>1.38232883327697e-63</v>
      </c>
      <c r="WO40">
        <v>1.05609272438745e-63</v>
      </c>
      <c r="WP40">
        <v>8.06850524876729e-64</v>
      </c>
      <c r="WQ40">
        <v>6.1643099805175e-64</v>
      </c>
      <c r="WR40">
        <v>4.70951516306699e-64</v>
      </c>
      <c r="WS40">
        <v>3.59805893611283e-64</v>
      </c>
      <c r="WT40">
        <v>2.74891104922053e-64</v>
      </c>
      <c r="WU40">
        <v>2.10016511031895e-64</v>
      </c>
      <c r="WV40">
        <v>1.60452514517944e-64</v>
      </c>
      <c r="WW40">
        <v>1.22585738812404e-64</v>
      </c>
      <c r="WX40">
        <v>9.36555893056353e-65</v>
      </c>
      <c r="WY40">
        <v>7.15529891306153e-65</v>
      </c>
      <c r="WZ40">
        <v>5.46666155368867e-65</v>
      </c>
      <c r="XA40">
        <v>4.1765426085071e-65</v>
      </c>
      <c r="XB40">
        <v>3.19089098078975e-65</v>
      </c>
      <c r="XC40">
        <v>2.43785199157317e-65</v>
      </c>
      <c r="XD40">
        <v>1.86252889642802e-65</v>
      </c>
      <c r="XE40">
        <v>1.42298072524998e-65</v>
      </c>
      <c r="XF40">
        <v>1.08716466060007e-65</v>
      </c>
      <c r="XG40">
        <v>8.30600034767198e-66</v>
      </c>
      <c r="XH40">
        <v>6.34583637336164e-66</v>
      </c>
      <c r="XI40">
        <v>4.84826219602676e-66</v>
      </c>
      <c r="XJ40">
        <v>3.70410790304752e-66</v>
      </c>
      <c r="XK40">
        <v>2.82996757775726e-66</v>
      </c>
      <c r="XL40">
        <v>2.16211897280885e-66</v>
      </c>
      <c r="XM40">
        <v>1.65187815779728e-66</v>
      </c>
      <c r="XN40">
        <v>1.26205048035642e-66</v>
      </c>
      <c r="XO40">
        <v>9.64219106189162e-67</v>
      </c>
      <c r="XP40">
        <v>7.36673466432134e-67</v>
      </c>
      <c r="XQ40">
        <v>5.62826592344654e-67</v>
      </c>
      <c r="XR40">
        <v>4.30005958773198e-67</v>
      </c>
      <c r="XS40">
        <v>3.28529687673344e-67</v>
      </c>
      <c r="XT40">
        <v>2.51000766391376e-67</v>
      </c>
      <c r="XU40">
        <v>1.9176782910337e-67</v>
      </c>
      <c r="XV40">
        <v>1.4651319251352e-67</v>
      </c>
      <c r="XW40">
        <v>1.11938113885902e-67</v>
      </c>
      <c r="XX40">
        <v>8.55223270558269e-68</v>
      </c>
      <c r="XY40">
        <v>6.53403269494483e-68</v>
      </c>
      <c r="XZ40">
        <v>4.99210100967441e-68</v>
      </c>
      <c r="YA40">
        <v>3.81404392495684e-68</v>
      </c>
      <c r="YB40">
        <v>2.91399149309261e-68</v>
      </c>
      <c r="YC40">
        <v>2.22633815815999e-68</v>
      </c>
      <c r="YD40">
        <v>1.70096054276879e-68</v>
      </c>
      <c r="YE40">
        <v>1.2995638018644e-68</v>
      </c>
      <c r="YF40">
        <v>9.92890208158628e-69</v>
      </c>
      <c r="YG40">
        <v>7.58586487877922e-69</v>
      </c>
      <c r="YH40">
        <v>5.79574446198394e-69</v>
      </c>
      <c r="YI40">
        <v>4.42806109664365e-69</v>
      </c>
      <c r="YJ40">
        <v>3.3831264258368e-69</v>
      </c>
      <c r="YK40">
        <v>2.58477709188131e-69</v>
      </c>
      <c r="YL40">
        <v>1.97482314344501e-69</v>
      </c>
      <c r="YM40">
        <v>1.50880655484063e-69</v>
      </c>
      <c r="YN40">
        <v>1.15276068396876e-69</v>
      </c>
      <c r="YO40">
        <v>8.80734457781644e-70</v>
      </c>
      <c r="YP40">
        <v>6.72900817899348e-70</v>
      </c>
      <c r="YQ40">
        <v>5.14111547635995e-70</v>
      </c>
      <c r="YR40">
        <v>3.9279313972842e-70</v>
      </c>
      <c r="YS40">
        <v>3.00103223382615e-70</v>
      </c>
      <c r="YT40">
        <v>2.29286061991346e-70</v>
      </c>
      <c r="YU40">
        <v>1.75180143502375e-70</v>
      </c>
      <c r="YV40">
        <v>1.3384197167562e-70</v>
      </c>
      <c r="YW40">
        <v>1.02258636482305e-70</v>
      </c>
      <c r="YX40">
        <v>7.81282130811941e-71</v>
      </c>
      <c r="YY40">
        <v>5.96919828624088e-71</v>
      </c>
      <c r="YZ40">
        <v>4.56062473656412e-71</v>
      </c>
      <c r="ZA40">
        <v>3.48443917952222e-71</v>
      </c>
      <c r="ZB40">
        <v>2.66220597306907e-71</v>
      </c>
      <c r="ZC40">
        <v>2.03399851859629e-71</v>
      </c>
      <c r="ZD40">
        <v>1.55403151927869e-71</v>
      </c>
      <c r="ZE40">
        <v>1.18732393876296e-71</v>
      </c>
      <c r="ZF40">
        <v>9.07149433934312e-72</v>
      </c>
      <c r="ZG40">
        <v>6.93088432755428e-72</v>
      </c>
      <c r="ZH40">
        <v>5.29539880570959e-72</v>
      </c>
      <c r="ZI40">
        <v>4.04584182205851e-72</v>
      </c>
      <c r="ZJ40">
        <v>3.09114464743897e-72</v>
      </c>
      <c r="ZK40">
        <v>2.36172842840905e-72</v>
      </c>
      <c r="ZL40">
        <v>1.80443310290394e-72</v>
      </c>
      <c r="ZM40">
        <v>1.3786429740998e-72</v>
      </c>
      <c r="ZN40">
        <v>1.05332655734873e-72</v>
      </c>
      <c r="ZO40">
        <v>8.04774952139309e-73</v>
      </c>
      <c r="ZP40">
        <v>6.14873903049864e-73</v>
      </c>
      <c r="ZQ40">
        <v>4.69783611438703e-73</v>
      </c>
      <c r="ZR40">
        <v>3.58930078295935e-73</v>
      </c>
      <c r="ZS40">
        <v>2.7423446436203e-73</v>
      </c>
      <c r="ZT40">
        <v>2.09524301232466e-73</v>
      </c>
      <c r="ZU40">
        <v>1.60083641114962e-73</v>
      </c>
      <c r="ZV40">
        <v>1.22309359209558e-73</v>
      </c>
      <c r="ZW40">
        <v>9.34485594022402e-74</v>
      </c>
      <c r="ZX40">
        <v>7.13979449918707e-74</v>
      </c>
      <c r="ZY40">
        <v>5.45505323321994e-74</v>
      </c>
      <c r="ZZ40">
        <v>4.16785357241906e-74</v>
      </c>
      <c r="AAA40">
        <v>3.18438881224051e-74</v>
      </c>
      <c r="AAB40">
        <v>2.43298763615607e-74</v>
      </c>
      <c r="AAC40">
        <v>1.85889084637091e-74</v>
      </c>
      <c r="AAD40">
        <v>1.42026063096133e-74</v>
      </c>
      <c r="AAE40">
        <v>1.08513152402388e-74</v>
      </c>
      <c r="AAF40">
        <v>8.29080846512341e-75</v>
      </c>
      <c r="AAG40">
        <v>6.33448851382507e-75</v>
      </c>
      <c r="AAH40">
        <v>4.83978859117992e-75</v>
      </c>
      <c r="AAI40">
        <v>3.69778278502582e-75</v>
      </c>
      <c r="AAJ40">
        <v>2.825247934577e-75</v>
      </c>
      <c r="AAK40">
        <v>2.15859864278775e-75</v>
      </c>
      <c r="AAL40">
        <v>1.64925342887023e-75</v>
      </c>
      <c r="AAM40">
        <v>1.26009431681012e-75</v>
      </c>
      <c r="AAN40">
        <v>9.62761843679231e-76</v>
      </c>
      <c r="AAO40">
        <v>7.35588355465222e-76</v>
      </c>
      <c r="AAP40">
        <v>5.62018975249538e-76</v>
      </c>
      <c r="AAQ40">
        <v>4.29405169026907e-76</v>
      </c>
      <c r="AAR40">
        <v>3.28082988446325e-76</v>
      </c>
      <c r="AAS40">
        <v>2.50668816229364e-76</v>
      </c>
      <c r="AAT40">
        <v>1.91521290970466e-76</v>
      </c>
      <c r="AAU40">
        <v>1.46330198644333e-76</v>
      </c>
      <c r="AAV40">
        <v>1.1180237104226e-76</v>
      </c>
      <c r="AAW40">
        <v>8.54217008679721e-77</v>
      </c>
      <c r="AAX40">
        <v>6.52657845563754e-77</v>
      </c>
      <c r="AAY40">
        <v>4.98658306731339e-77</v>
      </c>
      <c r="AAZ40">
        <v>3.80996247599607e-77</v>
      </c>
      <c r="ABA40">
        <v>2.9109750492778e-77</v>
      </c>
      <c r="ABB40">
        <v>2.22411075786038e-77</v>
      </c>
      <c r="ABC40">
        <v>1.69931730663256e-77</v>
      </c>
      <c r="ABD40">
        <v>1.29835271691714e-77</v>
      </c>
      <c r="ABE40">
        <v>9.91998559273719e-78</v>
      </c>
      <c r="ABF40">
        <v>7.57930755566454e-78</v>
      </c>
      <c r="ABG40">
        <v>5.79092788777059e-78</v>
      </c>
      <c r="ABH40">
        <v>4.42452771451181e-78</v>
      </c>
      <c r="ABI40">
        <v>3.38053796857422e-78</v>
      </c>
      <c r="ABJ40">
        <v>2.58288369467617e-78</v>
      </c>
      <c r="ABK40">
        <v>1.97344040758259e-78</v>
      </c>
      <c r="ABL40">
        <v>1.50779852588098e-78</v>
      </c>
      <c r="ABM40">
        <v>1.15202722728045e-78</v>
      </c>
      <c r="ABN40">
        <v>8.80201901690016e-79</v>
      </c>
      <c r="ABO40">
        <v>6.72515023571064e-79</v>
      </c>
      <c r="ABP40">
        <v>5.13832780133182e-79</v>
      </c>
      <c r="ABQ40">
        <v>3.92592275084625e-79</v>
      </c>
      <c r="ABR40">
        <v>2.99958946020308e-79</v>
      </c>
      <c r="ABS40">
        <v>2.29182795729549e-79</v>
      </c>
      <c r="ABT40">
        <v>1.75106525567162e-79</v>
      </c>
      <c r="ABU40">
        <v>1.33789728328165e-79</v>
      </c>
      <c r="ABV40">
        <v>1.0222175544795e-79</v>
      </c>
      <c r="ABW40">
        <v>7.81023351269746e-80</v>
      </c>
      <c r="ABX40">
        <v>5.96739550367261e-80</v>
      </c>
      <c r="ABY40">
        <v>4.55937953755954e-80</v>
      </c>
      <c r="ABZ40">
        <v>3.48358800905171e-80</v>
      </c>
      <c r="ACA40">
        <v>2.66163160825577e-80</v>
      </c>
      <c r="ACB40">
        <v>2.03361726353161e-80</v>
      </c>
      <c r="ACC40">
        <v>1.55378387443233e-80</v>
      </c>
      <c r="ACD40">
        <v>1.18716781550228e-80</v>
      </c>
      <c r="ACE40">
        <v>9.0705523051036e-81</v>
      </c>
      <c r="ACF40">
        <v>6.93035469529822e-81</v>
      </c>
      <c r="ACG40">
        <v>5.29513826004008e-81</v>
      </c>
      <c r="ACH40">
        <v>4.04575199626012e-81</v>
      </c>
      <c r="ACI40">
        <v>3.09115882381544e-81</v>
      </c>
      <c r="ACJ40">
        <v>2.36180202854813e-81</v>
      </c>
      <c r="ACK40">
        <v>1.8045369159069e-81</v>
      </c>
      <c r="ACL40">
        <v>1.37875835718712e-81</v>
      </c>
      <c r="ACM40">
        <v>1.05344205282459e-81</v>
      </c>
      <c r="ACN40">
        <v>8.04883917819619e-82</v>
      </c>
      <c r="ACO40">
        <v>6.14972864946126e-82</v>
      </c>
      <c r="ACP40">
        <v>4.69871128802148e-82</v>
      </c>
      <c r="ACQ40">
        <v>3.59005970203962e-82</v>
      </c>
      <c r="ACR40">
        <v>2.74299289855778e-82</v>
      </c>
      <c r="ACS40">
        <v>2.09579015984039e-82</v>
      </c>
      <c r="ACT40">
        <v>1.60129375937037e-82</v>
      </c>
      <c r="ACU40">
        <v>1.22347281777755e-82</v>
      </c>
      <c r="ACV40">
        <v>9.34797920662261e-83</v>
      </c>
      <c r="ACW40">
        <v>7.14235197635172e-83</v>
      </c>
      <c r="ACX40">
        <v>5.45713699751779e-83</v>
      </c>
      <c r="ACY40">
        <v>4.16954399960041e-83</v>
      </c>
      <c r="ACZ40">
        <v>3.18575491207922e-83</v>
      </c>
      <c r="ADA40">
        <v>2.43408789526466e-83</v>
      </c>
      <c r="ADB40">
        <v>1.85977431720139e-83</v>
      </c>
      <c r="ADC40">
        <v>1.42096810120241e-83</v>
      </c>
      <c r="ADD40">
        <v>1.08569666578654e-83</v>
      </c>
      <c r="ADE40">
        <v>8.29531288190147e-84</v>
      </c>
      <c r="ADF40">
        <v>6.33807143524705e-84</v>
      </c>
      <c r="ADG40">
        <v>4.84263323767458e-84</v>
      </c>
      <c r="ADH40">
        <v>3.7000374254416e-84</v>
      </c>
      <c r="ADI40">
        <v>2.82703212915905e-84</v>
      </c>
      <c r="ADJ40">
        <v>2.16000849810518e-84</v>
      </c>
      <c r="ADK40">
        <v>1.65036598045015e-84</v>
      </c>
      <c r="ADL40">
        <v>1.26097115632767e-84</v>
      </c>
      <c r="ADM40">
        <v>9.63452101514172e-85</v>
      </c>
      <c r="ADN40">
        <v>7.36131139610212e-85</v>
      </c>
      <c r="ADO40">
        <v>5.62445356098914e-85</v>
      </c>
      <c r="ADP40">
        <v>4.29739787827479e-85</v>
      </c>
      <c r="ADQ40">
        <v>3.28345355946826e-85</v>
      </c>
      <c r="ADR40">
        <v>2.50874357753412e-85</v>
      </c>
      <c r="ADS40">
        <v>1.91682184955294e-85</v>
      </c>
      <c r="ADT40">
        <v>1.4645604768324e-85</v>
      </c>
      <c r="ADU40">
        <v>1.11900737603945e-85</v>
      </c>
      <c r="ADV40">
        <v>8.54985340529893e-86</v>
      </c>
      <c r="ADW40">
        <v>6.53257593792296e-86</v>
      </c>
      <c r="ADX40">
        <v>4.99126173100086e-86</v>
      </c>
      <c r="ADY40">
        <v>3.81361018615372e-86</v>
      </c>
      <c r="ADZ40">
        <v>2.91381739218242e-86</v>
      </c>
      <c r="AEA40">
        <v>2.22632436966123e-86</v>
      </c>
      <c r="AEB40">
        <v>1.70104038778375e-86</v>
      </c>
      <c r="AEC40">
        <v>1.29969331635564e-86</v>
      </c>
      <c r="AED40">
        <v>9.93041093904792e-87</v>
      </c>
      <c r="AEE40">
        <v>7.58741135453383e-87</v>
      </c>
      <c r="AEF40">
        <v>5.79722442167443e-87</v>
      </c>
      <c r="AEG40">
        <v>4.42941802807578e-87</v>
      </c>
      <c r="AEH40">
        <v>3.38433462438458e-87</v>
      </c>
      <c r="AEI40">
        <v>2.58583016308497e-87</v>
      </c>
      <c r="AEJ40">
        <v>1.97572624159904e-87</v>
      </c>
      <c r="AEK40">
        <v>1.50957122848289e-87</v>
      </c>
      <c r="AEL40">
        <v>1.15340152549693e-87</v>
      </c>
      <c r="AEM40">
        <v>8.8126698924954e-88</v>
      </c>
      <c r="AEN40">
        <v>6.73340213476459e-88</v>
      </c>
      <c r="AEO40">
        <v>5.14471913574029e-88</v>
      </c>
      <c r="AEP40">
        <v>3.93087158325971e-88</v>
      </c>
      <c r="AEQ40">
        <v>3.00342028091602e-88</v>
      </c>
      <c r="AER40">
        <v>2.29479253522365e-88</v>
      </c>
      <c r="AES40">
        <v>1.75335886671067e-88</v>
      </c>
      <c r="AET40">
        <v>1.33967133480918e-88</v>
      </c>
      <c r="AEU40">
        <v>1.02358940180254e-88</v>
      </c>
      <c r="AEV40">
        <v>7.82083927251733e-89</v>
      </c>
      <c r="AEW40">
        <v>5.97559292892987e-89</v>
      </c>
      <c r="AEX40">
        <v>4.56571408921053e-89</v>
      </c>
      <c r="AEY40">
        <v>3.48848196401461e-89</v>
      </c>
      <c r="AEZ40">
        <v>2.66541178868936e-89</v>
      </c>
      <c r="AFA40">
        <v>2.03653654687557e-89</v>
      </c>
      <c r="AFB40">
        <v>1.55603787331559e-89</v>
      </c>
      <c r="AFC40">
        <v>1.18890780782939e-89</v>
      </c>
      <c r="AFD40">
        <v>9.08398179508537e-90</v>
      </c>
      <c r="AFE40">
        <v>6.94071786285087e-90</v>
      </c>
      <c r="AFF40">
        <v>5.30313381305861e-90</v>
      </c>
      <c r="AFG40">
        <v>4.05191978612707e-90</v>
      </c>
      <c r="AFH40">
        <v>3.09591587375212e-90</v>
      </c>
      <c r="AFI40">
        <v>2.36547041312777e-90</v>
      </c>
      <c r="AFJ40">
        <v>1.80736532920109e-90</v>
      </c>
      <c r="AFK40">
        <v>1.38093879410685e-90</v>
      </c>
      <c r="AFL40">
        <v>1.05512270773541e-90</v>
      </c>
      <c r="AFM40">
        <v>8.06179155858532e-91</v>
      </c>
      <c r="AFN40">
        <v>6.15970928614836e-91</v>
      </c>
      <c r="AFO40">
        <v>4.70640092886304e-91</v>
      </c>
      <c r="AFP40">
        <v>3.59598342174554e-91</v>
      </c>
      <c r="AFQ40">
        <v>2.74755563110966e-91</v>
      </c>
      <c r="AFR40">
        <v>2.09930413732509e-91</v>
      </c>
      <c r="AFS40">
        <v>1.60399969661108e-91</v>
      </c>
      <c r="AFT40">
        <v>1.22555626516603e-91</v>
      </c>
      <c r="AFU40">
        <v>9.36401884880983e-92</v>
      </c>
      <c r="AFV40">
        <v>7.15469880263964e-92</v>
      </c>
      <c r="AFW40">
        <v>5.4666401060674e-92</v>
      </c>
      <c r="AFX40">
        <v>4.17685752644681e-92</v>
      </c>
      <c r="AFY40">
        <v>3.19138272872037e-92</v>
      </c>
      <c r="AFZ40">
        <v>2.43841807561888e-92</v>
      </c>
      <c r="AGA40">
        <v>1.86310571137498e-92</v>
      </c>
      <c r="AGB40">
        <v>1.42353082051113e-92</v>
      </c>
      <c r="AGC40">
        <v>1.08766787175158e-92</v>
      </c>
      <c r="AGD40">
        <v>8.31047360253669e-93</v>
      </c>
      <c r="AGE40">
        <v>6.34973054704484e-93</v>
      </c>
      <c r="AGF40">
        <v>4.85159863924497e-93</v>
      </c>
      <c r="AGG40">
        <v>3.70693082635052e-93</v>
      </c>
      <c r="AGH40">
        <v>2.8323319069876e-93</v>
      </c>
      <c r="AGI40">
        <v>2.16408270360027e-93</v>
      </c>
      <c r="AGJ40">
        <v>1.65349775229512e-93</v>
      </c>
      <c r="AGK40">
        <v>1.26337828872027e-93</v>
      </c>
      <c r="AGL40">
        <v>9.65302108002952e-94</v>
      </c>
      <c r="AGM40">
        <v>7.37552848419869e-94</v>
      </c>
      <c r="AGN40">
        <v>5.63537834555977e-94</v>
      </c>
      <c r="AGO40">
        <v>4.30579210335531e-94</v>
      </c>
      <c r="AGP40">
        <v>3.28990288796216e-94</v>
      </c>
      <c r="AGQ40">
        <v>2.5136982526964e-94</v>
      </c>
      <c r="AGR40">
        <v>1.92062797676215e-94</v>
      </c>
      <c r="AGS40">
        <v>1.46748408686408e-94</v>
      </c>
      <c r="AGT40">
        <v>1.12125293369538e-94</v>
      </c>
      <c r="AGU40">
        <v>8.56709979423512e-95</v>
      </c>
      <c r="AGV40">
        <v>6.5458206310882e-95</v>
      </c>
      <c r="AGW40">
        <v>5.00143255019748e-95</v>
      </c>
      <c r="AGX40">
        <v>3.82142000223224e-95</v>
      </c>
      <c r="AGY40">
        <v>2.91981388113743e-95</v>
      </c>
      <c r="AGZ40">
        <v>2.23092826175428e-95</v>
      </c>
      <c r="AHA40">
        <v>1.70457486831876e-95</v>
      </c>
      <c r="AHB40">
        <v>1.3024066231042e-95</v>
      </c>
      <c r="AHC40">
        <v>9.95123884023429e-96</v>
      </c>
      <c r="AHD40">
        <v>7.60339831474474e-96</v>
      </c>
      <c r="AHE40">
        <v>5.80949487194061e-96</v>
      </c>
      <c r="AHF40">
        <v>4.43883540086467e-96</v>
      </c>
      <c r="AHG40">
        <v>3.39156189155978e-96</v>
      </c>
      <c r="AHH40">
        <v>2.59137634306823e-96</v>
      </c>
      <c r="AHI40">
        <v>1.97998212496622e-96</v>
      </c>
      <c r="AHJ40">
        <v>1.51283681943037e-96</v>
      </c>
      <c r="AHK40">
        <v>1.15590711860512e-96</v>
      </c>
      <c r="AHL40">
        <v>8.83189356613638e-97</v>
      </c>
      <c r="AHM40">
        <v>6.74815035696917e-97</v>
      </c>
      <c r="AHN40">
        <v>5.1560332555016e-97</v>
      </c>
      <c r="AHO40">
        <v>3.93955079008627e-97</v>
      </c>
      <c r="AHP40">
        <v>3.01007788275935e-97</v>
      </c>
      <c r="AHQ40">
        <v>2.29989916595139e-97</v>
      </c>
      <c r="AHR40">
        <v>1.75727565661494e-97</v>
      </c>
      <c r="AHS40">
        <v>1.34267537412157e-97</v>
      </c>
      <c r="AHT40">
        <v>1.02589328669946e-97</v>
      </c>
      <c r="AHU40">
        <v>7.83850762628222e-98</v>
      </c>
      <c r="AHV40">
        <v>5.98914207243583e-98</v>
      </c>
      <c r="AHW40">
        <v>4.57610391690732e-98</v>
      </c>
      <c r="AHX40">
        <v>3.49644880019469e-98</v>
      </c>
      <c r="AHY40">
        <v>2.67152043181661e-98</v>
      </c>
      <c r="AHZ40">
        <v>2.0412202054308e-98</v>
      </c>
      <c r="AIA40">
        <v>1.55962880861908e-98</v>
      </c>
      <c r="AIB40">
        <v>1.19166084505957e-98</v>
      </c>
      <c r="AIC40">
        <v>9.10508745823116e-99</v>
      </c>
      <c r="AID40">
        <v>6.9568974931089e-99</v>
      </c>
      <c r="AIE40">
        <v>5.31553665214398e-99</v>
      </c>
      <c r="AIF40">
        <v>4.06142707741374e-99</v>
      </c>
      <c r="AIG40">
        <v>3.10320332914072e-99</v>
      </c>
      <c r="AIH40">
        <v>2.3710561268703e-99</v>
      </c>
      <c r="AII40">
        <v>1.81164652738274e-99</v>
      </c>
      <c r="AIJ40">
        <v>1.38422001985113e-99</v>
      </c>
      <c r="AIK40">
        <v>1.05763743699288e-99</v>
      </c>
      <c r="AIL40">
        <v>8.08106374226148e-100</v>
      </c>
      <c r="AIM40">
        <v>6.17447843276209e-100</v>
      </c>
      <c r="AIN40">
        <v>4.7177188033754e-100</v>
      </c>
      <c r="AIO40">
        <v>3.604656226165e-100</v>
      </c>
      <c r="AIP40">
        <v>2.75420131441997e-100</v>
      </c>
      <c r="AIQ40">
        <v>2.10439633603819e-100</v>
      </c>
      <c r="AIR40">
        <v>1.60790142337967e-100</v>
      </c>
      <c r="AIS40">
        <v>1.2285457363181e-100</v>
      </c>
      <c r="AIT40">
        <v>9.386923204231e-101</v>
      </c>
      <c r="AIU40">
        <v>7.17224682432022e-101</v>
      </c>
      <c r="AIV40">
        <v>5.48008399186435e-101</v>
      </c>
      <c r="AIW40">
        <v>4.18715683837268e-101</v>
      </c>
      <c r="AIX40">
        <v>3.19927275645852e-101</v>
      </c>
      <c r="AIY40">
        <v>2.44446223550728e-101</v>
      </c>
      <c r="AIZ40">
        <v>1.86773570747796e-101</v>
      </c>
      <c r="AJA40">
        <v>1.42707742485242e-101</v>
      </c>
      <c r="AJB40">
        <v>1.09038451404148e-101</v>
      </c>
      <c r="AJC40">
        <v>8.33128206229313e-102</v>
      </c>
      <c r="AJD40">
        <v>6.36566860252719e-102</v>
      </c>
      <c r="AJE40">
        <v>4.86380591660157e-102</v>
      </c>
      <c r="AJF40">
        <v>3.71628037234357e-102</v>
      </c>
      <c r="AJG40">
        <v>2.83949252681318e-102</v>
      </c>
      <c r="AJH40">
        <v>2.1695667263003e-102</v>
      </c>
      <c r="AJI40">
        <v>1.65769762909054e-102</v>
      </c>
      <c r="AJJ40">
        <v>1.26659463411701e-102</v>
      </c>
      <c r="AJK40">
        <v>9.67765183795335e-103</v>
      </c>
      <c r="AJL40">
        <v>7.39439023383072e-103</v>
      </c>
      <c r="AJM40">
        <v>5.64982194438645e-103</v>
      </c>
      <c r="AJN40">
        <v>4.3168521825153e-103</v>
      </c>
      <c r="AJO40">
        <v>3.2983718573399e-103</v>
      </c>
      <c r="AJP40">
        <v>2.52018299211923e-103</v>
      </c>
      <c r="AJQ40">
        <v>1.92559326271275e-103</v>
      </c>
      <c r="AJR40">
        <v>1.47128585734484e-103</v>
      </c>
      <c r="AJS40">
        <v>1.12416376839156e-103</v>
      </c>
      <c r="AJT40">
        <v>8.58938616406224e-104</v>
      </c>
      <c r="AJU40">
        <v>6.56288347371295e-104</v>
      </c>
      <c r="AJV40">
        <v>5.01449587779048e-104</v>
      </c>
      <c r="AJW40">
        <v>3.83142107870469e-104</v>
      </c>
      <c r="AJX40">
        <v>2.9274703812049e-104</v>
      </c>
      <c r="AJY40">
        <v>2.23678970492865e-104</v>
      </c>
      <c r="AJZ40">
        <v>1.70906200877839e-104</v>
      </c>
      <c r="AKA40">
        <v>1.30584161499937e-104</v>
      </c>
      <c r="AKB40">
        <v>9.97753381897968e-105</v>
      </c>
      <c r="AKC40">
        <v>7.62352679996659e-105</v>
      </c>
      <c r="AKD40">
        <v>5.824902671801e-105</v>
      </c>
      <c r="AKE40">
        <v>4.45062941200856e-105</v>
      </c>
      <c r="AKF40">
        <v>3.40058952487606e-105</v>
      </c>
      <c r="AKG40">
        <v>2.59828634007592e-105</v>
      </c>
      <c r="AKH40">
        <v>1.98527112388997e-105</v>
      </c>
      <c r="AKI40">
        <v>1.51688500922768e-105</v>
      </c>
      <c r="AKJ40">
        <v>1.15900553739176e-105</v>
      </c>
      <c r="AKK40">
        <v>8.85560792168525e-106</v>
      </c>
      <c r="AKL40">
        <v>6.76630027166707e-106</v>
      </c>
      <c r="AKM40">
        <v>5.16992414296696e-106</v>
      </c>
      <c r="AKN40">
        <v>3.95018187609098e-106</v>
      </c>
      <c r="AKO40">
        <v>3.01821400740322e-106</v>
      </c>
      <c r="AKP40">
        <v>2.30612575159504e-106</v>
      </c>
      <c r="AKQ40">
        <v>1.76204078752596e-106</v>
      </c>
      <c r="AKR40">
        <v>1.34632200907074e-106</v>
      </c>
      <c r="AKS40">
        <v>1.02868391767697e-106</v>
      </c>
      <c r="AKT40">
        <v>7.85986290687851e-107</v>
      </c>
      <c r="AKU40">
        <v>6.00548391363283e-107</v>
      </c>
      <c r="AKV40">
        <v>4.58860908698385e-107</v>
      </c>
      <c r="AKW40">
        <v>3.50601790282141e-107</v>
      </c>
      <c r="AKX40">
        <v>2.67884270441844e-107</v>
      </c>
      <c r="AKY40">
        <v>2.0468231164184e-107</v>
      </c>
      <c r="AKZ40">
        <v>1.56391601882492e-107</v>
      </c>
      <c r="ALA40">
        <v>1.19494126266028e-107</v>
      </c>
      <c r="ALB40">
        <v>9.13018763984265e-108</v>
      </c>
      <c r="ALC40">
        <v>6.97610265809923e-108</v>
      </c>
      <c r="ALD40">
        <v>5.3302310820586e-108</v>
      </c>
      <c r="ALE40">
        <v>4.07267004693107e-108</v>
      </c>
      <c r="ALF40">
        <v>3.11180539943047e-108</v>
      </c>
      <c r="ALG40">
        <v>2.37763753271724e-108</v>
      </c>
      <c r="ALH40">
        <v>1.81668185994273e-108</v>
      </c>
      <c r="ALI40">
        <v>1.38807242108574e-108</v>
      </c>
      <c r="ALJ40">
        <v>1.06058476725135e-108</v>
      </c>
      <c r="ALK40">
        <v>8.10361236876648e-109</v>
      </c>
      <c r="ALL40">
        <v>6.19172908218087e-109</v>
      </c>
      <c r="ALM40">
        <v>4.73091609870475e-109</v>
      </c>
      <c r="ALN40">
        <v>3.61475244174253e-109</v>
      </c>
      <c r="ALO40">
        <v>2.76192503494581e-109</v>
      </c>
    </row>
    <row r="41" spans="1:1003">
      <c r="A41" s="1" t="s">
        <v>12</v>
      </c>
      <c r="B41" s="4">
        <f t="shared" si="0"/>
        <v>12342852.9153078</v>
      </c>
      <c r="C41">
        <v>0</v>
      </c>
      <c r="D41">
        <v>1.29006657172222</v>
      </c>
      <c r="E41">
        <v>5.01471572034889</v>
      </c>
      <c r="F41">
        <v>17.4853345147398</v>
      </c>
      <c r="G41">
        <v>60.2728050531703</v>
      </c>
      <c r="H41">
        <v>136.711413162207</v>
      </c>
      <c r="I41">
        <v>275.668917089112</v>
      </c>
      <c r="J41">
        <v>573.847199595554</v>
      </c>
      <c r="K41">
        <v>1203.1728050668</v>
      </c>
      <c r="L41">
        <v>2525.4993368929</v>
      </c>
      <c r="M41">
        <v>5299.09854672604</v>
      </c>
      <c r="N41">
        <v>11104.5366198493</v>
      </c>
      <c r="O41">
        <v>23205.9795780669</v>
      </c>
      <c r="P41">
        <v>48216.6875661572</v>
      </c>
      <c r="Q41">
        <v>98999.9612717984</v>
      </c>
      <c r="R41">
        <v>198446.761633674</v>
      </c>
      <c r="S41">
        <v>379668.066056484</v>
      </c>
      <c r="T41">
        <v>667954.302354344</v>
      </c>
      <c r="U41">
        <v>1029857.18969807</v>
      </c>
      <c r="V41">
        <v>1339404.26447816</v>
      </c>
      <c r="W41">
        <v>1466202.90967389</v>
      </c>
      <c r="X41">
        <v>1398017.13078579</v>
      </c>
      <c r="Y41">
        <v>1215569.06144051</v>
      </c>
      <c r="Z41">
        <v>999621.742489773</v>
      </c>
      <c r="AA41">
        <v>795750.486182249</v>
      </c>
      <c r="AB41">
        <v>621696.883712052</v>
      </c>
      <c r="AC41">
        <v>480510.305123257</v>
      </c>
      <c r="AD41">
        <v>369095.167684865</v>
      </c>
      <c r="AE41">
        <v>282503.440322583</v>
      </c>
      <c r="AF41">
        <v>215778.6033051</v>
      </c>
      <c r="AG41">
        <v>164612.680979285</v>
      </c>
      <c r="AH41">
        <v>125487.806592864</v>
      </c>
      <c r="AI41">
        <v>95619.5560385759</v>
      </c>
      <c r="AJ41">
        <v>72840.3034858933</v>
      </c>
      <c r="AK41">
        <v>55477.9591363397</v>
      </c>
      <c r="AL41">
        <v>42249.3498084153</v>
      </c>
      <c r="AM41">
        <v>32172.7127875448</v>
      </c>
      <c r="AN41">
        <v>24498.2356399234</v>
      </c>
      <c r="AO41">
        <v>18653.8790871045</v>
      </c>
      <c r="AP41">
        <v>14203.5266888882</v>
      </c>
      <c r="AQ41">
        <v>10814.8345361671</v>
      </c>
      <c r="AR41">
        <v>8234.6128411397</v>
      </c>
      <c r="AS41">
        <v>6270.01207245259</v>
      </c>
      <c r="AT41">
        <v>4774.16277654714</v>
      </c>
      <c r="AU41">
        <v>3635.22352000003</v>
      </c>
      <c r="AV41">
        <v>2768.0325200636</v>
      </c>
      <c r="AW41">
        <v>2107.74627756281</v>
      </c>
      <c r="AX41">
        <v>1604.99351225563</v>
      </c>
      <c r="AY41">
        <v>1222.18411806696</v>
      </c>
      <c r="AZ41">
        <v>930.698217635075</v>
      </c>
      <c r="BA41">
        <v>708.745669024543</v>
      </c>
      <c r="BB41">
        <v>539.736226080684</v>
      </c>
      <c r="BC41">
        <v>411.038589691006</v>
      </c>
      <c r="BD41">
        <v>313.035591862585</v>
      </c>
      <c r="BE41">
        <v>238.404862701186</v>
      </c>
      <c r="BF41">
        <v>181.571176468944</v>
      </c>
      <c r="BG41">
        <v>138.289506287452</v>
      </c>
      <c r="BH41">
        <v>105.327591786791</v>
      </c>
      <c r="BI41">
        <v>80.2242680359933</v>
      </c>
      <c r="BJ41">
        <v>61.1054725603527</v>
      </c>
      <c r="BK41">
        <v>46.5441633175239</v>
      </c>
      <c r="BL41">
        <v>35.4536666272839</v>
      </c>
      <c r="BM41">
        <v>27.006475890577</v>
      </c>
      <c r="BN41">
        <v>20.5724266100989</v>
      </c>
      <c r="BO41">
        <v>15.6716232415101</v>
      </c>
      <c r="BP41">
        <v>11.9385972764254</v>
      </c>
      <c r="BQ41">
        <v>9.0950163106019</v>
      </c>
      <c r="BR41">
        <v>6.9289035907007</v>
      </c>
      <c r="BS41">
        <v>5.27881455334951</v>
      </c>
      <c r="BT41">
        <v>4.02178763118431</v>
      </c>
      <c r="BU41">
        <v>3.06416885809264</v>
      </c>
      <c r="BV41">
        <v>2.33462468932984</v>
      </c>
      <c r="BW41">
        <v>1.77882104611272</v>
      </c>
      <c r="BX41">
        <v>1.35537114294947</v>
      </c>
      <c r="BY41">
        <v>1.03274948015391</v>
      </c>
      <c r="BZ41">
        <v>0.786941579147405</v>
      </c>
      <c r="CA41">
        <v>0.599654005677187</v>
      </c>
      <c r="CB41">
        <v>0.456951077859444</v>
      </c>
      <c r="CC41">
        <v>0.348216522248245</v>
      </c>
      <c r="CD41">
        <v>0.265362604956692</v>
      </c>
      <c r="CE41">
        <v>0.202227740403803</v>
      </c>
      <c r="CF41">
        <v>0.154117648695821</v>
      </c>
      <c r="CG41">
        <v>0.117455845496628</v>
      </c>
      <c r="CH41">
        <v>0.0895174060709675</v>
      </c>
      <c r="CI41">
        <v>0.0682261575223173</v>
      </c>
      <c r="CJ41">
        <v>0.0520001841757636</v>
      </c>
      <c r="CK41">
        <v>0.0396341339257049</v>
      </c>
      <c r="CL41">
        <v>0.0302095572258913</v>
      </c>
      <c r="CM41">
        <v>0.0230266001069293</v>
      </c>
      <c r="CN41">
        <v>0.0175519641568957</v>
      </c>
      <c r="CO41">
        <v>0.0133792585783232</v>
      </c>
      <c r="CP41">
        <v>0.0101987926927768</v>
      </c>
      <c r="CQ41">
        <v>0.00777456048358686</v>
      </c>
      <c r="CR41">
        <v>0.0059267044030169</v>
      </c>
      <c r="CS41">
        <v>0.0045181536692329</v>
      </c>
      <c r="CT41">
        <v>0.00344444306327193</v>
      </c>
      <c r="CU41">
        <v>0.00262595497606583</v>
      </c>
      <c r="CV41">
        <v>0.00200200779633072</v>
      </c>
      <c r="CW41">
        <v>0.00152635111133449</v>
      </c>
      <c r="CX41">
        <v>0.00116373285036871</v>
      </c>
      <c r="CY41">
        <v>0.000887283231694318</v>
      </c>
      <c r="CZ41">
        <v>0.000676521116283677</v>
      </c>
      <c r="DA41">
        <v>0.000515834649198698</v>
      </c>
      <c r="DB41">
        <v>0.000393323327464881</v>
      </c>
      <c r="DC41">
        <v>0.000299915496432761</v>
      </c>
      <c r="DD41">
        <v>0.000228695744183283</v>
      </c>
      <c r="DE41">
        <v>0.000174392258575106</v>
      </c>
      <c r="DF41">
        <v>0.000132986094301519</v>
      </c>
      <c r="DG41">
        <v>0.000101413351723024</v>
      </c>
      <c r="DH41">
        <v>7.73381686566776e-5</v>
      </c>
      <c r="DI41">
        <v>5.89796837597374e-5</v>
      </c>
      <c r="DJ41">
        <v>4.49801365036219e-5</v>
      </c>
      <c r="DK41">
        <v>3.43043217891585e-5</v>
      </c>
      <c r="DL41">
        <v>2.61629438990706e-5</v>
      </c>
      <c r="DM41">
        <v>1.99541875960121e-5</v>
      </c>
      <c r="DN41">
        <v>1.52191754783631e-5</v>
      </c>
      <c r="DO41">
        <v>1.16080105712652e-5</v>
      </c>
      <c r="DP41">
        <v>8.85388803767582e-6</v>
      </c>
      <c r="DQ41">
        <v>6.75335812243873e-6</v>
      </c>
      <c r="DR41">
        <v>5.15127840152997e-6</v>
      </c>
      <c r="DS41">
        <v>3.9293409412101e-6</v>
      </c>
      <c r="DT41">
        <v>2.99732486791586e-6</v>
      </c>
      <c r="DU41">
        <v>2.28642676355969e-6</v>
      </c>
      <c r="DV41">
        <v>1.74417521097136e-6</v>
      </c>
      <c r="DW41">
        <v>1.33055313592437e-6</v>
      </c>
      <c r="DX41">
        <v>1.01504102566542e-6</v>
      </c>
      <c r="DY41">
        <v>7.74362279972603e-7</v>
      </c>
      <c r="DZ41">
        <v>5.90763923387289e-7</v>
      </c>
      <c r="EA41">
        <v>4.50705528437023e-7</v>
      </c>
      <c r="EB41">
        <v>3.43859405463249e-7</v>
      </c>
      <c r="EC41">
        <v>2.62348143054407e-7</v>
      </c>
      <c r="ED41">
        <v>2.00163139948543e-7</v>
      </c>
      <c r="EE41">
        <v>1.52721154952964e-7</v>
      </c>
      <c r="EF41">
        <v>1.16526107163649e-7</v>
      </c>
      <c r="EG41">
        <v>8.89111401750411e-8</v>
      </c>
      <c r="EH41">
        <v>6.78418970771954e-8</v>
      </c>
      <c r="EI41">
        <v>5.176647697024e-8</v>
      </c>
      <c r="EJ41">
        <v>3.95009932583052e-8</v>
      </c>
      <c r="EK41">
        <v>3.01422843393097e-8</v>
      </c>
      <c r="EL41">
        <v>2.30013330636387e-8</v>
      </c>
      <c r="EM41">
        <v>1.75524808441904e-8</v>
      </c>
      <c r="EN41">
        <v>1.33946886693028e-8</v>
      </c>
      <c r="EO41">
        <v>1.02219867367054e-8</v>
      </c>
      <c r="EP41">
        <v>7.80093274436388e-9</v>
      </c>
      <c r="EQ41">
        <v>5.95341617883291e-9</v>
      </c>
      <c r="ER41">
        <v>4.54354046217994e-9</v>
      </c>
      <c r="ES41">
        <v>3.4676157047603e-9</v>
      </c>
      <c r="ET41">
        <v>2.64652429108144e-9</v>
      </c>
      <c r="EU41">
        <v>2.01989654970006e-9</v>
      </c>
      <c r="EV41">
        <v>1.54166725113143e-9</v>
      </c>
      <c r="EW41">
        <v>1.17668549700653e-9</v>
      </c>
      <c r="EX41">
        <v>8.98128226106929e-10</v>
      </c>
      <c r="EY41">
        <v>6.85526801009699e-10</v>
      </c>
      <c r="EZ41">
        <v>5.23261324769695e-10</v>
      </c>
      <c r="FA41">
        <v>3.99411804602262e-10</v>
      </c>
      <c r="FB41">
        <v>3.04881571848041e-10</v>
      </c>
      <c r="FC41">
        <v>2.32728424082751e-10</v>
      </c>
      <c r="FD41">
        <v>1.77654255333647e-10</v>
      </c>
      <c r="FE41">
        <v>1.35615612245318e-10</v>
      </c>
      <c r="FF41">
        <v>1.03526518274371e-10</v>
      </c>
      <c r="FG41">
        <v>7.90317009948774e-11</v>
      </c>
      <c r="FH41">
        <v>6.03335400567253e-11</v>
      </c>
      <c r="FI41">
        <v>4.60600071812045e-11</v>
      </c>
      <c r="FJ41">
        <v>3.5163886136709e-11</v>
      </c>
      <c r="FK41">
        <v>2.68458621493825e-11</v>
      </c>
      <c r="FL41">
        <v>2.04958262003193e-11</v>
      </c>
      <c r="FM41">
        <v>1.56480794707672e-11</v>
      </c>
      <c r="FN41">
        <v>1.19471454806955e-11</v>
      </c>
      <c r="FO41">
        <v>9.12167749156901e-12</v>
      </c>
      <c r="FP41">
        <v>6.96454393314598e-12</v>
      </c>
      <c r="FQ41">
        <v>5.31762877505929e-12</v>
      </c>
      <c r="FR41">
        <v>4.06023031995809e-12</v>
      </c>
      <c r="FS41">
        <v>3.10020634635652e-12</v>
      </c>
      <c r="FT41">
        <v>2.36721533199487e-12</v>
      </c>
      <c r="FU41">
        <v>1.80755748704994e-12</v>
      </c>
      <c r="FV41">
        <v>1.38023684736623e-12</v>
      </c>
      <c r="FW41">
        <v>1.05395536327293e-12</v>
      </c>
      <c r="FX41">
        <v>8.04818363817506e-13</v>
      </c>
      <c r="FY41">
        <v>6.14583011162061e-13</v>
      </c>
      <c r="FZ41">
        <v>4.69321225015468e-13</v>
      </c>
      <c r="GA41">
        <v>3.58398982198055e-13</v>
      </c>
      <c r="GB41">
        <v>2.73697117534385e-13</v>
      </c>
      <c r="GC41">
        <v>2.09016475383927e-13</v>
      </c>
      <c r="GD41">
        <v>1.59623788246686e-13</v>
      </c>
      <c r="GE41">
        <v>1.21904983625495e-13</v>
      </c>
      <c r="GF41">
        <v>9.31005009622184e-14</v>
      </c>
      <c r="GG41">
        <v>7.1103215681849e-14</v>
      </c>
      <c r="GH41">
        <v>5.43041588238681e-14</v>
      </c>
      <c r="GI41">
        <v>4.14747254784272e-14</v>
      </c>
      <c r="GJ41">
        <v>3.16767405281069e-14</v>
      </c>
      <c r="GK41">
        <v>2.41937923659501e-14</v>
      </c>
      <c r="GL41">
        <v>1.84788041736093e-14</v>
      </c>
      <c r="GM41">
        <v>1.41140023786818e-14</v>
      </c>
      <c r="GN41">
        <v>1.07803503697622e-14</v>
      </c>
      <c r="GO41">
        <v>8.23420906784835e-15</v>
      </c>
      <c r="GP41">
        <v>6.28951539706857e-15</v>
      </c>
      <c r="GQ41">
        <v>4.80417389112125e-15</v>
      </c>
      <c r="GR41">
        <v>3.66966525043491e-15</v>
      </c>
      <c r="GS41">
        <v>2.8031112513558e-15</v>
      </c>
      <c r="GT41">
        <v>2.1412152716486e-15</v>
      </c>
      <c r="GU41">
        <v>1.63563501889234e-15</v>
      </c>
      <c r="GV41">
        <v>1.24944889337493e-15</v>
      </c>
      <c r="GW41">
        <v>9.54457467210117e-16</v>
      </c>
      <c r="GX41">
        <v>7.29122681430791e-16</v>
      </c>
      <c r="GY41">
        <v>5.56994030091052e-16</v>
      </c>
      <c r="GZ41">
        <v>4.25506633105402e-16</v>
      </c>
      <c r="HA41">
        <v>3.25063307273718e-16</v>
      </c>
      <c r="HB41">
        <v>2.48333520026714e-16</v>
      </c>
      <c r="HC41">
        <v>1.89717973987575e-16</v>
      </c>
      <c r="HD41">
        <v>1.44939683834141e-16</v>
      </c>
      <c r="HE41">
        <v>1.1073165686034e-16</v>
      </c>
      <c r="HF41">
        <v>8.45983520843111e-17</v>
      </c>
      <c r="HG41">
        <v>6.46334866506194e-17</v>
      </c>
      <c r="HH41">
        <v>4.93808773131129e-17</v>
      </c>
      <c r="HI41">
        <v>3.77281503296806e-17</v>
      </c>
      <c r="HJ41">
        <v>2.88255552642519e-17</v>
      </c>
      <c r="HK41">
        <v>2.20239526853588e-17</v>
      </c>
      <c r="HL41">
        <v>1.68274467459318e-17</v>
      </c>
      <c r="HM41">
        <v>1.28572035798489e-17</v>
      </c>
      <c r="HN41">
        <v>9.82381359297701e-18</v>
      </c>
      <c r="HO41">
        <v>7.50617980336254e-18</v>
      </c>
      <c r="HP41">
        <v>5.73539101942079e-18</v>
      </c>
      <c r="HQ41">
        <v>4.38240267635662e-18</v>
      </c>
      <c r="HR41">
        <v>3.34862618573392e-18</v>
      </c>
      <c r="HS41">
        <v>2.55874000963258e-18</v>
      </c>
      <c r="HT41">
        <v>1.95519786627817e-18</v>
      </c>
      <c r="HU41">
        <v>1.49403335885226e-18</v>
      </c>
      <c r="HV41">
        <v>1.14165494375589e-18</v>
      </c>
      <c r="HW41">
        <v>8.7239743091155e-19</v>
      </c>
      <c r="HX41">
        <v>6.66651415714076e-19</v>
      </c>
      <c r="HY41">
        <v>5.09434211786073e-19</v>
      </c>
      <c r="HZ41">
        <v>3.89298065098738e-19</v>
      </c>
      <c r="IA41">
        <v>2.97496035199277e-19</v>
      </c>
      <c r="IB41">
        <v>2.27344724597864e-19</v>
      </c>
      <c r="IC41">
        <v>1.73737394858252e-19</v>
      </c>
      <c r="ID41">
        <v>1.32771975586465e-19</v>
      </c>
      <c r="IE41">
        <v>1.01466850786743e-19</v>
      </c>
      <c r="IF41">
        <v>7.7543707371512e-20</v>
      </c>
      <c r="IG41">
        <v>5.92616199982938e-20</v>
      </c>
      <c r="IH41">
        <v>4.52902815989629e-20</v>
      </c>
      <c r="II41">
        <v>3.46131424639511e-20</v>
      </c>
      <c r="IJ41">
        <v>2.64534006996415e-20</v>
      </c>
      <c r="IK41">
        <v>2.02174522965067e-20</v>
      </c>
      <c r="IL41">
        <v>1.54516813914795e-20</v>
      </c>
      <c r="IM41">
        <v>1.18094433666618e-20</v>
      </c>
      <c r="IN41">
        <v>9.02583607839666e-21</v>
      </c>
      <c r="IO41">
        <v>6.89842190337224e-21</v>
      </c>
      <c r="IP41">
        <v>5.27249678695819e-21</v>
      </c>
      <c r="IQ41">
        <v>4.02983368407967e-21</v>
      </c>
      <c r="IR41">
        <v>3.08008083614578e-21</v>
      </c>
      <c r="IS41">
        <v>2.35418867216652e-21</v>
      </c>
      <c r="IT41">
        <v>1.79938684844055e-21</v>
      </c>
      <c r="IU41">
        <v>1.37534581380734e-21</v>
      </c>
      <c r="IV41">
        <v>1.05124353063575e-21</v>
      </c>
      <c r="IW41">
        <v>8.03523878801265e-22</v>
      </c>
      <c r="IX41">
        <v>6.14183621448e-22</v>
      </c>
      <c r="IY41">
        <v>4.694632850865e-22</v>
      </c>
      <c r="IZ41">
        <v>3.58846704827815e-22</v>
      </c>
      <c r="JA41">
        <v>2.7429644936669e-22</v>
      </c>
      <c r="JB41">
        <v>2.09669505590775e-22</v>
      </c>
      <c r="JC41">
        <v>1.60270719330615e-22</v>
      </c>
      <c r="JD41">
        <v>1.22511511806852e-22</v>
      </c>
      <c r="JE41">
        <v>9.36490504968526e-23</v>
      </c>
      <c r="JF41">
        <v>7.15869060052604e-23</v>
      </c>
      <c r="JG41">
        <v>5.47226991222248e-23</v>
      </c>
      <c r="JH41">
        <v>4.18316601305799e-23</v>
      </c>
      <c r="JI41">
        <v>3.19776343306675e-23</v>
      </c>
      <c r="JJ41">
        <v>2.44450637665397e-23</v>
      </c>
      <c r="JK41">
        <v>1.86870005049872e-23</v>
      </c>
      <c r="JL41">
        <v>1.42853725273141e-23</v>
      </c>
      <c r="JM41">
        <v>1.09206141548859e-23</v>
      </c>
      <c r="JN41">
        <v>8.34845375313388e-24</v>
      </c>
      <c r="JO41">
        <v>6.38217177069383e-24</v>
      </c>
      <c r="JP41">
        <v>4.87903981722781e-24</v>
      </c>
      <c r="JQ41">
        <v>3.72995538703244e-24</v>
      </c>
      <c r="JR41">
        <v>2.85151909769736e-24</v>
      </c>
      <c r="JS41">
        <v>2.17997882418846e-24</v>
      </c>
      <c r="JT41">
        <v>1.66660077660643e-24</v>
      </c>
      <c r="JU41">
        <v>1.27413125890879e-24</v>
      </c>
      <c r="JV41">
        <v>9.74092094735918e-25</v>
      </c>
      <c r="JW41">
        <v>7.44713276457862e-25</v>
      </c>
      <c r="JX41">
        <v>5.69352687702873e-25</v>
      </c>
      <c r="JY41">
        <v>4.35288132977436e-25</v>
      </c>
      <c r="JZ41">
        <v>3.32793952302593e-25</v>
      </c>
      <c r="KA41">
        <v>2.5443516958607e-25</v>
      </c>
      <c r="KB41">
        <v>1.94527922918188e-25</v>
      </c>
      <c r="KC41">
        <v>1.4872700122285e-25</v>
      </c>
      <c r="KD41">
        <v>1.13710542195776e-25</v>
      </c>
      <c r="KE41">
        <v>8.69390018794233e-26</v>
      </c>
      <c r="KF41">
        <v>6.64708991455266e-26</v>
      </c>
      <c r="KG41">
        <v>5.08219605599237e-26</v>
      </c>
      <c r="KH41">
        <v>3.88574420339918e-26</v>
      </c>
      <c r="KI41">
        <v>2.97098121958114e-26</v>
      </c>
      <c r="KJ41">
        <v>2.27158234779309e-26</v>
      </c>
      <c r="KK41">
        <v>1.73684042281218e-26</v>
      </c>
      <c r="KL41">
        <v>1.32798809065673e-26</v>
      </c>
      <c r="KM41">
        <v>1.01538617561149e-26</v>
      </c>
      <c r="KN41">
        <v>7.76374193252416e-27</v>
      </c>
      <c r="KO41">
        <v>5.93627060037458e-27</v>
      </c>
      <c r="KP41">
        <v>4.5389878246489e-27</v>
      </c>
      <c r="KQ41">
        <v>3.47061988518975e-27</v>
      </c>
      <c r="KR41">
        <v>2.65373629541228e-27</v>
      </c>
      <c r="KS41">
        <v>2.02913589946349e-27</v>
      </c>
      <c r="KT41">
        <v>1.55155486410534e-27</v>
      </c>
      <c r="KU41">
        <v>1.18638527759816e-27</v>
      </c>
      <c r="KV41">
        <v>9.0716637751895e-28</v>
      </c>
      <c r="KW41">
        <v>6.93666472960791e-28</v>
      </c>
      <c r="KX41">
        <v>5.30416470844744e-28</v>
      </c>
      <c r="KY41">
        <v>4.05588670038744e-28</v>
      </c>
      <c r="KZ41">
        <v>3.10139527199028e-28</v>
      </c>
      <c r="LA41">
        <v>2.37154241505373e-28</v>
      </c>
      <c r="LB41">
        <v>1.81345640596565e-28</v>
      </c>
      <c r="LC41">
        <v>1.38671038746442e-28</v>
      </c>
      <c r="LD41">
        <v>1.06039292304271e-28</v>
      </c>
      <c r="LE41">
        <v>8.10868171419078e-29</v>
      </c>
      <c r="LF41">
        <v>6.20063326536636e-29</v>
      </c>
      <c r="LG41">
        <v>4.7415919376327e-29</v>
      </c>
      <c r="LH41">
        <v>3.62588997670586e-29</v>
      </c>
      <c r="LI41">
        <v>2.7727286037901e-29</v>
      </c>
      <c r="LJ41">
        <v>2.12032472281185e-29</v>
      </c>
      <c r="LK41">
        <v>1.62143537734452e-29</v>
      </c>
      <c r="LL41">
        <v>1.23993564081278e-29</v>
      </c>
      <c r="LM41">
        <v>9.48201971427252e-30</v>
      </c>
      <c r="LN41">
        <v>7.25111436737009e-30</v>
      </c>
      <c r="LO41">
        <v>5.54511843683363e-30</v>
      </c>
      <c r="LP41">
        <v>4.24051934108316e-30</v>
      </c>
      <c r="LQ41">
        <v>3.24286896504844e-30</v>
      </c>
      <c r="LR41">
        <v>2.47994393650435e-30</v>
      </c>
      <c r="LS41">
        <v>1.89651558608389e-30</v>
      </c>
      <c r="LT41">
        <v>1.45035073941968e-30</v>
      </c>
      <c r="LU41">
        <v>1.10915366112686e-30</v>
      </c>
      <c r="LV41">
        <v>8.48227651775102e-31</v>
      </c>
      <c r="LW41">
        <v>6.48686931682479e-31</v>
      </c>
      <c r="LX41">
        <v>4.96089307151978e-31</v>
      </c>
      <c r="LY41">
        <v>3.79390594152553e-31</v>
      </c>
      <c r="LZ41">
        <v>2.9014507993368e-31</v>
      </c>
      <c r="MA41">
        <v>2.21894123274636e-31</v>
      </c>
      <c r="MB41">
        <v>1.69698620125874e-31</v>
      </c>
      <c r="MC41">
        <v>1.2978148049684e-31</v>
      </c>
      <c r="MD41">
        <v>9.92542294031475e-32</v>
      </c>
      <c r="ME41">
        <v>7.59079366535622e-32</v>
      </c>
      <c r="MF41">
        <v>5.80533385324851e-32</v>
      </c>
      <c r="MG41">
        <v>4.4398576444118e-32</v>
      </c>
      <c r="MH41">
        <v>3.3955701337636e-32</v>
      </c>
      <c r="MI41">
        <v>2.59691755095332e-32</v>
      </c>
      <c r="MJ41">
        <v>1.98611960286974e-32</v>
      </c>
      <c r="MK41">
        <v>1.5189881897238e-32</v>
      </c>
      <c r="ML41">
        <v>1.16172983443753e-32</v>
      </c>
      <c r="MM41">
        <v>8.88500379317574e-33</v>
      </c>
      <c r="MN41">
        <v>6.79534961008842e-33</v>
      </c>
      <c r="MO41">
        <v>5.19717917832806e-33</v>
      </c>
      <c r="MP41">
        <v>3.97489128136859e-33</v>
      </c>
      <c r="MQ41">
        <v>3.04007629944104e-33</v>
      </c>
      <c r="MR41">
        <v>2.32511994125826e-33</v>
      </c>
      <c r="MS41">
        <v>1.77831163750441e-33</v>
      </c>
      <c r="MT41">
        <v>1.36010362159345e-33</v>
      </c>
      <c r="MU41">
        <v>1.04025000048682e-33</v>
      </c>
      <c r="MV41">
        <v>7.9561880254018e-34</v>
      </c>
      <c r="MW41">
        <v>6.08518690441494e-34</v>
      </c>
      <c r="MX41">
        <v>4.65419270589519e-34</v>
      </c>
      <c r="MY41">
        <v>3.55972411535328e-34</v>
      </c>
      <c r="MZ41">
        <v>2.72263764864206e-34</v>
      </c>
      <c r="NA41">
        <v>2.08240338578042e-34</v>
      </c>
      <c r="NB41">
        <v>1.59272711182774e-34</v>
      </c>
      <c r="NC41">
        <v>1.21820216186234e-34</v>
      </c>
      <c r="ND41">
        <v>9.31748765627865e-35</v>
      </c>
      <c r="NE41">
        <v>7.12655660703421e-35</v>
      </c>
      <c r="NF41">
        <v>5.45082314003289e-35</v>
      </c>
      <c r="NG41">
        <v>4.16913412924087e-35</v>
      </c>
      <c r="NH41">
        <v>3.18882770679094e-35</v>
      </c>
      <c r="NI41">
        <v>2.43903279194652e-35</v>
      </c>
      <c r="NJ41">
        <v>1.86554447510365e-35</v>
      </c>
      <c r="NK41">
        <v>1.4269046230888e-35</v>
      </c>
      <c r="NL41">
        <v>1.09140424700987e-35</v>
      </c>
      <c r="NM41">
        <v>8.34790844009779e-36</v>
      </c>
      <c r="NN41">
        <v>6.38514912742513e-36</v>
      </c>
      <c r="NO41">
        <v>4.88388837914446e-36</v>
      </c>
      <c r="NP41">
        <v>3.73561162782105e-36</v>
      </c>
      <c r="NQ41">
        <v>2.85732077467028e-36</v>
      </c>
      <c r="NR41">
        <v>2.18553395258301e-36</v>
      </c>
      <c r="NS41">
        <v>1.67169630542955e-36</v>
      </c>
      <c r="NT41">
        <v>1.27866995648246e-36</v>
      </c>
      <c r="NU41">
        <v>9.78049377247425e-37</v>
      </c>
      <c r="NV41">
        <v>7.4810805278191e-37</v>
      </c>
      <c r="NW41">
        <v>5.72227987439778e-37</v>
      </c>
      <c r="NX41">
        <v>4.37698507308338e-37</v>
      </c>
      <c r="NY41">
        <v>3.34797517301804e-37</v>
      </c>
      <c r="NZ41">
        <v>2.56088792983651e-37</v>
      </c>
      <c r="OA41">
        <v>1.95884506574285e-37</v>
      </c>
      <c r="OB41">
        <v>1.49834132774608e-37</v>
      </c>
      <c r="OC41">
        <v>1.14610016862294e-37</v>
      </c>
      <c r="OD41">
        <v>8.76668756878933e-38</v>
      </c>
      <c r="OE41">
        <v>6.70578470186111e-38</v>
      </c>
      <c r="OF41">
        <v>5.12937906162795e-38</v>
      </c>
      <c r="OG41">
        <v>3.92356710705114e-38</v>
      </c>
      <c r="OH41">
        <v>3.00122438034513e-38</v>
      </c>
      <c r="OI41">
        <v>2.29570947191861e-38</v>
      </c>
      <c r="OJ41">
        <v>1.75604829280752e-38</v>
      </c>
      <c r="OK41">
        <v>1.34325059747341e-38</v>
      </c>
      <c r="OL41">
        <v>1.02749253941383e-38</v>
      </c>
      <c r="OM41">
        <v>7.85961637803748e-39</v>
      </c>
      <c r="ON41">
        <v>6.01208410512718e-39</v>
      </c>
      <c r="OO41">
        <v>4.59885548355907e-39</v>
      </c>
      <c r="OP41">
        <v>3.51783514492457e-39</v>
      </c>
      <c r="OQ41">
        <v>2.69092876154006e-39</v>
      </c>
      <c r="OR41">
        <v>2.05840061941385e-39</v>
      </c>
      <c r="OS41">
        <v>1.57455771198822e-39</v>
      </c>
      <c r="OT41">
        <v>1.2044484838086e-39</v>
      </c>
      <c r="OU41">
        <v>9.21337677674782e-40</v>
      </c>
      <c r="OV41">
        <v>7.04774823291847e-40</v>
      </c>
      <c r="OW41">
        <v>5.39116803524463e-40</v>
      </c>
      <c r="OX41">
        <v>4.12397746498717e-40</v>
      </c>
      <c r="OY41">
        <v>3.15464589412804e-40</v>
      </c>
      <c r="OZ41">
        <v>2.4131585684409e-40</v>
      </c>
      <c r="PA41">
        <v>1.84595879926998e-40</v>
      </c>
      <c r="PB41">
        <v>1.41207914175454e-40</v>
      </c>
      <c r="PC41">
        <v>1.08018204587083e-40</v>
      </c>
      <c r="PD41">
        <v>8.26296178102947e-41</v>
      </c>
      <c r="PE41">
        <v>6.32084874317547e-41</v>
      </c>
      <c r="PF41">
        <v>4.83521630575033e-41</v>
      </c>
      <c r="PG41">
        <v>3.69876946285707e-41</v>
      </c>
      <c r="PH41">
        <v>2.82943328272776e-41</v>
      </c>
      <c r="PI41">
        <v>2.16442470297362e-41</v>
      </c>
      <c r="PJ41">
        <v>1.65571783664936e-41</v>
      </c>
      <c r="PK41">
        <v>1.26657521610016e-41</v>
      </c>
      <c r="PL41">
        <v>9.68894406205672e-42</v>
      </c>
      <c r="PM41">
        <v>7.4117832084438e-42</v>
      </c>
      <c r="PN41">
        <v>5.66982631851204e-42</v>
      </c>
      <c r="PO41">
        <v>4.33728123621926e-42</v>
      </c>
      <c r="PP41">
        <v>3.31792208745901e-42</v>
      </c>
      <c r="PQ41">
        <v>2.53813985182779e-42</v>
      </c>
      <c r="PR41">
        <v>1.94162640357384e-42</v>
      </c>
      <c r="PS41">
        <v>1.48530806468444e-42</v>
      </c>
      <c r="PT41">
        <v>1.13623496665617e-42</v>
      </c>
      <c r="PU41">
        <v>8.69201555409405e-43</v>
      </c>
      <c r="PV41">
        <v>6.64926383288267e-43</v>
      </c>
      <c r="PW41">
        <v>5.08659727972105e-43</v>
      </c>
      <c r="PX41">
        <v>3.89118478471639e-43</v>
      </c>
      <c r="PY41">
        <v>2.9767136528613e-43</v>
      </c>
      <c r="PZ41">
        <v>2.27715692645483e-43</v>
      </c>
      <c r="QA41">
        <v>1.74200561582131e-43</v>
      </c>
      <c r="QB41">
        <v>1.33262152393066e-43</v>
      </c>
      <c r="QC41">
        <v>1.01944728045749e-43</v>
      </c>
      <c r="QD41">
        <v>7.79872108024173e-44</v>
      </c>
      <c r="QE41">
        <v>5.96599199282084e-44</v>
      </c>
      <c r="QF41">
        <v>4.56396808458117e-44</v>
      </c>
      <c r="QG41">
        <v>3.49142871398052e-44</v>
      </c>
      <c r="QH41">
        <v>2.67094165342251e-44</v>
      </c>
      <c r="QI41">
        <v>2.04327234602762e-44</v>
      </c>
      <c r="QJ41">
        <v>1.56310712051202e-44</v>
      </c>
      <c r="QK41">
        <v>1.1957815468411e-44</v>
      </c>
      <c r="QL41">
        <v>9.14777697547454e-45</v>
      </c>
      <c r="QM41">
        <v>6.99809602275639e-45</v>
      </c>
      <c r="QN41">
        <v>5.35358655955906e-45</v>
      </c>
      <c r="QO41">
        <v>4.09553231262813e-45</v>
      </c>
      <c r="QP41">
        <v>3.13311599981129e-45</v>
      </c>
      <c r="QQ41">
        <v>2.39686280398955e-45</v>
      </c>
      <c r="QR41">
        <v>1.83362471833277e-45</v>
      </c>
      <c r="QS41">
        <v>1.4027436312289e-45</v>
      </c>
      <c r="QT41">
        <v>1.07311612801853e-45</v>
      </c>
      <c r="QU41">
        <v>8.20948092671126e-46</v>
      </c>
      <c r="QV41">
        <v>6.28036997029005e-46</v>
      </c>
      <c r="QW41">
        <v>4.80457864521147e-46</v>
      </c>
      <c r="QX41">
        <v>3.67558040360314e-46</v>
      </c>
      <c r="QY41">
        <v>2.81188195647425e-46</v>
      </c>
      <c r="QZ41">
        <v>2.15114048367182e-46</v>
      </c>
      <c r="RA41">
        <v>1.6456633145646e-46</v>
      </c>
      <c r="RB41">
        <v>1.25896519016004e-46</v>
      </c>
      <c r="RC41">
        <v>9.631345696293e-47</v>
      </c>
      <c r="RD41">
        <v>7.36818852626147e-47</v>
      </c>
      <c r="RE41">
        <v>5.6368307047151e-47</v>
      </c>
      <c r="RF41">
        <v>4.31230780248102e-47</v>
      </c>
      <c r="RG41">
        <v>3.29902043940107e-47</v>
      </c>
      <c r="RH41">
        <v>2.52383377803889e-47</v>
      </c>
      <c r="RI41">
        <v>1.93079859331486e-47</v>
      </c>
      <c r="RJ41">
        <v>1.47711285230322e-47</v>
      </c>
      <c r="RK41">
        <v>1.13003228915087e-47</v>
      </c>
      <c r="RL41">
        <v>8.64506965991583e-48</v>
      </c>
      <c r="RM41">
        <v>6.61373217533976e-48</v>
      </c>
      <c r="RN41">
        <v>5.05970468100674e-48</v>
      </c>
      <c r="RO41">
        <v>3.87083079548921e-48</v>
      </c>
      <c r="RP41">
        <v>2.96130850794502e-48</v>
      </c>
      <c r="RQ41">
        <v>2.26549738344413e-48</v>
      </c>
      <c r="RR41">
        <v>1.73318098030232e-48</v>
      </c>
      <c r="RS41">
        <v>1.32594252233881e-48</v>
      </c>
      <c r="RT41">
        <v>1.01439222582084e-48</v>
      </c>
      <c r="RU41">
        <v>7.76046154298061e-49</v>
      </c>
      <c r="RV41">
        <v>5.93703502124735e-49</v>
      </c>
      <c r="RW41">
        <v>4.54205183941757e-49</v>
      </c>
      <c r="RX41">
        <v>3.47484129709629e-49</v>
      </c>
      <c r="RY41">
        <v>2.65838739727384e-49</v>
      </c>
      <c r="RZ41">
        <v>2.03377061255976e-49</v>
      </c>
      <c r="SA41">
        <v>1.55591570550381e-49</v>
      </c>
      <c r="SB41">
        <v>1.19033870734705e-49</v>
      </c>
      <c r="SC41">
        <v>9.10658274565448e-50</v>
      </c>
      <c r="SD41">
        <v>6.96691811623984e-50</v>
      </c>
      <c r="SE41">
        <v>5.3299895355359e-50</v>
      </c>
      <c r="SF41">
        <v>4.07767289641206e-50</v>
      </c>
      <c r="SG41">
        <v>3.11959910165539e-50</v>
      </c>
      <c r="SH41">
        <v>2.38663254560568e-50</v>
      </c>
      <c r="SI41">
        <v>1.8258819554064e-50</v>
      </c>
      <c r="SJ41">
        <v>1.39688352971712e-50</v>
      </c>
      <c r="SK41">
        <v>1.06868091835418e-50</v>
      </c>
      <c r="SL41">
        <v>8.17591311503505e-51</v>
      </c>
      <c r="SM41">
        <v>6.25496423401208e-51</v>
      </c>
      <c r="SN41">
        <v>4.78535036496213e-51</v>
      </c>
      <c r="SO41">
        <v>3.66102752103382e-51</v>
      </c>
      <c r="SP41">
        <v>2.80086763994938e-51</v>
      </c>
      <c r="SQ41">
        <v>2.14280432351398e-51</v>
      </c>
      <c r="SR41">
        <v>1.63935411101484e-51</v>
      </c>
      <c r="SS41">
        <v>1.25419008386278e-51</v>
      </c>
      <c r="ST41">
        <v>9.59520541004923e-52</v>
      </c>
      <c r="SU41">
        <v>7.3408358266456e-52</v>
      </c>
      <c r="SV41">
        <v>5.61612886732924e-52</v>
      </c>
      <c r="SW41">
        <v>4.29663965310573e-52</v>
      </c>
      <c r="SX41">
        <v>3.28716202417777e-52</v>
      </c>
      <c r="SY41">
        <v>2.51485875094546e-52</v>
      </c>
      <c r="SZ41">
        <v>1.92400585200959e-52</v>
      </c>
      <c r="TA41">
        <v>1.47197176947464e-52</v>
      </c>
      <c r="TB41">
        <v>1.12614126100238e-52</v>
      </c>
      <c r="TC41">
        <v>8.61562039775893e-53</v>
      </c>
      <c r="TD41">
        <v>6.59144347395366e-53</v>
      </c>
      <c r="TE41">
        <v>5.04283544383324e-53</v>
      </c>
      <c r="TF41">
        <v>3.85806327737356e-53</v>
      </c>
      <c r="TG41">
        <v>2.9516453759713e-53</v>
      </c>
      <c r="TH41">
        <v>2.25818380777761e-53</v>
      </c>
      <c r="TI41">
        <v>1.7276456689085e-53</v>
      </c>
      <c r="TJ41">
        <v>1.32175309330937e-53</v>
      </c>
      <c r="TK41">
        <v>1.01122143106562e-53</v>
      </c>
      <c r="TL41">
        <v>7.73646316053829e-54</v>
      </c>
      <c r="TM41">
        <v>5.91887165304114e-54</v>
      </c>
      <c r="TN41">
        <v>4.5283047291809e-54</v>
      </c>
      <c r="TO41">
        <v>3.46443665637265e-54</v>
      </c>
      <c r="TP41">
        <v>2.65051252640795e-54</v>
      </c>
      <c r="TQ41">
        <v>2.02781041703245e-54</v>
      </c>
      <c r="TR41">
        <v>1.55140464841876e-54</v>
      </c>
      <c r="TS41">
        <v>1.18692444472407e-54</v>
      </c>
      <c r="TT41">
        <v>9.08074132735384e-55</v>
      </c>
      <c r="TU41">
        <v>6.9473595674792e-55</v>
      </c>
      <c r="TV41">
        <v>5.31518626063456e-55</v>
      </c>
      <c r="TW41">
        <v>4.06646872058642e-55</v>
      </c>
      <c r="TX41">
        <v>3.11111896209144e-55</v>
      </c>
      <c r="TY41">
        <v>2.38021414091815e-55</v>
      </c>
      <c r="TZ41">
        <v>1.82102401430459e-55</v>
      </c>
      <c r="UA41">
        <v>1.39320665792853e-55</v>
      </c>
      <c r="UB41">
        <v>1.06589796542011e-55</v>
      </c>
      <c r="UC41">
        <v>8.15484942709366e-56</v>
      </c>
      <c r="UD41">
        <v>6.2390214493396e-56</v>
      </c>
      <c r="UE41">
        <v>4.77328347896887e-56</v>
      </c>
      <c r="UF41">
        <v>3.65189422481892e-56</v>
      </c>
      <c r="UG41">
        <v>2.79395472481686e-56</v>
      </c>
      <c r="UH41">
        <v>2.13757197936982e-56</v>
      </c>
      <c r="UI41">
        <v>1.63539376788397e-56</v>
      </c>
      <c r="UJ41">
        <v>1.25119250363458e-56</v>
      </c>
      <c r="UK41">
        <v>9.5725166716564e-57</v>
      </c>
      <c r="UL41">
        <v>7.32366261748667e-57</v>
      </c>
      <c r="UM41">
        <v>5.60313033857939e-57</v>
      </c>
      <c r="UN41">
        <v>4.28680093277868e-57</v>
      </c>
      <c r="UO41">
        <v>3.27971496579541e-57</v>
      </c>
      <c r="UP41">
        <v>2.50922195026433e-57</v>
      </c>
      <c r="UQ41">
        <v>1.91973924712867e-57</v>
      </c>
      <c r="UR41">
        <v>1.46874227866551e-57</v>
      </c>
      <c r="US41">
        <v>1.1236967746779e-57</v>
      </c>
      <c r="UT41">
        <v>8.59711735483886e-58</v>
      </c>
      <c r="UU41">
        <v>6.5774379055301e-58</v>
      </c>
      <c r="UV41">
        <v>5.03223411228958e-58</v>
      </c>
      <c r="UW41">
        <v>3.85003869862887e-58</v>
      </c>
      <c r="UX41">
        <v>2.94557121530918e-58</v>
      </c>
      <c r="UY41">
        <v>2.25358598138461e-58</v>
      </c>
      <c r="UZ41">
        <v>1.72416533283446e-58</v>
      </c>
      <c r="VA41">
        <v>1.31911862987136e-58</v>
      </c>
      <c r="VB41">
        <v>1.00922724532707e-58</v>
      </c>
      <c r="VC41">
        <v>7.72136786798307e-59</v>
      </c>
      <c r="VD41">
        <v>5.90744497420003e-59</v>
      </c>
      <c r="VE41">
        <v>4.51965502751666e-59</v>
      </c>
      <c r="VF41">
        <v>3.4578890144814e-59</v>
      </c>
      <c r="VG41">
        <v>2.64555606812968e-59</v>
      </c>
      <c r="VH41">
        <v>2.02405843455772e-59</v>
      </c>
      <c r="VI41">
        <v>1.5485644216085e-59</v>
      </c>
      <c r="VJ41">
        <v>1.1847743965791e-59</v>
      </c>
      <c r="VK41">
        <v>9.06446537706304e-60</v>
      </c>
      <c r="VL41">
        <v>6.93503852089685e-60</v>
      </c>
      <c r="VM41">
        <v>5.30585904563991e-60</v>
      </c>
      <c r="VN41">
        <v>4.0594078282772e-60</v>
      </c>
      <c r="VO41">
        <v>3.10577368195736e-60</v>
      </c>
      <c r="VP41">
        <v>2.37616759282305e-60</v>
      </c>
      <c r="VQ41">
        <v>1.8179606237594e-60</v>
      </c>
      <c r="VR41">
        <v>1.3908875362991e-60</v>
      </c>
      <c r="VS41">
        <v>1.06414227371861e-60</v>
      </c>
      <c r="VT41">
        <v>8.1415578464057e-61</v>
      </c>
      <c r="VU41">
        <v>6.22895888364578e-61</v>
      </c>
      <c r="VV41">
        <v>4.76566541486974e-61</v>
      </c>
      <c r="VW41">
        <v>3.64612676748097e-61</v>
      </c>
      <c r="VX41">
        <v>2.78958827863908e-61</v>
      </c>
      <c r="VY41">
        <v>2.13426618479073e-61</v>
      </c>
      <c r="VZ41">
        <v>1.63289095877869e-61</v>
      </c>
      <c r="WA41">
        <v>1.24929761460514e-61</v>
      </c>
      <c r="WB41">
        <v>9.55817023284673e-62</v>
      </c>
      <c r="WC41">
        <v>7.31280064256741e-62</v>
      </c>
      <c r="WD41">
        <v>5.59490643668147e-62</v>
      </c>
      <c r="WE41">
        <v>4.28057432412355e-62</v>
      </c>
      <c r="WF41">
        <v>3.27500052885506e-62</v>
      </c>
      <c r="WG41">
        <v>2.50565240587001e-62</v>
      </c>
      <c r="WH41">
        <v>1.9170365304099e-62</v>
      </c>
      <c r="WI41">
        <v>1.46669586634913e-62</v>
      </c>
      <c r="WJ41">
        <v>1.1221472777649e-62</v>
      </c>
      <c r="WK41">
        <v>8.58538477977129e-63</v>
      </c>
      <c r="WL41">
        <v>6.56855405770057e-63</v>
      </c>
      <c r="WM41">
        <v>5.02550722554901e-63</v>
      </c>
      <c r="WN41">
        <v>3.84494500935281e-63</v>
      </c>
      <c r="WO41">
        <v>2.94171415699964e-63</v>
      </c>
      <c r="WP41">
        <v>2.25066529128972e-63</v>
      </c>
      <c r="WQ41">
        <v>1.72195366264115e-63</v>
      </c>
      <c r="WR41">
        <v>1.31744383754255e-63</v>
      </c>
      <c r="WS41">
        <v>1.00795898802981e-63</v>
      </c>
      <c r="WT41">
        <v>7.71176370139412e-64</v>
      </c>
      <c r="WU41">
        <v>5.90017190018927e-64</v>
      </c>
      <c r="WV41">
        <v>4.5141471732814e-64</v>
      </c>
      <c r="WW41">
        <v>3.45371789068103e-64</v>
      </c>
      <c r="WX41">
        <v>2.64239721062491e-64</v>
      </c>
      <c r="WY41">
        <v>2.02166614685293e-64</v>
      </c>
      <c r="WZ41">
        <v>1.54675265061131e-64</v>
      </c>
      <c r="XA41">
        <v>1.18340225215176e-64</v>
      </c>
      <c r="XB41">
        <v>9.05407328264532e-65</v>
      </c>
      <c r="XC41">
        <v>6.92716782406966e-65</v>
      </c>
      <c r="XD41">
        <v>5.29989789309703e-65</v>
      </c>
      <c r="XE41">
        <v>4.05489286369939e-65</v>
      </c>
      <c r="XF41">
        <v>3.10235400067881e-65</v>
      </c>
      <c r="XG41">
        <v>2.37357744710825e-65</v>
      </c>
      <c r="XH41">
        <v>1.81599875406477e-65</v>
      </c>
      <c r="XI41">
        <v>1.3894015198084e-65</v>
      </c>
      <c r="XJ41">
        <v>1.06301667206534e-65</v>
      </c>
      <c r="XK41">
        <v>8.13303168491771e-66</v>
      </c>
      <c r="XL41">
        <v>6.22250040481635e-66</v>
      </c>
      <c r="XM41">
        <v>4.76077309439304e-66</v>
      </c>
      <c r="XN41">
        <v>3.64242074844481e-66</v>
      </c>
      <c r="XO41">
        <v>2.78678085080195e-66</v>
      </c>
      <c r="XP41">
        <v>2.13213942771539e-66</v>
      </c>
      <c r="XQ41">
        <v>1.63127981009891e-66</v>
      </c>
      <c r="XR41">
        <v>1.2480770467623e-66</v>
      </c>
      <c r="XS41">
        <v>9.54892331666761e-67</v>
      </c>
      <c r="XT41">
        <v>7.30579511680963e-67</v>
      </c>
      <c r="XU41">
        <v>5.58959889408989e-67</v>
      </c>
      <c r="XV41">
        <v>4.27655312752041e-67</v>
      </c>
      <c r="XW41">
        <v>3.27195385253411e-67</v>
      </c>
      <c r="XX41">
        <v>2.5033440293664e-67</v>
      </c>
      <c r="XY41">
        <v>1.91528750379562e-67</v>
      </c>
      <c r="XZ41">
        <v>1.46537062260074e-67</v>
      </c>
      <c r="YA41">
        <v>1.12114311338349e-67</v>
      </c>
      <c r="YB41">
        <v>8.57777584795053e-68</v>
      </c>
      <c r="YC41">
        <v>6.56278835114806e-68</v>
      </c>
      <c r="YD41">
        <v>5.02113813072099e-68</v>
      </c>
      <c r="YE41">
        <v>3.84163415076357e-68</v>
      </c>
      <c r="YF41">
        <v>2.93920515994922e-68</v>
      </c>
      <c r="YG41">
        <v>2.24876390586426e-68</v>
      </c>
      <c r="YH41">
        <v>1.72051270639008e-68</v>
      </c>
      <c r="YI41">
        <v>1.3163517883815e-68</v>
      </c>
      <c r="YJ41">
        <v>1.0071313423008e-68</v>
      </c>
      <c r="YK41">
        <v>7.70549095402088e-69</v>
      </c>
      <c r="YL41">
        <v>5.89541764725929e-69</v>
      </c>
      <c r="YM41">
        <v>4.51054372683681e-69</v>
      </c>
      <c r="YN41">
        <v>3.45098661648479e-69</v>
      </c>
      <c r="YO41">
        <v>2.64032695434643e-69</v>
      </c>
      <c r="YP41">
        <v>2.02009688782335e-69</v>
      </c>
      <c r="YQ41">
        <v>1.54556311617744e-69</v>
      </c>
      <c r="YR41">
        <v>1.18250053278871e-69</v>
      </c>
      <c r="YS41">
        <v>9.0472376627034e-70</v>
      </c>
      <c r="YT41">
        <v>6.92198583257417e-70</v>
      </c>
      <c r="YU41">
        <v>5.29596938276663e-70</v>
      </c>
      <c r="YV41">
        <v>4.05191454162917e-70</v>
      </c>
      <c r="YW41">
        <v>3.10009597894468e-70</v>
      </c>
      <c r="YX41">
        <v>2.37186547212095e-70</v>
      </c>
      <c r="YY41">
        <v>1.81470073911788e-70</v>
      </c>
      <c r="YZ41">
        <v>1.38841733854066e-70</v>
      </c>
      <c r="ZA41">
        <v>1.06227042306735e-70</v>
      </c>
      <c r="ZB41">
        <v>8.12737312609815e-71</v>
      </c>
      <c r="ZC41">
        <v>6.21820957333709e-71</v>
      </c>
      <c r="ZD41">
        <v>4.75751929499886e-71</v>
      </c>
      <c r="ZE41">
        <v>3.63995326683359e-71</v>
      </c>
      <c r="ZF41">
        <v>2.78490960407678e-71</v>
      </c>
      <c r="ZG41">
        <v>2.13072029731952e-71</v>
      </c>
      <c r="ZH41">
        <v>1.63020352379439e-71</v>
      </c>
      <c r="ZI41">
        <v>1.2472607506437e-71</v>
      </c>
      <c r="ZJ41">
        <v>9.54273201169595e-72</v>
      </c>
      <c r="ZK41">
        <v>7.30109908150701e-72</v>
      </c>
      <c r="ZL41">
        <v>5.58603688238867e-72</v>
      </c>
      <c r="ZM41">
        <v>4.27385119620277e-72</v>
      </c>
      <c r="ZN41">
        <v>3.26990425596694e-72</v>
      </c>
      <c r="ZO41">
        <v>2.50178921794309e-72</v>
      </c>
      <c r="ZP41">
        <v>1.91410799153492e-72</v>
      </c>
      <c r="ZQ41">
        <v>1.46447578806661e-72</v>
      </c>
      <c r="ZR41">
        <v>1.12046422450609e-72</v>
      </c>
      <c r="ZS41">
        <v>8.57262509795479e-73</v>
      </c>
      <c r="ZT41">
        <v>6.55888031827619e-73</v>
      </c>
      <c r="ZU41">
        <v>5.01817287573988e-73</v>
      </c>
      <c r="ZV41">
        <v>3.83938415283938e-73</v>
      </c>
      <c r="ZW41">
        <v>2.93749782564694e-73</v>
      </c>
      <c r="ZX41">
        <v>2.24746830411212e-73</v>
      </c>
      <c r="ZY41">
        <v>1.71952950805079e-73</v>
      </c>
      <c r="ZZ41">
        <v>1.31560563599797e-73</v>
      </c>
      <c r="AAA41">
        <v>1.00656506279455e-73</v>
      </c>
      <c r="AAB41">
        <v>7.70119310442936e-74</v>
      </c>
      <c r="AAC41">
        <v>5.89215561112004e-74</v>
      </c>
      <c r="AAD41">
        <v>4.50806776672724e-74</v>
      </c>
      <c r="AAE41">
        <v>3.44910723055926e-74</v>
      </c>
      <c r="AAF41">
        <v>2.6389003423264e-74</v>
      </c>
      <c r="AAG41">
        <v>2.01901392512206e-74</v>
      </c>
      <c r="AAH41">
        <v>1.54474098908623e-74</v>
      </c>
      <c r="AAI41">
        <v>1.18187639225584e-74</v>
      </c>
      <c r="AAJ41">
        <v>9.04249912970958e-75</v>
      </c>
      <c r="AAK41">
        <v>6.91838814331893e-75</v>
      </c>
      <c r="AAL41">
        <v>5.29323775365892e-75</v>
      </c>
      <c r="AAM41">
        <v>4.04984040061418e-75</v>
      </c>
      <c r="AAN41">
        <v>3.09852100485555e-75</v>
      </c>
      <c r="AAO41">
        <v>2.37066948293422e-75</v>
      </c>
      <c r="AAP41">
        <v>1.81379250059791e-75</v>
      </c>
      <c r="AAQ41">
        <v>1.38772758883729e-75</v>
      </c>
      <c r="AAR41">
        <v>1.06174657881375e-75</v>
      </c>
      <c r="AAS41">
        <v>8.12339451017475e-76</v>
      </c>
      <c r="AAT41">
        <v>6.21518766608177e-76</v>
      </c>
      <c r="AAU41">
        <v>4.75522394118039e-76</v>
      </c>
      <c r="AAV41">
        <v>3.63820970381085e-76</v>
      </c>
      <c r="AAW41">
        <v>2.78358512448824e-76</v>
      </c>
      <c r="AAX41">
        <v>2.12971412444614e-76</v>
      </c>
      <c r="AAY41">
        <v>1.62943912541499e-76</v>
      </c>
      <c r="AAZ41">
        <v>1.24668000383618e-76</v>
      </c>
      <c r="ABA41">
        <v>9.53831962136048e-77</v>
      </c>
      <c r="ABB41">
        <v>7.29774648617173e-77</v>
      </c>
      <c r="ABC41">
        <v>5.58348941541544e-77</v>
      </c>
      <c r="ABD41">
        <v>4.2719154148756e-77</v>
      </c>
      <c r="ABE41">
        <v>3.26843321614219e-77</v>
      </c>
      <c r="ABF41">
        <v>2.50067129194951e-77</v>
      </c>
      <c r="ABG41">
        <v>1.91325837636932e-77</v>
      </c>
      <c r="ABH41">
        <v>1.46383005634626e-77</v>
      </c>
      <c r="ABI41">
        <v>1.11997342656486e-77</v>
      </c>
      <c r="ABJ41">
        <v>8.5688945367329e-78</v>
      </c>
      <c r="ABK41">
        <v>6.55604457756982e-78</v>
      </c>
      <c r="ABL41">
        <v>5.01601721780754e-78</v>
      </c>
      <c r="ABM41">
        <v>3.83774539707201e-78</v>
      </c>
      <c r="ABN41">
        <v>2.93625196419354e-78</v>
      </c>
      <c r="ABO41">
        <v>2.24652109369882e-78</v>
      </c>
      <c r="ABP41">
        <v>1.71880932243231e-78</v>
      </c>
      <c r="ABQ41">
        <v>1.31505803559903e-78</v>
      </c>
      <c r="ABR41">
        <v>1.00614866879763e-78</v>
      </c>
      <c r="ABS41">
        <v>7.69802669831213e-79</v>
      </c>
      <c r="ABT41">
        <v>5.88974764550326e-79</v>
      </c>
      <c r="ABU41">
        <v>4.50623648352966e-79</v>
      </c>
      <c r="ABV41">
        <v>3.44771445109171e-79</v>
      </c>
      <c r="ABW41">
        <v>2.63784101331589e-79</v>
      </c>
      <c r="ABX41">
        <v>2.01820817368672e-79</v>
      </c>
      <c r="ABY41">
        <v>1.54412808422564e-79</v>
      </c>
      <c r="ABZ41">
        <v>1.18141015514347e-79</v>
      </c>
      <c r="ACA41">
        <v>9.03895228274115e-80</v>
      </c>
      <c r="ACB41">
        <v>6.91568978305259e-80</v>
      </c>
      <c r="ACC41">
        <v>5.29118479917638e-80</v>
      </c>
      <c r="ACD41">
        <v>4.04827840200408e-80</v>
      </c>
      <c r="ACE41">
        <v>3.09733249187616e-80</v>
      </c>
      <c r="ACF41">
        <v>2.36976510657169e-80</v>
      </c>
      <c r="ACG41">
        <v>1.81310429771606e-80</v>
      </c>
      <c r="ACH41">
        <v>1.38720386082822e-80</v>
      </c>
      <c r="ACI41">
        <v>1.06134799729226e-80</v>
      </c>
      <c r="ACJ41">
        <v>8.12036096420437e-81</v>
      </c>
      <c r="ACK41">
        <v>6.21287876104271e-81</v>
      </c>
      <c r="ACL41">
        <v>4.75346648849524e-81</v>
      </c>
      <c r="ACM41">
        <v>3.63687192813211e-81</v>
      </c>
      <c r="ACN41">
        <v>2.78256675580043e-81</v>
      </c>
      <c r="ACO41">
        <v>2.12893886178897e-81</v>
      </c>
      <c r="ACP41">
        <v>1.62884890425298e-81</v>
      </c>
      <c r="ACQ41">
        <v>1.24623063519147e-81</v>
      </c>
      <c r="ACR41">
        <v>9.53489815067636e-82</v>
      </c>
      <c r="ACS41">
        <v>7.29514126296668e-82</v>
      </c>
      <c r="ACT41">
        <v>5.58150560989214e-82</v>
      </c>
      <c r="ACU41">
        <v>4.27040472514223e-82</v>
      </c>
      <c r="ACV41">
        <v>3.26728275099666e-82</v>
      </c>
      <c r="ACW41">
        <v>2.49979511134247e-82</v>
      </c>
      <c r="ACX41">
        <v>1.91259105387543e-82</v>
      </c>
      <c r="ACY41">
        <v>1.4633217800923e-82</v>
      </c>
      <c r="ACZ41">
        <v>1.11958627076081e-82</v>
      </c>
      <c r="ADA41">
        <v>8.56594540894e-83</v>
      </c>
      <c r="ADB41">
        <v>6.55379799059404e-83</v>
      </c>
      <c r="ADC41">
        <v>5.01430572661122e-83</v>
      </c>
      <c r="ADD41">
        <v>3.83644148637491e-83</v>
      </c>
      <c r="ADE41">
        <v>2.93525852170979e-83</v>
      </c>
      <c r="ADF41">
        <v>2.24576415752167e-83</v>
      </c>
      <c r="ADG41">
        <v>1.71823255942066e-83</v>
      </c>
      <c r="ADH41">
        <v>1.31461853740881e-83</v>
      </c>
      <c r="ADI41">
        <v>1.0058137509605e-83</v>
      </c>
      <c r="ADJ41">
        <v>7.69547434434193e-84</v>
      </c>
      <c r="ADK41">
        <v>5.88780244260177e-84</v>
      </c>
      <c r="ADL41">
        <v>4.50475393052327e-84</v>
      </c>
      <c r="ADM41">
        <v>3.4465844553623e-84</v>
      </c>
      <c r="ADN41">
        <v>2.63697969326363e-84</v>
      </c>
      <c r="ADO41">
        <v>2.01755161518758e-84</v>
      </c>
      <c r="ADP41">
        <v>1.54362758508229e-84</v>
      </c>
      <c r="ADQ41">
        <v>1.18102860272042e-84</v>
      </c>
      <c r="ADR41">
        <v>9.03604340155457e-85</v>
      </c>
      <c r="ADS41">
        <v>6.91347200255565e-85</v>
      </c>
      <c r="ADT41">
        <v>5.28949384489446e-85</v>
      </c>
      <c r="ADU41">
        <v>4.04698906687227e-85</v>
      </c>
      <c r="ADV41">
        <v>3.09634934064801e-85</v>
      </c>
      <c r="ADW41">
        <v>2.36901539311443e-85</v>
      </c>
      <c r="ADX41">
        <v>1.81253256812924e-85</v>
      </c>
      <c r="ADY41">
        <v>1.38676784092255e-85</v>
      </c>
      <c r="ADZ41">
        <v>1.06101545861894e-85</v>
      </c>
      <c r="AEA41">
        <v>8.11782467892745e-86</v>
      </c>
      <c r="AEB41">
        <v>6.21094423740424e-86</v>
      </c>
      <c r="AEC41">
        <v>4.75199088430348e-86</v>
      </c>
      <c r="AED41">
        <v>3.63574632441967e-86</v>
      </c>
      <c r="AEE41">
        <v>2.78170809656257e-86</v>
      </c>
      <c r="AEF41">
        <v>2.12828380980849e-86</v>
      </c>
      <c r="AEG41">
        <v>1.62834915729225e-86</v>
      </c>
      <c r="AEH41">
        <v>1.24584935527472e-86</v>
      </c>
      <c r="AEI41">
        <v>9.53198906200557e-87</v>
      </c>
      <c r="AEJ41">
        <v>7.29292158926991e-87</v>
      </c>
      <c r="AEK41">
        <v>5.57981189484386e-87</v>
      </c>
      <c r="AEL41">
        <v>4.26911228489129e-87</v>
      </c>
      <c r="AEM41">
        <v>3.26629647286217e-87</v>
      </c>
      <c r="AEN41">
        <v>2.49904243716271e-87</v>
      </c>
      <c r="AEO41">
        <v>1.91201662905937e-87</v>
      </c>
      <c r="AEP41">
        <v>1.46288337275756e-87</v>
      </c>
      <c r="AEQ41">
        <v>1.11925165934906e-87</v>
      </c>
      <c r="AER41">
        <v>8.5633914031324e-88</v>
      </c>
      <c r="AES41">
        <v>6.55184850027428e-88</v>
      </c>
      <c r="AET41">
        <v>5.01281760566494e-88</v>
      </c>
      <c r="AEU41">
        <v>3.83530549981504e-88</v>
      </c>
      <c r="AEV41">
        <v>2.93439130857925e-88</v>
      </c>
      <c r="AEW41">
        <v>2.24510209949456e-88</v>
      </c>
      <c r="AEX41">
        <v>1.71772710302702e-88</v>
      </c>
      <c r="AEY41">
        <v>1.31423262510056e-88</v>
      </c>
      <c r="AEZ41">
        <v>1.00551909805338e-88</v>
      </c>
      <c r="AFA41">
        <v>7.69322451352264e-89</v>
      </c>
      <c r="AFB41">
        <v>5.88608451091541e-89</v>
      </c>
      <c r="AFC41">
        <v>4.50344209713344e-89</v>
      </c>
      <c r="AFD41">
        <v>3.44558268518663e-89</v>
      </c>
      <c r="AFE41">
        <v>2.63621467112131e-89</v>
      </c>
      <c r="AFF41">
        <v>2.01696736849049e-89</v>
      </c>
      <c r="AFG41">
        <v>1.54318137976424e-89</v>
      </c>
      <c r="AFH41">
        <v>1.18068781079545e-89</v>
      </c>
      <c r="AFI41">
        <v>9.0334404877429e-90</v>
      </c>
      <c r="AFJ41">
        <v>6.91148386660062e-90</v>
      </c>
      <c r="AFK41">
        <v>5.28797522868606e-90</v>
      </c>
      <c r="AFL41">
        <v>4.04582904680607e-90</v>
      </c>
      <c r="AFM41">
        <v>3.0954632087873e-90</v>
      </c>
      <c r="AFN41">
        <v>2.36833845893924e-90</v>
      </c>
      <c r="AFO41">
        <v>1.81201542634969e-90</v>
      </c>
      <c r="AFP41">
        <v>1.38637275844665e-90</v>
      </c>
      <c r="AFQ41">
        <v>1.06071361588763e-90</v>
      </c>
      <c r="AFR41">
        <v>8.11551852469127e-91</v>
      </c>
      <c r="AFS41">
        <v>6.20918221872689e-91</v>
      </c>
      <c r="AFT41">
        <v>4.75064456815863e-91</v>
      </c>
      <c r="AFU41">
        <v>3.63471760284956e-91</v>
      </c>
      <c r="AFV41">
        <v>2.78092202381057e-91</v>
      </c>
      <c r="AFW41">
        <v>2.12768313198246e-91</v>
      </c>
      <c r="AFX41">
        <v>1.62789013447122e-91</v>
      </c>
      <c r="AFY41">
        <v>1.24549857058301e-91</v>
      </c>
      <c r="AFZ41">
        <v>9.52930828603212e-92</v>
      </c>
      <c r="AGA41">
        <v>7.29087281644091e-92</v>
      </c>
      <c r="AGB41">
        <v>5.57824608023451e-92</v>
      </c>
      <c r="AGC41">
        <v>4.26791554439934e-92</v>
      </c>
      <c r="AGD41">
        <v>3.2653817856674e-92</v>
      </c>
      <c r="AGE41">
        <v>2.49834330699886e-92</v>
      </c>
      <c r="AGF41">
        <v>1.91148224171117e-92</v>
      </c>
      <c r="AGG41">
        <v>1.46247489647892e-92</v>
      </c>
      <c r="AGH41">
        <v>1.11893941835567e-92</v>
      </c>
      <c r="AGI41">
        <v>8.56100455237453e-93</v>
      </c>
      <c r="AGJ41">
        <v>6.55002387899303e-93</v>
      </c>
      <c r="AGK41">
        <v>5.01142274061025e-93</v>
      </c>
      <c r="AGL41">
        <v>3.8342391406628e-93</v>
      </c>
      <c r="AGM41">
        <v>2.93357606663224e-93</v>
      </c>
      <c r="AGN41">
        <v>2.24447882248631e-93</v>
      </c>
      <c r="AGO41">
        <v>1.71725057644585e-93</v>
      </c>
      <c r="AGP41">
        <v>1.31386828711414e-93</v>
      </c>
      <c r="AGQ41">
        <v>1.00524052895489e-93</v>
      </c>
      <c r="AGR41">
        <v>7.69109454860549e-94</v>
      </c>
      <c r="AGS41">
        <v>5.88445587932999e-94</v>
      </c>
      <c r="AGT41">
        <v>4.50219676838696e-94</v>
      </c>
      <c r="AGU41">
        <v>3.44463042462859e-94</v>
      </c>
      <c r="AGV41">
        <v>2.63548649225582e-94</v>
      </c>
      <c r="AGW41">
        <v>2.01641052813653e-94</v>
      </c>
      <c r="AGX41">
        <v>1.54275555240862e-94</v>
      </c>
      <c r="AGY41">
        <v>1.18036216422493e-94</v>
      </c>
      <c r="AGZ41">
        <v>9.03095008592703e-95</v>
      </c>
      <c r="AHA41">
        <v>6.90957927364218e-95</v>
      </c>
      <c r="AHB41">
        <v>5.28651861418255e-95</v>
      </c>
      <c r="AHC41">
        <v>4.04471501737904e-95</v>
      </c>
      <c r="AHD41">
        <v>3.0946111723931e-95</v>
      </c>
      <c r="AHE41">
        <v>2.3676867871032e-95</v>
      </c>
      <c r="AHF41">
        <v>1.81151699086184e-95</v>
      </c>
      <c r="AHG41">
        <v>1.38599151882297e-95</v>
      </c>
      <c r="AHH41">
        <v>1.06042201015541e-95</v>
      </c>
      <c r="AHI41">
        <v>8.11328802120441e-96</v>
      </c>
      <c r="AHJ41">
        <v>6.20747606382347e-96</v>
      </c>
      <c r="AHK41">
        <v>4.74933947175891e-96</v>
      </c>
      <c r="AHL41">
        <v>3.63371927040666e-96</v>
      </c>
      <c r="AHM41">
        <v>2.7801583355444e-96</v>
      </c>
      <c r="AHN41">
        <v>2.12709892697899e-96</v>
      </c>
      <c r="AHO41">
        <v>1.62744322194275e-96</v>
      </c>
      <c r="AHP41">
        <v>1.24515667950094e-96</v>
      </c>
      <c r="AHQ41">
        <v>9.52669274892748e-97</v>
      </c>
      <c r="AHR41">
        <v>7.2888718410284e-97</v>
      </c>
      <c r="AHS41">
        <v>5.5767152386238e-97</v>
      </c>
      <c r="AHT41">
        <v>4.26674435727037e-97</v>
      </c>
      <c r="AHU41">
        <v>3.26448574084056e-97</v>
      </c>
      <c r="AHV41">
        <v>2.49765775486888e-97</v>
      </c>
      <c r="AHW41">
        <v>1.91095772609446e-97</v>
      </c>
      <c r="AHX41">
        <v>1.4620735832804e-97</v>
      </c>
      <c r="AHY41">
        <v>1.11863236387753e-97</v>
      </c>
      <c r="AHZ41">
        <v>8.5586551668284e-98</v>
      </c>
      <c r="AIA41">
        <v>6.54822625064909e-98</v>
      </c>
      <c r="AIB41">
        <v>5.01004726728192e-98</v>
      </c>
      <c r="AIC41">
        <v>3.83318666760679e-98</v>
      </c>
      <c r="AID41">
        <v>2.93277073224778e-98</v>
      </c>
      <c r="AIE41">
        <v>2.24386258539163e-98</v>
      </c>
      <c r="AIF41">
        <v>1.71677902870327e-98</v>
      </c>
      <c r="AIG41">
        <v>1.31350745129739e-98</v>
      </c>
      <c r="AIH41">
        <v>1.00496440782317e-98</v>
      </c>
      <c r="AII41">
        <v>7.68898156762789e-99</v>
      </c>
      <c r="AIJ41">
        <v>5.88283892643333e-99</v>
      </c>
      <c r="AIK41">
        <v>4.5009593832596e-99</v>
      </c>
      <c r="AIL41">
        <v>3.44368349422652e-99</v>
      </c>
      <c r="AIM41">
        <v>2.63476182810253e-99</v>
      </c>
      <c r="AIN41">
        <v>2.01585595228709e-99</v>
      </c>
      <c r="AIO41">
        <v>1.5423311376381e-99</v>
      </c>
      <c r="AIP41">
        <v>1.18003735728747e-99</v>
      </c>
      <c r="AIQ41">
        <v>9.02846429108766e-100</v>
      </c>
      <c r="AIR41">
        <v>6.9076768363276e-100</v>
      </c>
      <c r="AIS41">
        <v>5.28506261735768e-100</v>
      </c>
      <c r="AIT41">
        <v>4.0436006833057e-100</v>
      </c>
      <c r="AIU41">
        <v>3.0937583173631e-100</v>
      </c>
      <c r="AIV41">
        <v>2.36703404781127e-100</v>
      </c>
      <c r="AIW41">
        <v>1.81101740637161e-100</v>
      </c>
      <c r="AIX41">
        <v>1.38560914979797e-100</v>
      </c>
      <c r="AIY41">
        <v>1.06012935179047e-100</v>
      </c>
      <c r="AIZ41">
        <v>8.11104804410138e-101</v>
      </c>
      <c r="AJA41">
        <v>6.2057615912856e-101</v>
      </c>
      <c r="AJB41">
        <v>4.74802720622316e-101</v>
      </c>
      <c r="AJC41">
        <v>3.63271484643542e-101</v>
      </c>
      <c r="AJD41">
        <v>2.77938953002688e-101</v>
      </c>
      <c r="AJE41">
        <v>2.12651046296122e-101</v>
      </c>
      <c r="AJF41">
        <v>1.62699279199791e-101</v>
      </c>
      <c r="AJG41">
        <v>1.24481190237735e-101</v>
      </c>
      <c r="AJH41">
        <v>9.52405366380397e-102</v>
      </c>
      <c r="AJI41">
        <v>7.28685174483727e-102</v>
      </c>
      <c r="AJJ41">
        <v>5.57516893660811e-102</v>
      </c>
      <c r="AJK41">
        <v>4.26556071588275e-102</v>
      </c>
      <c r="AJL41">
        <v>3.26357969652673e-102</v>
      </c>
      <c r="AJM41">
        <v>2.49696419789808e-102</v>
      </c>
      <c r="AJN41">
        <v>1.91042681942878e-102</v>
      </c>
      <c r="AJO41">
        <v>1.46166717974177e-102</v>
      </c>
      <c r="AJP41">
        <v>1.11832126389929e-102</v>
      </c>
      <c r="AJQ41">
        <v>8.5562736941119e-103</v>
      </c>
      <c r="AJR41">
        <v>6.54640321860326e-103</v>
      </c>
      <c r="AJS41">
        <v>5.00865171538174e-103</v>
      </c>
      <c r="AJT41">
        <v>3.83211834943947e-103</v>
      </c>
      <c r="AJU41">
        <v>2.93195291154001e-103</v>
      </c>
      <c r="AJV41">
        <v>2.24323652187498e-103</v>
      </c>
      <c r="AJW41">
        <v>1.71629975739414e-103</v>
      </c>
      <c r="AJX41">
        <v>1.31314055177515e-103</v>
      </c>
      <c r="AJY41">
        <v>1.00468353127452e-103</v>
      </c>
      <c r="AJZ41">
        <v>7.68683133042148e-104</v>
      </c>
      <c r="AKA41">
        <v>5.88119281298116e-104</v>
      </c>
      <c r="AKB41">
        <v>4.49969919451514e-104</v>
      </c>
      <c r="AKC41">
        <v>3.44271874639412e-104</v>
      </c>
      <c r="AKD41">
        <v>2.63402325352904e-104</v>
      </c>
      <c r="AKE41">
        <v>2.01529052448012e-104</v>
      </c>
      <c r="AKF41">
        <v>1.5418982629547e-104</v>
      </c>
      <c r="AKG41">
        <v>1.17970595967878e-104</v>
      </c>
      <c r="AKH41">
        <v>9.02592718481684e-105</v>
      </c>
      <c r="AKI41">
        <v>6.90573447510618e-105</v>
      </c>
      <c r="AKJ41">
        <v>5.28357557500349e-105</v>
      </c>
      <c r="AKK41">
        <v>4.04246222108041e-105</v>
      </c>
      <c r="AKL41">
        <v>3.09288672019993e-105</v>
      </c>
      <c r="AKM41">
        <v>2.36636675747288e-105</v>
      </c>
      <c r="AKN41">
        <v>1.81050653018244e-105</v>
      </c>
      <c r="AKO41">
        <v>1.38521802240474e-105</v>
      </c>
      <c r="AKP41">
        <v>1.05982990304074e-105</v>
      </c>
      <c r="AKQ41">
        <v>8.10875544337408e-106</v>
      </c>
      <c r="AKR41">
        <v>6.20400635353179e-106</v>
      </c>
      <c r="AKS41">
        <v>4.74668337404739e-106</v>
      </c>
      <c r="AKT41">
        <v>3.63168598797979e-106</v>
      </c>
      <c r="AKU41">
        <v>2.77860181760489e-106</v>
      </c>
      <c r="AKV41">
        <v>2.12590737427655e-106</v>
      </c>
      <c r="AKW41">
        <v>1.626531053543e-106</v>
      </c>
      <c r="AKX41">
        <v>1.24445838379524e-106</v>
      </c>
      <c r="AKY41">
        <v>9.52134702850282e-107</v>
      </c>
      <c r="AKZ41">
        <v>7.28477946458297e-107</v>
      </c>
      <c r="ALA41">
        <v>5.57358233296669e-107</v>
      </c>
      <c r="ALB41">
        <v>4.26434595842282e-107</v>
      </c>
      <c r="ALC41">
        <v>3.2626496346711e-107</v>
      </c>
      <c r="ALD41">
        <v>2.49625210741363e-107</v>
      </c>
      <c r="ALE41">
        <v>1.90988161473789e-107</v>
      </c>
      <c r="ALF41">
        <v>1.46124974845257e-107</v>
      </c>
      <c r="ALG41">
        <v>1.11800166049923e-107</v>
      </c>
      <c r="ALH41">
        <v>8.55382666733417e-108</v>
      </c>
      <c r="ALI41">
        <v>6.54452966140776e-108</v>
      </c>
      <c r="ALJ41">
        <v>5.00721723023279e-108</v>
      </c>
      <c r="ALK41">
        <v>3.83102003678189e-108</v>
      </c>
      <c r="ALL41">
        <v>2.93111198759757e-108</v>
      </c>
      <c r="ALM41">
        <v>2.24259266667257e-108</v>
      </c>
      <c r="ALN41">
        <v>1.7158067874639e-108</v>
      </c>
      <c r="ALO41">
        <v>1.31276310706337e-108</v>
      </c>
    </row>
    <row r="42" spans="1:1003">
      <c r="A42" s="1" t="s">
        <v>33</v>
      </c>
      <c r="B42" s="4">
        <f t="shared" si="0"/>
        <v>12342132.4130643</v>
      </c>
      <c r="C42">
        <v>0</v>
      </c>
      <c r="D42">
        <v>1.29006657172222</v>
      </c>
      <c r="E42">
        <v>5.01471572034889</v>
      </c>
      <c r="F42">
        <v>17.4853345147398</v>
      </c>
      <c r="G42">
        <v>60.2728050531703</v>
      </c>
      <c r="H42">
        <v>135.322347776845</v>
      </c>
      <c r="I42">
        <v>268.908906591486</v>
      </c>
      <c r="J42">
        <v>552.172356293844</v>
      </c>
      <c r="K42">
        <v>1142.51379478459</v>
      </c>
      <c r="L42">
        <v>2367.00102649366</v>
      </c>
      <c r="M42">
        <v>4902.38939554642</v>
      </c>
      <c r="N42">
        <v>10141.9747614006</v>
      </c>
      <c r="O42">
        <v>20930.34039808</v>
      </c>
      <c r="P42">
        <v>42977.5112782766</v>
      </c>
      <c r="Q42">
        <v>87345.5375428649</v>
      </c>
      <c r="R42">
        <v>173894.975628168</v>
      </c>
      <c r="S42">
        <v>332650.126931509</v>
      </c>
      <c r="T42">
        <v>591852.15147049</v>
      </c>
      <c r="U42">
        <v>936620.018739506</v>
      </c>
      <c r="V42">
        <v>1265114.75897008</v>
      </c>
      <c r="W42">
        <v>1440808.12490446</v>
      </c>
      <c r="X42">
        <v>1418664.27824753</v>
      </c>
      <c r="Y42">
        <v>1261050.65148547</v>
      </c>
      <c r="Z42">
        <v>1051715.04203937</v>
      </c>
      <c r="AA42">
        <v>844594.732770027</v>
      </c>
      <c r="AB42">
        <v>663463.640928358</v>
      </c>
      <c r="AC42">
        <v>514539.921004637</v>
      </c>
      <c r="AD42">
        <v>396085.092576881</v>
      </c>
      <c r="AE42">
        <v>303581.726455102</v>
      </c>
      <c r="AF42">
        <v>232091.513868892</v>
      </c>
      <c r="AG42">
        <v>177169.392936566</v>
      </c>
      <c r="AH42">
        <v>135121.448500059</v>
      </c>
      <c r="AI42">
        <v>102995.523725813</v>
      </c>
      <c r="AJ42">
        <v>78480.4145956728</v>
      </c>
      <c r="AK42">
        <v>59787.15269491</v>
      </c>
      <c r="AL42">
        <v>45539.90334168</v>
      </c>
      <c r="AM42">
        <v>34684.5232288733</v>
      </c>
      <c r="AN42">
        <v>26415.1507557853</v>
      </c>
      <c r="AO42">
        <v>20116.5725390073</v>
      </c>
      <c r="AP42">
        <v>15319.5254181909</v>
      </c>
      <c r="AQ42">
        <v>11666.2715274535</v>
      </c>
      <c r="AR42">
        <v>8884.19410380474</v>
      </c>
      <c r="AS42">
        <v>6765.59581135211</v>
      </c>
      <c r="AT42">
        <v>5152.26675644349</v>
      </c>
      <c r="AU42">
        <v>3923.70796917836</v>
      </c>
      <c r="AV42">
        <v>2988.15050238362</v>
      </c>
      <c r="AW42">
        <v>2275.70964731986</v>
      </c>
      <c r="AX42">
        <v>1733.16834428807</v>
      </c>
      <c r="AY42">
        <v>1320.00297855091</v>
      </c>
      <c r="AZ42">
        <v>1005.35617965775</v>
      </c>
      <c r="BA42">
        <v>765.731246372551</v>
      </c>
      <c r="BB42">
        <v>583.236332558071</v>
      </c>
      <c r="BC42">
        <v>444.247391023987</v>
      </c>
      <c r="BD42">
        <v>338.390049376051</v>
      </c>
      <c r="BE42">
        <v>257.764366449645</v>
      </c>
      <c r="BF42">
        <v>196.354540193259</v>
      </c>
      <c r="BG42">
        <v>149.579447482447</v>
      </c>
      <c r="BH42">
        <v>113.950417184534</v>
      </c>
      <c r="BI42">
        <v>86.8106516774593</v>
      </c>
      <c r="BJ42">
        <v>66.1368155013715</v>
      </c>
      <c r="BK42">
        <v>50.3879578274668</v>
      </c>
      <c r="BL42">
        <v>38.3904747681923</v>
      </c>
      <c r="BM42">
        <v>29.2505125140177</v>
      </c>
      <c r="BN42">
        <v>22.2872642207324</v>
      </c>
      <c r="BO42">
        <v>16.9821758682341</v>
      </c>
      <c r="BP42">
        <v>12.9402657852558</v>
      </c>
      <c r="BQ42">
        <v>9.86066814554835</v>
      </c>
      <c r="BR42">
        <v>7.5142002305235</v>
      </c>
      <c r="BS42">
        <v>5.72627820000485</v>
      </c>
      <c r="BT42">
        <v>4.36390578723161</v>
      </c>
      <c r="BU42">
        <v>3.32576463518706</v>
      </c>
      <c r="BV42">
        <v>2.53466668124761</v>
      </c>
      <c r="BW42">
        <v>1.93180540556018</v>
      </c>
      <c r="BX42">
        <v>1.47237707856289</v>
      </c>
      <c r="BY42">
        <v>1.12224541870509</v>
      </c>
      <c r="BZ42">
        <v>0.855400949371867</v>
      </c>
      <c r="CA42">
        <v>0.65202564585008</v>
      </c>
      <c r="CB42">
        <v>0.497018621049094</v>
      </c>
      <c r="CC42">
        <v>0.37887298701468</v>
      </c>
      <c r="CD42">
        <v>0.288820217194429</v>
      </c>
      <c r="CE42">
        <v>0.220178278016495</v>
      </c>
      <c r="CF42">
        <v>0.167854986992066</v>
      </c>
      <c r="CG42">
        <v>0.127969622268707</v>
      </c>
      <c r="CH42">
        <v>0.0975646188330889</v>
      </c>
      <c r="CI42">
        <v>0.0743858968959379</v>
      </c>
      <c r="CJ42">
        <v>0.0567154790677975</v>
      </c>
      <c r="CK42">
        <v>0.0432439460187558</v>
      </c>
      <c r="CL42">
        <v>0.0329732457525688</v>
      </c>
      <c r="CM42">
        <v>0.0251426305259503</v>
      </c>
      <c r="CN42">
        <v>0.0191722161979899</v>
      </c>
      <c r="CO42">
        <v>0.0146199696478477</v>
      </c>
      <c r="CP42">
        <v>0.0111489285245384</v>
      </c>
      <c r="CQ42">
        <v>0.00850221838272058</v>
      </c>
      <c r="CR42">
        <v>0.00648401187448375</v>
      </c>
      <c r="CS42">
        <v>0.00494501626751612</v>
      </c>
      <c r="CT42">
        <v>0.00377141201882965</v>
      </c>
      <c r="CU42">
        <v>0.00287642149173846</v>
      </c>
      <c r="CV42">
        <v>0.00219388223740836</v>
      </c>
      <c r="CW42">
        <v>0.00167334810228991</v>
      </c>
      <c r="CX42">
        <v>0.00127635483908986</v>
      </c>
      <c r="CY42">
        <v>0.00097357332504587</v>
      </c>
      <c r="CZ42">
        <v>0.000742639352162815</v>
      </c>
      <c r="DA42">
        <v>0.000566499144802131</v>
      </c>
      <c r="DB42">
        <v>0.000432148010130409</v>
      </c>
      <c r="DC42">
        <v>0.000329668678048247</v>
      </c>
      <c r="DD42">
        <v>0.000251498104496126</v>
      </c>
      <c r="DE42">
        <v>0.000191868445256908</v>
      </c>
      <c r="DF42">
        <v>0.000146380813669502</v>
      </c>
      <c r="DG42">
        <v>0.000111680272985368</v>
      </c>
      <c r="DH42">
        <v>8.52080124345608e-5</v>
      </c>
      <c r="DI42">
        <v>6.50123717237918e-5</v>
      </c>
      <c r="DJ42">
        <v>4.96047356163224e-5</v>
      </c>
      <c r="DK42">
        <v>3.78496415392267e-5</v>
      </c>
      <c r="DL42">
        <v>2.88809750705189e-5</v>
      </c>
      <c r="DM42">
        <v>2.20380583521199e-5</v>
      </c>
      <c r="DN42">
        <v>1.68169079969111e-5</v>
      </c>
      <c r="DO42">
        <v>1.28330609362249e-5</v>
      </c>
      <c r="DP42">
        <v>9.79322199124409e-6</v>
      </c>
      <c r="DQ42">
        <v>7.47363909312614e-6</v>
      </c>
      <c r="DR42">
        <v>5.70360930845613e-6</v>
      </c>
      <c r="DS42">
        <v>4.35289795713178e-6</v>
      </c>
      <c r="DT42">
        <v>3.32214219855434e-6</v>
      </c>
      <c r="DU42">
        <v>2.53553089993038e-6</v>
      </c>
      <c r="DV42">
        <v>1.93522069518324e-6</v>
      </c>
      <c r="DW42">
        <v>1.47707632709007e-6</v>
      </c>
      <c r="DX42">
        <v>1.12742111754331e-6</v>
      </c>
      <c r="DY42">
        <v>8.60557958158104e-7</v>
      </c>
      <c r="DZ42">
        <v>6.56878065950353e-7</v>
      </c>
      <c r="EA42">
        <v>5.01418107833473e-7</v>
      </c>
      <c r="EB42">
        <v>3.82759366730429e-7</v>
      </c>
      <c r="EC42">
        <v>2.92187843903354e-7</v>
      </c>
      <c r="ED42">
        <v>2.23053429348233e-7</v>
      </c>
      <c r="EE42">
        <v>1.70280945197717e-7</v>
      </c>
      <c r="EF42">
        <v>1.29997059205353e-7</v>
      </c>
      <c r="EG42">
        <v>9.92456025919555e-8</v>
      </c>
      <c r="EH42">
        <v>7.57703387831725e-8</v>
      </c>
      <c r="EI42">
        <v>5.78491972980695e-8</v>
      </c>
      <c r="EJ42">
        <v>4.41677766810212e-8</v>
      </c>
      <c r="EK42">
        <v>3.37228113686663e-8</v>
      </c>
      <c r="EL42">
        <v>2.57485029025548e-8</v>
      </c>
      <c r="EM42">
        <v>1.96602985153065e-8</v>
      </c>
      <c r="EN42">
        <v>1.50119838419542e-8</v>
      </c>
      <c r="EO42">
        <v>1.1462935929519e-8</v>
      </c>
      <c r="EP42">
        <v>8.75312999068395e-9</v>
      </c>
      <c r="EQ42">
        <v>6.68406351218997e-9</v>
      </c>
      <c r="ER42">
        <v>5.10419637248259e-9</v>
      </c>
      <c r="ES42">
        <v>3.89783757665986e-9</v>
      </c>
      <c r="ET42">
        <v>2.97666251543684e-9</v>
      </c>
      <c r="EU42">
        <v>2.27323794061425e-9</v>
      </c>
      <c r="EV42">
        <v>1.73607934484531e-9</v>
      </c>
      <c r="EW42">
        <v>1.32587798926344e-9</v>
      </c>
      <c r="EX42">
        <v>1.0126207176655e-9</v>
      </c>
      <c r="EY42">
        <v>7.73391247118751e-10</v>
      </c>
      <c r="EZ42">
        <v>5.90691651750257e-10</v>
      </c>
      <c r="FA42">
        <v>4.51160936623243e-10</v>
      </c>
      <c r="FB42">
        <v>3.44596738141842e-10</v>
      </c>
      <c r="FC42">
        <v>2.63208427623146e-10</v>
      </c>
      <c r="FD42">
        <v>2.01046869508532e-10</v>
      </c>
      <c r="FE42">
        <v>1.53569042052027e-10</v>
      </c>
      <c r="FF42">
        <v>1.17305617762369e-10</v>
      </c>
      <c r="FG42">
        <v>8.96071495519024e-11</v>
      </c>
      <c r="FH42">
        <v>6.84502706430982e-11</v>
      </c>
      <c r="FI42">
        <v>5.22897147472227e-11</v>
      </c>
      <c r="FJ42">
        <v>3.99453206527559e-11</v>
      </c>
      <c r="FK42">
        <v>3.05157485071879e-11</v>
      </c>
      <c r="FL42">
        <v>2.33125917799918e-11</v>
      </c>
      <c r="FM42">
        <v>1.78100626770117e-11</v>
      </c>
      <c r="FN42">
        <v>1.36065691833979e-11</v>
      </c>
      <c r="FO42">
        <v>1.03953725601224e-11</v>
      </c>
      <c r="FP42">
        <v>7.94217883407455e-12</v>
      </c>
      <c r="FQ42">
        <v>6.06802532460244e-12</v>
      </c>
      <c r="FR42">
        <v>4.63621073140932e-12</v>
      </c>
      <c r="FS42">
        <v>3.5423131608382e-12</v>
      </c>
      <c r="FT42">
        <v>2.70656636315872e-12</v>
      </c>
      <c r="FU42">
        <v>2.06803693820725e-12</v>
      </c>
      <c r="FV42">
        <v>1.5801769720854e-12</v>
      </c>
      <c r="FW42">
        <v>1.20742713704605e-12</v>
      </c>
      <c r="FX42">
        <v>9.22622082624826e-13</v>
      </c>
      <c r="FY42">
        <v>7.05008589602698e-13</v>
      </c>
      <c r="FZ42">
        <v>5.38731741217373e-13</v>
      </c>
      <c r="GA42">
        <v>4.116785649748e-13</v>
      </c>
      <c r="GB42">
        <v>3.14594715396567e-13</v>
      </c>
      <c r="GC42">
        <v>2.40409713446336e-13</v>
      </c>
      <c r="GD42">
        <v>1.83721490911878e-13</v>
      </c>
      <c r="GE42">
        <v>1.40402621526159e-13</v>
      </c>
      <c r="GF42">
        <v>1.07299505630752e-13</v>
      </c>
      <c r="GG42">
        <v>8.20025612074967e-14</v>
      </c>
      <c r="GH42">
        <v>6.26706571057635e-14</v>
      </c>
      <c r="GI42">
        <v>4.78969830273619e-14</v>
      </c>
      <c r="GJ42">
        <v>3.66065745432614e-14</v>
      </c>
      <c r="GK42">
        <v>2.79780209985571e-14</v>
      </c>
      <c r="GL42">
        <v>2.13836483111442e-14</v>
      </c>
      <c r="GM42">
        <v>1.63438162228178e-14</v>
      </c>
      <c r="GN42">
        <v>1.24919989168772e-14</v>
      </c>
      <c r="GO42">
        <v>9.54810422563701e-15</v>
      </c>
      <c r="GP42">
        <v>7.2980873132238e-15</v>
      </c>
      <c r="GQ42">
        <v>5.57837357398802e-15</v>
      </c>
      <c r="GR42">
        <v>4.26395602010873e-15</v>
      </c>
      <c r="GS42">
        <v>3.25930022017957e-15</v>
      </c>
      <c r="GT42">
        <v>2.491394430049e-15</v>
      </c>
      <c r="GU42">
        <v>1.90443885073144e-15</v>
      </c>
      <c r="GV42">
        <v>1.45578735478591e-15</v>
      </c>
      <c r="GW42">
        <v>1.11284624962246e-15</v>
      </c>
      <c r="GX42">
        <v>8.5070434531447e-16</v>
      </c>
      <c r="GY42">
        <v>6.50321846866212e-16</v>
      </c>
      <c r="GZ42">
        <v>4.97146278166373e-16</v>
      </c>
      <c r="HA42">
        <v>3.80054732396903e-16</v>
      </c>
      <c r="HB42">
        <v>2.90545496856805e-16</v>
      </c>
      <c r="HC42">
        <v>2.22120249690858e-16</v>
      </c>
      <c r="HD42">
        <v>1.69811894102986e-16</v>
      </c>
      <c r="HE42">
        <v>1.29823692455895e-16</v>
      </c>
      <c r="HF42">
        <v>9.92534599971262e-17</v>
      </c>
      <c r="HG42">
        <v>7.58827654714539e-17</v>
      </c>
      <c r="HH42">
        <v>5.80158141079242e-17</v>
      </c>
      <c r="HI42">
        <v>4.43563016350546e-17</v>
      </c>
      <c r="HJ42">
        <v>3.39132890935382e-17</v>
      </c>
      <c r="HK42">
        <v>2.59292582468067e-17</v>
      </c>
      <c r="HL42">
        <v>1.98251198922334e-17</v>
      </c>
      <c r="HM42">
        <v>1.51581796835517e-17</v>
      </c>
      <c r="HN42">
        <v>1.15900078459061e-17</v>
      </c>
      <c r="HO42">
        <v>8.86187890959257e-18</v>
      </c>
      <c r="HP42">
        <v>6.77599765955907e-18</v>
      </c>
      <c r="HQ42">
        <v>5.18114790104e-18</v>
      </c>
      <c r="HR42">
        <v>3.96172194891794e-18</v>
      </c>
      <c r="HS42">
        <v>3.02933432206819e-18</v>
      </c>
      <c r="HT42">
        <v>2.31641081776062e-18</v>
      </c>
      <c r="HU42">
        <v>1.77128759926429e-18</v>
      </c>
      <c r="HV42">
        <v>1.35446457933146e-18</v>
      </c>
      <c r="HW42">
        <v>1.03574119212998e-18</v>
      </c>
      <c r="HX42">
        <v>7.92026706713356e-19</v>
      </c>
      <c r="HY42">
        <v>6.05666200848479e-19</v>
      </c>
      <c r="HZ42">
        <v>4.63160742362368e-19</v>
      </c>
      <c r="IA42">
        <v>3.54188935008818e-19</v>
      </c>
      <c r="IB42">
        <v>2.70858855247742e-19</v>
      </c>
      <c r="IC42">
        <v>2.07136123563047e-19</v>
      </c>
      <c r="ID42">
        <v>1.58406632990234e-19</v>
      </c>
      <c r="IE42">
        <v>1.2114222626907e-19</v>
      </c>
      <c r="IF42">
        <v>9.26450807092931e-20</v>
      </c>
      <c r="IG42">
        <v>7.08522685677349e-20</v>
      </c>
      <c r="IH42">
        <v>5.41863248570577e-20</v>
      </c>
      <c r="II42">
        <v>4.14409907810719e-20</v>
      </c>
      <c r="IJ42">
        <v>3.16938515353309e-20</v>
      </c>
      <c r="IK42">
        <v>2.42395370999362e-20</v>
      </c>
      <c r="IL42">
        <v>1.85386453594871e-20</v>
      </c>
      <c r="IM42">
        <v>1.41786865609093e-20</v>
      </c>
      <c r="IN42">
        <v>1.08442194362893e-20</v>
      </c>
      <c r="IO42">
        <v>8.29401547426973e-21</v>
      </c>
      <c r="IP42">
        <v>6.34359713364854e-21</v>
      </c>
      <c r="IQ42">
        <v>4.85188519108535e-21</v>
      </c>
      <c r="IR42">
        <v>3.71098813711618e-21</v>
      </c>
      <c r="IS42">
        <v>2.83839416718584e-21</v>
      </c>
      <c r="IT42">
        <v>2.1710003598822e-21</v>
      </c>
      <c r="IU42">
        <v>1.66054670961373e-21</v>
      </c>
      <c r="IV42">
        <v>1.27012443134579e-21</v>
      </c>
      <c r="IW42">
        <v>9.71505755217215e-22</v>
      </c>
      <c r="IX42">
        <v>7.43101917055956e-22</v>
      </c>
      <c r="IY42">
        <v>5.68401537693786e-22</v>
      </c>
      <c r="IZ42">
        <v>4.34776365354412e-22</v>
      </c>
      <c r="JA42">
        <v>3.32567951156084e-22</v>
      </c>
      <c r="JB42">
        <v>2.54389164607769e-22</v>
      </c>
      <c r="JC42">
        <v>1.9459000701815e-22</v>
      </c>
      <c r="JD42">
        <v>1.4884907234244e-22</v>
      </c>
      <c r="JE42">
        <v>1.13861098397805e-22</v>
      </c>
      <c r="JF42">
        <v>8.70980051045025e-23</v>
      </c>
      <c r="JG42">
        <v>6.6626133983768e-23</v>
      </c>
      <c r="JH42">
        <v>5.09664695831863e-23</v>
      </c>
      <c r="JI42">
        <v>3.89877332109087e-23</v>
      </c>
      <c r="JJ42">
        <v>2.98246174615236e-23</v>
      </c>
      <c r="JK42">
        <v>2.281524865133e-23</v>
      </c>
      <c r="JL42">
        <v>1.74533550829503e-23</v>
      </c>
      <c r="JM42">
        <v>1.33516826874338e-23</v>
      </c>
      <c r="JN42">
        <v>1.02140130196745e-23</v>
      </c>
      <c r="JO42">
        <v>7.81376067206843e-24</v>
      </c>
      <c r="JP42">
        <v>5.97760293444533e-24</v>
      </c>
      <c r="JQ42">
        <v>4.57295838755578e-24</v>
      </c>
      <c r="JR42">
        <v>3.49840939643471e-24</v>
      </c>
      <c r="JS42">
        <v>2.67637629953657e-24</v>
      </c>
      <c r="JT42">
        <v>2.04751386457477e-24</v>
      </c>
      <c r="JU42">
        <v>1.56642507586139e-24</v>
      </c>
      <c r="JV42">
        <v>1.19838253447377e-24</v>
      </c>
      <c r="JW42">
        <v>9.16820577659007e-25</v>
      </c>
      <c r="JX42">
        <v>7.01416923710869e-25</v>
      </c>
      <c r="JY42">
        <v>5.36625250633461e-25</v>
      </c>
      <c r="JZ42">
        <v>4.1055270146814e-25</v>
      </c>
      <c r="KA42">
        <v>3.14101231972191e-25</v>
      </c>
      <c r="KB42">
        <v>2.40310779117872e-25</v>
      </c>
      <c r="KC42">
        <v>1.83856809615336e-25</v>
      </c>
      <c r="KD42">
        <v>1.40665960273886e-25</v>
      </c>
      <c r="KE42">
        <v>1.0762201257719e-25</v>
      </c>
      <c r="KF42">
        <v>8.23409688783661e-26</v>
      </c>
      <c r="KG42">
        <v>6.29989886637131e-26</v>
      </c>
      <c r="KH42">
        <v>4.82007610521016e-26</v>
      </c>
      <c r="KI42">
        <v>3.68788099482275e-26</v>
      </c>
      <c r="KJ42">
        <v>2.82164620473113e-26</v>
      </c>
      <c r="KK42">
        <v>2.15889165818101e-26</v>
      </c>
      <c r="KL42">
        <v>1.65181627484589e-26</v>
      </c>
      <c r="KM42">
        <v>1.26384905754961e-26</v>
      </c>
      <c r="KN42">
        <v>9.67010580618956e-27</v>
      </c>
      <c r="KO42">
        <v>7.39894442787502e-27</v>
      </c>
      <c r="KP42">
        <v>5.66123002098624e-27</v>
      </c>
      <c r="KQ42">
        <v>4.33165946186096e-27</v>
      </c>
      <c r="KR42">
        <v>3.31436441024078e-27</v>
      </c>
      <c r="KS42">
        <v>2.53599635934881e-27</v>
      </c>
      <c r="KT42">
        <v>1.94043628972772e-27</v>
      </c>
      <c r="KU42">
        <v>1.48474721371791e-27</v>
      </c>
      <c r="KV42">
        <v>1.13607759054156e-27</v>
      </c>
      <c r="KW42">
        <v>8.6929220778478e-28</v>
      </c>
      <c r="KX42">
        <v>6.65159617040051e-28</v>
      </c>
      <c r="KY42">
        <v>5.08965368785868e-28</v>
      </c>
      <c r="KZ42">
        <v>3.89451012883155e-28</v>
      </c>
      <c r="LA42">
        <v>2.98002333767249e-28</v>
      </c>
      <c r="LB42">
        <v>2.28028269798794e-28</v>
      </c>
      <c r="LC42">
        <v>1.74485721955637e-28</v>
      </c>
      <c r="LD42">
        <v>1.33515980801094e-28</v>
      </c>
      <c r="LE42">
        <v>1.02166551872012e-28</v>
      </c>
      <c r="LF42">
        <v>7.81783192572454e-29</v>
      </c>
      <c r="LG42">
        <v>5.98226996308039e-29</v>
      </c>
      <c r="LH42">
        <v>4.57770443756366e-29</v>
      </c>
      <c r="LI42">
        <v>3.5029305802155e-29</v>
      </c>
      <c r="LJ42">
        <v>2.6805093829107e-29</v>
      </c>
      <c r="LK42">
        <v>2.05118640952192e-29</v>
      </c>
      <c r="LL42">
        <v>1.56962137797587e-29</v>
      </c>
      <c r="LM42">
        <v>1.20112065353901e-29</v>
      </c>
      <c r="LN42">
        <v>9.19137104874347e-30</v>
      </c>
      <c r="LO42">
        <v>7.03357099811591e-30</v>
      </c>
      <c r="LP42">
        <v>5.38236747574666e-30</v>
      </c>
      <c r="LQ42">
        <v>4.11881881199826e-30</v>
      </c>
      <c r="LR42">
        <v>3.1519105366415e-30</v>
      </c>
      <c r="LS42">
        <v>2.41199780756534e-30</v>
      </c>
      <c r="LT42">
        <v>1.84578770113479e-30</v>
      </c>
      <c r="LU42">
        <v>1.41249975104046e-30</v>
      </c>
      <c r="LV42">
        <v>1.08092804667016e-30</v>
      </c>
      <c r="LW42">
        <v>8.27193180759252e-31</v>
      </c>
      <c r="LX42">
        <v>6.33022054056861e-31</v>
      </c>
      <c r="LY42">
        <v>4.8443158629584e-31</v>
      </c>
      <c r="LZ42">
        <v>3.70721490286925e-31</v>
      </c>
      <c r="MA42">
        <v>2.83703537739329e-31</v>
      </c>
      <c r="MB42">
        <v>2.17111786874925e-31</v>
      </c>
      <c r="MC42">
        <v>1.66151281412286e-31</v>
      </c>
      <c r="MD42">
        <v>1.27152707908306e-31</v>
      </c>
      <c r="ME42">
        <v>9.73081328791251e-32</v>
      </c>
      <c r="MF42">
        <v>7.44687828062325e-32</v>
      </c>
      <c r="MG42">
        <v>5.69903000724069e-32</v>
      </c>
      <c r="MH42">
        <v>4.36143281965499e-32</v>
      </c>
      <c r="MI42">
        <v>3.33778969264166e-32</v>
      </c>
      <c r="MJ42">
        <v>2.55440803997026e-32</v>
      </c>
      <c r="MK42">
        <v>1.95489340034287e-32</v>
      </c>
      <c r="ML42">
        <v>1.49608881675309e-32</v>
      </c>
      <c r="MM42">
        <v>1.1449674609936e-32</v>
      </c>
      <c r="MN42">
        <v>8.76254715595029e-33</v>
      </c>
      <c r="MO42">
        <v>6.70608465231353e-33</v>
      </c>
      <c r="MP42">
        <v>5.13226553770363e-33</v>
      </c>
      <c r="MQ42">
        <v>3.92781128054677e-33</v>
      </c>
      <c r="MR42">
        <v>3.00603131448687e-33</v>
      </c>
      <c r="MS42">
        <v>2.30058225060762e-33</v>
      </c>
      <c r="MT42">
        <v>1.76069200033386e-33</v>
      </c>
      <c r="MU42">
        <v>1.34750493376919e-33</v>
      </c>
      <c r="MV42">
        <v>1.03128492346704e-33</v>
      </c>
      <c r="MW42">
        <v>7.89274897655458e-34</v>
      </c>
      <c r="MX42">
        <v>6.04058798971881e-34</v>
      </c>
      <c r="MY42">
        <v>4.62308019435639e-34</v>
      </c>
      <c r="MZ42">
        <v>3.53822064975658e-34</v>
      </c>
      <c r="NA42">
        <v>2.70794386962767e-34</v>
      </c>
      <c r="NB42">
        <v>2.07250529442982e-34</v>
      </c>
      <c r="NC42">
        <v>1.58618146544742e-34</v>
      </c>
      <c r="ND42">
        <v>1.21397938184037e-34</v>
      </c>
      <c r="NE42">
        <v>9.29118173365707e-35</v>
      </c>
      <c r="NF42">
        <v>7.11101819193326e-35</v>
      </c>
      <c r="NG42">
        <v>5.44244190494738e-35</v>
      </c>
      <c r="NH42">
        <v>4.16540254733002e-35</v>
      </c>
      <c r="NI42">
        <v>3.18802197144466e-35</v>
      </c>
      <c r="NJ42">
        <v>2.43998283776784e-35</v>
      </c>
      <c r="NK42">
        <v>1.86746883500968e-35</v>
      </c>
      <c r="NL42">
        <v>1.42929234248256e-35</v>
      </c>
      <c r="NM42">
        <v>1.09393085319943e-35</v>
      </c>
      <c r="NN42">
        <v>8.3725888242163e-36</v>
      </c>
      <c r="NO42">
        <v>6.40812141281945e-36</v>
      </c>
      <c r="NP42">
        <v>4.9045906189208e-36</v>
      </c>
      <c r="NQ42">
        <v>3.75384076447019e-36</v>
      </c>
      <c r="NR42">
        <v>2.87309488471344e-36</v>
      </c>
      <c r="NS42">
        <v>2.19899944415625e-36</v>
      </c>
      <c r="NT42">
        <v>1.68306654161206e-36</v>
      </c>
      <c r="NU42">
        <v>1.28818565412892e-36</v>
      </c>
      <c r="NV42">
        <v>9.85953932489222e-37</v>
      </c>
      <c r="NW42">
        <v>7.54632961724436e-37</v>
      </c>
      <c r="NX42">
        <v>5.77584977773379e-37</v>
      </c>
      <c r="NY42">
        <v>4.42076030200106e-37</v>
      </c>
      <c r="NZ42">
        <v>3.38359983531767e-37</v>
      </c>
      <c r="OA42">
        <v>2.58977456337123e-37</v>
      </c>
      <c r="OB42">
        <v>1.98219261766874e-37</v>
      </c>
      <c r="OC42">
        <v>1.51715748770459e-37</v>
      </c>
      <c r="OD42">
        <v>1.16122501267142e-37</v>
      </c>
      <c r="OE42">
        <v>8.88797849816418e-38</v>
      </c>
      <c r="OF42">
        <v>6.80284372877957e-38</v>
      </c>
      <c r="OG42">
        <v>5.20689560027126e-38</v>
      </c>
      <c r="OH42">
        <v>3.98536508106851e-38</v>
      </c>
      <c r="OI42">
        <v>3.05040994767572e-38</v>
      </c>
      <c r="OJ42">
        <v>2.33479713654969e-38</v>
      </c>
      <c r="OK42">
        <v>1.78706739825419e-38</v>
      </c>
      <c r="OL42">
        <v>1.36783445411433e-38</v>
      </c>
      <c r="OM42">
        <v>1.04695246372077e-38</v>
      </c>
      <c r="ON42">
        <v>8.01348070610489e-39</v>
      </c>
      <c r="OO42">
        <v>6.13361096705954e-39</v>
      </c>
      <c r="OP42">
        <v>4.69474542626671e-39</v>
      </c>
      <c r="OQ42">
        <v>3.59342552800912e-39</v>
      </c>
      <c r="OR42">
        <v>2.75046435787663e-39</v>
      </c>
      <c r="OS42">
        <v>2.10525233071275e-39</v>
      </c>
      <c r="OT42">
        <v>1.61139883751151e-39</v>
      </c>
      <c r="OU42">
        <v>1.23339641080244e-39</v>
      </c>
      <c r="OV42">
        <v>9.4406750871373e-40</v>
      </c>
      <c r="OW42">
        <v>7.2261030372127e-40</v>
      </c>
      <c r="OX42">
        <v>5.53102941682983e-40</v>
      </c>
      <c r="OY42">
        <v>4.23358708749427e-40</v>
      </c>
      <c r="OZ42">
        <v>3.24049779702911e-40</v>
      </c>
      <c r="PA42">
        <v>2.48036536313422e-40</v>
      </c>
      <c r="PB42">
        <v>1.89854227627717e-40</v>
      </c>
      <c r="PC42">
        <v>1.45320058986652e-40</v>
      </c>
      <c r="PD42">
        <v>1.11232456778939e-40</v>
      </c>
      <c r="PE42">
        <v>8.51408843322182e-41</v>
      </c>
      <c r="PF42">
        <v>6.51696576225696e-41</v>
      </c>
      <c r="PG42">
        <v>4.9883092510698e-41</v>
      </c>
      <c r="PH42">
        <v>3.81822872413083e-41</v>
      </c>
      <c r="PI42">
        <v>2.92261187064242e-41</v>
      </c>
      <c r="PJ42">
        <v>2.23707720615576e-41</v>
      </c>
      <c r="PK42">
        <v>1.71234559027667e-41</v>
      </c>
      <c r="PL42">
        <v>1.31069751939925e-41</v>
      </c>
      <c r="PM42">
        <v>1.00326148253036e-41</v>
      </c>
      <c r="PN42">
        <v>7.67938422306568e-42</v>
      </c>
      <c r="PO42">
        <v>5.87813079085257e-42</v>
      </c>
      <c r="PP42">
        <v>4.49938002257196e-42</v>
      </c>
      <c r="PQ42">
        <v>3.44402806851832e-42</v>
      </c>
      <c r="PR42">
        <v>2.63621761714025e-42</v>
      </c>
      <c r="PS42">
        <v>2.01788492648731e-42</v>
      </c>
      <c r="PT42">
        <v>1.54458598630757e-42</v>
      </c>
      <c r="PU42">
        <v>1.18230175342606e-42</v>
      </c>
      <c r="PV42">
        <v>9.04992791492763e-43</v>
      </c>
      <c r="PW42">
        <v>6.92727522381445e-43</v>
      </c>
      <c r="PX42">
        <v>5.30249534096493e-43</v>
      </c>
      <c r="PY42">
        <v>4.05880953906837e-43</v>
      </c>
      <c r="PZ42">
        <v>3.10683054924312e-43</v>
      </c>
      <c r="QA42">
        <v>2.37813756452543e-43</v>
      </c>
      <c r="QB42">
        <v>1.82035832645373e-43</v>
      </c>
      <c r="QC42">
        <v>1.39340477936776e-43</v>
      </c>
      <c r="QD42">
        <v>1.0665917022372e-43</v>
      </c>
      <c r="QE42">
        <v>8.16431200680943e-44</v>
      </c>
      <c r="QF42">
        <v>6.24944525491648e-44</v>
      </c>
      <c r="QG42">
        <v>4.7836987114541e-44</v>
      </c>
      <c r="QH42">
        <v>3.66173271824911e-44</v>
      </c>
      <c r="QI42">
        <v>2.80291499661335e-44</v>
      </c>
      <c r="QJ42">
        <v>2.14552546439857e-44</v>
      </c>
      <c r="QK42">
        <v>1.64232034742016e-44</v>
      </c>
      <c r="QL42">
        <v>1.25713675023208e-44</v>
      </c>
      <c r="QM42">
        <v>9.62293638022337e-45</v>
      </c>
      <c r="QN42">
        <v>7.3660242573093e-45</v>
      </c>
      <c r="QO42">
        <v>5.63844187303291e-45</v>
      </c>
      <c r="QP42">
        <v>4.31604036958945e-45</v>
      </c>
      <c r="QQ42">
        <v>3.30378906325709e-45</v>
      </c>
      <c r="QR42">
        <v>2.52894591598024e-45</v>
      </c>
      <c r="QS42">
        <v>1.93582985996792e-45</v>
      </c>
      <c r="QT42">
        <v>1.48181925887863e-45</v>
      </c>
      <c r="QU42">
        <v>1.13428891505014e-45</v>
      </c>
      <c r="QV42">
        <v>8.68265487530503e-46</v>
      </c>
      <c r="QW42">
        <v>6.64632818888979e-46</v>
      </c>
      <c r="QX42">
        <v>5.08758191154138e-46</v>
      </c>
      <c r="QY42">
        <v>3.89440783448098e-46</v>
      </c>
      <c r="QZ42">
        <v>2.98106760344951e-46</v>
      </c>
      <c r="RA42">
        <v>2.2819314503618e-46</v>
      </c>
      <c r="RB42">
        <v>1.7467619900281e-46</v>
      </c>
      <c r="RC42">
        <v>1.33710415219411e-46</v>
      </c>
      <c r="RD42">
        <v>1.02352181366838e-46</v>
      </c>
      <c r="RE42">
        <v>7.83482544494161e-47</v>
      </c>
      <c r="RF42">
        <v>5.99738459273645e-47</v>
      </c>
      <c r="RG42">
        <v>4.59086817382741e-47</v>
      </c>
      <c r="RH42">
        <v>3.51421306267505e-47</v>
      </c>
      <c r="RI42">
        <v>2.69005831627588e-47</v>
      </c>
      <c r="RJ42">
        <v>2.05918628370792e-47</v>
      </c>
      <c r="RK42">
        <v>1.57626745936977e-47</v>
      </c>
      <c r="RL42">
        <v>1.20660330572468e-47</v>
      </c>
      <c r="RM42">
        <v>9.23632987037055e-48</v>
      </c>
      <c r="RN42">
        <v>7.07024851023101e-48</v>
      </c>
      <c r="RO42">
        <v>5.41215515607178e-48</v>
      </c>
      <c r="RP42">
        <v>4.14291582852779e-48</v>
      </c>
      <c r="RQ42">
        <v>3.17133623123093e-48</v>
      </c>
      <c r="RR42">
        <v>2.42760918970585e-48</v>
      </c>
      <c r="RS42">
        <v>1.85829884518975e-48</v>
      </c>
      <c r="RT42">
        <v>1.42250118889648e-48</v>
      </c>
      <c r="RU42">
        <v>1.08890505092629e-48</v>
      </c>
      <c r="RV42">
        <v>8.33542361832441e-49</v>
      </c>
      <c r="RW42">
        <v>6.38066033455838e-49</v>
      </c>
      <c r="RX42">
        <v>4.8843171816003e-49</v>
      </c>
      <c r="RY42">
        <v>3.73888726421188e-49</v>
      </c>
      <c r="RZ42">
        <v>2.86207597259201e-49</v>
      </c>
      <c r="SA42">
        <v>2.1908882054156e-49</v>
      </c>
      <c r="SB42">
        <v>1.67710226663955e-49</v>
      </c>
      <c r="SC42">
        <v>1.2838052284186e-49</v>
      </c>
      <c r="SD42">
        <v>9.82740821996912e-50</v>
      </c>
      <c r="SE42">
        <v>7.52279300645486e-50</v>
      </c>
      <c r="SF42">
        <v>5.75863408712379e-50</v>
      </c>
      <c r="SG42">
        <v>4.40818799866574e-50</v>
      </c>
      <c r="SH42">
        <v>3.37443433735787e-50</v>
      </c>
      <c r="SI42">
        <v>2.58310524956798e-50</v>
      </c>
      <c r="SJ42">
        <v>1.97734962475574e-50</v>
      </c>
      <c r="SK42">
        <v>1.51364862262815e-50</v>
      </c>
      <c r="SL42">
        <v>1.15868907387468e-50</v>
      </c>
      <c r="SM42">
        <v>8.86970116279767e-51</v>
      </c>
      <c r="SN42">
        <v>6.78971110028456e-51</v>
      </c>
      <c r="SO42">
        <v>5.1974920298377e-51</v>
      </c>
      <c r="SP42">
        <v>3.97865786169912e-51</v>
      </c>
      <c r="SQ42">
        <v>3.04564709642877e-51</v>
      </c>
      <c r="SR42">
        <v>2.33143217193974e-51</v>
      </c>
      <c r="SS42">
        <v>1.78470404555145e-51</v>
      </c>
      <c r="ST42">
        <v>1.36618604804906e-51</v>
      </c>
      <c r="SU42">
        <v>1.04581218042454e-51</v>
      </c>
      <c r="SV42">
        <v>8.00567130415245e-52</v>
      </c>
      <c r="SW42">
        <v>6.12832827399209e-52</v>
      </c>
      <c r="SX42">
        <v>4.69122746414813e-52</v>
      </c>
      <c r="SY42">
        <v>3.59113029740289e-52</v>
      </c>
      <c r="SZ42">
        <v>2.74900819093663e-52</v>
      </c>
      <c r="TA42">
        <v>2.10436515204443e-52</v>
      </c>
      <c r="TB42">
        <v>1.61089177064693e-52</v>
      </c>
      <c r="TC42">
        <v>1.23313838346894e-52</v>
      </c>
      <c r="TD42">
        <v>9.43968404967576e-53</v>
      </c>
      <c r="TE42">
        <v>7.22608869245866e-53</v>
      </c>
      <c r="TF42">
        <v>5.53158132143131e-53</v>
      </c>
      <c r="TG42">
        <v>4.23443525942678e-53</v>
      </c>
      <c r="TH42">
        <v>3.24146900282653e-53</v>
      </c>
      <c r="TI42">
        <v>2.48135228137313e-53</v>
      </c>
      <c r="TJ42">
        <v>1.89948187805066e-53</v>
      </c>
      <c r="TK42">
        <v>1.45405909096703e-53</v>
      </c>
      <c r="TL42">
        <v>1.11308704554475e-53</v>
      </c>
      <c r="TM42">
        <v>8.52072147412623e-54</v>
      </c>
      <c r="TN42">
        <v>6.52264551682493e-54</v>
      </c>
      <c r="TO42">
        <v>4.99311246941311e-54</v>
      </c>
      <c r="TP42">
        <v>3.82224994188234e-54</v>
      </c>
      <c r="TQ42">
        <v>2.92595051615394e-54</v>
      </c>
      <c r="TR42">
        <v>2.23982985689849e-54</v>
      </c>
      <c r="TS42">
        <v>1.71460165285852e-54</v>
      </c>
      <c r="TT42">
        <v>1.31253713852267e-54</v>
      </c>
      <c r="TU42">
        <v>1.00475485985852e-54</v>
      </c>
      <c r="TV42">
        <v>7.69145990490351e-55</v>
      </c>
      <c r="TW42">
        <v>5.88786160914361e-55</v>
      </c>
      <c r="TX42">
        <v>4.5071971298256e-55</v>
      </c>
      <c r="TY42">
        <v>3.45029045707951e-55</v>
      </c>
      <c r="TZ42">
        <v>2.64122198404918e-55</v>
      </c>
      <c r="UA42">
        <v>2.02187494530066e-55</v>
      </c>
      <c r="UB42">
        <v>1.54776070561316e-55</v>
      </c>
      <c r="UC42">
        <v>1.18482300971666e-55</v>
      </c>
      <c r="UD42">
        <v>9.06991627706064e-56</v>
      </c>
      <c r="UE42">
        <v>6.94309663910663e-56</v>
      </c>
      <c r="UF42">
        <v>5.31500006137784e-56</v>
      </c>
      <c r="UG42">
        <v>4.06867937777445e-56</v>
      </c>
      <c r="UH42">
        <v>3.11461083374728e-56</v>
      </c>
      <c r="UI42">
        <v>2.38426343661904e-56</v>
      </c>
      <c r="UJ42">
        <v>1.82517626610551e-56</v>
      </c>
      <c r="UK42">
        <v>1.39719013332951e-56</v>
      </c>
      <c r="UL42">
        <v>1.06956289774672e-56</v>
      </c>
      <c r="UM42">
        <v>8.18761227632239e-57</v>
      </c>
      <c r="UN42">
        <v>6.26770180934132e-57</v>
      </c>
      <c r="UO42">
        <v>4.79799179926131e-57</v>
      </c>
      <c r="UP42">
        <v>3.67291427192395e-57</v>
      </c>
      <c r="UQ42">
        <v>2.81165607475022e-57</v>
      </c>
      <c r="UR42">
        <v>2.1523540557938e-57</v>
      </c>
      <c r="US42">
        <v>1.64765143461516e-57</v>
      </c>
      <c r="UT42">
        <v>1.26129617343757e-57</v>
      </c>
      <c r="UU42">
        <v>9.65537005875127e-58</v>
      </c>
      <c r="UV42">
        <v>7.39130077606792e-58</v>
      </c>
      <c r="UW42">
        <v>5.65813014537448e-58</v>
      </c>
      <c r="UX42">
        <v>4.33136809913738e-58</v>
      </c>
      <c r="UY42">
        <v>3.31571624399892e-58</v>
      </c>
      <c r="UZ42">
        <v>2.53822268544476e-58</v>
      </c>
      <c r="VA42">
        <v>1.94304198715202e-58</v>
      </c>
      <c r="VB42">
        <v>1.4874238735549e-58</v>
      </c>
      <c r="VC42">
        <v>1.13864254529721e-58</v>
      </c>
      <c r="VD42">
        <v>8.71646041691235e-59</v>
      </c>
      <c r="VE42">
        <v>6.67256805330008e-59</v>
      </c>
      <c r="VF42">
        <v>5.10794196798054e-59</v>
      </c>
      <c r="VG42">
        <v>3.91020015990623e-59</v>
      </c>
      <c r="VH42">
        <v>2.99331287979225e-59</v>
      </c>
      <c r="VI42">
        <v>2.29142332228857e-59</v>
      </c>
      <c r="VJ42">
        <v>1.75411730054599e-59</v>
      </c>
      <c r="VK42">
        <v>1.34280213115311e-59</v>
      </c>
      <c r="VL42">
        <v>1.02793463083107e-59</v>
      </c>
      <c r="VM42">
        <v>7.86899116945128e-60</v>
      </c>
      <c r="VN42">
        <v>6.02382992782757e-60</v>
      </c>
      <c r="VO42">
        <v>4.61133239311663e-60</v>
      </c>
      <c r="VP42">
        <v>3.53004495013559e-60</v>
      </c>
      <c r="VQ42">
        <v>2.70230349636412e-60</v>
      </c>
      <c r="VR42">
        <v>2.0686551073024e-60</v>
      </c>
      <c r="VS42">
        <v>1.58358775267672e-60</v>
      </c>
      <c r="VT42">
        <v>1.21226134089096e-60</v>
      </c>
      <c r="VU42">
        <v>9.28005292168045e-61</v>
      </c>
      <c r="VV42">
        <v>7.10402898668794e-61</v>
      </c>
      <c r="VW42">
        <v>5.43824877242402e-61</v>
      </c>
      <c r="VX42">
        <v>4.16306784729346e-61</v>
      </c>
      <c r="VY42">
        <v>3.18689664391154e-61</v>
      </c>
      <c r="VZ42">
        <v>2.43962199138567e-61</v>
      </c>
      <c r="WA42">
        <v>1.86757120829292e-61</v>
      </c>
      <c r="WB42">
        <v>1.42965704615543e-61</v>
      </c>
      <c r="WC42">
        <v>1.09442658970021e-61</v>
      </c>
      <c r="WD42">
        <v>8.37802148228038e-62</v>
      </c>
      <c r="WE42">
        <v>6.41351875622504e-62</v>
      </c>
      <c r="WF42">
        <v>4.90965904949828e-62</v>
      </c>
      <c r="WG42">
        <v>3.75842910144146e-62</v>
      </c>
      <c r="WH42">
        <v>2.87714304013118e-62</v>
      </c>
      <c r="WI42">
        <v>2.20250350241672e-62</v>
      </c>
      <c r="WJ42">
        <v>1.68605533188076e-62</v>
      </c>
      <c r="WK42">
        <v>1.2907053155199e-62</v>
      </c>
      <c r="WL42">
        <v>9.88057988779055e-63</v>
      </c>
      <c r="WM42">
        <v>7.56376153060451e-63</v>
      </c>
      <c r="WN42">
        <v>5.79019620023252e-63</v>
      </c>
      <c r="WO42">
        <v>4.43250045749462e-63</v>
      </c>
      <c r="WP42">
        <v>3.39316012310163e-63</v>
      </c>
      <c r="WQ42">
        <v>2.59752643048672e-63</v>
      </c>
      <c r="WR42">
        <v>1.98845446769657e-63</v>
      </c>
      <c r="WS42">
        <v>1.52219881739203e-63</v>
      </c>
      <c r="WT42">
        <v>1.16527160194653e-63</v>
      </c>
      <c r="WU42">
        <v>8.92037265041621e-64</v>
      </c>
      <c r="WV42">
        <v>6.82871336932196e-64</v>
      </c>
      <c r="WW42">
        <v>5.22750938378249e-64</v>
      </c>
      <c r="WX42">
        <v>4.0017578759827e-64</v>
      </c>
      <c r="WY42">
        <v>3.06342212741023e-64</v>
      </c>
      <c r="WZ42">
        <v>2.34510844288873e-64</v>
      </c>
      <c r="XA42">
        <v>1.79522572692905e-64</v>
      </c>
      <c r="XB42">
        <v>1.37428005544208e-64</v>
      </c>
      <c r="XC42">
        <v>1.052038105682e-64</v>
      </c>
      <c r="XD42">
        <v>8.05355712025797e-65</v>
      </c>
      <c r="XE42">
        <v>6.16515587033164e-65</v>
      </c>
      <c r="XF42">
        <v>4.71954817353093e-65</v>
      </c>
      <c r="XG42">
        <v>3.61290739074561e-65</v>
      </c>
      <c r="XH42">
        <v>2.76575227779042e-65</v>
      </c>
      <c r="XI42">
        <v>2.11723844081356e-65</v>
      </c>
      <c r="XJ42">
        <v>1.62078834153645e-65</v>
      </c>
      <c r="XK42">
        <v>1.24074598631332e-65</v>
      </c>
      <c r="XL42">
        <v>9.49816029075485e-66</v>
      </c>
      <c r="XM42">
        <v>7.27103357285728e-66</v>
      </c>
      <c r="XN42">
        <v>5.56612358553588e-66</v>
      </c>
      <c r="XO42">
        <v>4.26098081199131e-66</v>
      </c>
      <c r="XP42">
        <v>3.26186776101033e-66</v>
      </c>
      <c r="XQ42">
        <v>2.497026548942e-66</v>
      </c>
      <c r="XR42">
        <v>1.91152510612109e-66</v>
      </c>
      <c r="XS42">
        <v>1.46331184976641e-66</v>
      </c>
      <c r="XT42">
        <v>1.12019546063017e-66</v>
      </c>
      <c r="XU42">
        <v>8.57532844002739e-67</v>
      </c>
      <c r="XV42">
        <v>6.56459219251284e-67</v>
      </c>
      <c r="XW42">
        <v>5.02533219064242e-67</v>
      </c>
      <c r="XX42">
        <v>3.8469968655688e-67</v>
      </c>
      <c r="XY42">
        <v>2.94495676188132e-67</v>
      </c>
      <c r="XZ42">
        <v>2.25442631884266e-67</v>
      </c>
      <c r="YA42">
        <v>1.72581087419545e-67</v>
      </c>
      <c r="YB42">
        <v>1.32114470356212e-67</v>
      </c>
      <c r="YC42">
        <v>1.01136426889613e-67</v>
      </c>
      <c r="YD42">
        <v>7.74220835838093e-68</v>
      </c>
      <c r="YE42">
        <v>5.92682540554791e-68</v>
      </c>
      <c r="YF42">
        <v>4.53711139830294e-68</v>
      </c>
      <c r="YG42">
        <v>3.47325588619836e-68</v>
      </c>
      <c r="YH42">
        <v>2.65885189738297e-68</v>
      </c>
      <c r="YI42">
        <v>2.03540830406506e-68</v>
      </c>
      <c r="YJ42">
        <v>1.55814892659111e-68</v>
      </c>
      <c r="YK42">
        <v>1.19279666183995e-68</v>
      </c>
      <c r="YL42">
        <v>9.13111667630541e-69</v>
      </c>
      <c r="YM42">
        <v>6.99006792294764e-69</v>
      </c>
      <c r="YN42">
        <v>5.3510489716574e-69</v>
      </c>
      <c r="YO42">
        <v>4.09634457111144e-69</v>
      </c>
      <c r="YP42">
        <v>3.13584119836174e-69</v>
      </c>
      <c r="YQ42">
        <v>2.40055503443688e-69</v>
      </c>
      <c r="YR42">
        <v>1.83767749464788e-69</v>
      </c>
      <c r="YS42">
        <v>1.40678247838485e-69</v>
      </c>
      <c r="YT42">
        <v>1.07692293926647e-69</v>
      </c>
      <c r="YU42">
        <v>8.24408248510078e-70</v>
      </c>
      <c r="YV42">
        <v>6.31102719708016e-70</v>
      </c>
      <c r="YW42">
        <v>4.83123093558883e-70</v>
      </c>
      <c r="YX42">
        <v>3.69841434810508e-70</v>
      </c>
      <c r="YY42">
        <v>2.8312182867324e-70</v>
      </c>
      <c r="YZ42">
        <v>2.16736055657316e-70</v>
      </c>
      <c r="ZA42">
        <v>1.6591627817762e-70</v>
      </c>
      <c r="ZB42">
        <v>1.27012612570409e-70</v>
      </c>
      <c r="ZC42">
        <v>9.72309931216827e-71</v>
      </c>
      <c r="ZD42">
        <v>7.44325013409503e-71</v>
      </c>
      <c r="ZE42">
        <v>5.69797481929565e-71</v>
      </c>
      <c r="ZF42">
        <v>4.3619276375989e-71</v>
      </c>
      <c r="ZG42">
        <v>3.33915367187581e-71</v>
      </c>
      <c r="ZH42">
        <v>2.55619731581011e-71</v>
      </c>
      <c r="ZI42">
        <v>1.95682667903395e-71</v>
      </c>
      <c r="ZJ42">
        <v>1.49799500426404e-71</v>
      </c>
      <c r="ZK42">
        <v>1.14674904390868e-71</v>
      </c>
      <c r="ZL42">
        <v>8.77862354698354e-72</v>
      </c>
      <c r="ZM42">
        <v>6.72023532827127e-72</v>
      </c>
      <c r="ZN42">
        <v>5.14449268147559e-72</v>
      </c>
      <c r="ZO42">
        <v>3.938226066272e-72</v>
      </c>
      <c r="ZP42">
        <v>3.01480166844535e-72</v>
      </c>
      <c r="ZQ42">
        <v>2.30789936259724e-72</v>
      </c>
      <c r="ZR42">
        <v>1.76674960488919e-72</v>
      </c>
      <c r="ZS42">
        <v>1.35248716883343e-72</v>
      </c>
      <c r="ZT42">
        <v>1.03535984905953e-72</v>
      </c>
      <c r="ZU42">
        <v>7.92591661950365e-73</v>
      </c>
      <c r="ZV42">
        <v>6.06747078113404e-73</v>
      </c>
      <c r="ZW42">
        <v>4.64478805827599e-73</v>
      </c>
      <c r="ZX42">
        <v>3.55569191278317e-73</v>
      </c>
      <c r="ZY42">
        <v>2.72196388973977e-73</v>
      </c>
      <c r="ZZ42">
        <v>2.08372598744248e-73</v>
      </c>
      <c r="AAA42">
        <v>1.59514023546002e-73</v>
      </c>
      <c r="AAB42">
        <v>1.22111662491585e-73</v>
      </c>
      <c r="AAC42">
        <v>9.34792954969775e-74</v>
      </c>
      <c r="AAD42">
        <v>7.15605598455735e-74</v>
      </c>
      <c r="AAE42">
        <v>5.47812629401865e-74</v>
      </c>
      <c r="AAF42">
        <v>4.19363243743396e-74</v>
      </c>
      <c r="AAG42">
        <v>3.21032275272931e-74</v>
      </c>
      <c r="AAH42">
        <v>2.45757647973127e-74</v>
      </c>
      <c r="AAI42">
        <v>1.88133180732951e-74</v>
      </c>
      <c r="AAJ42">
        <v>1.44020317826613e-74</v>
      </c>
      <c r="AAK42">
        <v>1.10250899756782e-74</v>
      </c>
      <c r="AAL42">
        <v>8.43996275608615e-75</v>
      </c>
      <c r="AAM42">
        <v>6.46098790454833e-75</v>
      </c>
      <c r="AAN42">
        <v>4.94603671348285e-75</v>
      </c>
      <c r="AAO42">
        <v>3.78630637866341e-75</v>
      </c>
      <c r="AAP42">
        <v>2.89850584127271e-75</v>
      </c>
      <c r="AAQ42">
        <v>2.21887387088282e-75</v>
      </c>
      <c r="AAR42">
        <v>1.69859977071551e-75</v>
      </c>
      <c r="AAS42">
        <v>1.30031782233229e-75</v>
      </c>
      <c r="AAT42">
        <v>9.95423702438664e-76</v>
      </c>
      <c r="AAU42">
        <v>7.62020138180074e-76</v>
      </c>
      <c r="AAV42">
        <v>5.83344258939491e-76</v>
      </c>
      <c r="AAW42">
        <v>4.4656369787021e-76</v>
      </c>
      <c r="AAX42">
        <v>3.41854979828674e-76</v>
      </c>
      <c r="AAY42">
        <v>2.61698006043082e-76</v>
      </c>
      <c r="AAZ42">
        <v>2.00335965811353e-76</v>
      </c>
      <c r="ABA42">
        <v>1.53361886404681e-76</v>
      </c>
      <c r="ABB42">
        <v>1.1740212744038e-76</v>
      </c>
      <c r="ABC42">
        <v>8.98740884856523e-77</v>
      </c>
      <c r="ABD42">
        <v>6.88007286056638e-77</v>
      </c>
      <c r="ABE42">
        <v>5.26685767698748e-77</v>
      </c>
      <c r="ABF42">
        <v>4.03190355177853e-77</v>
      </c>
      <c r="ABG42">
        <v>3.08651713866409e-77</v>
      </c>
      <c r="ABH42">
        <v>2.36280160467998e-77</v>
      </c>
      <c r="ABI42">
        <v>1.80878033368988e-77</v>
      </c>
      <c r="ABJ42">
        <v>1.38466400774435e-77</v>
      </c>
      <c r="ABK42">
        <v>1.05999297077202e-77</v>
      </c>
      <c r="ABL42">
        <v>8.11449641269963e-78</v>
      </c>
      <c r="ABM42">
        <v>6.21183863111655e-78</v>
      </c>
      <c r="ABN42">
        <v>4.75530922440847e-78</v>
      </c>
      <c r="ABO42">
        <v>3.64030159614675e-78</v>
      </c>
      <c r="ABP42">
        <v>2.78673693674035e-78</v>
      </c>
      <c r="ABQ42">
        <v>2.13331303329136e-78</v>
      </c>
      <c r="ABR42">
        <v>1.63310159875233e-78</v>
      </c>
      <c r="ABS42">
        <v>1.25017792415272e-78</v>
      </c>
      <c r="ABT42">
        <v>9.57040798297403e-79</v>
      </c>
      <c r="ABU42">
        <v>7.32637395723509e-79</v>
      </c>
      <c r="ABV42">
        <v>5.60851282036488e-79</v>
      </c>
      <c r="ABW42">
        <v>4.29344946459454e-79</v>
      </c>
      <c r="ABX42">
        <v>3.28673733282321e-79</v>
      </c>
      <c r="ABY42">
        <v>2.51607535539995e-79</v>
      </c>
      <c r="ABZ42">
        <v>1.92611535556915e-79</v>
      </c>
      <c r="ACA42">
        <v>1.4744869960557e-79</v>
      </c>
      <c r="ACB42">
        <v>1.12875478202117e-79</v>
      </c>
      <c r="ACC42">
        <v>8.64088575099041e-80</v>
      </c>
      <c r="ACD42">
        <v>6.61480316954929e-80</v>
      </c>
      <c r="ACE42">
        <v>5.0637888910062e-80</v>
      </c>
      <c r="ACF42">
        <v>3.87645065861559e-80</v>
      </c>
      <c r="ACG42">
        <v>2.96751506198038e-80</v>
      </c>
      <c r="ACH42">
        <v>2.27170328547186e-80</v>
      </c>
      <c r="ACI42">
        <v>1.7390428489268e-80</v>
      </c>
      <c r="ACJ42">
        <v>1.33127863432423e-80</v>
      </c>
      <c r="ACK42">
        <v>1.0191254418349e-80</v>
      </c>
      <c r="ACL42">
        <v>7.80164756482858e-81</v>
      </c>
      <c r="ACM42">
        <v>5.97234673253061e-81</v>
      </c>
      <c r="ACN42">
        <v>4.5719734664704e-81</v>
      </c>
      <c r="ACO42">
        <v>3.49995444130993e-81</v>
      </c>
      <c r="ACP42">
        <v>2.67929838900107e-81</v>
      </c>
      <c r="ACQ42">
        <v>2.05106666574871e-81</v>
      </c>
      <c r="ACR42">
        <v>1.5701403399647e-81</v>
      </c>
      <c r="ACS42">
        <v>1.20197979774141e-81</v>
      </c>
      <c r="ACT42">
        <v>9.20144143996283e-82</v>
      </c>
      <c r="ACU42">
        <v>7.04392245205452e-82</v>
      </c>
      <c r="ACV42">
        <v>5.39229032559293e-82</v>
      </c>
      <c r="ACW42">
        <v>4.12792662527326e-82</v>
      </c>
      <c r="ACX42">
        <v>3.16002611853228e-82</v>
      </c>
      <c r="ACY42">
        <v>2.41907524045703e-82</v>
      </c>
      <c r="ACZ42">
        <v>1.85185970378961e-82</v>
      </c>
      <c r="ADA42">
        <v>1.41764270579409e-82</v>
      </c>
      <c r="ADB42">
        <v>1.08523925480969e-82</v>
      </c>
      <c r="ADC42">
        <v>8.30776497701536e-83</v>
      </c>
      <c r="ADD42">
        <v>6.35979197290525e-83</v>
      </c>
      <c r="ADE42">
        <v>4.8685722456693e-83</v>
      </c>
      <c r="ADF42">
        <v>3.72700802772577e-83</v>
      </c>
      <c r="ADG42">
        <v>2.85311342851849e-83</v>
      </c>
      <c r="ADH42">
        <v>2.18412629695224e-83</v>
      </c>
      <c r="ADI42">
        <v>1.67200071201938e-83</v>
      </c>
      <c r="ADJ42">
        <v>1.27995637713422e-83</v>
      </c>
      <c r="ADK42">
        <v>9.79837099389872e-84</v>
      </c>
      <c r="ADL42">
        <v>7.50088642567184e-84</v>
      </c>
      <c r="ADM42">
        <v>5.74210725484664e-84</v>
      </c>
      <c r="ADN42">
        <v>4.39571989887755e-84</v>
      </c>
      <c r="ADO42">
        <v>3.36502830157307e-84</v>
      </c>
      <c r="ADP42">
        <v>2.57600932853243e-84</v>
      </c>
      <c r="ADQ42">
        <v>1.97199650699733e-84</v>
      </c>
      <c r="ADR42">
        <v>1.50961030211451e-84</v>
      </c>
      <c r="ADS42">
        <v>1.15564264649571e-84</v>
      </c>
      <c r="ADT42">
        <v>8.84671973396848e-85</v>
      </c>
      <c r="ADU42">
        <v>6.77237467811386e-85</v>
      </c>
      <c r="ADV42">
        <v>5.18441412193839e-85</v>
      </c>
      <c r="ADW42">
        <v>3.96879248817786e-85</v>
      </c>
      <c r="ADX42">
        <v>3.03820517022735e-85</v>
      </c>
      <c r="ADY42">
        <v>2.32581841163917e-85</v>
      </c>
      <c r="ADZ42">
        <v>1.78046937949813e-85</v>
      </c>
      <c r="AEA42">
        <v>1.36299170623228e-85</v>
      </c>
      <c r="AEB42">
        <v>1.04340260432258e-85</v>
      </c>
      <c r="AEC42">
        <v>7.98749535592756e-86</v>
      </c>
      <c r="AED42">
        <v>6.11461785243935e-86</v>
      </c>
      <c r="AEE42">
        <v>4.6808855250121e-86</v>
      </c>
      <c r="AEF42">
        <v>3.58332928935816e-86</v>
      </c>
      <c r="AEG42">
        <v>2.74312385853145e-86</v>
      </c>
      <c r="AEH42">
        <v>2.09992659767732e-86</v>
      </c>
      <c r="AEI42">
        <v>1.60754378245546e-86</v>
      </c>
      <c r="AEJ42">
        <v>1.23061301660341e-86</v>
      </c>
      <c r="AEK42">
        <v>9.42063543535548e-87</v>
      </c>
      <c r="AEL42">
        <v>7.211720543617e-87</v>
      </c>
      <c r="AEM42">
        <v>5.52074362604491e-87</v>
      </c>
      <c r="AEN42">
        <v>4.22626055736743e-87</v>
      </c>
      <c r="AEO42">
        <v>3.23530296789777e-87</v>
      </c>
      <c r="AEP42">
        <v>2.47670135706309e-87</v>
      </c>
      <c r="AEQ42">
        <v>1.89597377775526e-87</v>
      </c>
      <c r="AER42">
        <v>1.45141300244604e-87</v>
      </c>
      <c r="AES42">
        <v>1.11109115564648e-87</v>
      </c>
      <c r="AET42">
        <v>8.50566688710245e-88</v>
      </c>
      <c r="AEU42">
        <v>6.51129014433035e-88</v>
      </c>
      <c r="AEV42">
        <v>4.98454733033832e-88</v>
      </c>
      <c r="AEW42">
        <v>3.81578941143262e-88</v>
      </c>
      <c r="AEX42">
        <v>2.92107744338909e-88</v>
      </c>
      <c r="AEY42">
        <v>2.23615416740772e-88</v>
      </c>
      <c r="AEZ42">
        <v>1.71182912328891e-88</v>
      </c>
      <c r="AFA42">
        <v>1.3104458437051e-88</v>
      </c>
      <c r="AFB42">
        <v>1.00317740731911e-88</v>
      </c>
      <c r="AFC42">
        <v>7.6795612032361e-89</v>
      </c>
      <c r="AFD42">
        <v>5.87888638385449e-89</v>
      </c>
      <c r="AFE42">
        <v>4.50042704777053e-89</v>
      </c>
      <c r="AFF42">
        <v>3.44518369545561e-89</v>
      </c>
      <c r="AFG42">
        <v>2.6373698568801e-89</v>
      </c>
      <c r="AFH42">
        <v>2.01896918808054e-89</v>
      </c>
      <c r="AFI42">
        <v>1.54556879910442e-89</v>
      </c>
      <c r="AFJ42">
        <v>1.18316956744452e-89</v>
      </c>
      <c r="AFK42">
        <v>9.05744357112687e-90</v>
      </c>
      <c r="AFL42">
        <v>6.93368777274521e-90</v>
      </c>
      <c r="AFM42">
        <v>5.30790233538435e-90</v>
      </c>
      <c r="AFN42">
        <v>4.06332502697267e-90</v>
      </c>
      <c r="AFO42">
        <v>3.11057158652931e-90</v>
      </c>
      <c r="AFP42">
        <v>2.38121624029989e-90</v>
      </c>
      <c r="AFQ42">
        <v>1.8228774342959e-90</v>
      </c>
      <c r="AFR42">
        <v>1.39545584577876e-90</v>
      </c>
      <c r="AFS42">
        <v>1.06825449166889e-90</v>
      </c>
      <c r="AFT42">
        <v>8.17774103118218e-91</v>
      </c>
      <c r="AFU42">
        <v>6.26025432379671e-91</v>
      </c>
      <c r="AFV42">
        <v>4.79237283634231e-91</v>
      </c>
      <c r="AFW42">
        <v>3.66867479910045e-91</v>
      </c>
      <c r="AFX42">
        <v>2.8084573477697e-91</v>
      </c>
      <c r="AFY42">
        <v>2.14994052655318e-91</v>
      </c>
      <c r="AFZ42">
        <v>1.64583031495213e-91</v>
      </c>
      <c r="AGA42">
        <v>1.25992201947925e-91</v>
      </c>
      <c r="AGB42">
        <v>9.64500089420398e-92</v>
      </c>
      <c r="AGC42">
        <v>7.38347614112422e-92</v>
      </c>
      <c r="AGD42">
        <v>5.65222545893478e-92</v>
      </c>
      <c r="AGE42">
        <v>4.32691212632422e-92</v>
      </c>
      <c r="AGF42">
        <v>3.31235343909222e-92</v>
      </c>
      <c r="AGG42">
        <v>2.5356847838451e-92</v>
      </c>
      <c r="AGH42">
        <v>1.94112657436367e-92</v>
      </c>
      <c r="AGI42">
        <v>1.48597821736322e-92</v>
      </c>
      <c r="AGJ42">
        <v>1.1375513983515e-92</v>
      </c>
      <c r="AGK42">
        <v>8.70822439293193e-93</v>
      </c>
      <c r="AGL42">
        <v>6.66635122789057e-93</v>
      </c>
      <c r="AGM42">
        <v>5.10324911419155e-93</v>
      </c>
      <c r="AGN42">
        <v>3.90665755070853e-93</v>
      </c>
      <c r="AGO42">
        <v>2.99063847012544e-93</v>
      </c>
      <c r="AGP42">
        <v>2.2894042508255e-93</v>
      </c>
      <c r="AGQ42">
        <v>1.75259291391427e-93</v>
      </c>
      <c r="AGR42">
        <v>1.34165117473505e-93</v>
      </c>
      <c r="AGS42">
        <v>1.0270655832298e-93</v>
      </c>
      <c r="AGT42">
        <v>7.86242896388271e-94</v>
      </c>
      <c r="AGU42">
        <v>6.01887453227825e-94</v>
      </c>
      <c r="AGV42">
        <v>4.60759016971789e-94</v>
      </c>
      <c r="AGW42">
        <v>3.52721873870476e-94</v>
      </c>
      <c r="AGX42">
        <v>2.70016895872192e-94</v>
      </c>
      <c r="AGY42">
        <v>2.06704287394872e-94</v>
      </c>
      <c r="AGZ42">
        <v>1.58236994813012e-94</v>
      </c>
      <c r="AHA42">
        <v>1.21134141342392e-94</v>
      </c>
      <c r="AHB42">
        <v>9.27310337312582e-95</v>
      </c>
      <c r="AHC42">
        <v>7.09877864790318e-95</v>
      </c>
      <c r="AHD42">
        <v>5.43428191574448e-95</v>
      </c>
      <c r="AHE42">
        <v>4.16007051516924e-95</v>
      </c>
      <c r="AHF42">
        <v>3.18463172249988e-95</v>
      </c>
      <c r="AHG42">
        <v>2.4379103922519e-95</v>
      </c>
      <c r="AHH42">
        <v>1.86627766080604e-95</v>
      </c>
      <c r="AHI42">
        <v>1.42867937040141e-95</v>
      </c>
      <c r="AHJ42">
        <v>1.09368759687762e-95</v>
      </c>
      <c r="AHK42">
        <v>8.37243524647184e-96</v>
      </c>
      <c r="AHL42">
        <v>6.40929564282859e-96</v>
      </c>
      <c r="AHM42">
        <v>4.90646617810347e-96</v>
      </c>
      <c r="AHN42">
        <v>3.75601494123716e-96</v>
      </c>
      <c r="AHO42">
        <v>2.87531751632483e-96</v>
      </c>
      <c r="AHP42">
        <v>2.20112297051357e-96</v>
      </c>
      <c r="AHQ42">
        <v>1.68501122800858e-96</v>
      </c>
      <c r="AHR42">
        <v>1.289915582931e-96</v>
      </c>
      <c r="AHS42">
        <v>9.87460601059809e-97</v>
      </c>
      <c r="AHT42">
        <v>7.55924220969588e-97</v>
      </c>
      <c r="AHU42">
        <v>5.78677694504918e-97</v>
      </c>
      <c r="AHV42">
        <v>4.42991324517043e-97</v>
      </c>
      <c r="AHW42">
        <v>3.3912022901523e-97</v>
      </c>
      <c r="AHX42">
        <v>2.59604472128631e-97</v>
      </c>
      <c r="AHY42">
        <v>1.98733297905423e-97</v>
      </c>
      <c r="AHZ42">
        <v>1.52134988694211e-97</v>
      </c>
      <c r="AIA42">
        <v>1.16462892097692e-97</v>
      </c>
      <c r="AIB42">
        <v>8.9155067229698e-98</v>
      </c>
      <c r="AIC42">
        <v>6.82502882796836e-98</v>
      </c>
      <c r="AID42">
        <v>5.22471909206694e-98</v>
      </c>
      <c r="AIE42">
        <v>3.99964455776655e-98</v>
      </c>
      <c r="AIF42">
        <v>3.06182135337188e-98</v>
      </c>
      <c r="AIG42">
        <v>2.34389576420225e-98</v>
      </c>
      <c r="AIH42">
        <v>1.79430694434857e-98</v>
      </c>
      <c r="AII42">
        <v>1.37358385905521e-98</v>
      </c>
      <c r="AIJ42">
        <v>1.05151050726966e-98</v>
      </c>
      <c r="AIK42">
        <v>8.0495583303793e-99</v>
      </c>
      <c r="AIL42">
        <v>6.16212471807229e-99</v>
      </c>
      <c r="AIM42">
        <v>4.71725021786587e-99</v>
      </c>
      <c r="AIN42">
        <v>3.61116505874987e-99</v>
      </c>
      <c r="AIO42">
        <v>2.76443105460902e-99</v>
      </c>
      <c r="AIP42">
        <v>2.11623641690831e-99</v>
      </c>
      <c r="AIQ42">
        <v>1.62002830021026e-99</v>
      </c>
      <c r="AIR42">
        <v>1.24016941352218e-99</v>
      </c>
      <c r="AIS42">
        <v>9.49378578027698e-100</v>
      </c>
      <c r="AIT42">
        <v>7.2677141413747e-100</v>
      </c>
      <c r="AIU42">
        <v>5.56360441587251e-100</v>
      </c>
      <c r="AIV42">
        <v>4.25906870979652e-100</v>
      </c>
      <c r="AIW42">
        <v>3.26041623358154e-100</v>
      </c>
      <c r="AIX42">
        <v>2.49592450140282e-100</v>
      </c>
      <c r="AIY42">
        <v>1.91068827697865e-100</v>
      </c>
      <c r="AIZ42">
        <v>1.46267632120244e-100</v>
      </c>
      <c r="AJA42">
        <v>1.11971274032195e-100</v>
      </c>
      <c r="AJB42">
        <v>8.57166137455888e-101</v>
      </c>
      <c r="AJC42">
        <v>6.56180604110956e-101</v>
      </c>
      <c r="AJD42">
        <v>5.02321502883038e-101</v>
      </c>
      <c r="AJE42">
        <v>3.84538782501681e-101</v>
      </c>
      <c r="AJF42">
        <v>2.94373371301324e-101</v>
      </c>
      <c r="AJG42">
        <v>2.25349652905499e-101</v>
      </c>
      <c r="AJH42">
        <v>1.72510392190212e-101</v>
      </c>
      <c r="AJI42">
        <v>1.32060710261622e-101</v>
      </c>
      <c r="AJJ42">
        <v>1.01095538999427e-101</v>
      </c>
      <c r="AJK42">
        <v>7.73909811558213e-102</v>
      </c>
      <c r="AJL42">
        <v>5.92445916481691e-102</v>
      </c>
      <c r="AJM42">
        <v>4.53531091665677e-102</v>
      </c>
      <c r="AJN42">
        <v>3.47188568707941e-102</v>
      </c>
      <c r="AJO42">
        <v>2.65780899435932e-102</v>
      </c>
      <c r="AJP42">
        <v>2.0346143974072e-102</v>
      </c>
      <c r="AJQ42">
        <v>1.55754447680776e-102</v>
      </c>
      <c r="AJR42">
        <v>1.19233638805967e-102</v>
      </c>
      <c r="AJS42">
        <v>9.12761127771321e-103</v>
      </c>
      <c r="AJT42">
        <v>6.98739784677947e-103</v>
      </c>
      <c r="AJU42">
        <v>5.34901485973967e-103</v>
      </c>
      <c r="AJV42">
        <v>4.09479471691613e-103</v>
      </c>
      <c r="AJW42">
        <v>3.13466013968566e-103</v>
      </c>
      <c r="AJX42">
        <v>2.39965488101232e-103</v>
      </c>
      <c r="AJY42">
        <v>1.83699133399728e-103</v>
      </c>
      <c r="AJZ42">
        <v>1.40625936114229e-103</v>
      </c>
      <c r="AKA42">
        <v>1.07652406507238e-103</v>
      </c>
      <c r="AKB42">
        <v>8.24104064612418e-104</v>
      </c>
      <c r="AKC42">
        <v>6.30870713529744e-104</v>
      </c>
      <c r="AKD42">
        <v>4.82946112993645e-104</v>
      </c>
      <c r="AKE42">
        <v>3.69706409890655e-104</v>
      </c>
      <c r="AKF42">
        <v>2.83018798553875e-104</v>
      </c>
      <c r="AKG42">
        <v>2.16657427883233e-104</v>
      </c>
      <c r="AKH42">
        <v>1.65856264696436e-104</v>
      </c>
      <c r="AKI42">
        <v>1.26966800253829e-104</v>
      </c>
      <c r="AKJ42">
        <v>9.71960166661497e-105</v>
      </c>
      <c r="AKK42">
        <v>7.44057941049875e-105</v>
      </c>
      <c r="AKL42">
        <v>5.69593523730592e-105</v>
      </c>
      <c r="AKM42">
        <v>4.36036983678513e-105</v>
      </c>
      <c r="AKN42">
        <v>3.33796368915668e-105</v>
      </c>
      <c r="AKO42">
        <v>2.55528818417003e-105</v>
      </c>
      <c r="AKP42">
        <v>1.95613202320746e-105</v>
      </c>
      <c r="AKQ42">
        <v>1.49746415799222e-105</v>
      </c>
      <c r="AKR42">
        <v>1.14634332671746e-105</v>
      </c>
      <c r="AKS42">
        <v>8.77552232427871e-106</v>
      </c>
      <c r="AKT42">
        <v>6.71786451828353e-106</v>
      </c>
      <c r="AKU42">
        <v>5.14268003079111e-106</v>
      </c>
      <c r="AKV42">
        <v>3.93683999875614e-106</v>
      </c>
      <c r="AKW42">
        <v>3.01374166603772e-106</v>
      </c>
      <c r="AKX42">
        <v>2.30708862406828e-106</v>
      </c>
      <c r="AKY42">
        <v>1.76612944231677e-106</v>
      </c>
      <c r="AKZ42">
        <v>1.35201272987227e-106</v>
      </c>
      <c r="ALA42">
        <v>1.03499685086879e-106</v>
      </c>
      <c r="ALB42">
        <v>7.92313897185661e-107</v>
      </c>
      <c r="ALC42">
        <v>6.06534510216199e-107</v>
      </c>
      <c r="ALD42">
        <v>4.64316114173582e-107</v>
      </c>
      <c r="ALE42">
        <v>3.55444659787614e-107</v>
      </c>
      <c r="ALF42">
        <v>2.72101056986393e-107</v>
      </c>
      <c r="ALG42">
        <v>2.08299612185568e-107</v>
      </c>
      <c r="ALH42">
        <v>1.59458139076675e-107</v>
      </c>
      <c r="ALI42">
        <v>1.22068868519059e-107</v>
      </c>
      <c r="ALJ42">
        <v>9.34465224723045e-108</v>
      </c>
      <c r="ALK42">
        <v>7.15354587825061e-108</v>
      </c>
      <c r="ALL42">
        <v>5.47620360701067e-108</v>
      </c>
      <c r="ALM42">
        <v>4.19215956486726e-108</v>
      </c>
      <c r="ALN42">
        <v>3.2091943579259e-108</v>
      </c>
      <c r="ALO42">
        <v>2.45671191896558e-108</v>
      </c>
    </row>
    <row r="43" spans="1:1003">
      <c r="A43" s="1" t="s">
        <v>48</v>
      </c>
      <c r="B43" s="4">
        <f t="shared" si="0"/>
        <v>12339989.0157093</v>
      </c>
      <c r="C43">
        <v>0</v>
      </c>
      <c r="D43">
        <v>1.29006657172222</v>
      </c>
      <c r="E43">
        <v>5.01471572034889</v>
      </c>
      <c r="F43">
        <v>17.4853345147398</v>
      </c>
      <c r="G43">
        <v>60.2728050531703</v>
      </c>
      <c r="H43">
        <v>131.52166098176</v>
      </c>
      <c r="I43">
        <v>250.771339856048</v>
      </c>
      <c r="J43">
        <v>495.334672148328</v>
      </c>
      <c r="K43">
        <v>987.241570478799</v>
      </c>
      <c r="L43">
        <v>1971.02550377709</v>
      </c>
      <c r="M43">
        <v>3934.89260733785</v>
      </c>
      <c r="N43">
        <v>7849.18416652189</v>
      </c>
      <c r="O43">
        <v>15630.3203427031</v>
      </c>
      <c r="P43">
        <v>31018.1218645735</v>
      </c>
      <c r="Q43">
        <v>61137.362360134</v>
      </c>
      <c r="R43">
        <v>118911.018506034</v>
      </c>
      <c r="S43">
        <v>225474.37475035</v>
      </c>
      <c r="T43">
        <v>408058.6465915</v>
      </c>
      <c r="U43">
        <v>682139.035002739</v>
      </c>
      <c r="V43">
        <v>1011879.04802375</v>
      </c>
      <c r="W43">
        <v>1291037.32196479</v>
      </c>
      <c r="X43">
        <v>1412334.94464386</v>
      </c>
      <c r="Y43">
        <v>1359875.84634075</v>
      </c>
      <c r="Z43">
        <v>1196998.37078489</v>
      </c>
      <c r="AA43">
        <v>995222.888677055</v>
      </c>
      <c r="AB43">
        <v>799227.675166976</v>
      </c>
      <c r="AC43">
        <v>628594.558465007</v>
      </c>
      <c r="AD43">
        <v>488266.770620266</v>
      </c>
      <c r="AE43">
        <v>376445.758133718</v>
      </c>
      <c r="AF43">
        <v>288933.615244825</v>
      </c>
      <c r="AG43">
        <v>221162.316706772</v>
      </c>
      <c r="AH43">
        <v>169004.362911239</v>
      </c>
      <c r="AI43">
        <v>129012.478661268</v>
      </c>
      <c r="AJ43">
        <v>98418.8084096131</v>
      </c>
      <c r="AK43">
        <v>75047.9855243713</v>
      </c>
      <c r="AL43">
        <v>57210.8878695349</v>
      </c>
      <c r="AM43">
        <v>43605.2171447796</v>
      </c>
      <c r="AN43">
        <v>33231.1850519389</v>
      </c>
      <c r="AO43">
        <v>25323.2607156141</v>
      </c>
      <c r="AP43">
        <v>19296.2587507031</v>
      </c>
      <c r="AQ43">
        <v>14703.3374343492</v>
      </c>
      <c r="AR43">
        <v>11203.5391044942</v>
      </c>
      <c r="AS43">
        <v>8536.82771530498</v>
      </c>
      <c r="AT43">
        <v>6504.9509113852</v>
      </c>
      <c r="AU43">
        <v>4956.79671637561</v>
      </c>
      <c r="AV43">
        <v>3777.20405771682</v>
      </c>
      <c r="AW43">
        <v>2878.42020475377</v>
      </c>
      <c r="AX43">
        <v>2193.58309935083</v>
      </c>
      <c r="AY43">
        <v>1671.75084812632</v>
      </c>
      <c r="AZ43">
        <v>1274.11235050474</v>
      </c>
      <c r="BA43">
        <v>971.099082173157</v>
      </c>
      <c r="BB43">
        <v>740.18411620265</v>
      </c>
      <c r="BC43">
        <v>564.205072538401</v>
      </c>
      <c r="BD43">
        <v>430.086396471129</v>
      </c>
      <c r="BE43">
        <v>327.865943125416</v>
      </c>
      <c r="BF43">
        <v>249.953424915611</v>
      </c>
      <c r="BG43">
        <v>190.565507170524</v>
      </c>
      <c r="BH43">
        <v>145.295476224693</v>
      </c>
      <c r="BI43">
        <v>110.785421360596</v>
      </c>
      <c r="BJ43">
        <v>84.4765068885844</v>
      </c>
      <c r="BK43">
        <v>64.4187287106986</v>
      </c>
      <c r="BL43">
        <v>49.1259825955568</v>
      </c>
      <c r="BM43">
        <v>37.465648489926</v>
      </c>
      <c r="BN43">
        <v>28.5744677455179</v>
      </c>
      <c r="BO43">
        <v>21.7944497000381</v>
      </c>
      <c r="BP43">
        <v>16.624036624736</v>
      </c>
      <c r="BQ43">
        <v>12.6808928990401</v>
      </c>
      <c r="BR43">
        <v>9.67355016818569</v>
      </c>
      <c r="BS43">
        <v>7.37979976165975</v>
      </c>
      <c r="BT43">
        <v>5.63022599081221</v>
      </c>
      <c r="BU43">
        <v>4.29565657113412</v>
      </c>
      <c r="BV43">
        <v>3.27759786518544</v>
      </c>
      <c r="BW43">
        <v>2.5009446496136</v>
      </c>
      <c r="BX43">
        <v>1.90842322623675</v>
      </c>
      <c r="BY43">
        <v>1.4563555286115</v>
      </c>
      <c r="BZ43">
        <v>1.11143002234134</v>
      </c>
      <c r="CA43">
        <v>0.848239971344472</v>
      </c>
      <c r="CB43">
        <v>0.647406612142213</v>
      </c>
      <c r="CC43">
        <v>0.494148185338409</v>
      </c>
      <c r="CD43">
        <v>0.377188848355537</v>
      </c>
      <c r="CE43">
        <v>0.287926696846433</v>
      </c>
      <c r="CF43">
        <v>0.219799328368837</v>
      </c>
      <c r="CG43">
        <v>0.167800018704645</v>
      </c>
      <c r="CH43">
        <v>0.128108736326564</v>
      </c>
      <c r="CI43">
        <v>0.0978107226064663</v>
      </c>
      <c r="CJ43">
        <v>0.0746818457416336</v>
      </c>
      <c r="CK43">
        <v>0.0570248760550231</v>
      </c>
      <c r="CL43">
        <v>0.0435445958067971</v>
      </c>
      <c r="CM43">
        <v>0.0332525272075025</v>
      </c>
      <c r="CN43">
        <v>0.0253942507610291</v>
      </c>
      <c r="CO43">
        <v>0.0193939545656257</v>
      </c>
      <c r="CP43">
        <v>0.0148121273612886</v>
      </c>
      <c r="CQ43">
        <v>0.0113132781317268</v>
      </c>
      <c r="CR43">
        <v>0.00864130474742483</v>
      </c>
      <c r="CS43">
        <v>0.00660069820038417</v>
      </c>
      <c r="CT43">
        <v>0.0050421991482454</v>
      </c>
      <c r="CU43">
        <v>0.00385185155748741</v>
      </c>
      <c r="CV43">
        <v>0.00294264845666055</v>
      </c>
      <c r="CW43">
        <v>0.00224815566505138</v>
      </c>
      <c r="CX43">
        <v>0.00171764494269956</v>
      </c>
      <c r="CY43">
        <v>0.00131237905987707</v>
      </c>
      <c r="CZ43">
        <v>0.00100277600176052</v>
      </c>
      <c r="DA43">
        <v>0.000766244155349427</v>
      </c>
      <c r="DB43">
        <v>0.000585529635673211</v>
      </c>
      <c r="DC43">
        <v>0.000447454530969538</v>
      </c>
      <c r="DD43">
        <v>0.000341953553397768</v>
      </c>
      <c r="DE43">
        <v>0.000261338486940266</v>
      </c>
      <c r="DF43">
        <v>0.000199736539908388</v>
      </c>
      <c r="DG43">
        <v>0.0001526614659102</v>
      </c>
      <c r="DH43">
        <v>0.00011668605255813</v>
      </c>
      <c r="DI43">
        <v>8.91920074176102e-5</v>
      </c>
      <c r="DJ43">
        <v>6.8178941841844e-5</v>
      </c>
      <c r="DK43">
        <v>5.211848207444e-5</v>
      </c>
      <c r="DL43">
        <v>3.98428412535843e-5</v>
      </c>
      <c r="DM43">
        <v>3.0459708308416e-5</v>
      </c>
      <c r="DN43">
        <v>2.32872353167865e-5</v>
      </c>
      <c r="DO43">
        <v>1.7804374960431e-5</v>
      </c>
      <c r="DP43">
        <v>1.36129420782117e-5</v>
      </c>
      <c r="DQ43">
        <v>1.04086302608114e-5</v>
      </c>
      <c r="DR43">
        <v>7.95886875057102e-6</v>
      </c>
      <c r="DS43">
        <v>6.08590454153387e-6</v>
      </c>
      <c r="DT43">
        <v>4.65387610550013e-6</v>
      </c>
      <c r="DU43">
        <v>3.55893652980776e-6</v>
      </c>
      <c r="DV43">
        <v>2.7217063629741e-6</v>
      </c>
      <c r="DW43">
        <v>2.08150640255435e-6</v>
      </c>
      <c r="DX43">
        <v>1.59195045273829e-6</v>
      </c>
      <c r="DY43">
        <v>1.21757721545266e-6</v>
      </c>
      <c r="DZ43">
        <v>9.3127620262392e-7</v>
      </c>
      <c r="EA43">
        <v>7.12320400541054e-7</v>
      </c>
      <c r="EB43">
        <v>5.44862604054466e-7</v>
      </c>
      <c r="EC43">
        <v>4.16786094382245e-7</v>
      </c>
      <c r="ED43">
        <v>3.18826123003444e-7</v>
      </c>
      <c r="EE43">
        <v>2.43898366867369e-7</v>
      </c>
      <c r="EF43">
        <v>1.86585573840192e-7</v>
      </c>
      <c r="EG43">
        <v>1.4274511943432e-7</v>
      </c>
      <c r="EH43">
        <v>1.09208984709796e-7</v>
      </c>
      <c r="EI43">
        <v>8.35543811331696e-8</v>
      </c>
      <c r="EJ43">
        <v>6.39283802733655e-8</v>
      </c>
      <c r="EK43">
        <v>4.89138281770702e-8</v>
      </c>
      <c r="EL43">
        <v>3.74268215680802e-8</v>
      </c>
      <c r="EM43">
        <v>2.86383137533222e-8</v>
      </c>
      <c r="EN43">
        <v>2.19141689252637e-8</v>
      </c>
      <c r="EO43">
        <v>1.67693217434859e-8</v>
      </c>
      <c r="EP43">
        <v>1.2832721939654e-8</v>
      </c>
      <c r="EQ43">
        <v>9.82052555599737e-9</v>
      </c>
      <c r="ER43">
        <v>7.51559210224535e-9</v>
      </c>
      <c r="ES43">
        <v>5.75180380926262e-9</v>
      </c>
      <c r="ET43">
        <v>4.40207244395588e-9</v>
      </c>
      <c r="EU43">
        <v>3.36916618319101e-9</v>
      </c>
      <c r="EV43">
        <v>2.57869320204358e-9</v>
      </c>
      <c r="EW43">
        <v>1.97373472432445e-9</v>
      </c>
      <c r="EX43">
        <v>1.51073963144903e-9</v>
      </c>
      <c r="EY43">
        <v>1.15638398249298e-9</v>
      </c>
      <c r="EZ43">
        <v>8.85168578236313e-10</v>
      </c>
      <c r="FA43">
        <v>6.77581061563009e-10</v>
      </c>
      <c r="FB43">
        <v>5.18689851235338e-10</v>
      </c>
      <c r="FC43">
        <v>3.97068410957353e-10</v>
      </c>
      <c r="FD43">
        <v>3.0397222008733e-10</v>
      </c>
      <c r="FE43">
        <v>2.32709063722487e-10</v>
      </c>
      <c r="FF43">
        <v>1.7815721888739e-10</v>
      </c>
      <c r="FG43">
        <v>1.36396790057001e-10</v>
      </c>
      <c r="FH43">
        <v>1.04427613410917e-10</v>
      </c>
      <c r="FI43">
        <v>7.99533955074771e-11</v>
      </c>
      <c r="FJ43">
        <v>6.12165300106658e-11</v>
      </c>
      <c r="FK43">
        <v>4.68716909934092e-11</v>
      </c>
      <c r="FL43">
        <v>3.58890972438993e-11</v>
      </c>
      <c r="FM43">
        <v>2.74804808699479e-11</v>
      </c>
      <c r="FN43">
        <v>2.10424297858153e-11</v>
      </c>
      <c r="FO43">
        <v>1.61130255098228e-11</v>
      </c>
      <c r="FP43">
        <v>1.23386554551724e-11</v>
      </c>
      <c r="FQ43">
        <v>9.44861167298867e-12</v>
      </c>
      <c r="FR43">
        <v>7.23564867062105e-12</v>
      </c>
      <c r="FS43">
        <v>5.54110191828292e-12</v>
      </c>
      <c r="FT43">
        <v>4.2434969073083e-12</v>
      </c>
      <c r="FU43">
        <v>3.24982979802999e-12</v>
      </c>
      <c r="FV43">
        <v>2.4888928981523e-12</v>
      </c>
      <c r="FW43">
        <v>1.90616529352207e-12</v>
      </c>
      <c r="FX43">
        <v>1.4599015085643e-12</v>
      </c>
      <c r="FY43">
        <v>1.11813721036566e-12</v>
      </c>
      <c r="FZ43">
        <v>8.56396891254415e-13</v>
      </c>
      <c r="GA43">
        <v>6.5593891572882e-13</v>
      </c>
      <c r="GB43">
        <v>5.02411930174975e-13</v>
      </c>
      <c r="GC43">
        <v>3.84826186713837e-13</v>
      </c>
      <c r="GD43">
        <v>2.94765952027216e-13</v>
      </c>
      <c r="GE43">
        <v>2.25786485242437e-13</v>
      </c>
      <c r="GF43">
        <v>1.72952321054467e-13</v>
      </c>
      <c r="GG43">
        <v>1.32483738113668e-13</v>
      </c>
      <c r="GH43">
        <v>1.01486057544132e-13</v>
      </c>
      <c r="GI43">
        <v>7.77423603801878e-14</v>
      </c>
      <c r="GJ43">
        <v>5.95547628526427e-14</v>
      </c>
      <c r="GK43">
        <v>4.56228717344455e-14</v>
      </c>
      <c r="GL43">
        <v>3.49507085813185e-14</v>
      </c>
      <c r="GM43">
        <v>2.67754331907561e-14</v>
      </c>
      <c r="GN43">
        <v>2.0512759542343e-14</v>
      </c>
      <c r="GO43">
        <v>1.57151540798699e-14</v>
      </c>
      <c r="GP43">
        <v>1.20398223412048e-14</v>
      </c>
      <c r="GQ43">
        <v>9.22419138276871e-15</v>
      </c>
      <c r="GR43">
        <v>7.06713251176318e-15</v>
      </c>
      <c r="GS43">
        <v>5.41458005981656e-15</v>
      </c>
      <c r="GT43">
        <v>4.14851680194388e-15</v>
      </c>
      <c r="GU43">
        <v>3.17853772529036e-15</v>
      </c>
      <c r="GV43">
        <v>2.43538847036587e-15</v>
      </c>
      <c r="GW43">
        <v>1.86601613854965e-15</v>
      </c>
      <c r="GX43">
        <v>1.42977841664231e-15</v>
      </c>
      <c r="GY43">
        <v>1.09553987043442e-15</v>
      </c>
      <c r="GZ43">
        <v>8.39447744801557e-16</v>
      </c>
      <c r="HA43">
        <v>6.4322822593979e-16</v>
      </c>
      <c r="HB43">
        <v>4.92881354544664e-16</v>
      </c>
      <c r="HC43">
        <v>3.77681293606191e-16</v>
      </c>
      <c r="HD43">
        <v>2.89410492918664e-16</v>
      </c>
      <c r="HE43">
        <v>2.21773017938829e-16</v>
      </c>
      <c r="HF43">
        <v>1.69945120570979e-16</v>
      </c>
      <c r="HG43">
        <v>1.30230940677859e-16</v>
      </c>
      <c r="HH43">
        <v>9.97987417387592e-17</v>
      </c>
      <c r="HI43">
        <v>7.6478839795335e-17</v>
      </c>
      <c r="HJ43">
        <v>5.86087934207257e-17</v>
      </c>
      <c r="HK43">
        <v>4.49147992751381e-17</v>
      </c>
      <c r="HL43">
        <v>3.4420824388937e-17</v>
      </c>
      <c r="HM43">
        <v>2.63789876136212e-17</v>
      </c>
      <c r="HN43">
        <v>2.02162203687831e-17</v>
      </c>
      <c r="HO43">
        <v>1.54933993919892e-17</v>
      </c>
      <c r="HP43">
        <v>1.1874034772495e-17</v>
      </c>
      <c r="HQ43">
        <v>9.10027877067751e-18</v>
      </c>
      <c r="HR43">
        <v>6.97454354687531e-18</v>
      </c>
      <c r="HS43">
        <v>5.3454162894065e-18</v>
      </c>
      <c r="HT43">
        <v>4.09686694598596e-18</v>
      </c>
      <c r="HU43">
        <v>3.13997873594606e-18</v>
      </c>
      <c r="HV43">
        <v>2.40661163595287e-18</v>
      </c>
      <c r="HW43">
        <v>1.8445469456054e-18</v>
      </c>
      <c r="HX43">
        <v>1.41376669970529e-18</v>
      </c>
      <c r="HY43">
        <v>1.08360264528715e-18</v>
      </c>
      <c r="HZ43">
        <v>8.30551522976688e-19</v>
      </c>
      <c r="IA43">
        <v>6.36600911204585e-19</v>
      </c>
      <c r="IB43">
        <v>4.87946299923694e-19</v>
      </c>
      <c r="IC43">
        <v>3.74007956094375e-19</v>
      </c>
      <c r="ID43">
        <v>2.86677516917495e-19</v>
      </c>
      <c r="IE43">
        <v>2.19740623641243e-19</v>
      </c>
      <c r="IF43">
        <v>1.68434457120285e-19</v>
      </c>
      <c r="IG43">
        <v>1.29108651303757e-19</v>
      </c>
      <c r="IH43">
        <v>9.89654282868331e-20</v>
      </c>
      <c r="II43">
        <v>7.58604439261362e-20</v>
      </c>
      <c r="IJ43">
        <v>5.81501588776589e-20</v>
      </c>
      <c r="IK43">
        <v>4.45748647229823e-20</v>
      </c>
      <c r="IL43">
        <v>3.41690349443378e-20</v>
      </c>
      <c r="IM43">
        <v>2.61926169765822e-20</v>
      </c>
      <c r="IN43">
        <v>2.00783731557784e-20</v>
      </c>
      <c r="IO43">
        <v>1.53915214154447e-20</v>
      </c>
      <c r="IP43">
        <v>1.17988025162658e-20</v>
      </c>
      <c r="IQ43">
        <v>9.04477185486168e-21</v>
      </c>
      <c r="IR43">
        <v>6.93362831355635e-21</v>
      </c>
      <c r="IS43">
        <v>5.31528683798737e-21</v>
      </c>
      <c r="IT43">
        <v>4.07470354865563e-21</v>
      </c>
      <c r="IU43">
        <v>3.12369372813258e-21</v>
      </c>
      <c r="IV43">
        <v>2.39466046997535e-21</v>
      </c>
      <c r="IW43">
        <v>1.83578776677483e-21</v>
      </c>
      <c r="IX43">
        <v>1.40735603819768e-21</v>
      </c>
      <c r="IY43">
        <v>1.07891797732957e-21</v>
      </c>
      <c r="IZ43">
        <v>8.27133812824513e-22</v>
      </c>
      <c r="JA43">
        <v>6.34112004117237e-22</v>
      </c>
      <c r="JB43">
        <v>4.86137347672437e-22</v>
      </c>
      <c r="JC43">
        <v>3.72696033910924e-22</v>
      </c>
      <c r="JD43">
        <v>2.85728318980295e-22</v>
      </c>
      <c r="JE43">
        <v>2.19055666510077e-22</v>
      </c>
      <c r="JF43">
        <v>1.67941624244456e-22</v>
      </c>
      <c r="JG43">
        <v>1.28755212133927e-22</v>
      </c>
      <c r="JH43">
        <v>9.87128889494554e-23</v>
      </c>
      <c r="JI43">
        <v>7.56807525165492e-23</v>
      </c>
      <c r="JJ43">
        <v>5.80229118421491e-23</v>
      </c>
      <c r="JK43">
        <v>4.44852524513798e-23</v>
      </c>
      <c r="JL43">
        <v>3.41063327198526e-23</v>
      </c>
      <c r="JM43">
        <v>2.61490778895127e-23</v>
      </c>
      <c r="JN43">
        <v>2.00484169949854e-23</v>
      </c>
      <c r="JO43">
        <v>1.53711412644901e-23</v>
      </c>
      <c r="JP43">
        <v>1.17851312981106e-23</v>
      </c>
      <c r="JQ43">
        <v>9.03576624754176e-24</v>
      </c>
      <c r="JR43">
        <v>6.92783867977655e-24</v>
      </c>
      <c r="JS43">
        <v>5.31169009946514e-24</v>
      </c>
      <c r="JT43">
        <v>4.07258205251738e-24</v>
      </c>
      <c r="JU43">
        <v>3.12254766249661e-24</v>
      </c>
      <c r="JV43">
        <v>2.39414470782765e-24</v>
      </c>
      <c r="JW43">
        <v>1.83566646168377e-24</v>
      </c>
      <c r="JX43">
        <v>1.40747009212943e-24</v>
      </c>
      <c r="JY43">
        <v>1.07916181987477e-24</v>
      </c>
      <c r="JZ43">
        <v>8.27438898277489e-25</v>
      </c>
      <c r="KA43">
        <v>6.34435140973787e-25</v>
      </c>
      <c r="KB43">
        <v>4.86452492821601e-25</v>
      </c>
      <c r="KC43">
        <v>3.72988561680935e-25</v>
      </c>
      <c r="KD43">
        <v>2.85991050539602e-25</v>
      </c>
      <c r="KE43">
        <v>2.19286145362756e-25</v>
      </c>
      <c r="KF43">
        <v>1.68140268875237e-25</v>
      </c>
      <c r="KG43">
        <v>1.28924082072567e-25</v>
      </c>
      <c r="KH43">
        <v>9.88548765095776e-26</v>
      </c>
      <c r="KI43">
        <v>7.57990671850941e-26</v>
      </c>
      <c r="KJ43">
        <v>5.81207635785149e-26</v>
      </c>
      <c r="KK43">
        <v>4.45656682555172e-26</v>
      </c>
      <c r="KL43">
        <v>3.41720608486749e-26</v>
      </c>
      <c r="KM43">
        <v>2.62025482989918e-26</v>
      </c>
      <c r="KN43">
        <v>2.00917366012284e-26</v>
      </c>
      <c r="KO43">
        <v>1.54061096393743e-26</v>
      </c>
      <c r="KP43">
        <v>1.18132673028388e-26</v>
      </c>
      <c r="KQ43">
        <v>9.05833948014749e-27</v>
      </c>
      <c r="KR43">
        <v>6.94590191532761e-27</v>
      </c>
      <c r="KS43">
        <v>5.32611045337185e-27</v>
      </c>
      <c r="KT43">
        <v>4.0840696254895e-27</v>
      </c>
      <c r="KU43">
        <v>3.13168109196269e-27</v>
      </c>
      <c r="KV43">
        <v>2.40139346930848e-27</v>
      </c>
      <c r="KW43">
        <v>1.84141001500647e-27</v>
      </c>
      <c r="KX43">
        <v>1.41201410753691e-27</v>
      </c>
      <c r="KY43">
        <v>1.08275178684144e-27</v>
      </c>
      <c r="KZ43">
        <v>8.30271441794377e-28</v>
      </c>
      <c r="LA43">
        <v>6.36667364241104e-28</v>
      </c>
      <c r="LB43">
        <v>4.88209643706976e-28</v>
      </c>
      <c r="LC43">
        <v>3.74370290830918e-28</v>
      </c>
      <c r="LD43">
        <v>2.87076496673106e-28</v>
      </c>
      <c r="LE43">
        <v>2.20138051091282e-28</v>
      </c>
      <c r="LF43">
        <v>1.68808300149138e-28</v>
      </c>
      <c r="LG43">
        <v>1.29447496956142e-28</v>
      </c>
      <c r="LH43">
        <v>9.92646648050542e-29</v>
      </c>
      <c r="LI43">
        <v>7.61196614843919e-29</v>
      </c>
      <c r="LJ43">
        <v>5.8371404453126e-29</v>
      </c>
      <c r="LK43">
        <v>4.47614912256232e-29</v>
      </c>
      <c r="LL43">
        <v>3.43249601847568e-29</v>
      </c>
      <c r="LM43">
        <v>2.6321862276827e-29</v>
      </c>
      <c r="LN43">
        <v>2.0184790242606e-29</v>
      </c>
      <c r="LO43">
        <v>1.54786439403093e-29</v>
      </c>
      <c r="LP43">
        <v>1.18697782241016e-29</v>
      </c>
      <c r="LQ43">
        <v>9.10234532979578e-30</v>
      </c>
      <c r="LR43">
        <v>6.98015399945089e-30</v>
      </c>
      <c r="LS43">
        <v>5.35275884841024e-30</v>
      </c>
      <c r="LT43">
        <v>4.10479349830425e-30</v>
      </c>
      <c r="LU43">
        <v>3.14779105015835e-30</v>
      </c>
      <c r="LV43">
        <v>2.41391187158236e-30</v>
      </c>
      <c r="LW43">
        <v>1.85113393361552e-30</v>
      </c>
      <c r="LX43">
        <v>1.41956465037977e-30</v>
      </c>
      <c r="LY43">
        <v>1.08861270483211e-30</v>
      </c>
      <c r="LZ43">
        <v>8.34819327438498e-31</v>
      </c>
      <c r="MA43">
        <v>6.40195256785839e-31</v>
      </c>
      <c r="MB43">
        <v>4.9094546853336e-31</v>
      </c>
      <c r="MC43">
        <v>3.76491254739879e-31</v>
      </c>
      <c r="MD43">
        <v>2.88720319472157e-31</v>
      </c>
      <c r="ME43">
        <v>2.21411723925968e-31</v>
      </c>
      <c r="MF43">
        <v>1.69794911601673e-31</v>
      </c>
      <c r="MG43">
        <v>1.30211550519204e-31</v>
      </c>
      <c r="MH43">
        <v>9.98562191622331e-32</v>
      </c>
      <c r="MI43">
        <v>7.65775527295551e-32</v>
      </c>
      <c r="MJ43">
        <v>5.87257527198528e-32</v>
      </c>
      <c r="MK43">
        <v>4.50356498273195e-32</v>
      </c>
      <c r="ML43">
        <v>3.4537030645863e-32</v>
      </c>
      <c r="MM43">
        <v>2.64858714858874e-32</v>
      </c>
      <c r="MN43">
        <v>2.03116047422439e-32</v>
      </c>
      <c r="MO43">
        <v>1.55766798008917e-32</v>
      </c>
      <c r="MP43">
        <v>1.1945552016753e-32</v>
      </c>
      <c r="MQ43">
        <v>9.16090162773061e-33</v>
      </c>
      <c r="MR43">
        <v>7.02539697293694e-33</v>
      </c>
      <c r="MS43">
        <v>5.38770939125262e-33</v>
      </c>
      <c r="MT43">
        <v>4.13178855156998e-33</v>
      </c>
      <c r="MU43">
        <v>3.16863807393223e-33</v>
      </c>
      <c r="MV43">
        <v>2.43000852493308e-33</v>
      </c>
      <c r="MW43">
        <v>1.86356077471089e-33</v>
      </c>
      <c r="MX43">
        <v>1.42915692079008e-33</v>
      </c>
      <c r="MY43">
        <v>1.09601590368503e-33</v>
      </c>
      <c r="MZ43">
        <v>8.40532225831342e-34</v>
      </c>
      <c r="NA43">
        <v>6.44603183377454e-34</v>
      </c>
      <c r="NB43">
        <v>4.94346061071981e-34</v>
      </c>
      <c r="NC43">
        <v>3.79114378591825e-34</v>
      </c>
      <c r="ND43">
        <v>2.90743471214367e-34</v>
      </c>
      <c r="NE43">
        <v>2.22971941027309e-34</v>
      </c>
      <c r="NF43">
        <v>1.70997978918157e-34</v>
      </c>
      <c r="NG43">
        <v>1.31139115823042e-34</v>
      </c>
      <c r="NH43">
        <v>1.00571291603833e-34</v>
      </c>
      <c r="NI43">
        <v>7.71287509774482e-35</v>
      </c>
      <c r="NJ43">
        <v>5.91505865350072e-35</v>
      </c>
      <c r="NK43">
        <v>4.53630545714305e-35</v>
      </c>
      <c r="NL43">
        <v>3.47893244819522e-35</v>
      </c>
      <c r="NM43">
        <v>2.66802665337481e-35</v>
      </c>
      <c r="NN43">
        <v>2.04613736652617e-35</v>
      </c>
      <c r="NO43">
        <v>1.5692056258913e-35</v>
      </c>
      <c r="NP43">
        <v>1.20344255987122e-35</v>
      </c>
      <c r="NQ43">
        <v>9.22935409750506e-36</v>
      </c>
      <c r="NR43">
        <v>7.07811600828041e-36</v>
      </c>
      <c r="NS43">
        <v>5.42830776083159e-36</v>
      </c>
      <c r="NT43">
        <v>4.16305031110248e-36</v>
      </c>
      <c r="NU43">
        <v>3.19270844507773e-36</v>
      </c>
      <c r="NV43">
        <v>2.44854032170287e-36</v>
      </c>
      <c r="NW43">
        <v>1.87782730785706e-36</v>
      </c>
      <c r="NX43">
        <v>1.44013904449315e-36</v>
      </c>
      <c r="NY43">
        <v>1.10446911902548e-36</v>
      </c>
      <c r="NZ43">
        <v>8.47038404573714e-37</v>
      </c>
      <c r="OA43">
        <v>6.49610432749864e-37</v>
      </c>
      <c r="OB43">
        <v>4.98199445334539e-37</v>
      </c>
      <c r="OC43">
        <v>3.82079592046299e-37</v>
      </c>
      <c r="OD43">
        <v>2.93025078031948e-37</v>
      </c>
      <c r="OE43">
        <v>2.24727427509911e-37</v>
      </c>
      <c r="OF43">
        <v>1.72348578574318e-37</v>
      </c>
      <c r="OG43">
        <v>1.32178147637399e-37</v>
      </c>
      <c r="OH43">
        <v>1.01370582211688e-37</v>
      </c>
      <c r="OI43">
        <v>7.77435806227375e-38</v>
      </c>
      <c r="OJ43">
        <v>5.96234978142292e-38</v>
      </c>
      <c r="OK43">
        <v>4.57267851971386e-38</v>
      </c>
      <c r="OL43">
        <v>3.50690653510389e-38</v>
      </c>
      <c r="OM43">
        <v>2.68954001793739e-38</v>
      </c>
      <c r="ON43">
        <v>2.062681256058e-38</v>
      </c>
      <c r="OO43">
        <v>1.58192729988126e-38</v>
      </c>
      <c r="OP43">
        <v>1.21322458409086e-38</v>
      </c>
      <c r="OQ43">
        <v>9.30456685309253e-39</v>
      </c>
      <c r="OR43">
        <v>7.13594332136056e-39</v>
      </c>
      <c r="OS43">
        <v>5.47276614904201e-39</v>
      </c>
      <c r="OT43">
        <v>4.19722889232196e-39</v>
      </c>
      <c r="OU43">
        <v>3.21898294044672e-39</v>
      </c>
      <c r="OV43">
        <v>2.46873770842305e-39</v>
      </c>
      <c r="OW43">
        <v>1.89335249420392e-39</v>
      </c>
      <c r="OX43">
        <v>1.45207232075198e-39</v>
      </c>
      <c r="OY43">
        <v>1.11364112185809e-39</v>
      </c>
      <c r="OZ43">
        <v>8.54087780135161e-40</v>
      </c>
      <c r="PA43">
        <v>6.55028189001501e-40</v>
      </c>
      <c r="PB43">
        <v>5.02363064257363e-40</v>
      </c>
      <c r="PC43">
        <v>3.85279264547019e-40</v>
      </c>
      <c r="PD43">
        <v>2.95483879504331e-40</v>
      </c>
      <c r="PE43">
        <v>2.26616832726085e-40</v>
      </c>
      <c r="PF43">
        <v>1.7380039192884e-40</v>
      </c>
      <c r="PG43">
        <v>1.33293676495358e-40</v>
      </c>
      <c r="PH43">
        <v>1.02227690086537e-40</v>
      </c>
      <c r="PI43">
        <v>7.84021099396907e-41</v>
      </c>
      <c r="PJ43">
        <v>6.0129438947553e-41</v>
      </c>
      <c r="PK43">
        <v>4.6115481489316e-41</v>
      </c>
      <c r="PL43">
        <v>3.53676769137587e-41</v>
      </c>
      <c r="PM43">
        <v>2.71247978115253e-41</v>
      </c>
      <c r="PN43">
        <v>2.08030335346638e-41</v>
      </c>
      <c r="PO43">
        <v>1.59546400233201e-41</v>
      </c>
      <c r="PP43">
        <v>1.22362270931323e-41</v>
      </c>
      <c r="PQ43">
        <v>9.38443697177896e-42</v>
      </c>
      <c r="PR43">
        <v>7.19729140316951e-42</v>
      </c>
      <c r="PS43">
        <v>5.51988614649387e-42</v>
      </c>
      <c r="PT43">
        <v>4.23341962501988e-42</v>
      </c>
      <c r="PU43">
        <v>3.24677863754655e-42</v>
      </c>
      <c r="PV43">
        <v>2.49008516149762e-42</v>
      </c>
      <c r="PW43">
        <v>1.90974717962193e-42</v>
      </c>
      <c r="PX43">
        <v>1.46466299091718e-42</v>
      </c>
      <c r="PY43">
        <v>1.12331016629954e-42</v>
      </c>
      <c r="PZ43">
        <v>8.61512967602247e-43</v>
      </c>
      <c r="QA43">
        <v>6.60730102826687e-43</v>
      </c>
      <c r="QB43">
        <v>5.06741544901215e-43</v>
      </c>
      <c r="QC43">
        <v>3.88641405925201e-43</v>
      </c>
      <c r="QD43">
        <v>2.98065535974751e-43</v>
      </c>
      <c r="QE43">
        <v>2.28599140400387e-43</v>
      </c>
      <c r="QF43">
        <v>1.75322459681339e-43</v>
      </c>
      <c r="QG43">
        <v>1.34462334394049e-43</v>
      </c>
      <c r="QH43">
        <v>1.03124977300846e-43</v>
      </c>
      <c r="QI43">
        <v>7.90910261419616e-44</v>
      </c>
      <c r="QJ43">
        <v>6.06583617927062e-44</v>
      </c>
      <c r="QK43">
        <v>4.65215594545422e-44</v>
      </c>
      <c r="QL43">
        <v>3.56794350935974e-44</v>
      </c>
      <c r="QM43">
        <v>2.73641391871939e-44</v>
      </c>
      <c r="QN43">
        <v>2.09867759228577e-44</v>
      </c>
      <c r="QO43">
        <v>1.60956964024365e-44</v>
      </c>
      <c r="QP43">
        <v>1.23445120321134e-44</v>
      </c>
      <c r="QQ43">
        <v>9.46756270279386e-45</v>
      </c>
      <c r="QR43">
        <v>7.26110234273877e-45</v>
      </c>
      <c r="QS43">
        <v>5.56886934975122e-45</v>
      </c>
      <c r="QT43">
        <v>4.27101996267579e-45</v>
      </c>
      <c r="QU43">
        <v>3.27564080636009e-45</v>
      </c>
      <c r="QV43">
        <v>2.51223950922786e-45</v>
      </c>
      <c r="QW43">
        <v>1.92675238540794e-45</v>
      </c>
      <c r="QX43">
        <v>1.47771561594485e-45</v>
      </c>
      <c r="QY43">
        <v>1.13332876551985e-45</v>
      </c>
      <c r="QZ43">
        <v>8.69202668367599e-46</v>
      </c>
      <c r="RA43">
        <v>6.66632185548742e-46</v>
      </c>
      <c r="RB43">
        <v>5.11271508145682e-46</v>
      </c>
      <c r="RC43">
        <v>3.92118189958551e-46</v>
      </c>
      <c r="RD43">
        <v>3.00733957991034e-46</v>
      </c>
      <c r="RE43">
        <v>2.30647117953243e-46</v>
      </c>
      <c r="RF43">
        <v>1.76894232794011e-46</v>
      </c>
      <c r="RG43">
        <v>1.35668615741316e-46</v>
      </c>
      <c r="RH43">
        <v>1.0405074403102e-46</v>
      </c>
      <c r="RI43">
        <v>7.98015011894293e-47</v>
      </c>
      <c r="RJ43">
        <v>6.12036052912359e-47</v>
      </c>
      <c r="RK43">
        <v>4.69399931668526e-47</v>
      </c>
      <c r="RL43">
        <v>3.60005477645706e-47</v>
      </c>
      <c r="RM43">
        <v>2.76105631395076e-47</v>
      </c>
      <c r="RN43">
        <v>2.11758810002196e-47</v>
      </c>
      <c r="RO43">
        <v>1.62408134213279e-47</v>
      </c>
      <c r="RP43">
        <v>1.24558718433062e-47</v>
      </c>
      <c r="RQ43">
        <v>9.55301695781042e-48</v>
      </c>
      <c r="RR43">
        <v>7.32667670196759e-48</v>
      </c>
      <c r="RS43">
        <v>5.61918807862547e-48</v>
      </c>
      <c r="RT43">
        <v>4.309631811368e-48</v>
      </c>
      <c r="RU43">
        <v>3.30526912050699e-48</v>
      </c>
      <c r="RV43">
        <v>2.53497418572854e-48</v>
      </c>
      <c r="RW43">
        <v>1.94419719325821e-48</v>
      </c>
      <c r="RX43">
        <v>1.4911012594254e-48</v>
      </c>
      <c r="RY43">
        <v>1.14359965477882e-48</v>
      </c>
      <c r="RZ43">
        <v>8.77083510818073e-49</v>
      </c>
      <c r="SA43">
        <v>6.72679090255244e-49</v>
      </c>
      <c r="SB43">
        <v>5.15911204484993e-49</v>
      </c>
      <c r="SC43">
        <v>3.95678124533981e-49</v>
      </c>
      <c r="SD43">
        <v>3.03465391118367e-49</v>
      </c>
      <c r="SE43">
        <v>2.32742847780065e-49</v>
      </c>
      <c r="SF43">
        <v>1.78502196534432e-49</v>
      </c>
      <c r="SG43">
        <v>1.36902326948132e-49</v>
      </c>
      <c r="SH43">
        <v>1.04997301825874e-49</v>
      </c>
      <c r="SI43">
        <v>8.05277362226764e-50</v>
      </c>
      <c r="SJ43">
        <v>6.17607958520012e-50</v>
      </c>
      <c r="SK43">
        <v>4.73674840572956e-50</v>
      </c>
      <c r="SL43">
        <v>3.63285271886894e-50</v>
      </c>
      <c r="SM43">
        <v>2.78621934850431e-50</v>
      </c>
      <c r="SN43">
        <v>2.1368933828672e-50</v>
      </c>
      <c r="SO43">
        <v>1.63889240148034e-50</v>
      </c>
      <c r="SP43">
        <v>1.25695018234784e-50</v>
      </c>
      <c r="SQ43">
        <v>9.64019290031392e-51</v>
      </c>
      <c r="SR43">
        <v>7.39355686746666e-51</v>
      </c>
      <c r="SS43">
        <v>5.67049725558091e-51</v>
      </c>
      <c r="ST43">
        <v>4.3489949601947e-51</v>
      </c>
      <c r="SU43">
        <v>3.33546736823855e-51</v>
      </c>
      <c r="SV43">
        <v>2.55814124094382e-51</v>
      </c>
      <c r="SW43">
        <v>1.9619700464506e-51</v>
      </c>
      <c r="SX43">
        <v>1.50473580766167e-51</v>
      </c>
      <c r="SY43">
        <v>1.15405941382719e-51</v>
      </c>
      <c r="SZ43">
        <v>8.85107678288226e-52</v>
      </c>
      <c r="TA43">
        <v>6.78834765671687e-52</v>
      </c>
      <c r="TB43">
        <v>5.20633453770709e-52</v>
      </c>
      <c r="TC43">
        <v>3.99300718198198e-52</v>
      </c>
      <c r="TD43">
        <v>3.06244386964111e-52</v>
      </c>
      <c r="TE43">
        <v>2.34874683706048e-52</v>
      </c>
      <c r="TF43">
        <v>1.80137571344863e-52</v>
      </c>
      <c r="TG43">
        <v>1.38156849642652e-52</v>
      </c>
      <c r="TH43">
        <v>1.05959661625309e-52</v>
      </c>
      <c r="TI43">
        <v>8.12659704852455e-53</v>
      </c>
      <c r="TJ43">
        <v>6.23270986879584e-53</v>
      </c>
      <c r="TK43">
        <v>4.78018953731118e-53</v>
      </c>
      <c r="TL43">
        <v>3.66617628072464e-53</v>
      </c>
      <c r="TM43">
        <v>2.8117816311971e-53</v>
      </c>
      <c r="TN43">
        <v>2.15650194824332e-53</v>
      </c>
      <c r="TO43">
        <v>1.65393386220624e-53</v>
      </c>
      <c r="TP43">
        <v>1.26848822793777e-53</v>
      </c>
      <c r="TQ43">
        <v>9.72869887028875e-54</v>
      </c>
      <c r="TR43">
        <v>7.46144767830486e-54</v>
      </c>
      <c r="TS43">
        <v>5.72257444936416e-54</v>
      </c>
      <c r="TT43">
        <v>4.38894179145769e-54</v>
      </c>
      <c r="TU43">
        <v>3.36610924154803e-54</v>
      </c>
      <c r="TV43">
        <v>2.58164549860967e-54</v>
      </c>
      <c r="TW43">
        <v>1.97999922949006e-54</v>
      </c>
      <c r="TX43">
        <v>1.51856522458642e-54</v>
      </c>
      <c r="TY43">
        <v>1.16466732895698e-54</v>
      </c>
      <c r="TZ43">
        <v>8.93244495848478e-55</v>
      </c>
      <c r="UA43">
        <v>6.85076101141546e-55</v>
      </c>
      <c r="UB43">
        <v>5.25420844888085e-55</v>
      </c>
      <c r="UC43">
        <v>4.02972854200978e-55</v>
      </c>
      <c r="UD43">
        <v>3.090610642966e-55</v>
      </c>
      <c r="UE43">
        <v>2.3703518216836e-55</v>
      </c>
      <c r="UF43">
        <v>1.81794750163315e-55</v>
      </c>
      <c r="UG43">
        <v>1.39427960306861e-55</v>
      </c>
      <c r="UH43">
        <v>1.06934642180735e-55</v>
      </c>
      <c r="UI43">
        <v>8.20138078774076e-56</v>
      </c>
      <c r="UJ43">
        <v>6.29007091367557e-56</v>
      </c>
      <c r="UK43">
        <v>4.82418679543607e-56</v>
      </c>
      <c r="UL43">
        <v>3.69992310245227e-56</v>
      </c>
      <c r="UM43">
        <v>2.83766607711597e-56</v>
      </c>
      <c r="UN43">
        <v>2.17635574737221e-56</v>
      </c>
      <c r="UO43">
        <v>1.6691620124512e-56</v>
      </c>
      <c r="UP43">
        <v>1.28016840656689e-56</v>
      </c>
      <c r="UQ43">
        <v>9.81828703533716e-57</v>
      </c>
      <c r="UR43">
        <v>7.53016253513652e-57</v>
      </c>
      <c r="US43">
        <v>5.7752791705853e-57</v>
      </c>
      <c r="UT43">
        <v>4.42936653625133e-57</v>
      </c>
      <c r="UU43">
        <v>3.39711511473507e-57</v>
      </c>
      <c r="UV43">
        <v>2.60542701703678e-57</v>
      </c>
      <c r="UW43">
        <v>1.99823962074118e-57</v>
      </c>
      <c r="UX43">
        <v>1.53255554606915e-57</v>
      </c>
      <c r="UY43">
        <v>1.1753978357654e-57</v>
      </c>
      <c r="UZ43">
        <v>9.01474722396695e-58</v>
      </c>
      <c r="VA43">
        <v>6.91388615515499e-58</v>
      </c>
      <c r="VB43">
        <v>5.30262479642583e-58</v>
      </c>
      <c r="VC43">
        <v>4.06686331214854e-58</v>
      </c>
      <c r="VD43">
        <v>3.11909251605653e-58</v>
      </c>
      <c r="VE43">
        <v>2.39219699339661e-58</v>
      </c>
      <c r="VF43">
        <v>1.83470238871489e-58</v>
      </c>
      <c r="VG43">
        <v>1.40713030031049e-58</v>
      </c>
      <c r="VH43">
        <v>1.07920265658089e-58</v>
      </c>
      <c r="VI43">
        <v>8.27697604786574e-59</v>
      </c>
      <c r="VJ43">
        <v>6.34805079026045e-59</v>
      </c>
      <c r="VK43">
        <v>4.86865598538881e-59</v>
      </c>
      <c r="VL43">
        <v>3.73402985555681e-59</v>
      </c>
      <c r="VM43">
        <v>2.8638250555123e-59</v>
      </c>
      <c r="VN43">
        <v>2.19641895831576e-59</v>
      </c>
      <c r="VO43">
        <v>1.68454991307733e-59</v>
      </c>
      <c r="VP43">
        <v>1.29197046050648e-59</v>
      </c>
      <c r="VQ43">
        <v>9.90880507096772e-60</v>
      </c>
      <c r="VR43">
        <v>7.59958690773373e-60</v>
      </c>
      <c r="VS43">
        <v>5.82852531166617e-60</v>
      </c>
      <c r="VT43">
        <v>4.47020446050309e-60</v>
      </c>
      <c r="VU43">
        <v>3.42843632532155e-60</v>
      </c>
      <c r="VV43">
        <v>2.62944921782872e-60</v>
      </c>
      <c r="VW43">
        <v>2.01666372710778e-60</v>
      </c>
      <c r="VX43">
        <v>1.54668610924334e-60</v>
      </c>
      <c r="VY43">
        <v>1.18623540592133e-60</v>
      </c>
      <c r="VZ43">
        <v>9.09786689147925e-61</v>
      </c>
      <c r="WA43">
        <v>6.97763540956743e-61</v>
      </c>
      <c r="WB43">
        <v>5.35151770474626e-61</v>
      </c>
      <c r="WC43">
        <v>4.10436200196904e-61</v>
      </c>
      <c r="WD43">
        <v>3.14785231128121e-61</v>
      </c>
      <c r="WE43">
        <v>2.41425442642055e-61</v>
      </c>
      <c r="WF43">
        <v>1.85161940021506e-61</v>
      </c>
      <c r="WG43">
        <v>1.42010483604836e-61</v>
      </c>
      <c r="WH43">
        <v>1.0891534916118e-61</v>
      </c>
      <c r="WI43">
        <v>8.35329400812949e-62</v>
      </c>
      <c r="WJ43">
        <v>6.40658281151797e-62</v>
      </c>
      <c r="WK43">
        <v>4.91354704308172e-62</v>
      </c>
      <c r="WL43">
        <v>3.76845895903704e-62</v>
      </c>
      <c r="WM43">
        <v>2.8902303587592e-62</v>
      </c>
      <c r="WN43">
        <v>2.21667041111927e-62</v>
      </c>
      <c r="WO43">
        <v>1.70008167761279e-62</v>
      </c>
      <c r="WP43">
        <v>1.30388246943203e-62</v>
      </c>
      <c r="WQ43">
        <v>1.00001635435826e-62</v>
      </c>
      <c r="WR43">
        <v>7.66965370510666e-63</v>
      </c>
      <c r="WS43">
        <v>5.88226254834624e-63</v>
      </c>
      <c r="WT43">
        <v>4.51141782097945e-63</v>
      </c>
      <c r="WU43">
        <v>3.46004456929181e-63</v>
      </c>
      <c r="WV43">
        <v>2.65369087817157e-63</v>
      </c>
      <c r="WW43">
        <v>2.03525563740594e-63</v>
      </c>
      <c r="WX43">
        <v>1.56094498672343e-63</v>
      </c>
      <c r="WY43">
        <v>1.1971710995833e-63</v>
      </c>
      <c r="WZ43">
        <v>9.18173696412552e-64</v>
      </c>
      <c r="XA43">
        <v>7.04195857296591e-64</v>
      </c>
      <c r="XB43">
        <v>5.40084956247695e-64</v>
      </c>
      <c r="XC43">
        <v>4.14219643702577e-64</v>
      </c>
      <c r="XD43">
        <v>3.17686892655231e-64</v>
      </c>
      <c r="XE43">
        <v>2.43650831819565e-64</v>
      </c>
      <c r="XF43">
        <v>1.86868670409546e-64</v>
      </c>
      <c r="XG43">
        <v>1.4331943526051e-64</v>
      </c>
      <c r="XH43">
        <v>1.09919229701092e-64</v>
      </c>
      <c r="XI43">
        <v>8.43028505310566e-65</v>
      </c>
      <c r="XJ43">
        <v>6.46562985393798e-65</v>
      </c>
      <c r="XK43">
        <v>4.95883219691489e-65</v>
      </c>
      <c r="XL43">
        <v>3.80318964129326e-65</v>
      </c>
      <c r="XM43">
        <v>2.91686645391605e-65</v>
      </c>
      <c r="XN43">
        <v>2.23709849264666e-65</v>
      </c>
      <c r="XO43">
        <v>1.71574862535783e-65</v>
      </c>
      <c r="XP43">
        <v>1.31589794600588e-65</v>
      </c>
      <c r="XQ43">
        <v>1.00923139821957e-65</v>
      </c>
      <c r="XR43">
        <v>7.74032671982662e-66</v>
      </c>
      <c r="XS43">
        <v>5.93646384037326e-66</v>
      </c>
      <c r="XT43">
        <v>4.55298642855023e-66</v>
      </c>
      <c r="XU43">
        <v>3.49192477659504e-66</v>
      </c>
      <c r="XV43">
        <v>2.67814075205947e-66</v>
      </c>
      <c r="XW43">
        <v>2.05400696158797e-66</v>
      </c>
      <c r="XX43">
        <v>1.57532592089304e-66</v>
      </c>
      <c r="XY43">
        <v>1.20820025093693e-66</v>
      </c>
      <c r="XZ43">
        <v>9.26632266304176e-67</v>
      </c>
      <c r="YA43">
        <v>7.10682972935542e-67</v>
      </c>
      <c r="YB43">
        <v>5.45060106417273e-67</v>
      </c>
      <c r="YC43">
        <v>4.18035224106316e-67</v>
      </c>
      <c r="YD43">
        <v>3.20613165999036e-67</v>
      </c>
      <c r="YE43">
        <v>2.45895070499102e-67</v>
      </c>
      <c r="YF43">
        <v>1.88589837643959e-67</v>
      </c>
      <c r="YG43">
        <v>1.44639444513907e-67</v>
      </c>
      <c r="YH43">
        <v>1.10931579881755e-67</v>
      </c>
      <c r="YI43">
        <v>8.50792485903371e-68</v>
      </c>
      <c r="YJ43">
        <v>6.52517385435444e-68</v>
      </c>
      <c r="YK43">
        <v>5.00449803919109e-68</v>
      </c>
      <c r="YL43">
        <v>3.83821195509115e-68</v>
      </c>
      <c r="YM43">
        <v>2.94372596485625e-68</v>
      </c>
      <c r="YN43">
        <v>2.25769773624441e-68</v>
      </c>
      <c r="YO43">
        <v>1.73154670710113e-68</v>
      </c>
      <c r="YP43">
        <v>1.32801389270355e-68</v>
      </c>
      <c r="YQ43">
        <v>1.01852342107073e-68</v>
      </c>
      <c r="YR43">
        <v>7.81158955644003e-69</v>
      </c>
      <c r="YS43">
        <v>5.99111707445773e-69</v>
      </c>
      <c r="YT43">
        <v>4.59490134019088e-69</v>
      </c>
      <c r="YU43">
        <v>3.52407034983963e-69</v>
      </c>
      <c r="YV43">
        <v>2.70279397647432e-69</v>
      </c>
      <c r="YW43">
        <v>2.07291411816367e-69</v>
      </c>
      <c r="YX43">
        <v>1.58982627649868e-69</v>
      </c>
      <c r="YY43">
        <v>1.21932092286457e-69</v>
      </c>
      <c r="YZ43">
        <v>9.35160976375302e-70</v>
      </c>
      <c r="ZA43">
        <v>7.1722384451905e-70</v>
      </c>
      <c r="ZB43">
        <v>5.50076456604861e-70</v>
      </c>
      <c r="ZC43">
        <v>4.2188238213036e-70</v>
      </c>
      <c r="ZD43">
        <v>3.23563642514271e-70</v>
      </c>
      <c r="ZE43">
        <v>2.4815786054259e-70</v>
      </c>
      <c r="ZF43">
        <v>1.90325224561265e-70</v>
      </c>
      <c r="ZG43">
        <v>1.45970353460741e-70</v>
      </c>
      <c r="ZH43">
        <v>1.11952285107008e-70</v>
      </c>
      <c r="ZI43">
        <v>8.58620512670273e-71</v>
      </c>
      <c r="ZJ43">
        <v>6.58520881618093e-71</v>
      </c>
      <c r="ZK43">
        <v>5.05054024807805e-71</v>
      </c>
      <c r="ZL43">
        <v>3.87352279439003e-71</v>
      </c>
      <c r="ZM43">
        <v>2.97080666632539e-71</v>
      </c>
      <c r="ZN43">
        <v>2.27846655330273e-71</v>
      </c>
      <c r="ZO43">
        <v>1.74747479325872e-71</v>
      </c>
      <c r="ZP43">
        <v>1.34022950998556e-71</v>
      </c>
      <c r="ZQ43">
        <v>1.02789185994478e-71</v>
      </c>
      <c r="ZR43">
        <v>7.88343827513049e-72</v>
      </c>
      <c r="ZS43">
        <v>6.04621951313257e-72</v>
      </c>
      <c r="ZT43">
        <v>4.63716067010753e-72</v>
      </c>
      <c r="ZU43">
        <v>3.55648000341907e-72</v>
      </c>
      <c r="ZV43">
        <v>2.7276496862587e-72</v>
      </c>
      <c r="ZW43">
        <v>2.09197653445787e-72</v>
      </c>
      <c r="ZX43">
        <v>1.60444568263772e-72</v>
      </c>
      <c r="ZY43">
        <v>1.23053288225823e-72</v>
      </c>
      <c r="ZZ43">
        <v>9.43759686450468e-73</v>
      </c>
      <c r="AAA43">
        <v>7.23818393560296e-73</v>
      </c>
      <c r="AAB43">
        <v>5.5513396842852e-73</v>
      </c>
      <c r="AAC43">
        <v>4.25761104732779e-73</v>
      </c>
      <c r="AAD43">
        <v>3.26538324520189e-73</v>
      </c>
      <c r="AAE43">
        <v>2.50439212988579e-73</v>
      </c>
      <c r="AAF43">
        <v>1.92074846585728e-73</v>
      </c>
      <c r="AAG43">
        <v>1.47312179159024e-73</v>
      </c>
      <c r="AAH43">
        <v>1.12981362387772e-73</v>
      </c>
      <c r="AAI43">
        <v>8.66512745588954e-74</v>
      </c>
      <c r="AAJ43">
        <v>6.64573618807106e-74</v>
      </c>
      <c r="AAK43">
        <v>5.09696010115801e-74</v>
      </c>
      <c r="AAL43">
        <v>3.90912326411912e-74</v>
      </c>
      <c r="AAM43">
        <v>2.9981094996956e-74</v>
      </c>
      <c r="AAN43">
        <v>2.29940573635969e-74</v>
      </c>
      <c r="AAO43">
        <v>1.76353354464736e-74</v>
      </c>
      <c r="AAP43">
        <v>1.35254534444559e-74</v>
      </c>
      <c r="AAQ43">
        <v>1.0373371639186e-74</v>
      </c>
      <c r="AAR43">
        <v>7.95587654431183e-75</v>
      </c>
      <c r="AAS43">
        <v>6.10177413819988e-75</v>
      </c>
      <c r="AAT43">
        <v>4.679766831527e-75</v>
      </c>
      <c r="AAU43">
        <v>3.58915568297367e-75</v>
      </c>
      <c r="AAV43">
        <v>2.75270944477597e-75</v>
      </c>
      <c r="AAW43">
        <v>2.11119546288468e-75</v>
      </c>
      <c r="AAX43">
        <v>1.61918513990964e-75</v>
      </c>
      <c r="AAY43">
        <v>1.24183692658196e-75</v>
      </c>
      <c r="AAZ43">
        <v>9.52429030689801e-76</v>
      </c>
      <c r="ABA43">
        <v>7.30467123338647e-76</v>
      </c>
      <c r="ABB43">
        <v>5.60233040560764e-76</v>
      </c>
      <c r="ABC43">
        <v>4.29671707185984e-76</v>
      </c>
      <c r="ABD43">
        <v>3.29537460946088e-76</v>
      </c>
      <c r="ABE43">
        <v>2.52739324099779e-76</v>
      </c>
      <c r="ABF43">
        <v>1.93838858248879e-76</v>
      </c>
      <c r="ABG43">
        <v>1.48665043130778e-76</v>
      </c>
      <c r="ABH43">
        <v>1.14018907176757e-76</v>
      </c>
      <c r="ABI43">
        <v>8.7446993360495e-77</v>
      </c>
      <c r="ABJ43">
        <v>6.7067618404696e-77</v>
      </c>
      <c r="ABK43">
        <v>5.14376219546713e-77</v>
      </c>
      <c r="ABL43">
        <v>3.94501696090956e-77</v>
      </c>
      <c r="ABM43">
        <v>3.02563727652921e-77</v>
      </c>
      <c r="ABN43">
        <v>2.32051748152586e-77</v>
      </c>
      <c r="ABO43">
        <v>1.77972467536062e-77</v>
      </c>
      <c r="ABP43">
        <v>1.36496273300638e-77</v>
      </c>
      <c r="ABQ43">
        <v>1.04686037503556e-77</v>
      </c>
      <c r="ABR43">
        <v>8.0289124808437e-78</v>
      </c>
      <c r="ABS43">
        <v>6.15778726834816e-78</v>
      </c>
      <c r="ABT43">
        <v>4.72272474048963e-78</v>
      </c>
      <c r="ABU43">
        <v>3.62210121116237e-78</v>
      </c>
      <c r="ABV43">
        <v>2.77797622292903e-78</v>
      </c>
      <c r="ABW43">
        <v>2.1305732112252e-78</v>
      </c>
      <c r="ABX43">
        <v>1.63404644013189e-78</v>
      </c>
      <c r="ABY43">
        <v>1.25323444641278e-78</v>
      </c>
      <c r="ABZ43">
        <v>9.61170087809063e-79</v>
      </c>
      <c r="ACA43">
        <v>7.37170870299747e-79</v>
      </c>
      <c r="ACB43">
        <v>5.65374321329471e-79</v>
      </c>
      <c r="ACC43">
        <v>4.33614691815264e-79</v>
      </c>
      <c r="ACD43">
        <v>3.32561440850957e-79</v>
      </c>
      <c r="ACE43">
        <v>2.55058495102048e-79</v>
      </c>
      <c r="ACF43">
        <v>1.9561749269318e-79</v>
      </c>
      <c r="ACG43">
        <v>1.50029125764347e-79</v>
      </c>
      <c r="ACH43">
        <v>1.15065059001163e-79</v>
      </c>
      <c r="ACI43">
        <v>8.82493155609413e-80</v>
      </c>
      <c r="ACJ43">
        <v>6.76829411344327e-80</v>
      </c>
      <c r="ACK43">
        <v>5.19095297624561e-80</v>
      </c>
      <c r="ACL43">
        <v>3.98120886431819e-80</v>
      </c>
      <c r="ACM43">
        <v>3.0533938429954e-80</v>
      </c>
      <c r="ACN43">
        <v>2.34180475879882e-80</v>
      </c>
      <c r="ACO43">
        <v>1.79605047825848e-80</v>
      </c>
      <c r="ACP43">
        <v>1.37748344535409e-80</v>
      </c>
      <c r="ACQ43">
        <v>1.05646285887091e-80</v>
      </c>
      <c r="ACR43">
        <v>8.1025566198321e-81</v>
      </c>
      <c r="ACS43">
        <v>6.21426702943404e-81</v>
      </c>
      <c r="ACT43">
        <v>4.76604066326863e-81</v>
      </c>
      <c r="ACU43">
        <v>3.6553214192654e-81</v>
      </c>
      <c r="ACV43">
        <v>2.80345374489718e-81</v>
      </c>
      <c r="ACW43">
        <v>2.15011264971116e-81</v>
      </c>
      <c r="ACX43">
        <v>1.64903179499238e-81</v>
      </c>
      <c r="ACY43">
        <v>1.26472714568798e-81</v>
      </c>
      <c r="ACZ43">
        <v>9.69984170336138e-82</v>
      </c>
      <c r="ADA43">
        <v>7.43930645303156e-82</v>
      </c>
      <c r="ADB43">
        <v>5.7055858913416e-82</v>
      </c>
      <c r="ADC43">
        <v>4.37590657922687e-82</v>
      </c>
      <c r="ADD43">
        <v>3.35610725576182e-82</v>
      </c>
      <c r="ADE43">
        <v>2.5739708108204e-82</v>
      </c>
      <c r="ADF43">
        <v>1.97411023183232e-82</v>
      </c>
      <c r="ADG43">
        <v>1.51404637326793e-82</v>
      </c>
      <c r="ADH43">
        <v>1.16119979631594e-82</v>
      </c>
      <c r="ADI43">
        <v>8.90583656031241e-83</v>
      </c>
      <c r="ADJ43">
        <v>6.83034257858542e-83</v>
      </c>
      <c r="ADK43">
        <v>5.23853980460773e-83</v>
      </c>
      <c r="ADL43">
        <v>4.01770463477601e-83</v>
      </c>
      <c r="ADM43">
        <v>3.08138355124024e-83</v>
      </c>
      <c r="ADN43">
        <v>2.36327091403106e-83</v>
      </c>
      <c r="ADO43">
        <v>1.81251352528074e-83</v>
      </c>
      <c r="ADP43">
        <v>1.39010945830699e-83</v>
      </c>
      <c r="ADQ43">
        <v>1.06614613466279e-83</v>
      </c>
      <c r="ADR43">
        <v>8.17682063580432e-84</v>
      </c>
      <c r="ADS43">
        <v>6.27122239178391e-84</v>
      </c>
      <c r="ADT43">
        <v>4.80972149168179e-84</v>
      </c>
      <c r="ADU43">
        <v>3.68882160168589e-84</v>
      </c>
      <c r="ADV43">
        <v>2.82914607753774e-84</v>
      </c>
      <c r="ADW43">
        <v>2.16981690197976e-84</v>
      </c>
      <c r="ADX43">
        <v>1.66414360345077e-84</v>
      </c>
      <c r="ADY43">
        <v>1.27631686665074e-84</v>
      </c>
      <c r="ADZ43">
        <v>9.78872692870633e-85</v>
      </c>
      <c r="AEA43">
        <v>7.50747534483301e-85</v>
      </c>
      <c r="AEB43">
        <v>5.75786677844098e-85</v>
      </c>
      <c r="AEC43">
        <v>4.41600245652035e-85</v>
      </c>
      <c r="AED43">
        <v>3.38685806508124e-85</v>
      </c>
      <c r="AEE43">
        <v>2.59755459208291e-85</v>
      </c>
      <c r="AEF43">
        <v>1.99219739196923e-85</v>
      </c>
      <c r="AEG43">
        <v>1.52791799976979e-85</v>
      </c>
      <c r="AEH43">
        <v>1.17183839551003e-85</v>
      </c>
      <c r="AEI43">
        <v>8.98742743052056e-86</v>
      </c>
      <c r="AEJ43">
        <v>6.89291727339675e-86</v>
      </c>
      <c r="AEK43">
        <v>5.28653038168029e-86</v>
      </c>
      <c r="AEL43">
        <v>4.05451018047708e-86</v>
      </c>
      <c r="AEM43">
        <v>3.10961093365783e-86</v>
      </c>
      <c r="AEN43">
        <v>2.38491942397401e-86</v>
      </c>
      <c r="AEO43">
        <v>1.82911648324482e-86</v>
      </c>
      <c r="AEP43">
        <v>1.40284281730713e-86</v>
      </c>
      <c r="AEQ43">
        <v>1.07591177116909e-86</v>
      </c>
      <c r="AER43">
        <v>8.25171655971439e-87</v>
      </c>
      <c r="AES43">
        <v>6.32866258154035e-87</v>
      </c>
      <c r="AET43">
        <v>4.85377430057101e-87</v>
      </c>
      <c r="AEU43">
        <v>3.72260718330622e-87</v>
      </c>
      <c r="AEV43">
        <v>2.8550573803536e-87</v>
      </c>
      <c r="AEW43">
        <v>2.18968915714877e-87</v>
      </c>
      <c r="AEX43">
        <v>1.67938431050323e-87</v>
      </c>
      <c r="AEY43">
        <v>1.28800548371189e-87</v>
      </c>
      <c r="AEZ43">
        <v>9.8783709232676e-88</v>
      </c>
      <c r="AFA43">
        <v>7.57622639320618e-88</v>
      </c>
      <c r="AFB43">
        <v>5.81059431771495e-88</v>
      </c>
      <c r="AFC43">
        <v>4.45644102161017e-88</v>
      </c>
      <c r="AFD43">
        <v>3.41787179665858e-88</v>
      </c>
      <c r="AFE43">
        <v>2.62134009642397e-88</v>
      </c>
      <c r="AFF43">
        <v>2.01043932087665e-88</v>
      </c>
      <c r="AFG43">
        <v>1.54190836997254e-88</v>
      </c>
      <c r="AFH43">
        <v>1.18256809867845e-88</v>
      </c>
      <c r="AFI43">
        <v>9.06971727880241e-89</v>
      </c>
      <c r="AFJ43">
        <v>6.95602824531933e-89</v>
      </c>
      <c r="AFK43">
        <v>5.33493240626631e-89</v>
      </c>
      <c r="AFL43">
        <v>4.0916314003776e-89</v>
      </c>
      <c r="AFM43">
        <v>3.13808050997037e-89</v>
      </c>
      <c r="AFN43">
        <v>2.4067537514743e-89</v>
      </c>
      <c r="AFO43">
        <v>1.84586200516787e-89</v>
      </c>
      <c r="AFP43">
        <v>1.4156855548635e-89</v>
      </c>
      <c r="AFQ43">
        <v>1.08576132546938e-89</v>
      </c>
      <c r="AFR43">
        <v>8.32725631977511e-90</v>
      </c>
      <c r="AFS43">
        <v>6.3865967361846e-90</v>
      </c>
      <c r="AFT43">
        <v>4.89820608939519e-90</v>
      </c>
      <c r="AFU43">
        <v>3.75668352566671e-90</v>
      </c>
      <c r="AFV43">
        <v>2.88119176013122e-90</v>
      </c>
      <c r="AFW43">
        <v>2.20973256081005e-90</v>
      </c>
      <c r="AFX43">
        <v>1.69475632544831e-90</v>
      </c>
      <c r="AFY43">
        <v>1.29979484217206e-90</v>
      </c>
      <c r="AFZ43">
        <v>9.96878781997392e-91</v>
      </c>
      <c r="AGA43">
        <v>7.64557042210657e-91</v>
      </c>
      <c r="AGB43">
        <v>5.86377679867387e-91</v>
      </c>
      <c r="AGC43">
        <v>4.49722862284914e-91</v>
      </c>
      <c r="AGD43">
        <v>3.44915331213371e-91</v>
      </c>
      <c r="AGE43">
        <v>2.64533104685439e-91</v>
      </c>
      <c r="AGF43">
        <v>2.02883886954559e-91</v>
      </c>
      <c r="AGG43">
        <v>1.55601966704666e-91</v>
      </c>
      <c r="AGH43">
        <v>1.19339057756586e-91</v>
      </c>
      <c r="AGI43">
        <v>9.15271890613028e-92</v>
      </c>
      <c r="AGJ43">
        <v>7.01968529617734e-92</v>
      </c>
      <c r="AGK43">
        <v>5.38375338356136e-92</v>
      </c>
      <c r="AGL43">
        <v>4.12907404104465e-92</v>
      </c>
      <c r="AGM43">
        <v>3.16679668011555e-92</v>
      </c>
      <c r="AGN43">
        <v>2.4287772653407e-92</v>
      </c>
      <c r="AGO43">
        <v>1.86275267032798e-92</v>
      </c>
      <c r="AGP43">
        <v>1.42863964572623e-92</v>
      </c>
      <c r="AGQ43">
        <v>1.09569630944785e-92</v>
      </c>
      <c r="AGR43">
        <v>8.40345149089225e-93</v>
      </c>
      <c r="AGS43">
        <v>6.44503371725579e-93</v>
      </c>
      <c r="AGT43">
        <v>4.94302364227859e-93</v>
      </c>
      <c r="AGU43">
        <v>3.79105582240387e-93</v>
      </c>
      <c r="AGV43">
        <v>2.90755319283611e-93</v>
      </c>
      <c r="AGW43">
        <v>2.22995015670077e-93</v>
      </c>
      <c r="AGX43">
        <v>1.7102619783365e-93</v>
      </c>
      <c r="AGY43">
        <v>1.31168672571286e-93</v>
      </c>
      <c r="AGZ43">
        <v>1.00599912729327e-93</v>
      </c>
      <c r="AHA43">
        <v>7.7155178836317e-94</v>
      </c>
      <c r="AHB43">
        <v>5.91742222220037e-94</v>
      </c>
      <c r="AHC43">
        <v>4.53837138468337e-94</v>
      </c>
      <c r="AHD43">
        <v>3.48070729953631e-94</v>
      </c>
      <c r="AHE43">
        <v>2.66953103183881e-94</v>
      </c>
      <c r="AHF43">
        <v>2.04739878474362e-94</v>
      </c>
      <c r="AHG43">
        <v>1.57025399346424e-94</v>
      </c>
      <c r="AHH43">
        <v>1.20430744146029e-94</v>
      </c>
      <c r="AHI43">
        <v>9.23644463029118e-95</v>
      </c>
      <c r="AHJ43">
        <v>7.08389785413427e-95</v>
      </c>
      <c r="AHK43">
        <v>5.43300052990837e-95</v>
      </c>
      <c r="AHL43">
        <v>4.1668436258339e-95</v>
      </c>
      <c r="AHM43">
        <v>3.19576367160457e-95</v>
      </c>
      <c r="AHN43">
        <v>2.45099320123089e-95</v>
      </c>
      <c r="AHO43">
        <v>1.87979095521501e-95</v>
      </c>
      <c r="AHP43">
        <v>1.4417069853214e-95</v>
      </c>
      <c r="AHQ43">
        <v>1.105718173791e-95</v>
      </c>
      <c r="AHR43">
        <v>8.48031317597655e-96</v>
      </c>
      <c r="AHS43">
        <v>6.50398202236402e-96</v>
      </c>
      <c r="AHT43">
        <v>4.98823346281719e-96</v>
      </c>
      <c r="AHU43">
        <v>3.82572905097135e-96</v>
      </c>
      <c r="AHV43">
        <v>2.93414548788006e-96</v>
      </c>
      <c r="AHW43">
        <v>2.25034486027203e-96</v>
      </c>
      <c r="AHX43">
        <v>1.72590350043131e-96</v>
      </c>
      <c r="AHY43">
        <v>1.32368284196256e-96</v>
      </c>
      <c r="AHZ43">
        <v>1.01519943508712e-96</v>
      </c>
      <c r="AIA43">
        <v>7.78607877941251e-97</v>
      </c>
      <c r="AIB43">
        <v>5.9715382426045e-97</v>
      </c>
      <c r="AIC43">
        <v>4.57987516497394e-97</v>
      </c>
      <c r="AID43">
        <v>3.51253824187927e-97</v>
      </c>
      <c r="AIE43">
        <v>2.69394348220489e-97</v>
      </c>
      <c r="AIF43">
        <v>2.06612169205473e-97</v>
      </c>
      <c r="AIG43">
        <v>1.58461335855457e-97</v>
      </c>
      <c r="AIH43">
        <v>1.21532022807237e-97</v>
      </c>
      <c r="AII43">
        <v>9.32090621911798e-98</v>
      </c>
      <c r="AIJ43">
        <v>7.14867492487715e-98</v>
      </c>
      <c r="AIK43">
        <v>5.48268073715675e-98</v>
      </c>
      <c r="AIL43">
        <v>4.20494542890608e-98</v>
      </c>
      <c r="AIM43">
        <v>3.22498552060973e-98</v>
      </c>
      <c r="AIN43">
        <v>2.47340464790988e-98</v>
      </c>
      <c r="AIO43">
        <v>1.89697922356491e-98</v>
      </c>
      <c r="AIP43">
        <v>1.45488938253859e-98</v>
      </c>
      <c r="AIQ43">
        <v>1.11582830277978e-98</v>
      </c>
      <c r="AIR43">
        <v>8.55785196843366e-99</v>
      </c>
      <c r="AIS43">
        <v>6.56344975824879e-99</v>
      </c>
      <c r="AIT43">
        <v>5.0338417547877e-99</v>
      </c>
      <c r="AIU43">
        <v>3.86070795887498e-99</v>
      </c>
      <c r="AIV43">
        <v>2.96097227833795e-99</v>
      </c>
      <c r="AIW43">
        <v>2.27091945176684e-99</v>
      </c>
      <c r="AIX43">
        <v>1.74168301933674e-99</v>
      </c>
      <c r="AIY43">
        <v>1.33578481908666e-99</v>
      </c>
      <c r="AIZ43">
        <v>1.02448095134461e-99</v>
      </c>
      <c r="AJA43">
        <v>7.85726264429024e-100</v>
      </c>
      <c r="AJB43">
        <v>6.02613215649029e-100</v>
      </c>
      <c r="AJC43">
        <v>4.6217455474981e-100</v>
      </c>
      <c r="AJD43">
        <v>3.54465041218775e-100</v>
      </c>
      <c r="AJE43">
        <v>2.71857166791643e-100</v>
      </c>
      <c r="AJF43">
        <v>2.08501009384375e-100</v>
      </c>
      <c r="AJG43">
        <v>1.59909967727267e-100</v>
      </c>
      <c r="AJH43">
        <v>1.22643040283803e-100</v>
      </c>
      <c r="AJI43">
        <v>9.40611488699647e-101</v>
      </c>
      <c r="AJJ43">
        <v>7.21402509032848e-101</v>
      </c>
      <c r="AJK43">
        <v>5.53280057271738e-101</v>
      </c>
      <c r="AJL43">
        <v>4.24338447605143e-101</v>
      </c>
      <c r="AJM43">
        <v>3.254466073183e-101</v>
      </c>
      <c r="AJN43">
        <v>2.49601454862409e-101</v>
      </c>
      <c r="AJO43">
        <v>1.91431972774303e-101</v>
      </c>
      <c r="AJP43">
        <v>1.46818856103875e-101</v>
      </c>
      <c r="AJQ43">
        <v>1.12602801547769e-101</v>
      </c>
      <c r="AJR43">
        <v>8.63607796266235e-102</v>
      </c>
      <c r="AJS43">
        <v>6.62344464986888e-102</v>
      </c>
      <c r="AJT43">
        <v>5.07985442989708e-102</v>
      </c>
      <c r="AJU43">
        <v>3.89599707019901e-102</v>
      </c>
      <c r="AJV43">
        <v>2.98803702638926e-102</v>
      </c>
      <c r="AJW43">
        <v>2.29167658071998e-102</v>
      </c>
      <c r="AJX43">
        <v>1.75760256269297e-102</v>
      </c>
      <c r="AJY43">
        <v>1.34799420880533e-102</v>
      </c>
      <c r="AJZ43">
        <v>1.03384486357562e-102</v>
      </c>
      <c r="AKA43">
        <v>7.92907856614123e-103</v>
      </c>
      <c r="AKB43">
        <v>6.08121091872712e-103</v>
      </c>
      <c r="AKC43">
        <v>4.66398785477198e-103</v>
      </c>
      <c r="AKD43">
        <v>3.57704788376253e-103</v>
      </c>
      <c r="AKE43">
        <v>2.74341870626552e-103</v>
      </c>
      <c r="AKF43">
        <v>2.10406637577918e-103</v>
      </c>
      <c r="AKG43">
        <v>1.61371477538108e-103</v>
      </c>
      <c r="AKH43">
        <v>1.23763936302669e-103</v>
      </c>
      <c r="AKI43">
        <v>9.49208132737314e-104</v>
      </c>
      <c r="AKJ43">
        <v>7.27995653432543e-104</v>
      </c>
      <c r="AKK43">
        <v>5.58336629981554e-104</v>
      </c>
      <c r="AKL43">
        <v>4.28216556063929e-104</v>
      </c>
      <c r="AKM43">
        <v>3.28420899779972e-104</v>
      </c>
      <c r="AKN43">
        <v>2.51882571095385e-104</v>
      </c>
      <c r="AKO43">
        <v>1.93181461647369e-104</v>
      </c>
      <c r="AKP43">
        <v>1.48160616531159e-104</v>
      </c>
      <c r="AKQ43">
        <v>1.13631857047282e-104</v>
      </c>
      <c r="AKR43">
        <v>8.71500079114228e-105</v>
      </c>
      <c r="AKS43">
        <v>6.68397406938231e-105</v>
      </c>
      <c r="AKT43">
        <v>5.12627713040743e-105</v>
      </c>
      <c r="AKU43">
        <v>3.93160070325531e-105</v>
      </c>
      <c r="AKV43">
        <v>3.01534303707534e-105</v>
      </c>
      <c r="AKW43">
        <v>2.31261877667399e-105</v>
      </c>
      <c r="AKX43">
        <v>1.77366406651751e-105</v>
      </c>
      <c r="AKY43">
        <v>1.36031249288185e-105</v>
      </c>
      <c r="AKZ43">
        <v>1.04329230587829e-105</v>
      </c>
      <c r="ALA43">
        <v>8.00153522506589e-106</v>
      </c>
      <c r="ALB43">
        <v>6.13678117288004e-106</v>
      </c>
      <c r="ALC43">
        <v>4.70660717166723e-106</v>
      </c>
      <c r="ALD43">
        <v>3.60973454849918e-106</v>
      </c>
      <c r="ALE43">
        <v>2.76848757607569e-106</v>
      </c>
      <c r="ALF43">
        <v>2.12329281783978e-106</v>
      </c>
      <c r="ALG43">
        <v>1.62846039797569e-106</v>
      </c>
      <c r="ALH43">
        <v>1.24894844434246e-106</v>
      </c>
      <c r="ALI43">
        <v>9.57881576384549e-107</v>
      </c>
      <c r="ALJ43">
        <v>7.34647708214573e-107</v>
      </c>
      <c r="ALK43">
        <v>5.63438390805825e-107</v>
      </c>
      <c r="ALL43">
        <v>4.32129326724881e-107</v>
      </c>
      <c r="ALM43">
        <v>3.31421780362027e-107</v>
      </c>
      <c r="ALN43">
        <v>2.5418408209213e-107</v>
      </c>
      <c r="ALO43">
        <v>1.94946594573552e-107</v>
      </c>
    </row>
    <row r="44" spans="1:1003">
      <c r="A44" s="1" t="s">
        <v>28</v>
      </c>
      <c r="B44" s="4">
        <f t="shared" si="0"/>
        <v>12339340.9120024</v>
      </c>
      <c r="C44">
        <v>0</v>
      </c>
      <c r="D44">
        <v>1.29006657172222</v>
      </c>
      <c r="E44">
        <v>5.01471572034889</v>
      </c>
      <c r="F44">
        <v>17.4853345147398</v>
      </c>
      <c r="G44">
        <v>60.2728050531703</v>
      </c>
      <c r="H44">
        <v>130.490008283407</v>
      </c>
      <c r="I44">
        <v>245.938760003662</v>
      </c>
      <c r="J44">
        <v>480.520320694748</v>
      </c>
      <c r="K44">
        <v>947.708808296194</v>
      </c>
      <c r="L44">
        <v>1872.58494305294</v>
      </c>
      <c r="M44">
        <v>3700.04667414092</v>
      </c>
      <c r="N44">
        <v>7305.64131481864</v>
      </c>
      <c r="O44">
        <v>14402.2941283525</v>
      </c>
      <c r="P44">
        <v>28304.8930028905</v>
      </c>
      <c r="Q44">
        <v>55291.7022541377</v>
      </c>
      <c r="R44">
        <v>106747.639720518</v>
      </c>
      <c r="S44">
        <v>201539.23656828</v>
      </c>
      <c r="T44">
        <v>365239.967955628</v>
      </c>
      <c r="U44">
        <v>616948.776751557</v>
      </c>
      <c r="V44">
        <v>935146.758444357</v>
      </c>
      <c r="W44">
        <v>1229931.69256632</v>
      </c>
      <c r="X44">
        <v>1389407.58444199</v>
      </c>
      <c r="Y44">
        <v>1374543.88405706</v>
      </c>
      <c r="Z44">
        <v>1233817.97016029</v>
      </c>
      <c r="AA44">
        <v>1039317.61874571</v>
      </c>
      <c r="AB44">
        <v>841745.652285062</v>
      </c>
      <c r="AC44">
        <v>665676.735971688</v>
      </c>
      <c r="AD44">
        <v>518921.029062555</v>
      </c>
      <c r="AE44">
        <v>401024.327003254</v>
      </c>
      <c r="AF44">
        <v>308288.316589833</v>
      </c>
      <c r="AG44">
        <v>236237.856150524</v>
      </c>
      <c r="AH44">
        <v>180667.923494433</v>
      </c>
      <c r="AI44">
        <v>137998.111124437</v>
      </c>
      <c r="AJ44">
        <v>105322.605096416</v>
      </c>
      <c r="AK44">
        <v>80342.9167907352</v>
      </c>
      <c r="AL44">
        <v>61267.1496406436</v>
      </c>
      <c r="AM44">
        <v>46710.1597798112</v>
      </c>
      <c r="AN44">
        <v>35606.6859667067</v>
      </c>
      <c r="AO44">
        <v>27140.0615674186</v>
      </c>
      <c r="AP44">
        <v>20685.4550081464</v>
      </c>
      <c r="AQ44">
        <v>15765.4307841616</v>
      </c>
      <c r="AR44">
        <v>12015.4962434088</v>
      </c>
      <c r="AS44">
        <v>9157.54859799409</v>
      </c>
      <c r="AT44">
        <v>6979.48667497427</v>
      </c>
      <c r="AU44">
        <v>5319.59374385092</v>
      </c>
      <c r="AV44">
        <v>4054.59402804724</v>
      </c>
      <c r="AW44">
        <v>3090.52867705154</v>
      </c>
      <c r="AX44">
        <v>2355.79092711435</v>
      </c>
      <c r="AY44">
        <v>1795.81237098504</v>
      </c>
      <c r="AZ44">
        <v>1369.01051637086</v>
      </c>
      <c r="BA44">
        <v>1043.69914056236</v>
      </c>
      <c r="BB44">
        <v>795.733196151951</v>
      </c>
      <c r="BC44">
        <v>606.713910408239</v>
      </c>
      <c r="BD44">
        <v>462.62098168762</v>
      </c>
      <c r="BE44">
        <v>352.770327115526</v>
      </c>
      <c r="BF44">
        <v>269.019938461274</v>
      </c>
      <c r="BG44">
        <v>205.164802769146</v>
      </c>
      <c r="BH44">
        <v>156.475882745963</v>
      </c>
      <c r="BI44">
        <v>119.348858458584</v>
      </c>
      <c r="BJ44">
        <v>91.036494777207</v>
      </c>
      <c r="BK44">
        <v>69.4447210307296</v>
      </c>
      <c r="BL44">
        <v>52.9772511073714</v>
      </c>
      <c r="BM44">
        <v>40.4171853959829</v>
      </c>
      <c r="BN44">
        <v>30.8367888588175</v>
      </c>
      <c r="BO44">
        <v>23.5287368231826</v>
      </c>
      <c r="BP44">
        <v>17.9537178281475</v>
      </c>
      <c r="BQ44">
        <v>13.7005000131179</v>
      </c>
      <c r="BR44">
        <v>10.4554947376221</v>
      </c>
      <c r="BS44">
        <v>7.97955744785879</v>
      </c>
      <c r="BT44">
        <v>6.09030387884043</v>
      </c>
      <c r="BU44">
        <v>4.64862958960459</v>
      </c>
      <c r="BV44">
        <v>3.54843311001388</v>
      </c>
      <c r="BW44">
        <v>2.70878089164302</v>
      </c>
      <c r="BX44">
        <v>2.06793351957463</v>
      </c>
      <c r="BY44">
        <v>1.57879075178909</v>
      </c>
      <c r="BZ44">
        <v>1.20541818743984</v>
      </c>
      <c r="CA44">
        <v>0.920398554390427</v>
      </c>
      <c r="CB44">
        <v>0.70281171406495</v>
      </c>
      <c r="CC44">
        <v>0.536694051092161</v>
      </c>
      <c r="CD44">
        <v>0.409863407296721</v>
      </c>
      <c r="CE44">
        <v>0.313022770861461</v>
      </c>
      <c r="CF44">
        <v>0.239076550607953</v>
      </c>
      <c r="CG44">
        <v>0.182608982691938</v>
      </c>
      <c r="CH44">
        <v>0.139486198620837</v>
      </c>
      <c r="CI44">
        <v>0.106552617859857</v>
      </c>
      <c r="CJ44">
        <v>0.081399292442605</v>
      </c>
      <c r="CK44">
        <v>0.0621871408888124</v>
      </c>
      <c r="CL44">
        <v>0.0475120575629457</v>
      </c>
      <c r="CM44">
        <v>0.036301971067375</v>
      </c>
      <c r="CN44">
        <v>0.0277382797721137</v>
      </c>
      <c r="CO44">
        <v>0.0211958882524244</v>
      </c>
      <c r="CP44">
        <v>0.0161974379611128</v>
      </c>
      <c r="CQ44">
        <v>0.0123783700864648</v>
      </c>
      <c r="CR44">
        <v>0.00946025538013297</v>
      </c>
      <c r="CS44">
        <v>0.00723043359697031</v>
      </c>
      <c r="CT44">
        <v>0.00552646891668721</v>
      </c>
      <c r="CU44">
        <v>0.00422428151186274</v>
      </c>
      <c r="CV44">
        <v>0.00322908536607522</v>
      </c>
      <c r="CW44">
        <v>0.00246846841750297</v>
      </c>
      <c r="CX44">
        <v>0.00188710827530793</v>
      </c>
      <c r="CY44">
        <v>0.00144273669752822</v>
      </c>
      <c r="CZ44">
        <v>0.00110305755468698</v>
      </c>
      <c r="DA44">
        <v>0.000843392864495018</v>
      </c>
      <c r="DB44">
        <v>0.000644884805242042</v>
      </c>
      <c r="DC44">
        <v>0.000493122316591994</v>
      </c>
      <c r="DD44">
        <v>0.000377091965708955</v>
      </c>
      <c r="DE44">
        <v>0.000288376474725257</v>
      </c>
      <c r="DF44">
        <v>0.000220542412894319</v>
      </c>
      <c r="DG44">
        <v>0.000168672381432281</v>
      </c>
      <c r="DH44">
        <v>0.000129007574574226</v>
      </c>
      <c r="DI44">
        <v>9.86746602746019e-5</v>
      </c>
      <c r="DJ44">
        <v>7.54770786524249e-5</v>
      </c>
      <c r="DK44">
        <v>5.77355563535507e-5</v>
      </c>
      <c r="DL44">
        <v>4.41662244583435e-5</v>
      </c>
      <c r="DM44">
        <v>3.3787468992973e-5</v>
      </c>
      <c r="DN44">
        <v>2.58487369732488e-5</v>
      </c>
      <c r="DO44">
        <v>1.97761202712295e-5</v>
      </c>
      <c r="DP44">
        <v>1.5130761302258e-5</v>
      </c>
      <c r="DQ44">
        <v>1.1577057809153e-5</v>
      </c>
      <c r="DR44">
        <v>8.85835700366359e-6</v>
      </c>
      <c r="DS44">
        <v>6.77837404194351e-6</v>
      </c>
      <c r="DT44">
        <v>5.18698599454514e-6</v>
      </c>
      <c r="DU44">
        <v>3.96937046813181e-6</v>
      </c>
      <c r="DV44">
        <v>3.03770102307981e-6</v>
      </c>
      <c r="DW44">
        <v>2.32479721153756e-6</v>
      </c>
      <c r="DX44">
        <v>1.77926895700298e-6</v>
      </c>
      <c r="DY44">
        <v>1.36180343900196e-6</v>
      </c>
      <c r="DZ44">
        <v>1.04232552645111e-6</v>
      </c>
      <c r="EA44">
        <v>7.97826149679008e-7</v>
      </c>
      <c r="EB44">
        <v>6.10701420082092e-7</v>
      </c>
      <c r="EC44">
        <v>4.67482317444578e-7</v>
      </c>
      <c r="ED44">
        <v>3.57863057269104e-7</v>
      </c>
      <c r="EE44">
        <v>2.73957878988983e-7</v>
      </c>
      <c r="EF44">
        <v>2.09732531015534e-7</v>
      </c>
      <c r="EG44">
        <v>1.60569370311793e-7</v>
      </c>
      <c r="EH44">
        <v>1.22934659764262e-7</v>
      </c>
      <c r="EI44">
        <v>9.41240370538026e-8</v>
      </c>
      <c r="EJ44">
        <v>7.20677798110363e-8</v>
      </c>
      <c r="EK44">
        <v>5.51818131386185e-8</v>
      </c>
      <c r="EL44">
        <v>4.22537101641781e-8</v>
      </c>
      <c r="EM44">
        <v>3.23554634821027e-8</v>
      </c>
      <c r="EN44">
        <v>2.47767381137759e-8</v>
      </c>
      <c r="EO44">
        <v>1.89737948452086e-8</v>
      </c>
      <c r="EP44">
        <v>1.453040343603e-8</v>
      </c>
      <c r="EQ44">
        <v>1.11279300067003e-8</v>
      </c>
      <c r="ER44">
        <v>8.5224444275064e-9</v>
      </c>
      <c r="ES44">
        <v>6.52719956516146e-9</v>
      </c>
      <c r="ET44">
        <v>4.9992213526304e-9</v>
      </c>
      <c r="EU44">
        <v>3.8290447955925e-9</v>
      </c>
      <c r="EV44">
        <v>2.93285759823817e-9</v>
      </c>
      <c r="EW44">
        <v>2.24648643619947e-9</v>
      </c>
      <c r="EX44">
        <v>1.72079353385998e-9</v>
      </c>
      <c r="EY44">
        <v>1.31815268458145e-9</v>
      </c>
      <c r="EZ44">
        <v>1.00975150381922e-9</v>
      </c>
      <c r="FA44">
        <v>7.73526124773369e-10</v>
      </c>
      <c r="FB44">
        <v>5.92580016559094e-10</v>
      </c>
      <c r="FC44">
        <v>4.53973401975054e-10</v>
      </c>
      <c r="FD44">
        <v>3.47796382156995e-10</v>
      </c>
      <c r="FE44">
        <v>2.66459256273626e-10</v>
      </c>
      <c r="FF44">
        <v>2.04149123080221e-10</v>
      </c>
      <c r="FG44">
        <v>1.56413790146783e-10</v>
      </c>
      <c r="FH44">
        <v>1.19843154864651e-10</v>
      </c>
      <c r="FI44">
        <v>9.18252161699712e-11</v>
      </c>
      <c r="FJ44">
        <v>7.03592302605514e-11</v>
      </c>
      <c r="FK44">
        <v>5.39126223157009e-11</v>
      </c>
      <c r="FL44">
        <v>4.13114039100293e-11</v>
      </c>
      <c r="FM44">
        <v>3.16562478684927e-11</v>
      </c>
      <c r="FN44">
        <v>2.42582112710845e-11</v>
      </c>
      <c r="FO44">
        <v>1.85895052314728e-11</v>
      </c>
      <c r="FP44">
        <v>1.42457880162432e-11</v>
      </c>
      <c r="FQ44">
        <v>1.09172834037264e-11</v>
      </c>
      <c r="FR44">
        <v>8.36665812229027e-12</v>
      </c>
      <c r="FS44">
        <v>6.41207608861261e-12</v>
      </c>
      <c r="FT44">
        <v>4.91421768843995e-12</v>
      </c>
      <c r="FU44">
        <v>3.76633607122217e-12</v>
      </c>
      <c r="FV44">
        <v>2.88663970351632e-12</v>
      </c>
      <c r="FW44">
        <v>2.21245681461487e-12</v>
      </c>
      <c r="FX44">
        <v>1.69576479251601e-12</v>
      </c>
      <c r="FY44">
        <v>1.29976517641404e-12</v>
      </c>
      <c r="FZ44">
        <v>9.96259631850143e-13</v>
      </c>
      <c r="GA44">
        <v>7.63639537602251e-13</v>
      </c>
      <c r="GB44">
        <v>5.85345656733056e-13</v>
      </c>
      <c r="GC44">
        <v>4.48687945546002e-13</v>
      </c>
      <c r="GD44">
        <v>3.43941276186405e-13</v>
      </c>
      <c r="GE44">
        <v>2.6365255121763e-13</v>
      </c>
      <c r="GF44">
        <v>2.02109780762779e-13</v>
      </c>
      <c r="GG44">
        <v>1.54935253848349e-13</v>
      </c>
      <c r="GH44">
        <v>1.1877379187433e-13</v>
      </c>
      <c r="GI44">
        <v>9.10538566366533e-14</v>
      </c>
      <c r="GJ44">
        <v>6.98044828414772e-14</v>
      </c>
      <c r="GK44">
        <v>5.35149868983122e-14</v>
      </c>
      <c r="GL44">
        <v>4.10274543757881e-14</v>
      </c>
      <c r="GM44">
        <v>3.14543457046102e-14</v>
      </c>
      <c r="GN44">
        <v>2.41153503927879e-14</v>
      </c>
      <c r="GO44">
        <v>1.8488992008247e-14</v>
      </c>
      <c r="GP44">
        <v>1.41755374058394e-14</v>
      </c>
      <c r="GQ44">
        <v>1.08685691438115e-14</v>
      </c>
      <c r="GR44">
        <v>8.33319721580076e-15</v>
      </c>
      <c r="GS44">
        <v>6.38935914367246e-15</v>
      </c>
      <c r="GT44">
        <v>4.89901986256681e-15</v>
      </c>
      <c r="GU44">
        <v>3.75636052312929e-15</v>
      </c>
      <c r="GV44">
        <v>2.88025813514514e-15</v>
      </c>
      <c r="GW44">
        <v>2.208521050502e-15</v>
      </c>
      <c r="GX44">
        <v>1.69347025385039e-15</v>
      </c>
      <c r="GY44">
        <v>1.29855220167293e-15</v>
      </c>
      <c r="GZ44">
        <v>9.95742348121564e-16</v>
      </c>
      <c r="HA44">
        <v>7.63554747384235e-16</v>
      </c>
      <c r="HB44">
        <v>5.8551623388452e-16</v>
      </c>
      <c r="HC44">
        <v>4.48996723339997e-16</v>
      </c>
      <c r="HD44">
        <v>3.44312502186155e-16</v>
      </c>
      <c r="HE44">
        <v>2.6403878294236e-16</v>
      </c>
      <c r="HF44">
        <v>2.02482680329234e-16</v>
      </c>
      <c r="HG44">
        <v>1.55279166118061e-16</v>
      </c>
      <c r="HH44">
        <v>1.1908130121585e-16</v>
      </c>
      <c r="HI44">
        <v>9.13227432210235e-17</v>
      </c>
      <c r="HJ44">
        <v>7.0035663216298e-17</v>
      </c>
      <c r="HK44">
        <v>5.37111421662694e-17</v>
      </c>
      <c r="HL44">
        <v>4.1192134911783e-17</v>
      </c>
      <c r="HM44">
        <v>3.15914029722026e-17</v>
      </c>
      <c r="HN44">
        <v>2.42285906410219e-17</v>
      </c>
      <c r="HO44">
        <v>1.85819782456859e-17</v>
      </c>
      <c r="HP44">
        <v>1.42514885599987e-17</v>
      </c>
      <c r="HQ44">
        <v>1.09303212679013e-17</v>
      </c>
      <c r="HR44">
        <v>8.38320284999776e-18</v>
      </c>
      <c r="HS44">
        <v>6.42970881472238e-18</v>
      </c>
      <c r="HT44">
        <v>4.93147518153121e-18</v>
      </c>
      <c r="HU44">
        <v>3.78239211424856e-18</v>
      </c>
      <c r="HV44">
        <v>2.9010842003661e-18</v>
      </c>
      <c r="HW44">
        <v>2.22514410310823e-18</v>
      </c>
      <c r="HX44">
        <v>1.70671069678807e-18</v>
      </c>
      <c r="HY44">
        <v>1.30907816330774e-18</v>
      </c>
      <c r="HZ44">
        <v>1.00409564865834e-18</v>
      </c>
      <c r="IA44">
        <v>7.70173143162824e-19</v>
      </c>
      <c r="IB44">
        <v>5.9075223708078e-19</v>
      </c>
      <c r="IC44">
        <v>4.53133364708282e-19</v>
      </c>
      <c r="ID44">
        <v>3.47576424126572e-19</v>
      </c>
      <c r="IE44">
        <v>2.66611039472412e-19</v>
      </c>
      <c r="IF44">
        <v>2.04507592864875e-19</v>
      </c>
      <c r="IG44">
        <v>1.56871548041832e-19</v>
      </c>
      <c r="IH44">
        <v>1.20332325550695e-19</v>
      </c>
      <c r="II44">
        <v>9.23046896912732e-20</v>
      </c>
      <c r="IJ44">
        <v>7.08057454696477e-20</v>
      </c>
      <c r="IK44">
        <v>5.4314583912913e-20</v>
      </c>
      <c r="IL44">
        <v>4.1664635566646e-20</v>
      </c>
      <c r="IM44">
        <v>3.1961109051149e-20</v>
      </c>
      <c r="IN44">
        <v>2.45176684361129e-20</v>
      </c>
      <c r="IO44">
        <v>1.88078658514032e-20</v>
      </c>
      <c r="IP44">
        <v>1.44278907601984e-20</v>
      </c>
      <c r="IQ44">
        <v>1.10679987361948e-20</v>
      </c>
      <c r="IR44">
        <v>8.49059719785775e-21</v>
      </c>
      <c r="IS44">
        <v>6.51343690769185e-21</v>
      </c>
      <c r="IT44">
        <v>4.99671953795205e-21</v>
      </c>
      <c r="IU44">
        <v>3.83320884520306e-21</v>
      </c>
      <c r="IV44">
        <v>2.9406456234272e-21</v>
      </c>
      <c r="IW44">
        <v>2.2559296795282e-21</v>
      </c>
      <c r="IX44">
        <v>1.73065714580655e-21</v>
      </c>
      <c r="IY44">
        <v>1.32769736871789e-21</v>
      </c>
      <c r="IZ44">
        <v>1.01856718477108e-21</v>
      </c>
      <c r="JA44">
        <v>7.81416822256187e-22</v>
      </c>
      <c r="JB44">
        <v>5.99484946877247e-22</v>
      </c>
      <c r="JC44">
        <v>4.59913564380307e-22</v>
      </c>
      <c r="JD44">
        <v>3.52838953874176e-22</v>
      </c>
      <c r="JE44">
        <v>2.70694334028759e-22</v>
      </c>
      <c r="JF44">
        <v>2.07674942976295e-22</v>
      </c>
      <c r="JG44">
        <v>1.59327701683315e-22</v>
      </c>
      <c r="JH44">
        <v>1.22236442906737e-22</v>
      </c>
      <c r="JI44">
        <v>9.37804472255997e-23</v>
      </c>
      <c r="JJ44">
        <v>7.19492123639745e-23</v>
      </c>
      <c r="JK44">
        <v>5.52003589527688e-23</v>
      </c>
      <c r="JL44">
        <v>4.2350626401131e-23</v>
      </c>
      <c r="JM44">
        <v>3.24922524839309e-23</v>
      </c>
      <c r="JN44">
        <v>2.49288251384848e-23</v>
      </c>
      <c r="JO44">
        <v>1.91260717722135e-23</v>
      </c>
      <c r="JP44">
        <v>1.46741075032714e-23</v>
      </c>
      <c r="JQ44">
        <v>1.12584738896685e-23</v>
      </c>
      <c r="JR44">
        <v>8.6379211478292e-24</v>
      </c>
      <c r="JS44">
        <v>6.62736356972719e-24</v>
      </c>
      <c r="JT44">
        <v>5.08480353124834e-24</v>
      </c>
      <c r="JU44">
        <v>3.90130000276286e-24</v>
      </c>
      <c r="JV44">
        <v>2.99327266193253e-24</v>
      </c>
      <c r="JW44">
        <v>2.29659778406909e-24</v>
      </c>
      <c r="JX44">
        <v>1.7620787183713e-24</v>
      </c>
      <c r="JY44">
        <v>1.35197090208232e-24</v>
      </c>
      <c r="JZ44">
        <v>1.03731588675229e-24</v>
      </c>
      <c r="KA44">
        <v>7.95896019550803e-25</v>
      </c>
      <c r="KB44">
        <v>6.10665279177084e-25</v>
      </c>
      <c r="KC44">
        <v>4.68545410402909e-25</v>
      </c>
      <c r="KD44">
        <v>3.59502311730614e-25</v>
      </c>
      <c r="KE44">
        <v>2.75837431313757e-25</v>
      </c>
      <c r="KF44">
        <v>2.11644116597311e-25</v>
      </c>
      <c r="KG44">
        <v>1.62390516624534e-25</v>
      </c>
      <c r="KH44">
        <v>1.2459957617177e-25</v>
      </c>
      <c r="KI44">
        <v>9.56035195801208e-26</v>
      </c>
      <c r="KJ44">
        <v>7.3355484010629e-26</v>
      </c>
      <c r="KK44">
        <v>5.62849986595422e-26</v>
      </c>
      <c r="KL44">
        <v>4.31871034604371e-26</v>
      </c>
      <c r="KM44">
        <v>3.31372767850834e-26</v>
      </c>
      <c r="KN44">
        <v>2.54261645003141e-26</v>
      </c>
      <c r="KO44">
        <v>1.95095012244747e-26</v>
      </c>
      <c r="KP44">
        <v>1.4969687550605e-26</v>
      </c>
      <c r="KQ44">
        <v>1.14863101583483e-26</v>
      </c>
      <c r="KR44">
        <v>8.8135232701078e-27</v>
      </c>
      <c r="KS44">
        <v>6.76269442883254e-27</v>
      </c>
      <c r="KT44">
        <v>5.18908930892848e-27</v>
      </c>
      <c r="KU44">
        <v>3.98165547437834e-27</v>
      </c>
      <c r="KV44">
        <v>3.05518381287318e-27</v>
      </c>
      <c r="KW44">
        <v>2.34429425575318e-27</v>
      </c>
      <c r="KX44">
        <v>1.79882119729885e-27</v>
      </c>
      <c r="KY44">
        <v>1.3802728497524e-27</v>
      </c>
      <c r="KZ44">
        <v>1.05911459119112e-27</v>
      </c>
      <c r="LA44">
        <v>8.12684536256281e-28</v>
      </c>
      <c r="LB44">
        <v>6.23594192621975e-28</v>
      </c>
      <c r="LC44">
        <v>4.78501310605234e-28</v>
      </c>
      <c r="LD44">
        <v>3.67168307483353e-28</v>
      </c>
      <c r="LE44">
        <v>2.81739807061474e-28</v>
      </c>
      <c r="LF44">
        <v>2.16188302164782e-28</v>
      </c>
      <c r="LG44">
        <v>1.65888815050956e-28</v>
      </c>
      <c r="LH44">
        <v>1.27292536101509e-28</v>
      </c>
      <c r="LI44">
        <v>9.76764073896451e-29</v>
      </c>
      <c r="LJ44">
        <v>7.49509780479558e-29</v>
      </c>
      <c r="LK44">
        <v>5.75129711866762e-29</v>
      </c>
      <c r="LL44">
        <v>4.41321577812361e-29</v>
      </c>
      <c r="LM44">
        <v>3.38645542201201e-29</v>
      </c>
      <c r="LN44">
        <v>2.59858179975384e-29</v>
      </c>
      <c r="LO44">
        <v>1.9940141487687e-29</v>
      </c>
      <c r="LP44">
        <v>1.53010374654585e-29</v>
      </c>
      <c r="LQ44">
        <v>1.17412492422597e-29</v>
      </c>
      <c r="LR44">
        <v>9.00966219815697e-30</v>
      </c>
      <c r="LS44">
        <v>6.91358756068884e-30</v>
      </c>
      <c r="LT44">
        <v>5.30516837725588e-30</v>
      </c>
      <c r="LU44">
        <v>4.0709485076305e-30</v>
      </c>
      <c r="LV44">
        <v>3.12386865483413e-30</v>
      </c>
      <c r="LW44">
        <v>2.39712470794623e-30</v>
      </c>
      <c r="LX44">
        <v>1.83945507523473e-30</v>
      </c>
      <c r="LY44">
        <v>1.41152451368119e-30</v>
      </c>
      <c r="LZ44">
        <v>1.08314932685353e-30</v>
      </c>
      <c r="MA44">
        <v>8.31168166692973e-31</v>
      </c>
      <c r="MB44">
        <v>6.37808225197844e-31</v>
      </c>
      <c r="MC44">
        <v>4.89431553462567e-31</v>
      </c>
      <c r="MD44">
        <v>3.75573064358797e-31</v>
      </c>
      <c r="ME44">
        <v>2.88202353715409e-31</v>
      </c>
      <c r="MF44">
        <v>2.21157265201038e-31</v>
      </c>
      <c r="MG44">
        <v>1.69709240390185e-31</v>
      </c>
      <c r="MH44">
        <v>1.30229792600299e-31</v>
      </c>
      <c r="MI44">
        <v>9.9934576993739e-32</v>
      </c>
      <c r="MJ44">
        <v>7.66870034796095e-32</v>
      </c>
      <c r="MK44">
        <v>5.88475393409387e-32</v>
      </c>
      <c r="ML44">
        <v>4.51580716015477e-32</v>
      </c>
      <c r="MM44">
        <v>3.46531723275823e-32</v>
      </c>
      <c r="MN44">
        <v>2.65920078145694e-32</v>
      </c>
      <c r="MO44">
        <v>2.04060888268066e-32</v>
      </c>
      <c r="MP44">
        <v>1.56591764647978e-32</v>
      </c>
      <c r="MQ44">
        <v>1.20165156678316e-32</v>
      </c>
      <c r="MR44">
        <v>9.22122630062372e-33</v>
      </c>
      <c r="MS44">
        <v>7.07618663936742e-33</v>
      </c>
      <c r="MT44">
        <v>5.43013147851712e-33</v>
      </c>
      <c r="MU44">
        <v>4.16698435368383e-33</v>
      </c>
      <c r="MV44">
        <v>3.19767148820966e-33</v>
      </c>
      <c r="MW44">
        <v>2.45384011239677e-33</v>
      </c>
      <c r="MX44">
        <v>1.88303812226596e-33</v>
      </c>
      <c r="MY44">
        <v>1.44501511364928e-33</v>
      </c>
      <c r="MZ44">
        <v>1.10888391757175e-33</v>
      </c>
      <c r="NA44">
        <v>8.50942452969073e-34</v>
      </c>
      <c r="NB44">
        <v>6.53002283611684e-34</v>
      </c>
      <c r="NC44">
        <v>5.01106002503751e-34</v>
      </c>
      <c r="ND44">
        <v>3.84542989607318e-34</v>
      </c>
      <c r="NE44">
        <v>2.95094131691093e-34</v>
      </c>
      <c r="NF44">
        <v>2.26452240613375e-34</v>
      </c>
      <c r="NG44">
        <v>1.73777297315353e-34</v>
      </c>
      <c r="NH44">
        <v>1.3335515715816e-34</v>
      </c>
      <c r="NI44">
        <v>1.02335648600088e-34</v>
      </c>
      <c r="NJ44">
        <v>7.85315961787206e-35</v>
      </c>
      <c r="NK44">
        <v>6.02645952174878e-35</v>
      </c>
      <c r="NL44">
        <v>4.62466626314536e-35</v>
      </c>
      <c r="NM44">
        <v>3.54894181837906e-35</v>
      </c>
      <c r="NN44">
        <v>2.72343919690689e-35</v>
      </c>
      <c r="NO44">
        <v>2.08995436898629e-35</v>
      </c>
      <c r="NP44">
        <v>1.60382225146385e-35</v>
      </c>
      <c r="NQ44">
        <v>1.23076735806314e-35</v>
      </c>
      <c r="NR44">
        <v>9.44487040285048e-36</v>
      </c>
      <c r="NS44">
        <v>7.24796904428196e-36</v>
      </c>
      <c r="NT44">
        <v>5.56207632340865e-36</v>
      </c>
      <c r="NU44">
        <v>4.2683285389586e-36</v>
      </c>
      <c r="NV44">
        <v>3.27551063060494e-36</v>
      </c>
      <c r="NW44">
        <v>2.51362482998384e-36</v>
      </c>
      <c r="NX44">
        <v>1.92895532118042e-36</v>
      </c>
      <c r="NY44">
        <v>1.48028091742531e-36</v>
      </c>
      <c r="NZ44">
        <v>1.13596870980157e-36</v>
      </c>
      <c r="OA44">
        <v>8.71743762507001e-37</v>
      </c>
      <c r="OB44">
        <v>6.68977597994993e-37</v>
      </c>
      <c r="OC44">
        <v>5.1337479549547e-37</v>
      </c>
      <c r="OD44">
        <v>3.9396509742908e-37</v>
      </c>
      <c r="OE44">
        <v>3.02329959470027e-37</v>
      </c>
      <c r="OF44">
        <v>2.32009010431822e-37</v>
      </c>
      <c r="OG44">
        <v>1.78044573352333e-37</v>
      </c>
      <c r="OH44">
        <v>1.36632133602793e-37</v>
      </c>
      <c r="OI44">
        <v>1.04852109932958e-37</v>
      </c>
      <c r="OJ44">
        <v>8.04640168169508e-38</v>
      </c>
      <c r="OK44">
        <v>6.17485054808388e-38</v>
      </c>
      <c r="OL44">
        <v>4.73861467495768e-38</v>
      </c>
      <c r="OM44">
        <v>3.63644093714704e-38</v>
      </c>
      <c r="ON44">
        <v>2.79062754184655e-38</v>
      </c>
      <c r="OO44">
        <v>2.14154598877775e-38</v>
      </c>
      <c r="OP44">
        <v>1.6434372307004e-38</v>
      </c>
      <c r="OQ44">
        <v>1.26118565129291e-38</v>
      </c>
      <c r="OR44">
        <v>9.67843417535773e-39</v>
      </c>
      <c r="OS44">
        <v>7.42730667916979e-39</v>
      </c>
      <c r="OT44">
        <v>5.69977596128271e-39</v>
      </c>
      <c r="OU44">
        <v>4.37405644872693e-39</v>
      </c>
      <c r="OV44">
        <v>3.35668932559438e-39</v>
      </c>
      <c r="OW44">
        <v>2.5759538267643e-39</v>
      </c>
      <c r="OX44">
        <v>1.97681105059438e-39</v>
      </c>
      <c r="OY44">
        <v>1.51702382783385e-39</v>
      </c>
      <c r="OZ44">
        <v>1.16417909750093e-39</v>
      </c>
      <c r="PA44">
        <v>8.93402868087875e-40</v>
      </c>
      <c r="PB44">
        <v>6.85606670181166e-40</v>
      </c>
      <c r="PC44">
        <v>5.26141876917536e-40</v>
      </c>
      <c r="PD44">
        <v>4.03767023401324e-40</v>
      </c>
      <c r="PE44">
        <v>3.09855322559588e-40</v>
      </c>
      <c r="PF44">
        <v>2.37786508632881e-40</v>
      </c>
      <c r="PG44">
        <v>1.8248013444763e-40</v>
      </c>
      <c r="PH44">
        <v>1.40037420952988e-40</v>
      </c>
      <c r="PI44">
        <v>1.07466410291304e-40</v>
      </c>
      <c r="PJ44">
        <v>8.24710464343574e-41</v>
      </c>
      <c r="PK44">
        <v>6.32893141895506e-41</v>
      </c>
      <c r="PL44">
        <v>4.85690258897026e-41</v>
      </c>
      <c r="PM44">
        <v>3.72724991511113e-41</v>
      </c>
      <c r="PN44">
        <v>2.86034058282e-41</v>
      </c>
      <c r="PO44">
        <v>2.19506352981796e-41</v>
      </c>
      <c r="PP44">
        <v>1.68452146660872e-41</v>
      </c>
      <c r="PQ44">
        <v>1.29272489494697e-41</v>
      </c>
      <c r="PR44">
        <v>9.92055067450604e-42</v>
      </c>
      <c r="PS44">
        <v>7.6131703894902e-42</v>
      </c>
      <c r="PT44">
        <v>5.84245559242986e-42</v>
      </c>
      <c r="PU44">
        <v>4.48358480343817e-42</v>
      </c>
      <c r="PV44">
        <v>3.44076849478469e-42</v>
      </c>
      <c r="PW44">
        <v>2.64049659247318e-42</v>
      </c>
      <c r="PX44">
        <v>2.02635653652848e-42</v>
      </c>
      <c r="PY44">
        <v>1.5550566035949e-42</v>
      </c>
      <c r="PZ44">
        <v>1.19337416009139e-42</v>
      </c>
      <c r="QA44">
        <v>9.1581371672399e-43</v>
      </c>
      <c r="QB44">
        <v>7.02809692144425e-43</v>
      </c>
      <c r="QC44">
        <v>5.39347192363753e-43</v>
      </c>
      <c r="QD44">
        <v>4.13903580129376e-43</v>
      </c>
      <c r="QE44">
        <v>3.17636222182767e-43</v>
      </c>
      <c r="QF44">
        <v>2.43759156291378e-43</v>
      </c>
      <c r="QG44">
        <v>1.87064737559924e-43</v>
      </c>
      <c r="QH44">
        <v>1.43556543595802e-43</v>
      </c>
      <c r="QI44">
        <v>1.1016766109057e-43</v>
      </c>
      <c r="QJ44">
        <v>8.45444951708952e-44</v>
      </c>
      <c r="QK44">
        <v>6.48808617583734e-44</v>
      </c>
      <c r="QL44">
        <v>4.97906677619266e-44</v>
      </c>
      <c r="QM44">
        <v>3.82102040807752e-44</v>
      </c>
      <c r="QN44">
        <v>2.93231638738142e-44</v>
      </c>
      <c r="QO44">
        <v>2.2503100506396e-44</v>
      </c>
      <c r="QP44">
        <v>1.7269268945201e-44</v>
      </c>
      <c r="QQ44">
        <v>1.32527377975514e-44</v>
      </c>
      <c r="QR44">
        <v>1.01703831881733e-44</v>
      </c>
      <c r="QS44">
        <v>7.80493127060859e-45</v>
      </c>
      <c r="QT44">
        <v>5.98964254831691e-45</v>
      </c>
      <c r="QU44">
        <v>4.59655838843709e-45</v>
      </c>
      <c r="QV44">
        <v>3.52748121489982e-45</v>
      </c>
      <c r="QW44">
        <v>2.70705256796321e-45</v>
      </c>
      <c r="QX44">
        <v>2.07744109815441e-45</v>
      </c>
      <c r="QY44">
        <v>1.59426604846147e-45</v>
      </c>
      <c r="QZ44">
        <v>1.2234688692649e-45</v>
      </c>
      <c r="RA44">
        <v>9.38912445098881e-46</v>
      </c>
      <c r="RB44">
        <v>7.20538702167423e-46</v>
      </c>
      <c r="RC44">
        <v>5.52954726107796e-46</v>
      </c>
      <c r="RD44">
        <v>4.24347725373799e-46</v>
      </c>
      <c r="RE44">
        <v>3.25652356053522e-46</v>
      </c>
      <c r="RF44">
        <v>2.49911712957368e-46</v>
      </c>
      <c r="RG44">
        <v>1.91786943377495e-46</v>
      </c>
      <c r="RH44">
        <v>1.47180916341183e-46</v>
      </c>
      <c r="RI44">
        <v>1.12949419949064e-46</v>
      </c>
      <c r="RJ44">
        <v>8.66795292334073e-47</v>
      </c>
      <c r="RK44">
        <v>6.65195218078459e-47</v>
      </c>
      <c r="RL44">
        <v>5.1048352168688e-47</v>
      </c>
      <c r="RM44">
        <v>3.91754839825167e-47</v>
      </c>
      <c r="RN44">
        <v>3.00640196153998e-47</v>
      </c>
      <c r="RO44">
        <v>2.30717083691142e-47</v>
      </c>
      <c r="RP44">
        <v>1.7705675148903e-47</v>
      </c>
      <c r="RQ44">
        <v>1.35876784310465e-47</v>
      </c>
      <c r="RR44">
        <v>1.04274486008504e-47</v>
      </c>
      <c r="RS44">
        <v>8.00222731021894e-48</v>
      </c>
      <c r="RT44">
        <v>6.14106560823881e-48</v>
      </c>
      <c r="RU44">
        <v>4.71277403947669e-48</v>
      </c>
      <c r="RV44">
        <v>3.6166753280945e-48</v>
      </c>
      <c r="RW44">
        <v>2.77550781706112e-48</v>
      </c>
      <c r="RX44">
        <v>2.12997943594902e-48</v>
      </c>
      <c r="RY44">
        <v>1.63458831452977e-48</v>
      </c>
      <c r="RZ44">
        <v>1.25441544360716e-48</v>
      </c>
      <c r="SA44">
        <v>9.62663302821297e-49</v>
      </c>
      <c r="SB44">
        <v>7.38766957317471e-49</v>
      </c>
      <c r="SC44">
        <v>5.66944477663818e-49</v>
      </c>
      <c r="SD44">
        <v>4.35084504629673e-49</v>
      </c>
      <c r="SE44">
        <v>3.33892545246633e-49</v>
      </c>
      <c r="SF44">
        <v>2.56235824121613e-49</v>
      </c>
      <c r="SG44">
        <v>1.96640509797789e-49</v>
      </c>
      <c r="SH44">
        <v>1.50905876613333e-49</v>
      </c>
      <c r="SI44">
        <v>1.15808205083492e-49</v>
      </c>
      <c r="SJ44">
        <v>8.88735493365971e-50</v>
      </c>
      <c r="SK44">
        <v>6.82033544446051e-50</v>
      </c>
      <c r="SL44">
        <v>5.23406317768173e-50</v>
      </c>
      <c r="SM44">
        <v>4.01672593611633e-50</v>
      </c>
      <c r="SN44">
        <v>3.0825168177085e-50</v>
      </c>
      <c r="SO44">
        <v>2.36558589746911e-50</v>
      </c>
      <c r="SP44">
        <v>1.81539862955693e-50</v>
      </c>
      <c r="SQ44">
        <v>1.39317379379248e-50</v>
      </c>
      <c r="SR44">
        <v>1.06914990563336e-50</v>
      </c>
      <c r="SS44">
        <v>8.20487405215065e-51</v>
      </c>
      <c r="ST44">
        <v>6.296587557128e-51</v>
      </c>
      <c r="SU44">
        <v>4.83212972905427e-51</v>
      </c>
      <c r="SV44">
        <v>3.70827500619408e-51</v>
      </c>
      <c r="SW44">
        <v>2.84580601073574e-51</v>
      </c>
      <c r="SX44">
        <v>2.18392972721197e-51</v>
      </c>
      <c r="SY44">
        <v>1.67599236628122e-51</v>
      </c>
      <c r="SZ44">
        <v>1.28619086544991e-51</v>
      </c>
      <c r="TA44">
        <v>9.87049228816703e-52</v>
      </c>
      <c r="TB44">
        <v>7.57481819530845e-52</v>
      </c>
      <c r="TC44">
        <v>5.81307091486588e-52</v>
      </c>
      <c r="TD44">
        <v>4.46106997099156e-52</v>
      </c>
      <c r="TE44">
        <v>3.42351673833299e-52</v>
      </c>
      <c r="TF44">
        <v>2.62727710971341e-52</v>
      </c>
      <c r="TG44">
        <v>2.01622647949707e-52</v>
      </c>
      <c r="TH44">
        <v>1.54729367946563e-52</v>
      </c>
      <c r="TI44">
        <v>1.18742501502568e-52</v>
      </c>
      <c r="TJ44">
        <v>9.11254404986987e-53</v>
      </c>
      <c r="TK44">
        <v>6.99315399496442e-53</v>
      </c>
      <c r="TL44">
        <v>5.36669046237892e-53</v>
      </c>
      <c r="TM44">
        <v>4.11850887019466e-53</v>
      </c>
      <c r="TN44">
        <v>3.16062861496019e-53</v>
      </c>
      <c r="TO44">
        <v>2.42553157602258e-53</v>
      </c>
      <c r="TP44">
        <v>1.86140296113908e-53</v>
      </c>
      <c r="TQ44">
        <v>1.42847903415048e-53</v>
      </c>
      <c r="TR44">
        <v>1.09624428650494e-53</v>
      </c>
      <c r="TS44">
        <v>8.41280489319746e-54</v>
      </c>
      <c r="TT44">
        <v>6.45616011876703e-54</v>
      </c>
      <c r="TU44">
        <v>4.95459054801422e-54</v>
      </c>
      <c r="TV44">
        <v>3.80225507222559e-54</v>
      </c>
      <c r="TW44">
        <v>2.91792904403477e-54</v>
      </c>
      <c r="TX44">
        <v>2.23927899507662e-54</v>
      </c>
      <c r="TY44">
        <v>1.7184689366704e-54</v>
      </c>
      <c r="TZ44">
        <v>1.31878854463217e-54</v>
      </c>
      <c r="UA44">
        <v>1.01206555894234e-54</v>
      </c>
      <c r="UB44">
        <v>7.76680005998549e-55</v>
      </c>
      <c r="UC44">
        <v>5.96040271887899e-55</v>
      </c>
      <c r="UD44">
        <v>4.57413609627177e-55</v>
      </c>
      <c r="UE44">
        <v>3.51028646321256e-55</v>
      </c>
      <c r="UF44">
        <v>2.69386628656723e-55</v>
      </c>
      <c r="UG44">
        <v>2.06732858491942e-55</v>
      </c>
      <c r="UH44">
        <v>1.58651061626846e-55</v>
      </c>
      <c r="UI44">
        <v>1.2175209802815e-55</v>
      </c>
      <c r="UJ44">
        <v>9.34350716322137e-56</v>
      </c>
      <c r="UK44">
        <v>7.17040010767952e-56</v>
      </c>
      <c r="UL44">
        <v>5.50271290357006e-56</v>
      </c>
      <c r="UM44">
        <v>4.22289532970862e-56</v>
      </c>
      <c r="UN44">
        <v>3.24073691831645e-56</v>
      </c>
      <c r="UO44">
        <v>2.48700829316859e-56</v>
      </c>
      <c r="UP44">
        <v>1.90858140113834e-56</v>
      </c>
      <c r="UQ44">
        <v>1.464684677075e-56</v>
      </c>
      <c r="UR44">
        <v>1.12402917996281e-56</v>
      </c>
      <c r="US44">
        <v>8.62603130433007e-57</v>
      </c>
      <c r="UT44">
        <v>6.61979393282809e-57</v>
      </c>
      <c r="UU44">
        <v>5.08016604590871e-57</v>
      </c>
      <c r="UV44">
        <v>3.89862389829776e-57</v>
      </c>
      <c r="UW44">
        <v>2.99188412851848e-57</v>
      </c>
      <c r="UX44">
        <v>2.29603336677719e-57</v>
      </c>
      <c r="UY44">
        <v>1.762023174787e-57</v>
      </c>
      <c r="UZ44">
        <v>1.35221276953373e-57</v>
      </c>
      <c r="VA44">
        <v>1.03771583808927e-57</v>
      </c>
      <c r="VB44">
        <v>7.96364428508992e-58</v>
      </c>
      <c r="VC44">
        <v>6.11146397665e-58</v>
      </c>
      <c r="VD44">
        <v>4.69006276455087e-58</v>
      </c>
      <c r="VE44">
        <v>3.59925029012617e-58</v>
      </c>
      <c r="VF44">
        <v>2.76213840933014e-58</v>
      </c>
      <c r="VG44">
        <v>2.11972157787495e-58</v>
      </c>
      <c r="VH44">
        <v>1.62671772698648e-58</v>
      </c>
      <c r="VI44">
        <v>1.24837646568247e-58</v>
      </c>
      <c r="VJ44">
        <v>9.58029629390136e-59</v>
      </c>
      <c r="VK44">
        <v>7.35211520463773e-59</v>
      </c>
      <c r="VL44">
        <v>5.64216342020357e-59</v>
      </c>
      <c r="VM44">
        <v>4.32991142945292e-59</v>
      </c>
      <c r="VN44">
        <v>3.32286241089116e-59</v>
      </c>
      <c r="VO44">
        <v>2.55003240536298e-59</v>
      </c>
      <c r="VP44">
        <v>1.95694686637618e-59</v>
      </c>
      <c r="VQ44">
        <v>1.50180090986881e-59</v>
      </c>
      <c r="VR44">
        <v>1.15251261090037e-59</v>
      </c>
      <c r="VS44">
        <v>8.84461642943304e-60</v>
      </c>
      <c r="VT44">
        <v>6.78753863194489e-60</v>
      </c>
      <c r="VU44">
        <v>5.20889519686397e-60</v>
      </c>
      <c r="VV44">
        <v>3.99741206070825e-60</v>
      </c>
      <c r="VW44">
        <v>3.0676952313664e-60</v>
      </c>
      <c r="VX44">
        <v>2.35421161362001e-60</v>
      </c>
      <c r="VY44">
        <v>1.80666977117197e-60</v>
      </c>
      <c r="VZ44">
        <v>1.38647502870803e-60</v>
      </c>
      <c r="WA44">
        <v>1.06400904456074e-60</v>
      </c>
      <c r="WB44">
        <v>8.16542099036621e-61</v>
      </c>
      <c r="WC44">
        <v>6.26630941725386e-61</v>
      </c>
      <c r="WD44">
        <v>4.80889266730238e-61</v>
      </c>
      <c r="WE44">
        <v>3.69044150203808e-61</v>
      </c>
      <c r="WF44">
        <v>2.83211941217224e-61</v>
      </c>
      <c r="WG44">
        <v>2.17342565611892e-61</v>
      </c>
      <c r="WH44">
        <v>1.66793073422142e-61</v>
      </c>
      <c r="WI44">
        <v>1.28000370458941e-61</v>
      </c>
      <c r="WJ44">
        <v>9.82300658475049e-62</v>
      </c>
      <c r="WK44">
        <v>7.53837325041015e-62</v>
      </c>
      <c r="WL44">
        <v>5.78509948959859e-62</v>
      </c>
      <c r="WM44">
        <v>4.43960181740155e-62</v>
      </c>
      <c r="WN44">
        <v>3.40703976209271e-62</v>
      </c>
      <c r="WO44">
        <v>2.61463082405309e-62</v>
      </c>
      <c r="WP44">
        <v>2.00652023922283e-62</v>
      </c>
      <c r="WQ44">
        <v>1.53984393124282e-62</v>
      </c>
      <c r="WR44">
        <v>1.18170714090566e-62</v>
      </c>
      <c r="WS44">
        <v>9.0686576501885e-63</v>
      </c>
      <c r="WT44">
        <v>6.95946968771866e-63</v>
      </c>
      <c r="WU44">
        <v>5.34083647559302e-63</v>
      </c>
      <c r="WV44">
        <v>4.09866485289795e-63</v>
      </c>
      <c r="WW44">
        <v>3.14539742691219e-63</v>
      </c>
      <c r="WX44">
        <v>2.41384088964492e-63</v>
      </c>
      <c r="WY44">
        <v>1.85242974299322e-63</v>
      </c>
      <c r="WZ44">
        <v>1.42159158559065e-63</v>
      </c>
      <c r="XA44">
        <v>1.09095776043005e-63</v>
      </c>
      <c r="XB44">
        <v>8.37222749472738e-64</v>
      </c>
      <c r="XC44">
        <v>6.42501429832466e-64</v>
      </c>
      <c r="XD44">
        <v>4.93068399007795e-64</v>
      </c>
      <c r="XE44">
        <v>3.78390507630339e-64</v>
      </c>
      <c r="XF44">
        <v>2.90384405587924e-64</v>
      </c>
      <c r="XG44">
        <v>2.22846767957681e-64</v>
      </c>
      <c r="XH44">
        <v>1.71017038911966e-64</v>
      </c>
      <c r="XI44">
        <v>1.31241872590787e-64</v>
      </c>
      <c r="XJ44">
        <v>1.00717618277325e-64</v>
      </c>
      <c r="XK44">
        <v>7.72926983446865e-65</v>
      </c>
      <c r="XL44">
        <v>5.93159491217516e-65</v>
      </c>
      <c r="XM44">
        <v>4.55202346284571e-65</v>
      </c>
      <c r="XN44">
        <v>3.49331294207418e-65</v>
      </c>
      <c r="XO44">
        <v>2.68083748145405e-65</v>
      </c>
      <c r="XP44">
        <v>2.05732770183019e-65</v>
      </c>
      <c r="XQ44">
        <v>1.57883394062681e-65</v>
      </c>
      <c r="XR44">
        <v>1.2116283516921e-65</v>
      </c>
      <c r="XS44">
        <v>9.2982751474462e-66</v>
      </c>
      <c r="XT44">
        <v>7.13567978331286e-66</v>
      </c>
      <c r="XU44">
        <v>5.47606135039663e-66</v>
      </c>
      <c r="XV44">
        <v>4.20243737777868e-66</v>
      </c>
      <c r="XW44">
        <v>3.22503319525574e-66</v>
      </c>
      <c r="XX44">
        <v>2.47495394005992e-66</v>
      </c>
      <c r="XY44">
        <v>1.89932832869204e-66</v>
      </c>
      <c r="XZ44">
        <v>1.4575818906973e-66</v>
      </c>
      <c r="YA44">
        <v>1.11857697407904e-66</v>
      </c>
      <c r="YB44">
        <v>8.58417928557064e-67</v>
      </c>
      <c r="YC44">
        <v>6.58766759564097e-67</v>
      </c>
      <c r="YD44">
        <v>5.05550527656479e-67</v>
      </c>
      <c r="YE44">
        <v>3.87969381155287e-67</v>
      </c>
      <c r="YF44">
        <v>2.97735300710339e-67</v>
      </c>
      <c r="YG44">
        <v>2.28487896781569e-67</v>
      </c>
      <c r="YH44">
        <v>1.75346081047662e-67</v>
      </c>
      <c r="YI44">
        <v>1.34564010164981e-67</v>
      </c>
      <c r="YJ44">
        <v>1.03267050197667e-67</v>
      </c>
      <c r="YK44">
        <v>7.92491504980562e-68</v>
      </c>
      <c r="YL44">
        <v>6.0817344416586e-68</v>
      </c>
      <c r="YM44">
        <v>4.66724160742577e-68</v>
      </c>
      <c r="YN44">
        <v>3.58173216875422e-68</v>
      </c>
      <c r="YO44">
        <v>2.74869102859731e-68</v>
      </c>
      <c r="YP44">
        <v>2.10939900048564e-68</v>
      </c>
      <c r="YQ44">
        <v>1.61879382953329e-68</v>
      </c>
      <c r="YR44">
        <v>1.24229385843469e-68</v>
      </c>
      <c r="YS44">
        <v>9.53360446226861e-69</v>
      </c>
      <c r="YT44">
        <v>7.31627320494943e-69</v>
      </c>
      <c r="YU44">
        <v>5.61465005477973e-69</v>
      </c>
      <c r="YV44">
        <v>4.30879135991212e-69</v>
      </c>
      <c r="YW44">
        <v>3.30665001897679e-69</v>
      </c>
      <c r="YX44">
        <v>2.53758728944594e-69</v>
      </c>
      <c r="YY44">
        <v>1.9473936221281e-69</v>
      </c>
      <c r="YZ44">
        <v>1.49446755196868e-69</v>
      </c>
      <c r="ZA44">
        <v>1.14688330400341e-69</v>
      </c>
      <c r="ZB44">
        <v>8.80140416762937e-70</v>
      </c>
      <c r="ZC44">
        <v>6.75436759247234e-70</v>
      </c>
      <c r="ZD44">
        <v>5.18343210385761e-70</v>
      </c>
      <c r="ZE44">
        <v>3.97786582158057e-70</v>
      </c>
      <c r="ZF44">
        <v>3.05269094934575e-70</v>
      </c>
      <c r="ZG44">
        <v>2.34269387619988e-70</v>
      </c>
      <c r="ZH44">
        <v>1.79782841153893e-70</v>
      </c>
      <c r="ZI44">
        <v>1.37968813804646e-70</v>
      </c>
      <c r="ZJ44">
        <v>1.05879922661428e-70</v>
      </c>
      <c r="ZK44">
        <v>8.12542889803685e-71</v>
      </c>
      <c r="ZL44">
        <v>6.23561032205694e-71</v>
      </c>
      <c r="ZM44">
        <v>4.7853271552241e-71</v>
      </c>
      <c r="ZN44">
        <v>3.672351940905e-71</v>
      </c>
      <c r="ZO44">
        <v>2.81823335303528e-71</v>
      </c>
      <c r="ZP44">
        <v>2.16276632855739e-71</v>
      </c>
      <c r="ZQ44">
        <v>1.65974833976756e-71</v>
      </c>
      <c r="ZR44">
        <v>1.27372267542936e-71</v>
      </c>
      <c r="ZS44">
        <v>9.77479171589881e-72</v>
      </c>
      <c r="ZT44">
        <v>7.50136224003643e-72</v>
      </c>
      <c r="ZU44">
        <v>5.7566888734198e-72</v>
      </c>
      <c r="ZV44">
        <v>4.41779310052349e-72</v>
      </c>
      <c r="ZW44">
        <v>3.39029884230477e-72</v>
      </c>
      <c r="ZX44">
        <v>2.60178008082241e-72</v>
      </c>
      <c r="ZY44">
        <v>1.99665569789974e-72</v>
      </c>
      <c r="ZZ44">
        <v>1.53227167578056e-72</v>
      </c>
      <c r="AAA44">
        <v>1.17589450233861e-72</v>
      </c>
      <c r="AAB44">
        <v>9.02403852270809e-73</v>
      </c>
      <c r="AAC44">
        <v>6.92521906187166e-73</v>
      </c>
      <c r="AAD44">
        <v>5.31454495981483e-73</v>
      </c>
      <c r="AAE44">
        <v>4.07848293635406e-73</v>
      </c>
      <c r="AAF44">
        <v>3.12990537847088e-73</v>
      </c>
      <c r="AAG44">
        <v>2.40194888860464e-73</v>
      </c>
      <c r="AAH44">
        <v>1.84330121660572e-73</v>
      </c>
      <c r="AAI44">
        <v>1.41458436080528e-73</v>
      </c>
      <c r="AAJ44">
        <v>1.08557889035442e-73</v>
      </c>
      <c r="AAK44">
        <v>8.33093836940497e-74</v>
      </c>
      <c r="AAL44">
        <v>6.39332008849774e-74</v>
      </c>
      <c r="AAM44">
        <v>4.90635501654352e-74</v>
      </c>
      <c r="AAN44">
        <v>3.76522979086937e-74</v>
      </c>
      <c r="AAO44">
        <v>2.88950863955735e-74</v>
      </c>
      <c r="AAP44">
        <v>2.21746361917767e-74</v>
      </c>
      <c r="AAQ44">
        <v>1.70172353080947e-74</v>
      </c>
      <c r="AAR44">
        <v>1.30593481503897e-74</v>
      </c>
      <c r="AAS44">
        <v>1.00219905899896e-74</v>
      </c>
      <c r="AAT44">
        <v>7.69106490348782e-75</v>
      </c>
      <c r="AAU44">
        <v>5.90226843030486e-75</v>
      </c>
      <c r="AAV44">
        <v>4.52951218868282e-75</v>
      </c>
      <c r="AAW44">
        <v>3.47603310083616e-75</v>
      </c>
      <c r="AAX44">
        <v>2.66757334520157e-75</v>
      </c>
      <c r="AAY44">
        <v>2.04714606147331e-75</v>
      </c>
      <c r="AAZ44">
        <v>1.57101845302448e-75</v>
      </c>
      <c r="ABA44">
        <v>1.20562914329156e-75</v>
      </c>
      <c r="ABB44">
        <v>9.25222496452091e-76</v>
      </c>
      <c r="ABC44">
        <v>7.10033150155578e-76</v>
      </c>
      <c r="ABD44">
        <v>5.4489279145733e-76</v>
      </c>
      <c r="ABE44">
        <v>4.18160970219724e-76</v>
      </c>
      <c r="ABF44">
        <v>3.20904585027834e-76</v>
      </c>
      <c r="ABG44">
        <v>2.46268205118943e-76</v>
      </c>
      <c r="ABH44">
        <v>1.8899084349443e-76</v>
      </c>
      <c r="ABI44">
        <v>1.45035119449735e-76</v>
      </c>
      <c r="ABJ44">
        <v>1.11302670876704e-76</v>
      </c>
      <c r="ABK44">
        <v>8.54157562772855e-77</v>
      </c>
      <c r="ABL44">
        <v>6.55496520166698e-77</v>
      </c>
      <c r="ABM44">
        <v>5.03040308057311e-77</v>
      </c>
      <c r="ABN44">
        <v>3.86042551171935e-77</v>
      </c>
      <c r="ABO44">
        <v>2.96256278882798e-77</v>
      </c>
      <c r="ABP44">
        <v>2.27352610794221e-77</v>
      </c>
      <c r="ABQ44">
        <v>1.74474645089361e-77</v>
      </c>
      <c r="ABR44">
        <v>1.33895104030662e-77</v>
      </c>
      <c r="ABS44">
        <v>1.02753604660649e-77</v>
      </c>
      <c r="ABT44">
        <v>7.88550353853424e-78</v>
      </c>
      <c r="ABU44">
        <v>6.05148263655561e-78</v>
      </c>
      <c r="ABV44">
        <v>4.64402071012301e-78</v>
      </c>
      <c r="ABW44">
        <v>3.56390812664305e-78</v>
      </c>
      <c r="ABX44">
        <v>2.73500955431559e-78</v>
      </c>
      <c r="ABY44">
        <v>2.09889731291922e-78</v>
      </c>
      <c r="ABZ44">
        <v>1.61073290631725e-78</v>
      </c>
      <c r="ACA44">
        <v>1.23610643311471e-78</v>
      </c>
      <c r="ACB44">
        <v>9.48611091033467e-79</v>
      </c>
      <c r="ACC44">
        <v>7.27981806033323e-79</v>
      </c>
      <c r="ACD44">
        <v>5.58666781369187e-79</v>
      </c>
      <c r="ACE44">
        <v>4.28731277542993e-79</v>
      </c>
      <c r="ACF44">
        <v>3.29016352484945e-79</v>
      </c>
      <c r="ACG44">
        <v>2.52493263001929e-79</v>
      </c>
      <c r="ACH44">
        <v>1.93768020354534e-79</v>
      </c>
      <c r="ACI44">
        <v>1.48701176929218e-79</v>
      </c>
      <c r="ACJ44">
        <v>1.14116043413693e-79</v>
      </c>
      <c r="ACK44">
        <v>8.75747691980021e-80</v>
      </c>
      <c r="ACL44">
        <v>6.72065022864576e-80</v>
      </c>
      <c r="ACM44">
        <v>5.15755160015588e-80</v>
      </c>
      <c r="ACN44">
        <v>3.95800069522521e-80</v>
      </c>
      <c r="ACO44">
        <v>3.03744307043751e-80</v>
      </c>
      <c r="ACP44">
        <v>2.33099007240143e-80</v>
      </c>
      <c r="ACQ44">
        <v>1.7888449414222e-80</v>
      </c>
      <c r="ACR44">
        <v>1.37279271812446e-80</v>
      </c>
      <c r="ACS44">
        <v>1.05350653233324e-80</v>
      </c>
      <c r="ACT44">
        <v>8.08480398944607e-81</v>
      </c>
      <c r="ACU44">
        <v>6.20442806955082e-81</v>
      </c>
      <c r="ACV44">
        <v>4.76139278131771e-81</v>
      </c>
      <c r="ACW44">
        <v>3.6539807986678e-81</v>
      </c>
      <c r="ACX44">
        <v>2.80413235831725e-81</v>
      </c>
      <c r="ACY44">
        <v>2.15194295013699e-81</v>
      </c>
      <c r="ACZ44">
        <v>1.65144074239822e-81</v>
      </c>
      <c r="ADA44">
        <v>1.26734609940026e-81</v>
      </c>
      <c r="ADB44">
        <v>9.7258477507444e-82</v>
      </c>
      <c r="ADC44">
        <v>7.46379491556084e-82</v>
      </c>
      <c r="ADD44">
        <v>5.72785381139441e-82</v>
      </c>
      <c r="ADE44">
        <v>4.39566057245642e-82</v>
      </c>
      <c r="ADF44">
        <v>3.3733109042643e-82</v>
      </c>
      <c r="ADG44">
        <v>2.58874091449142e-82</v>
      </c>
      <c r="ADH44">
        <v>1.98664743981661e-82</v>
      </c>
      <c r="ADI44">
        <v>1.52458981058585e-82</v>
      </c>
      <c r="ADJ44">
        <v>1.16999827277744e-82</v>
      </c>
      <c r="ADK44">
        <v>8.97878195602278e-83</v>
      </c>
      <c r="ADL44">
        <v>6.89048237904362e-83</v>
      </c>
      <c r="ADM44">
        <v>5.28788284443366e-83</v>
      </c>
      <c r="ADN44">
        <v>4.05801847178795e-83</v>
      </c>
      <c r="ADO44">
        <v>3.11419792821925e-83</v>
      </c>
      <c r="ADP44">
        <v>2.38989268634777e-83</v>
      </c>
      <c r="ADQ44">
        <v>1.83404752792351e-83</v>
      </c>
      <c r="ADR44">
        <v>1.40748173764879e-83</v>
      </c>
      <c r="ADS44">
        <v>1.08012731283751e-83</v>
      </c>
      <c r="ADT44">
        <v>8.28909514506868e-84</v>
      </c>
      <c r="ADU44">
        <v>6.361203631592e-84</v>
      </c>
      <c r="ADV44">
        <v>4.88170429428823e-84</v>
      </c>
      <c r="ADW44">
        <v>3.74630935197177e-84</v>
      </c>
      <c r="ADX44">
        <v>2.87498644322766e-84</v>
      </c>
      <c r="ADY44">
        <v>2.20631726234645e-84</v>
      </c>
      <c r="ADZ44">
        <v>1.6931682725685e-84</v>
      </c>
      <c r="AEA44">
        <v>1.29936833166308e-84</v>
      </c>
      <c r="AEB44">
        <v>9.97159040604462e-85</v>
      </c>
      <c r="AEC44">
        <v>7.65238094199787e-85</v>
      </c>
      <c r="AED44">
        <v>5.87257712345022e-85</v>
      </c>
      <c r="AEE44">
        <v>4.50672308540029e-85</v>
      </c>
      <c r="AEF44">
        <v>3.45854169509293e-85</v>
      </c>
      <c r="AEG44">
        <v>2.65414811480335e-85</v>
      </c>
      <c r="AEH44">
        <v>2.03684176515404e-85</v>
      </c>
      <c r="AEI44">
        <v>1.56310958204734e-85</v>
      </c>
      <c r="AEJ44">
        <v>1.19955884260289e-85</v>
      </c>
      <c r="AEK44">
        <v>9.20563359445109e-86</v>
      </c>
      <c r="AEL44">
        <v>7.06457126978546e-86</v>
      </c>
      <c r="AEM44">
        <v>5.42148092380702e-86</v>
      </c>
      <c r="AEN44">
        <v>4.16054338022737e-86</v>
      </c>
      <c r="AEO44">
        <v>3.19287688342281e-86</v>
      </c>
      <c r="AEP44">
        <v>2.4502719478438e-86</v>
      </c>
      <c r="AEQ44">
        <v>1.88038336657742e-86</v>
      </c>
      <c r="AER44">
        <v>1.44304047058648e-86</v>
      </c>
      <c r="AES44">
        <v>1.10741555403507e-86</v>
      </c>
      <c r="AET44">
        <v>8.49850872009223e-87</v>
      </c>
      <c r="AEU44">
        <v>6.52191038769664e-87</v>
      </c>
      <c r="AEV44">
        <v>5.00503279637768e-87</v>
      </c>
      <c r="AEW44">
        <v>3.8409532886748e-87</v>
      </c>
      <c r="AEX44">
        <v>2.94761746500106e-87</v>
      </c>
      <c r="AEY44">
        <v>2.2620552813031e-87</v>
      </c>
      <c r="AEZ44">
        <v>1.73594237661926e-87</v>
      </c>
      <c r="AFA44">
        <v>1.33219375468735e-87</v>
      </c>
      <c r="AFB44">
        <v>1.02234971294307e-87</v>
      </c>
      <c r="AFC44">
        <v>7.84569756660786e-88</v>
      </c>
      <c r="AFD44">
        <v>6.02093092013342e-88</v>
      </c>
      <c r="AFE44">
        <v>4.62057180326147e-88</v>
      </c>
      <c r="AFF44">
        <v>3.54591075037498e-88</v>
      </c>
      <c r="AFG44">
        <v>2.72119631929746e-88</v>
      </c>
      <c r="AFH44">
        <v>2.0882954736147e-88</v>
      </c>
      <c r="AFI44">
        <v>1.60259586263677e-88</v>
      </c>
      <c r="AFJ44">
        <v>1.22986115628908e-88</v>
      </c>
      <c r="AFK44">
        <v>9.43817771756027e-89</v>
      </c>
      <c r="AFL44">
        <v>7.24302883505442e-89</v>
      </c>
      <c r="AFM44">
        <v>5.55843172421959e-89</v>
      </c>
      <c r="AFN44">
        <v>4.26564131990556e-89</v>
      </c>
      <c r="AFO44">
        <v>3.27353049989491e-89</v>
      </c>
      <c r="AFP44">
        <v>2.51216665394749e-89</v>
      </c>
      <c r="AFQ44">
        <v>1.92788222590687e-89</v>
      </c>
      <c r="AFR44">
        <v>1.47949175796308e-89</v>
      </c>
      <c r="AFS44">
        <v>1.13538878156032e-89</v>
      </c>
      <c r="AFT44">
        <v>8.71317918647886e-90</v>
      </c>
      <c r="AFU44">
        <v>6.6866515164567e-90</v>
      </c>
      <c r="AFV44">
        <v>5.13145745515805e-90</v>
      </c>
      <c r="AFW44">
        <v>3.93797335299417e-90</v>
      </c>
      <c r="AFX44">
        <v>3.02207203185061e-90</v>
      </c>
      <c r="AFY44">
        <v>2.31919276884871e-90</v>
      </c>
      <c r="AFZ44">
        <v>1.77979049411558e-90</v>
      </c>
      <c r="AGA44">
        <v>1.36584342246747e-90</v>
      </c>
      <c r="AGB44">
        <v>1.04817294652358e-90</v>
      </c>
      <c r="AGC44">
        <v>8.04386874006923e-91</v>
      </c>
      <c r="AGD44">
        <v>6.17301030703653e-91</v>
      </c>
      <c r="AGE44">
        <v>4.73727969920449e-91</v>
      </c>
      <c r="AGF44">
        <v>3.63547406137704e-91</v>
      </c>
      <c r="AGG44">
        <v>2.78992848927245e-91</v>
      </c>
      <c r="AGH44">
        <v>2.14104152878968e-91</v>
      </c>
      <c r="AGI44">
        <v>1.64307394484788e-91</v>
      </c>
      <c r="AGJ44">
        <v>1.26092462040726e-91</v>
      </c>
      <c r="AGK44">
        <v>9.67656322922716e-92</v>
      </c>
      <c r="AGL44">
        <v>7.42596932670111e-92</v>
      </c>
      <c r="AGM44">
        <v>5.69882290952021e-92</v>
      </c>
      <c r="AGN44">
        <v>4.37337955407848e-92</v>
      </c>
      <c r="AGO44">
        <v>3.35621038780766e-92</v>
      </c>
      <c r="AGP44">
        <v>2.57561640444179e-92</v>
      </c>
      <c r="AGQ44">
        <v>1.97657449029261e-92</v>
      </c>
      <c r="AGR44">
        <v>1.51685891331015e-92</v>
      </c>
      <c r="AGS44">
        <v>1.16406488358027e-92</v>
      </c>
      <c r="AGT44">
        <v>8.93324379782241e-93</v>
      </c>
      <c r="AGU44">
        <v>6.85553233080877e-93</v>
      </c>
      <c r="AGV44">
        <v>5.26105907592842e-93</v>
      </c>
      <c r="AGW44">
        <v>4.03743154584355e-93</v>
      </c>
      <c r="AGX44">
        <v>3.09839771633069e-93</v>
      </c>
      <c r="AGY44">
        <v>2.3777662268432e-93</v>
      </c>
      <c r="AGZ44">
        <v>1.82474063251353e-93</v>
      </c>
      <c r="AHA44">
        <v>1.40033882480902e-93</v>
      </c>
      <c r="AHB44">
        <v>1.07464523023777e-93</v>
      </c>
      <c r="AHC44">
        <v>8.24702097988576e-94</v>
      </c>
      <c r="AHD44">
        <v>6.32891235972545e-94</v>
      </c>
      <c r="AHE44">
        <v>4.85692125833243e-94</v>
      </c>
      <c r="AHF44">
        <v>3.72728877979158e-94</v>
      </c>
      <c r="AHG44">
        <v>2.86038847668282e-94</v>
      </c>
      <c r="AHH44">
        <v>2.19511357788479e-94</v>
      </c>
      <c r="AHI44">
        <v>1.68456964588726e-94</v>
      </c>
      <c r="AHJ44">
        <v>1.29276904428323e-94</v>
      </c>
      <c r="AHK44">
        <v>9.92094212481706e-95</v>
      </c>
      <c r="AHL44">
        <v>7.61350936960427e-95</v>
      </c>
      <c r="AHM44">
        <v>5.84274396512837e-95</v>
      </c>
      <c r="AHN44">
        <v>4.48382674429075e-95</v>
      </c>
      <c r="AHO44">
        <v>3.44096923071712e-95</v>
      </c>
      <c r="AHP44">
        <v>2.6406616230972e-95</v>
      </c>
      <c r="AHQ44">
        <v>2.02649117666296e-95</v>
      </c>
      <c r="AHR44">
        <v>1.5551657357525e-95</v>
      </c>
      <c r="AHS44">
        <v>1.19346212104731e-95</v>
      </c>
      <c r="AHT44">
        <v>9.15884266959698e-96</v>
      </c>
      <c r="AHU44">
        <v>7.02866034079211e-96</v>
      </c>
      <c r="AHV44">
        <v>5.39392015075603e-96</v>
      </c>
      <c r="AHW44">
        <v>4.13939116312635e-96</v>
      </c>
      <c r="AHX44">
        <v>3.17664308521692e-96</v>
      </c>
      <c r="AHY44">
        <v>2.43781292046412e-96</v>
      </c>
      <c r="AHZ44">
        <v>1.87082138531697e-96</v>
      </c>
      <c r="AIA44">
        <v>1.43570190146932e-96</v>
      </c>
      <c r="AIB44">
        <v>1.10178339844239e-96</v>
      </c>
      <c r="AIC44">
        <v>8.45528345600943e-97</v>
      </c>
      <c r="AID44">
        <v>6.48873619031402e-97</v>
      </c>
      <c r="AIE44">
        <v>4.979572529425e-97</v>
      </c>
      <c r="AIF44">
        <v>3.82141325792601e-97</v>
      </c>
      <c r="AIG44">
        <v>2.93262105534277e-97</v>
      </c>
      <c r="AIH44">
        <v>2.25054597593766e-97</v>
      </c>
      <c r="AII44">
        <v>1.72710932646127e-97</v>
      </c>
      <c r="AIJ44">
        <v>1.32541465456607e-97</v>
      </c>
      <c r="AIK44">
        <v>1.0171469604116e-97</v>
      </c>
      <c r="AIL44">
        <v>7.80576804918065e-98</v>
      </c>
      <c r="AIM44">
        <v>5.99028626582097e-98</v>
      </c>
      <c r="AIN44">
        <v>4.5970530028669e-98</v>
      </c>
      <c r="AIO44">
        <v>3.5278608261973e-98</v>
      </c>
      <c r="AIP44">
        <v>2.70734358911709e-98</v>
      </c>
      <c r="AIQ44">
        <v>2.07766395882124e-98</v>
      </c>
      <c r="AIR44">
        <v>1.59443652882342e-98</v>
      </c>
      <c r="AIS44">
        <v>1.22359914224702e-98</v>
      </c>
      <c r="AIT44">
        <v>9.39011889161099e-99</v>
      </c>
      <c r="AIU44">
        <v>7.20614534045272e-99</v>
      </c>
      <c r="AIV44">
        <v>5.53012492561843e-99</v>
      </c>
      <c r="AIW44">
        <v>4.24391684759758e-99</v>
      </c>
      <c r="AIX44">
        <v>3.25685773955584e-99</v>
      </c>
      <c r="AIY44">
        <v>2.49937090912773e-99</v>
      </c>
      <c r="AIZ44">
        <v>1.91806195594535e-99</v>
      </c>
      <c r="AJA44">
        <v>1.47195506057719e-99</v>
      </c>
      <c r="AJB44">
        <v>1.12960464517137e-99</v>
      </c>
      <c r="AJC44">
        <v>8.66878810047804e-100</v>
      </c>
      <c r="AJD44">
        <v>6.65258303202544e-100</v>
      </c>
      <c r="AJE44">
        <v>5.10531119014739e-100</v>
      </c>
      <c r="AJF44">
        <v>3.91790709897879e-100</v>
      </c>
      <c r="AJG44">
        <v>3.00667195968257e-100</v>
      </c>
      <c r="AJH44">
        <v>2.30737381568888e-100</v>
      </c>
      <c r="AJI44">
        <v>1.77071991379521e-100</v>
      </c>
      <c r="AJJ44">
        <v>1.35888211296417e-100</v>
      </c>
      <c r="AJK44">
        <v>1.0428304207965e-100</v>
      </c>
      <c r="AJL44">
        <v>8.00286701662931e-101</v>
      </c>
      <c r="AJM44">
        <v>6.14154315678635e-101</v>
      </c>
      <c r="AJN44">
        <v>4.71312995532637e-101</v>
      </c>
      <c r="AJO44">
        <v>3.61694013389581e-101</v>
      </c>
      <c r="AJP44">
        <v>2.77570447413275e-101</v>
      </c>
      <c r="AJQ44">
        <v>2.13012519592211e-101</v>
      </c>
      <c r="AJR44">
        <v>1.63469612238122e-101</v>
      </c>
      <c r="AJS44">
        <v>1.25449499966409e-101</v>
      </c>
      <c r="AJT44">
        <v>9.62721865778291e-102</v>
      </c>
      <c r="AJU44">
        <v>7.38809950768861e-102</v>
      </c>
      <c r="AJV44">
        <v>5.66975947721287e-102</v>
      </c>
      <c r="AJW44">
        <v>4.35107464794547e-102</v>
      </c>
      <c r="AJX44">
        <v>3.33909236010569e-102</v>
      </c>
      <c r="AJY44">
        <v>2.56247908143459e-102</v>
      </c>
      <c r="AJZ44">
        <v>1.96649218460564e-102</v>
      </c>
      <c r="AKA44">
        <v>1.50912119929427e-102</v>
      </c>
      <c r="AKB44">
        <v>1.15812654002065e-102</v>
      </c>
      <c r="AKC44">
        <v>8.88766972952809e-103</v>
      </c>
      <c r="AKD44">
        <v>6.82055633305718e-103</v>
      </c>
      <c r="AKE44">
        <v>5.23421661919517e-103</v>
      </c>
      <c r="AKF44">
        <v>4.01683121248573e-103</v>
      </c>
      <c r="AKG44">
        <v>3.08258792735764e-103</v>
      </c>
      <c r="AKH44">
        <v>2.36563296032334e-103</v>
      </c>
      <c r="AKI44">
        <v>1.81542892679023e-103</v>
      </c>
      <c r="AKJ44">
        <v>1.39319253557313e-103</v>
      </c>
      <c r="AKK44">
        <v>1.06916079667437e-103</v>
      </c>
      <c r="AKL44">
        <v>8.20493060299322e-104</v>
      </c>
      <c r="AKM44">
        <v>6.29661004123753e-104</v>
      </c>
      <c r="AKN44">
        <v>4.8321308076767e-104</v>
      </c>
      <c r="AKO44">
        <v>3.70826332721614e-104</v>
      </c>
      <c r="AKP44">
        <v>2.84578738189358e-104</v>
      </c>
      <c r="AKQ44">
        <v>2.18390796295047e-104</v>
      </c>
      <c r="AKR44">
        <v>1.67596989601298e-104</v>
      </c>
      <c r="AKS44">
        <v>1.28616916795215e-104</v>
      </c>
      <c r="AKT44">
        <v>9.87029140410925e-105</v>
      </c>
      <c r="AKU44">
        <v>7.57463751017199e-105</v>
      </c>
      <c r="AKV44">
        <v>5.81291179427114e-105</v>
      </c>
      <c r="AKW44">
        <v>4.46093208121229e-105</v>
      </c>
      <c r="AKX44">
        <v>3.42339875525058e-105</v>
      </c>
      <c r="AKY44">
        <v>2.62717719194668e-105</v>
      </c>
      <c r="AKZ44">
        <v>2.0161425765194e-105</v>
      </c>
      <c r="ALA44">
        <v>1.54722372547889e-105</v>
      </c>
      <c r="ALB44">
        <v>1.18736704477385e-105</v>
      </c>
      <c r="ALC44">
        <v>9.11206617118174e-106</v>
      </c>
      <c r="ALD44">
        <v>6.99276185448738e-106</v>
      </c>
      <c r="ALE44">
        <v>5.36636997142145e-106</v>
      </c>
      <c r="ALF44">
        <v>4.11824787196506e-106</v>
      </c>
      <c r="ALG44">
        <v>3.16041674347772e-106</v>
      </c>
      <c r="ALH44">
        <v>2.4253600774044e-106</v>
      </c>
      <c r="ALI44">
        <v>1.8612645020576e-106</v>
      </c>
      <c r="ALJ44">
        <v>1.42836751284854e-106</v>
      </c>
      <c r="ALK44">
        <v>1.09615465535896e-106</v>
      </c>
      <c r="ALL44">
        <v>8.4120859366959e-107</v>
      </c>
      <c r="ALM44">
        <v>6.45558447057257e-107</v>
      </c>
      <c r="ALN44">
        <v>4.9541304155713e-107</v>
      </c>
      <c r="ALO44">
        <v>3.80188784636363e-107</v>
      </c>
    </row>
    <row r="45" hidden="1" spans="1:1003">
      <c r="A45" s="1" t="s">
        <v>35</v>
      </c>
      <c r="B45" s="4">
        <f t="shared" si="0"/>
        <v>12338574.1255578</v>
      </c>
      <c r="C45">
        <v>0</v>
      </c>
      <c r="D45">
        <v>1.29006657172222</v>
      </c>
      <c r="E45">
        <v>5.01471572034889</v>
      </c>
      <c r="F45">
        <v>17.4853345147398</v>
      </c>
      <c r="G45">
        <v>60.2728050531703</v>
      </c>
      <c r="H45">
        <v>129.346189600206</v>
      </c>
      <c r="I45">
        <v>240.625991370442</v>
      </c>
      <c r="J45">
        <v>464.396680308526</v>
      </c>
      <c r="K45">
        <v>905.140042169021</v>
      </c>
      <c r="L45">
        <v>1767.72878263763</v>
      </c>
      <c r="M45">
        <v>3452.59145026436</v>
      </c>
      <c r="N45">
        <v>6739.01272422474</v>
      </c>
      <c r="O45">
        <v>13135.3414698131</v>
      </c>
      <c r="P45">
        <v>25532.6733180989</v>
      </c>
      <c r="Q45">
        <v>49367.8343179602</v>
      </c>
      <c r="R45">
        <v>94484.6641765612</v>
      </c>
      <c r="S45">
        <v>177382.390107067</v>
      </c>
      <c r="T45">
        <v>321468.279454756</v>
      </c>
      <c r="U45">
        <v>548081.594988345</v>
      </c>
      <c r="V45">
        <v>848812.984986924</v>
      </c>
      <c r="W45">
        <v>1153225.4357422</v>
      </c>
      <c r="X45">
        <v>1351363.40626199</v>
      </c>
      <c r="Y45">
        <v>1381353.52498262</v>
      </c>
      <c r="Z45">
        <v>1270845.8400117</v>
      </c>
      <c r="AA45">
        <v>1088686.37331029</v>
      </c>
      <c r="AB45">
        <v>891555.14927858</v>
      </c>
      <c r="AC45">
        <v>710185.67549864</v>
      </c>
      <c r="AD45">
        <v>556249.083618152</v>
      </c>
      <c r="AE45">
        <v>431226.886485805</v>
      </c>
      <c r="AF45">
        <v>332213.723509055</v>
      </c>
      <c r="AG45">
        <v>254949.113409041</v>
      </c>
      <c r="AH45">
        <v>195185.660587695</v>
      </c>
      <c r="AI45">
        <v>149205.946482332</v>
      </c>
      <c r="AJ45">
        <v>113947.428088408</v>
      </c>
      <c r="AK45">
        <v>86966.1305344561</v>
      </c>
      <c r="AL45">
        <v>66346.2279791068</v>
      </c>
      <c r="AM45">
        <v>50601.48974474</v>
      </c>
      <c r="AN45">
        <v>38586.1682777685</v>
      </c>
      <c r="AO45">
        <v>29420.4228600653</v>
      </c>
      <c r="AP45">
        <v>22430.2725838836</v>
      </c>
      <c r="AQ45">
        <v>17100.2594664111</v>
      </c>
      <c r="AR45">
        <v>13036.5856725732</v>
      </c>
      <c r="AS45">
        <v>9938.61880323554</v>
      </c>
      <c r="AT45">
        <v>7576.96722998363</v>
      </c>
      <c r="AU45">
        <v>5776.66081364858</v>
      </c>
      <c r="AV45">
        <v>4404.2736566366</v>
      </c>
      <c r="AW45">
        <v>3358.07825243958</v>
      </c>
      <c r="AX45">
        <v>2560.52450215005</v>
      </c>
      <c r="AY45">
        <v>1952.49848873934</v>
      </c>
      <c r="AZ45">
        <v>1488.94197937077</v>
      </c>
      <c r="BA45">
        <v>1135.51133991099</v>
      </c>
      <c r="BB45">
        <v>866.029896243311</v>
      </c>
      <c r="BC45">
        <v>660.54568717725</v>
      </c>
      <c r="BD45">
        <v>503.850957239111</v>
      </c>
      <c r="BE45">
        <v>384.353728764696</v>
      </c>
      <c r="BF45">
        <v>293.217782126759</v>
      </c>
      <c r="BG45">
        <v>223.707226736376</v>
      </c>
      <c r="BH45">
        <v>170.687002082165</v>
      </c>
      <c r="BI45">
        <v>130.242212957455</v>
      </c>
      <c r="BJ45">
        <v>99.3880238977801</v>
      </c>
      <c r="BK45">
        <v>75.8485637760121</v>
      </c>
      <c r="BL45">
        <v>57.8884188545189</v>
      </c>
      <c r="BM45">
        <v>44.1842006335454</v>
      </c>
      <c r="BN45">
        <v>33.726653137787</v>
      </c>
      <c r="BO45">
        <v>25.7460338266048</v>
      </c>
      <c r="BP45">
        <v>19.6552316551111</v>
      </c>
      <c r="BQ45">
        <v>15.0064034829003</v>
      </c>
      <c r="BR45">
        <v>11.457914005495</v>
      </c>
      <c r="BS45">
        <v>8.74912934865779</v>
      </c>
      <c r="BT45">
        <v>6.68119732596767</v>
      </c>
      <c r="BU45">
        <v>5.10239147750329</v>
      </c>
      <c r="BV45">
        <v>3.89693441965035</v>
      </c>
      <c r="BW45">
        <v>2.97647391286546</v>
      </c>
      <c r="BX45">
        <v>2.27358157101648</v>
      </c>
      <c r="BY45">
        <v>1.73679390092785</v>
      </c>
      <c r="BZ45">
        <v>1.32682950297818</v>
      </c>
      <c r="CA45">
        <v>1.01370326155818</v>
      </c>
      <c r="CB45">
        <v>0.774524667381196</v>
      </c>
      <c r="CC45">
        <v>0.59181796347525</v>
      </c>
      <c r="CD45">
        <v>0.452240342939725</v>
      </c>
      <c r="CE45">
        <v>0.345603806409611</v>
      </c>
      <c r="CF45">
        <v>0.264128687837396</v>
      </c>
      <c r="CG45">
        <v>0.201873937818691</v>
      </c>
      <c r="CH45">
        <v>0.154302278688725</v>
      </c>
      <c r="CI45">
        <v>0.117948278694916</v>
      </c>
      <c r="CJ45">
        <v>0.0901649682359745</v>
      </c>
      <c r="CK45">
        <v>0.068930399351202</v>
      </c>
      <c r="CL45">
        <v>0.0526999571638941</v>
      </c>
      <c r="CM45">
        <v>0.0402935942225532</v>
      </c>
      <c r="CN45">
        <v>0.0308097237294481</v>
      </c>
      <c r="CO45">
        <v>0.0235594646586584</v>
      </c>
      <c r="CP45">
        <v>0.0180164249866321</v>
      </c>
      <c r="CQ45">
        <v>0.0137783486849316</v>
      </c>
      <c r="CR45">
        <v>0.0105378216465539</v>
      </c>
      <c r="CS45">
        <v>0.00805989531684798</v>
      </c>
      <c r="CT45">
        <v>0.00616499328127406</v>
      </c>
      <c r="CU45">
        <v>0.00471585265340965</v>
      </c>
      <c r="CV45">
        <v>0.00360754720831303</v>
      </c>
      <c r="CW45">
        <v>0.00275986448631624</v>
      </c>
      <c r="CX45">
        <v>0.00211148108276416</v>
      </c>
      <c r="CY45">
        <v>0.00161551165495884</v>
      </c>
      <c r="CZ45">
        <v>0.00123610744498536</v>
      </c>
      <c r="DA45">
        <v>0.000945856682615564</v>
      </c>
      <c r="DB45">
        <v>0.000723797702990425</v>
      </c>
      <c r="DC45">
        <v>0.000553900268818087</v>
      </c>
      <c r="DD45">
        <v>0.000423904693066884</v>
      </c>
      <c r="DE45">
        <v>0.000324434409283872</v>
      </c>
      <c r="DF45">
        <v>0.000248317536500243</v>
      </c>
      <c r="DG45">
        <v>0.000190068187697433</v>
      </c>
      <c r="DH45">
        <v>0.00014548988480693</v>
      </c>
      <c r="DI45">
        <v>0.000111372316642551</v>
      </c>
      <c r="DJ45">
        <v>8.52594561601945e-5</v>
      </c>
      <c r="DK45">
        <v>6.52722342299119e-5</v>
      </c>
      <c r="DL45">
        <v>4.99729261523988e-5</v>
      </c>
      <c r="DM45">
        <v>3.82614327648004e-5</v>
      </c>
      <c r="DN45">
        <v>2.92959503850626e-5</v>
      </c>
      <c r="DO45">
        <v>2.2432291271971e-5</v>
      </c>
      <c r="DP45">
        <v>1.71774672519414e-5</v>
      </c>
      <c r="DQ45">
        <v>1.31541818757882e-5</v>
      </c>
      <c r="DR45">
        <v>1.0073665943881e-5</v>
      </c>
      <c r="DS45">
        <v>7.71489480345309e-6</v>
      </c>
      <c r="DT45">
        <v>5.90868728443767e-6</v>
      </c>
      <c r="DU45">
        <v>4.52553897785575e-6</v>
      </c>
      <c r="DV45">
        <v>3.46631235910848e-6</v>
      </c>
      <c r="DW45">
        <v>2.65511257281274e-6</v>
      </c>
      <c r="DX45">
        <v>2.03383547323206e-6</v>
      </c>
      <c r="DY45">
        <v>1.55799518054517e-6</v>
      </c>
      <c r="DZ45">
        <v>1.19353070250205e-6</v>
      </c>
      <c r="EA45">
        <v>9.14361760815036e-7</v>
      </c>
      <c r="EB45">
        <v>7.00517957067589e-7</v>
      </c>
      <c r="EC45">
        <v>5.36706717334192e-7</v>
      </c>
      <c r="ED45">
        <v>4.11217052727713e-7</v>
      </c>
      <c r="EE45">
        <v>3.15080347016776e-7</v>
      </c>
      <c r="EF45">
        <v>2.41427877615278e-7</v>
      </c>
      <c r="EG45">
        <v>1.84998927415163e-7</v>
      </c>
      <c r="EH45">
        <v>1.41764172968933e-7</v>
      </c>
      <c r="EI45">
        <v>1.0863732024164e-7</v>
      </c>
      <c r="EJ45">
        <v>8.32542997870856e-8</v>
      </c>
      <c r="EK45">
        <v>6.38041856190236e-8</v>
      </c>
      <c r="EL45">
        <v>4.88997157364141e-8</v>
      </c>
      <c r="EM45">
        <v>3.74781345937835e-8</v>
      </c>
      <c r="EN45">
        <v>2.87252533415377e-8</v>
      </c>
      <c r="EO45">
        <v>2.20172889067875e-8</v>
      </c>
      <c r="EP45">
        <v>1.68763176970817e-8</v>
      </c>
      <c r="EQ45">
        <v>1.29361555226574e-8</v>
      </c>
      <c r="ER45">
        <v>9.91622236980142e-9</v>
      </c>
      <c r="ES45">
        <v>7.60152258153388e-9</v>
      </c>
      <c r="ET45">
        <v>5.8273088809173e-9</v>
      </c>
      <c r="EU45">
        <v>4.46733393901539e-9</v>
      </c>
      <c r="EV45">
        <v>3.42484990170191e-9</v>
      </c>
      <c r="EW45">
        <v>2.62571286170944e-9</v>
      </c>
      <c r="EX45">
        <v>2.01309979021274e-9</v>
      </c>
      <c r="EY45">
        <v>1.54346071616375e-9</v>
      </c>
      <c r="EZ45">
        <v>1.18341722193658e-9</v>
      </c>
      <c r="FA45">
        <v>9.0738593456592e-10</v>
      </c>
      <c r="FB45">
        <v>6.9575747467167e-10</v>
      </c>
      <c r="FC45">
        <v>5.3350098709006e-10</v>
      </c>
      <c r="FD45">
        <v>4.09094756689166e-10</v>
      </c>
      <c r="FE45">
        <v>3.13706683251953e-10</v>
      </c>
      <c r="FF45">
        <v>2.40566214962039e-10</v>
      </c>
      <c r="FG45">
        <v>1.84482995420315e-10</v>
      </c>
      <c r="FH45">
        <v>1.41477940286003e-10</v>
      </c>
      <c r="FI45">
        <v>1.08500474068901e-10</v>
      </c>
      <c r="FJ45">
        <v>8.32117977951713e-11</v>
      </c>
      <c r="FK45">
        <v>6.38187627101501e-11</v>
      </c>
      <c r="FL45">
        <v>4.89465297237477e-11</v>
      </c>
      <c r="FM45">
        <v>3.75409562053801e-11</v>
      </c>
      <c r="FN45">
        <v>2.87937680588425e-11</v>
      </c>
      <c r="FO45">
        <v>2.20851967112353e-11</v>
      </c>
      <c r="FP45">
        <v>1.69400033788606e-11</v>
      </c>
      <c r="FQ45">
        <v>1.29937653225839e-11</v>
      </c>
      <c r="FR45">
        <v>9.96702865144689e-12</v>
      </c>
      <c r="FS45">
        <v>7.64549158014718e-12</v>
      </c>
      <c r="FT45">
        <v>5.86481073815282e-12</v>
      </c>
      <c r="FU45">
        <v>4.49895169546141e-12</v>
      </c>
      <c r="FV45">
        <v>3.45125670563022e-12</v>
      </c>
      <c r="FW45">
        <v>2.64759569636093e-12</v>
      </c>
      <c r="FX45">
        <v>2.03111449804955e-12</v>
      </c>
      <c r="FY45">
        <v>1.55820771792053e-12</v>
      </c>
      <c r="FZ45">
        <v>1.19543060876068e-12</v>
      </c>
      <c r="GA45">
        <v>9.17130929324032e-13</v>
      </c>
      <c r="GB45">
        <v>7.03632886475951e-13</v>
      </c>
      <c r="GC45">
        <v>5.39844418653503e-13</v>
      </c>
      <c r="GD45">
        <v>4.1418910967871e-13</v>
      </c>
      <c r="GE45">
        <v>3.17787044827959e-13</v>
      </c>
      <c r="GF45">
        <v>2.43826572640016e-13</v>
      </c>
      <c r="GG45">
        <v>1.87082469748474e-13</v>
      </c>
      <c r="GH45">
        <v>1.43546382935531e-13</v>
      </c>
      <c r="GI45">
        <v>1.10143379214558e-13</v>
      </c>
      <c r="GJ45">
        <v>8.45145357303802e-14</v>
      </c>
      <c r="GK45">
        <v>6.48501795087363e-14</v>
      </c>
      <c r="GL45">
        <v>4.976197446344e-14</v>
      </c>
      <c r="GM45">
        <v>3.81848040178824e-14</v>
      </c>
      <c r="GN45">
        <v>2.93015072907122e-14</v>
      </c>
      <c r="GO45">
        <v>2.24851445990733e-14</v>
      </c>
      <c r="GP45">
        <v>1.72547087232805e-14</v>
      </c>
      <c r="GQ45">
        <v>1.32411498829179e-14</v>
      </c>
      <c r="GR45">
        <v>1.01613121174196e-14</v>
      </c>
      <c r="GS45">
        <v>7.79793844255304e-15</v>
      </c>
      <c r="GT45">
        <v>5.98433141087673e-15</v>
      </c>
      <c r="GU45">
        <v>4.59258493876603e-15</v>
      </c>
      <c r="GV45">
        <v>3.52455578702079e-15</v>
      </c>
      <c r="GW45">
        <v>2.70493677372832e-15</v>
      </c>
      <c r="GX45">
        <v>2.07594236693349e-15</v>
      </c>
      <c r="GY45">
        <v>1.59323126507498e-15</v>
      </c>
      <c r="GZ45">
        <v>1.22277798880904e-15</v>
      </c>
      <c r="HA45">
        <v>9.38472563193045e-16</v>
      </c>
      <c r="HB45">
        <v>7.20278807484206e-16</v>
      </c>
      <c r="HC45">
        <v>5.52821208996718e-16</v>
      </c>
      <c r="HD45">
        <v>4.24300627875551e-16</v>
      </c>
      <c r="HE45">
        <v>3.25662301505198e-16</v>
      </c>
      <c r="HF45">
        <v>2.49957432193014e-16</v>
      </c>
      <c r="HG45">
        <v>1.91853308947999e-16</v>
      </c>
      <c r="HH45">
        <v>1.47257399503799e-16</v>
      </c>
      <c r="HI45">
        <v>1.13028893121741e-16</v>
      </c>
      <c r="HJ45">
        <v>8.67573465071808e-17</v>
      </c>
      <c r="HK45">
        <v>6.65928203689914e-17</v>
      </c>
      <c r="HL45">
        <v>5.11155272061288e-17</v>
      </c>
      <c r="HM45">
        <v>3.92357983939123e-17</v>
      </c>
      <c r="HN45">
        <v>3.01173174006632e-17</v>
      </c>
      <c r="HO45">
        <v>2.31182069983919e-17</v>
      </c>
      <c r="HP45">
        <v>1.77458174887312e-17</v>
      </c>
      <c r="HQ45">
        <v>1.36220291267764e-17</v>
      </c>
      <c r="HR45">
        <v>1.0456623280436e-17</v>
      </c>
      <c r="HS45">
        <v>8.02684572808173e-18</v>
      </c>
      <c r="HT45">
        <v>6.16172201225779e-18</v>
      </c>
      <c r="HU45">
        <v>4.73001972908864e-18</v>
      </c>
      <c r="HV45">
        <v>3.63100967144519e-18</v>
      </c>
      <c r="HW45">
        <v>2.78737498936129e-18</v>
      </c>
      <c r="HX45">
        <v>2.13976889500126e-18</v>
      </c>
      <c r="HY45">
        <v>1.64263759589956e-18</v>
      </c>
      <c r="HZ45">
        <v>1.26101427972503e-18</v>
      </c>
      <c r="IA45">
        <v>9.68058381266536e-19</v>
      </c>
      <c r="IB45">
        <v>7.43166860262923e-19</v>
      </c>
      <c r="IC45">
        <v>5.70524507711359e-19</v>
      </c>
      <c r="ID45">
        <v>4.37991218087729e-19</v>
      </c>
      <c r="IE45">
        <v>3.36247894609986e-19</v>
      </c>
      <c r="IF45">
        <v>2.58140866487099e-19</v>
      </c>
      <c r="IG45">
        <v>1.98178674270989e-19</v>
      </c>
      <c r="IH45">
        <v>1.52145806739876e-19</v>
      </c>
      <c r="II45">
        <v>1.16806205918897e-19</v>
      </c>
      <c r="IJ45">
        <v>8.96756758550558e-20</v>
      </c>
      <c r="IK45">
        <v>6.88471806966105e-20</v>
      </c>
      <c r="IL45">
        <v>5.28567400628875e-20</v>
      </c>
      <c r="IM45">
        <v>4.0580486777855e-20</v>
      </c>
      <c r="IN45">
        <v>3.11556449694817e-20</v>
      </c>
      <c r="IO45">
        <v>2.3919869715297e-20</v>
      </c>
      <c r="IP45">
        <v>1.83646813485695e-20</v>
      </c>
      <c r="IQ45">
        <v>1.4099719181711e-20</v>
      </c>
      <c r="IR45">
        <v>1.08253005601811e-20</v>
      </c>
      <c r="IS45">
        <v>8.31135540845264e-21</v>
      </c>
      <c r="IT45">
        <v>6.38125489101514e-21</v>
      </c>
      <c r="IU45">
        <v>4.89939704788653e-21</v>
      </c>
      <c r="IV45">
        <v>3.76167650061191e-21</v>
      </c>
      <c r="IW45">
        <v>2.88816815501036e-21</v>
      </c>
      <c r="IX45">
        <v>2.21751052266424e-21</v>
      </c>
      <c r="IY45">
        <v>1.70259379873019e-21</v>
      </c>
      <c r="IZ45">
        <v>1.3072495773387e-21</v>
      </c>
      <c r="JA45">
        <v>1.00370951162027e-21</v>
      </c>
      <c r="JB45">
        <v>7.70654287224551e-22</v>
      </c>
      <c r="JC45">
        <v>5.91715778712867e-22</v>
      </c>
      <c r="JD45">
        <v>4.54327116299715e-22</v>
      </c>
      <c r="JE45">
        <v>3.48839846655382e-22</v>
      </c>
      <c r="JF45">
        <v>2.67846145745631e-22</v>
      </c>
      <c r="JG45">
        <v>2.05658454192759e-22</v>
      </c>
      <c r="JH45">
        <v>1.57909969831044e-22</v>
      </c>
      <c r="JI45">
        <v>1.21247925945295e-22</v>
      </c>
      <c r="JJ45">
        <v>9.30981043074957e-23</v>
      </c>
      <c r="JK45">
        <v>7.14840379894258e-23</v>
      </c>
      <c r="JL45">
        <v>5.48882019405064e-23</v>
      </c>
      <c r="JM45">
        <v>4.21454396288474e-23</v>
      </c>
      <c r="JN45">
        <v>3.23611390331244e-23</v>
      </c>
      <c r="JO45">
        <v>2.48484101462164e-23</v>
      </c>
      <c r="JP45">
        <v>1.90798511246985e-23</v>
      </c>
      <c r="JQ45">
        <v>1.46505151146875e-23</v>
      </c>
      <c r="JR45">
        <v>1.12494766313465e-23</v>
      </c>
      <c r="JS45">
        <v>8.6380004614405e-24</v>
      </c>
      <c r="JT45">
        <v>6.63277984556508e-24</v>
      </c>
      <c r="JU45">
        <v>5.09306676805438e-24</v>
      </c>
      <c r="JV45">
        <v>3.91079055703959e-24</v>
      </c>
      <c r="JW45">
        <v>3.0029708821148e-24</v>
      </c>
      <c r="JX45">
        <v>2.30589237852629e-24</v>
      </c>
      <c r="JY45">
        <v>1.77063184559445e-24</v>
      </c>
      <c r="JZ45">
        <v>1.35962395457901e-24</v>
      </c>
      <c r="KA45">
        <v>1.04402433009216e-24</v>
      </c>
      <c r="KB45">
        <v>8.01684862341721e-25</v>
      </c>
      <c r="KC45">
        <v>6.1559909802472e-25</v>
      </c>
      <c r="KD45">
        <v>4.72708565212327e-25</v>
      </c>
      <c r="KE45">
        <v>3.62986230397472e-25</v>
      </c>
      <c r="KF45">
        <v>2.7873274393461e-25</v>
      </c>
      <c r="KG45">
        <v>2.14036069943172e-25</v>
      </c>
      <c r="KH45">
        <v>1.64356567569567e-25</v>
      </c>
      <c r="KI45">
        <v>1.26208397852218e-25</v>
      </c>
      <c r="KJ45">
        <v>9.69148927877133e-26</v>
      </c>
      <c r="KK45">
        <v>7.44207154092797e-26</v>
      </c>
      <c r="KL45">
        <v>5.7147626347518e-26</v>
      </c>
      <c r="KM45">
        <v>4.3883733372965e-26</v>
      </c>
      <c r="KN45">
        <v>3.36984507447326e-26</v>
      </c>
      <c r="KO45">
        <v>2.58771998271864e-26</v>
      </c>
      <c r="KP45">
        <v>1.98712680880643e-26</v>
      </c>
      <c r="KQ45">
        <v>1.52593075377902e-26</v>
      </c>
      <c r="KR45">
        <v>1.17177706041716e-26</v>
      </c>
      <c r="KS45">
        <v>8.99820870935174e-27</v>
      </c>
      <c r="KT45">
        <v>6.90984046107294e-27</v>
      </c>
      <c r="KU45">
        <v>5.3061661982358e-27</v>
      </c>
      <c r="KV45">
        <v>4.07468960162078e-27</v>
      </c>
      <c r="KW45">
        <v>3.12902512732305e-27</v>
      </c>
      <c r="KX45">
        <v>2.40283744792284e-27</v>
      </c>
      <c r="KY45">
        <v>1.84518764629937e-27</v>
      </c>
      <c r="KZ45">
        <v>1.41695962258222e-27</v>
      </c>
      <c r="LA45">
        <v>1.08811597442726e-27</v>
      </c>
      <c r="LB45">
        <v>8.35590814506182e-28</v>
      </c>
      <c r="LC45">
        <v>6.41671681653667e-28</v>
      </c>
      <c r="LD45">
        <v>4.92757020050969e-28</v>
      </c>
      <c r="LE45">
        <v>3.78402052514321e-28</v>
      </c>
      <c r="LF45">
        <v>2.90586108673387e-28</v>
      </c>
      <c r="LG45">
        <v>2.23150006538117e-28</v>
      </c>
      <c r="LH45">
        <v>1.71364016993918e-28</v>
      </c>
      <c r="LI45">
        <v>1.31596102355678e-28</v>
      </c>
      <c r="LJ45">
        <v>1.01057155119925e-28</v>
      </c>
      <c r="LK45">
        <v>7.76053651170949e-29</v>
      </c>
      <c r="LL45">
        <v>5.95959914286395e-29</v>
      </c>
      <c r="LM45">
        <v>4.57660007542056e-29</v>
      </c>
      <c r="LN45">
        <v>3.51454798868736e-29</v>
      </c>
      <c r="LO45">
        <v>2.69896081951355e-29</v>
      </c>
      <c r="LP45">
        <v>2.07264182982007e-29</v>
      </c>
      <c r="LQ45">
        <v>1.5916680646813e-29</v>
      </c>
      <c r="LR45">
        <v>1.22230981871556e-29</v>
      </c>
      <c r="LS45">
        <v>9.38665035667532e-30</v>
      </c>
      <c r="LT45">
        <v>7.20842715437912e-30</v>
      </c>
      <c r="LU45">
        <v>5.5356791263323e-30</v>
      </c>
      <c r="LV45">
        <v>4.25110482551299e-30</v>
      </c>
      <c r="LW45">
        <v>3.26462438905085e-30</v>
      </c>
      <c r="LX45">
        <v>2.50706225526272e-30</v>
      </c>
      <c r="LY45">
        <v>1.92529595040412e-30</v>
      </c>
      <c r="LZ45">
        <v>1.47853070405749e-30</v>
      </c>
      <c r="MA45">
        <v>1.13543861572601e-30</v>
      </c>
      <c r="MB45">
        <v>8.71961732477567e-31</v>
      </c>
      <c r="MC45">
        <v>6.69624961775428e-31</v>
      </c>
      <c r="MD45">
        <v>5.14240501135437e-31</v>
      </c>
      <c r="ME45">
        <v>3.94912925089289e-31</v>
      </c>
      <c r="MF45">
        <v>3.03275156118367e-31</v>
      </c>
      <c r="MG45">
        <v>2.3290173874912e-31</v>
      </c>
      <c r="MH45">
        <v>1.78858270606634e-31</v>
      </c>
      <c r="MI45">
        <v>1.37355393053513e-31</v>
      </c>
      <c r="MJ45">
        <v>1.05483076828563e-31</v>
      </c>
      <c r="MK45">
        <v>8.10065691415883e-32</v>
      </c>
      <c r="ML45">
        <v>6.22096929139707e-32</v>
      </c>
      <c r="MM45">
        <v>4.77745095590575e-32</v>
      </c>
      <c r="MN45">
        <v>3.66889067657126e-32</v>
      </c>
      <c r="MO45">
        <v>2.81756310268864e-32</v>
      </c>
      <c r="MP45">
        <v>2.16377884810324e-32</v>
      </c>
      <c r="MQ45">
        <v>1.66169924730028e-32</v>
      </c>
      <c r="MR45">
        <v>1.27612230821299e-32</v>
      </c>
      <c r="MS45">
        <v>9.80014490242904e-33</v>
      </c>
      <c r="MT45">
        <v>7.52615235364894e-33</v>
      </c>
      <c r="MU45">
        <v>5.77981342881567e-33</v>
      </c>
      <c r="MV45">
        <v>4.43869120899448e-33</v>
      </c>
      <c r="MW45">
        <v>3.40875932804389e-33</v>
      </c>
      <c r="MX45">
        <v>2.61780945860616e-33</v>
      </c>
      <c r="MY45">
        <v>2.01038857042768e-33</v>
      </c>
      <c r="MZ45">
        <v>1.5439109783017e-33</v>
      </c>
      <c r="NA45">
        <v>1.18567257138226e-33</v>
      </c>
      <c r="NB45">
        <v>9.10557874682058e-34</v>
      </c>
      <c r="NC45">
        <v>6.99279173115448e-34</v>
      </c>
      <c r="ND45">
        <v>5.37024234963576e-34</v>
      </c>
      <c r="NE45">
        <v>4.12417821096627e-34</v>
      </c>
      <c r="NF45">
        <v>3.16724167601516e-34</v>
      </c>
      <c r="NG45">
        <v>2.43234525361559e-34</v>
      </c>
      <c r="NH45">
        <v>1.86796815345605e-34</v>
      </c>
      <c r="NI45">
        <v>1.43454422692374e-34</v>
      </c>
      <c r="NJ45">
        <v>1.10168804801084e-34</v>
      </c>
      <c r="NK45">
        <v>8.46064651099262e-35</v>
      </c>
      <c r="NL45">
        <v>6.4975357099995e-35</v>
      </c>
      <c r="NM45">
        <v>4.98992487291174e-35</v>
      </c>
      <c r="NN45">
        <v>3.83212389760985e-35</v>
      </c>
      <c r="NO45">
        <v>2.94296620715509e-35</v>
      </c>
      <c r="NP45">
        <v>2.2601184614165e-35</v>
      </c>
      <c r="NQ45">
        <v>1.73571061741138e-35</v>
      </c>
      <c r="NR45">
        <v>1.3329799683713e-35</v>
      </c>
      <c r="NS45">
        <v>1.02369388133328e-35</v>
      </c>
      <c r="NT45">
        <v>7.8617054710091e-36</v>
      </c>
      <c r="NU45">
        <v>6.03758982444728e-36</v>
      </c>
      <c r="NV45">
        <v>4.63671721932985e-36</v>
      </c>
      <c r="NW45">
        <v>3.56088363221815e-36</v>
      </c>
      <c r="NX45">
        <v>2.7346711858554e-36</v>
      </c>
      <c r="NY45">
        <v>2.10016108262595e-36</v>
      </c>
      <c r="NZ45">
        <v>1.61287330234048e-36</v>
      </c>
      <c r="OA45">
        <v>1.23864841503285e-36</v>
      </c>
      <c r="OB45">
        <v>9.51252907805188e-37</v>
      </c>
      <c r="OC45">
        <v>7.30540147530157e-37</v>
      </c>
      <c r="OD45">
        <v>5.61038054523876e-37</v>
      </c>
      <c r="OE45">
        <v>4.30864477089118e-37</v>
      </c>
      <c r="OF45">
        <v>3.30894230361261e-37</v>
      </c>
      <c r="OG45">
        <v>2.54119405788653e-37</v>
      </c>
      <c r="OH45">
        <v>1.95158106739447e-37</v>
      </c>
      <c r="OI45">
        <v>1.49877171038417e-37</v>
      </c>
      <c r="OJ45">
        <v>1.15102432180508e-37</v>
      </c>
      <c r="OK45">
        <v>8.83962077577891e-38</v>
      </c>
      <c r="OL45">
        <v>6.78864164985348e-38</v>
      </c>
      <c r="OM45">
        <v>5.2135344649187e-38</v>
      </c>
      <c r="ON45">
        <v>4.00388619664571e-38</v>
      </c>
      <c r="OO45">
        <v>3.07490221870776e-38</v>
      </c>
      <c r="OP45">
        <v>2.36146221522533e-38</v>
      </c>
      <c r="OQ45">
        <v>1.81355527055107e-38</v>
      </c>
      <c r="OR45">
        <v>1.39277413133819e-38</v>
      </c>
      <c r="OS45">
        <v>1.06962288567469e-38</v>
      </c>
      <c r="OT45">
        <v>8.21449325848819e-39</v>
      </c>
      <c r="OU45">
        <v>6.3085705245246e-39</v>
      </c>
      <c r="OV45">
        <v>4.84486007923218e-39</v>
      </c>
      <c r="OW45">
        <v>3.72075954855185e-39</v>
      </c>
      <c r="OX45">
        <v>2.85747249028962e-39</v>
      </c>
      <c r="OY45">
        <v>2.19448489574946e-39</v>
      </c>
      <c r="OZ45">
        <v>1.6853232681765e-39</v>
      </c>
      <c r="PA45">
        <v>1.29429692213561e-39</v>
      </c>
      <c r="PB45">
        <v>9.93996141738386e-40</v>
      </c>
      <c r="PC45">
        <v>7.63370821122113e-40</v>
      </c>
      <c r="PD45">
        <v>5.8625490212045e-40</v>
      </c>
      <c r="PE45">
        <v>4.50233174163701e-40</v>
      </c>
      <c r="PF45">
        <v>3.45771000760827e-40</v>
      </c>
      <c r="PG45">
        <v>2.65545967811468e-40</v>
      </c>
      <c r="PH45">
        <v>2.03934603485691e-40</v>
      </c>
      <c r="PI45">
        <v>1.56618189724127e-40</v>
      </c>
      <c r="PJ45">
        <v>1.20280033559971e-40</v>
      </c>
      <c r="PK45">
        <v>9.23729776504635e-41</v>
      </c>
      <c r="PL45">
        <v>7.09408530504211e-41</v>
      </c>
      <c r="PM45">
        <v>5.44813585087153e-41</v>
      </c>
      <c r="PN45">
        <v>4.1840754483052e-41</v>
      </c>
      <c r="PO45">
        <v>3.21329902105778e-41</v>
      </c>
      <c r="PP45">
        <v>2.46775948723303e-41</v>
      </c>
      <c r="PQ45">
        <v>1.89519792064807e-41</v>
      </c>
      <c r="PR45">
        <v>1.4554804060562e-41</v>
      </c>
      <c r="PS45">
        <v>1.11778481353178e-41</v>
      </c>
      <c r="PT45">
        <v>8.58440294208387e-42</v>
      </c>
      <c r="PU45">
        <v>6.59268053401255e-42</v>
      </c>
      <c r="PV45">
        <v>5.06307095152495e-42</v>
      </c>
      <c r="PW45">
        <v>3.8883561750916e-42</v>
      </c>
      <c r="PX45">
        <v>2.98619461987069e-42</v>
      </c>
      <c r="PY45">
        <v>2.29334936399533e-42</v>
      </c>
      <c r="PZ45">
        <v>1.76125553191496e-42</v>
      </c>
      <c r="QA45">
        <v>1.35261612413095e-42</v>
      </c>
      <c r="QB45">
        <v>1.0387876749432e-42</v>
      </c>
      <c r="QC45">
        <v>7.97772483760327e-43</v>
      </c>
      <c r="QD45">
        <v>6.12676683965113e-43</v>
      </c>
      <c r="QE45">
        <v>4.70526066677919e-43</v>
      </c>
      <c r="QF45">
        <v>3.6135665391698e-43</v>
      </c>
      <c r="QG45">
        <v>2.77516274440251e-43</v>
      </c>
      <c r="QH45">
        <v>2.13128185942271e-43</v>
      </c>
      <c r="QI45">
        <v>1.63679146025097e-43</v>
      </c>
      <c r="QJ45">
        <v>1.25703057670575e-43</v>
      </c>
      <c r="QK45">
        <v>9.65380142831831e-44</v>
      </c>
      <c r="QL45">
        <v>7.41397143462716e-44</v>
      </c>
      <c r="QM45">
        <v>5.69381669818598e-44</v>
      </c>
      <c r="QN45">
        <v>4.37276441917275e-44</v>
      </c>
      <c r="QO45">
        <v>3.35821659902587e-44</v>
      </c>
      <c r="QP45">
        <v>2.57905943708488e-44</v>
      </c>
      <c r="QQ45">
        <v>1.98067865301002e-44</v>
      </c>
      <c r="QR45">
        <v>1.5211313352656e-44</v>
      </c>
      <c r="QS45">
        <v>1.16820598257012e-44</v>
      </c>
      <c r="QT45">
        <v>8.97164662987578e-45</v>
      </c>
      <c r="QU45">
        <v>6.89009028242941e-45</v>
      </c>
      <c r="QV45">
        <v>5.29148640346688e-45</v>
      </c>
      <c r="QW45">
        <v>4.06378267573487e-45</v>
      </c>
      <c r="QX45">
        <v>3.12092463935939e-45</v>
      </c>
      <c r="QY45">
        <v>2.39682378583534e-45</v>
      </c>
      <c r="QZ45">
        <v>1.84072514879144e-45</v>
      </c>
      <c r="RA45">
        <v>1.41364968606247e-45</v>
      </c>
      <c r="RB45">
        <v>1.08566208449365e-45</v>
      </c>
      <c r="RC45">
        <v>8.33772476405655e-46</v>
      </c>
      <c r="RD45">
        <v>6.40324990271766e-46</v>
      </c>
      <c r="RE45">
        <v>4.9176018246236e-46</v>
      </c>
      <c r="RF45">
        <v>3.77664603827958e-46</v>
      </c>
      <c r="RG45">
        <v>2.90040881383656e-46</v>
      </c>
      <c r="RH45">
        <v>2.22747152182057e-46</v>
      </c>
      <c r="RI45">
        <v>1.71066557057436e-46</v>
      </c>
      <c r="RJ45">
        <v>1.31376618353403e-46</v>
      </c>
      <c r="RK45">
        <v>1.0089532702058e-46</v>
      </c>
      <c r="RL45">
        <v>7.74861413395435e-47</v>
      </c>
      <c r="RM45">
        <v>5.95082288753743e-47</v>
      </c>
      <c r="RN45">
        <v>4.57014545474851e-47</v>
      </c>
      <c r="RO45">
        <v>3.50980531901206e-47</v>
      </c>
      <c r="RP45">
        <v>2.69547953989332e-47</v>
      </c>
      <c r="RQ45">
        <v>2.07008919127381e-47</v>
      </c>
      <c r="RR45">
        <v>1.58979849539333e-47</v>
      </c>
      <c r="RS45">
        <v>1.2209422172092e-47</v>
      </c>
      <c r="RT45">
        <v>9.37665948804503e-48</v>
      </c>
      <c r="RU45">
        <v>7.20113882722143e-48</v>
      </c>
      <c r="RV45">
        <v>5.53037048646134e-48</v>
      </c>
      <c r="RW45">
        <v>4.24724459689298e-48</v>
      </c>
      <c r="RX45">
        <v>3.2618224847243e-48</v>
      </c>
      <c r="RY45">
        <v>2.5050325569463e-48</v>
      </c>
      <c r="RZ45">
        <v>1.92382883404427e-48</v>
      </c>
      <c r="SA45">
        <v>1.47747277404988e-48</v>
      </c>
      <c r="SB45">
        <v>1.13467776781179e-48</v>
      </c>
      <c r="SC45">
        <v>8.71416153086615e-49</v>
      </c>
      <c r="SD45">
        <v>6.69235033364042e-49</v>
      </c>
      <c r="SE45">
        <v>5.13962851273891e-49</v>
      </c>
      <c r="SF45">
        <v>3.94716055795552e-49</v>
      </c>
      <c r="SG45">
        <v>3.03136237123083e-49</v>
      </c>
      <c r="SH45">
        <v>2.3280425732684e-49</v>
      </c>
      <c r="SI45">
        <v>1.78790311207045e-49</v>
      </c>
      <c r="SJ45">
        <v>1.37308379555816e-49</v>
      </c>
      <c r="SK45">
        <v>1.05450854270599e-49</v>
      </c>
      <c r="SL45">
        <v>8.0984734284659e-50</v>
      </c>
      <c r="SM45">
        <v>6.21951069913048e-50</v>
      </c>
      <c r="SN45">
        <v>4.77649442415143e-50</v>
      </c>
      <c r="SO45">
        <v>3.66827874076723e-50</v>
      </c>
      <c r="SP45">
        <v>2.81718508462343e-50</v>
      </c>
      <c r="SQ45">
        <v>2.16355743808315e-50</v>
      </c>
      <c r="SR45">
        <v>1.66158083951996e-50</v>
      </c>
      <c r="SS45">
        <v>1.2760700587882e-50</v>
      </c>
      <c r="ST45">
        <v>9.80003346303221e-51</v>
      </c>
      <c r="SU45">
        <v>7.52628387897306e-51</v>
      </c>
      <c r="SV45">
        <v>5.78007705453297e-51</v>
      </c>
      <c r="SW45">
        <v>4.43901545556314e-51</v>
      </c>
      <c r="SX45">
        <v>3.40909954076477e-51</v>
      </c>
      <c r="SY45">
        <v>2.61813901810157e-51</v>
      </c>
      <c r="SZ45">
        <v>2.01069278465256e-51</v>
      </c>
      <c r="TA45">
        <v>1.54418287331957e-51</v>
      </c>
      <c r="TB45">
        <v>1.18591001988463e-51</v>
      </c>
      <c r="TC45">
        <v>9.1076166150803e-52</v>
      </c>
      <c r="TD45">
        <v>6.99451712598902e-52</v>
      </c>
      <c r="TE45">
        <v>5.371687380484e-52</v>
      </c>
      <c r="TF45">
        <v>4.12537769755126e-52</v>
      </c>
      <c r="TG45">
        <v>3.16822996681389e-52</v>
      </c>
      <c r="TH45">
        <v>2.43315442311395e-52</v>
      </c>
      <c r="TI45">
        <v>1.86862709769224e-52</v>
      </c>
      <c r="TJ45">
        <v>1.43507832852614e-52</v>
      </c>
      <c r="TK45">
        <v>1.10211918837796e-52</v>
      </c>
      <c r="TL45">
        <v>8.46411421568258e-53</v>
      </c>
      <c r="TM45">
        <v>6.50031586172357e-53</v>
      </c>
      <c r="TN45">
        <v>4.99214738855599e-53</v>
      </c>
      <c r="TO45">
        <v>3.83389602980175e-53</v>
      </c>
      <c r="TP45">
        <v>2.94437591658791e-53</v>
      </c>
      <c r="TQ45">
        <v>2.26123748176302e-53</v>
      </c>
      <c r="TR45">
        <v>1.73659716467529e-53</v>
      </c>
      <c r="TS45">
        <v>1.33368108770992e-53</v>
      </c>
      <c r="TT45">
        <v>1.024247448484e-53</v>
      </c>
      <c r="TU45">
        <v>7.8660695440765e-54</v>
      </c>
      <c r="TV45">
        <v>6.04102545131623e-54</v>
      </c>
      <c r="TW45">
        <v>4.63941841444926e-54</v>
      </c>
      <c r="TX45">
        <v>3.56300482978495e-54</v>
      </c>
      <c r="TY45">
        <v>2.73633504587438e-54</v>
      </c>
      <c r="TZ45">
        <v>2.10146483422668e-54</v>
      </c>
      <c r="UA45">
        <v>1.61389387574618e-54</v>
      </c>
      <c r="UB45">
        <v>1.23944657743513e-54</v>
      </c>
      <c r="UC45">
        <v>9.51876585055554e-55</v>
      </c>
      <c r="UD45">
        <v>7.31027083771265e-55</v>
      </c>
      <c r="UE45">
        <v>5.61417935876727e-55</v>
      </c>
      <c r="UF45">
        <v>4.31160623197654e-55</v>
      </c>
      <c r="UG45">
        <v>3.31124938706234e-55</v>
      </c>
      <c r="UH45">
        <v>2.54299017864799e-55</v>
      </c>
      <c r="UI45">
        <v>1.95297852061593e-55</v>
      </c>
      <c r="UJ45">
        <v>1.49985834126458e-55</v>
      </c>
      <c r="UK45">
        <v>1.15186878818574e-55</v>
      </c>
      <c r="UL45">
        <v>8.84617996127754e-56</v>
      </c>
      <c r="UM45">
        <v>6.79373373394343e-56</v>
      </c>
      <c r="UN45">
        <v>5.21748566917754e-56</v>
      </c>
      <c r="UO45">
        <v>4.00695070742338e-56</v>
      </c>
      <c r="UP45">
        <v>3.07727796180488e-56</v>
      </c>
      <c r="UQ45">
        <v>2.36330321099703e-56</v>
      </c>
      <c r="UR45">
        <v>1.81498130143393e-56</v>
      </c>
      <c r="US45">
        <v>1.39387829960434e-56</v>
      </c>
      <c r="UT45">
        <v>1.0704775168228e-56</v>
      </c>
      <c r="UU45">
        <v>8.22110576078185e-57</v>
      </c>
      <c r="UV45">
        <v>6.31368501985484e-57</v>
      </c>
      <c r="UW45">
        <v>4.8488146140023e-57</v>
      </c>
      <c r="UX45">
        <v>3.72381622298881e-57</v>
      </c>
      <c r="UY45">
        <v>2.85983443303598e-57</v>
      </c>
      <c r="UZ45">
        <v>2.19630946725878e-57</v>
      </c>
      <c r="VA45">
        <v>1.68673232480509e-57</v>
      </c>
      <c r="VB45">
        <v>1.29538479087569e-57</v>
      </c>
      <c r="VC45">
        <v>9.94835812972578e-58</v>
      </c>
      <c r="VD45">
        <v>7.64018755181367e-58</v>
      </c>
      <c r="VE45">
        <v>5.86754758151798e-58</v>
      </c>
      <c r="VF45">
        <v>4.50618701618822e-58</v>
      </c>
      <c r="VG45">
        <v>3.46068280573958e-58</v>
      </c>
      <c r="VH45">
        <v>2.65775148798882e-58</v>
      </c>
      <c r="VI45">
        <v>2.04111247118928e-58</v>
      </c>
      <c r="VJ45">
        <v>1.56754311204269e-58</v>
      </c>
      <c r="VK45">
        <v>1.20384907482469e-58</v>
      </c>
      <c r="VL45">
        <v>9.24537612711978e-59</v>
      </c>
      <c r="VM45">
        <v>7.10030682833953e-59</v>
      </c>
      <c r="VN45">
        <v>5.4529264553249e-59</v>
      </c>
      <c r="VO45">
        <v>4.18776358072795e-59</v>
      </c>
      <c r="VP45">
        <v>3.21613790510539e-59</v>
      </c>
      <c r="VQ45">
        <v>2.46994430898691e-59</v>
      </c>
      <c r="VR45">
        <v>1.89687909881195e-59</v>
      </c>
      <c r="VS45">
        <v>1.45677383603118e-59</v>
      </c>
      <c r="VT45">
        <v>1.11877977337737e-59</v>
      </c>
      <c r="VU45">
        <v>8.59205544602954e-60</v>
      </c>
      <c r="VV45">
        <v>6.59856543009877e-60</v>
      </c>
      <c r="VW45">
        <v>5.06759589384199e-60</v>
      </c>
      <c r="VX45">
        <v>3.89183496360594e-60</v>
      </c>
      <c r="VY45">
        <v>2.98886876760837e-60</v>
      </c>
      <c r="VZ45">
        <v>2.29540471857135e-60</v>
      </c>
      <c r="WA45">
        <v>1.76283508287742e-60</v>
      </c>
      <c r="WB45">
        <v>1.35382986940311e-60</v>
      </c>
      <c r="WC45">
        <v>1.03972022020377e-60</v>
      </c>
      <c r="WD45">
        <v>7.98488894580931e-61</v>
      </c>
      <c r="WE45">
        <v>6.13226991612211e-61</v>
      </c>
      <c r="WF45">
        <v>4.70948736705474e-61</v>
      </c>
      <c r="WG45">
        <v>3.61681255854142e-61</v>
      </c>
      <c r="WH45">
        <v>2.77765536242217e-61</v>
      </c>
      <c r="WI45">
        <v>2.13319574733563e-61</v>
      </c>
      <c r="WJ45">
        <v>1.6382608417146e-61</v>
      </c>
      <c r="WK45">
        <v>1.2581585816623e-61</v>
      </c>
      <c r="WL45">
        <v>9.66246001332609e-62</v>
      </c>
      <c r="WM45">
        <v>7.42061717464861e-62</v>
      </c>
      <c r="WN45">
        <v>5.69891706351306e-62</v>
      </c>
      <c r="WO45">
        <v>4.37667842721917e-62</v>
      </c>
      <c r="WP45">
        <v>3.3612199465343e-62</v>
      </c>
      <c r="WQ45">
        <v>2.5813638156276e-62</v>
      </c>
      <c r="WR45">
        <v>1.98244659218693e-62</v>
      </c>
      <c r="WS45">
        <v>1.52248760773969e-62</v>
      </c>
      <c r="WT45">
        <v>1.1692463663016e-62</v>
      </c>
      <c r="WU45">
        <v>8.97962672294623e-63</v>
      </c>
      <c r="WV45">
        <v>6.89621083960745e-63</v>
      </c>
      <c r="WW45">
        <v>5.29618040621406e-63</v>
      </c>
      <c r="WX45">
        <v>4.0673823719671e-63</v>
      </c>
      <c r="WY45">
        <v>3.12368495812848e-63</v>
      </c>
      <c r="WZ45">
        <v>2.3989403147788e-63</v>
      </c>
      <c r="XA45">
        <v>1.84234793561302e-63</v>
      </c>
      <c r="XB45">
        <v>1.41489383307264e-63</v>
      </c>
      <c r="XC45">
        <v>1.08661588063053e-63</v>
      </c>
      <c r="XD45">
        <v>8.34503638545395e-64</v>
      </c>
      <c r="XE45">
        <v>6.40885453002495e-64</v>
      </c>
      <c r="XF45">
        <v>4.92189773590272e-64</v>
      </c>
      <c r="XG45">
        <v>3.77993864598142e-64</v>
      </c>
      <c r="XH45">
        <v>2.90293230263718e-64</v>
      </c>
      <c r="XI45">
        <v>2.22940544870114e-64</v>
      </c>
      <c r="XJ45">
        <v>1.71214759906081e-64</v>
      </c>
      <c r="XK45">
        <v>1.31490185164153e-64</v>
      </c>
      <c r="XL45">
        <v>1.00982348250299e-64</v>
      </c>
      <c r="XM45">
        <v>7.75528187045526e-65</v>
      </c>
      <c r="XN45">
        <v>5.95593160135116e-65</v>
      </c>
      <c r="XO45">
        <v>4.57405949374413e-65</v>
      </c>
      <c r="XP45">
        <v>3.51280392658688e-65</v>
      </c>
      <c r="XQ45">
        <v>2.69777672241879e-65</v>
      </c>
      <c r="XR45">
        <v>2.07184895038042e-65</v>
      </c>
      <c r="XS45">
        <v>1.59114650577828e-65</v>
      </c>
      <c r="XT45">
        <v>1.22197477887156e-65</v>
      </c>
      <c r="XU45">
        <v>9.38456849447815e-66</v>
      </c>
      <c r="XV45">
        <v>7.20719657879432e-66</v>
      </c>
      <c r="XW45">
        <v>5.53501013412484e-66</v>
      </c>
      <c r="XX45">
        <v>4.25079798759214e-66</v>
      </c>
      <c r="XY45">
        <v>3.26454384308832e-66</v>
      </c>
      <c r="XZ45">
        <v>2.50711663372275e-66</v>
      </c>
      <c r="YA45">
        <v>1.92542481342688e-66</v>
      </c>
      <c r="YB45">
        <v>1.47869493047869e-66</v>
      </c>
      <c r="YC45">
        <v>1.1356136315914e-66</v>
      </c>
      <c r="YD45">
        <v>8.7213276687926e-67</v>
      </c>
      <c r="YE45">
        <v>6.69783745692449e-67</v>
      </c>
      <c r="YF45">
        <v>5.14382988969298e-67</v>
      </c>
      <c r="YG45">
        <v>3.95037737449127e-67</v>
      </c>
      <c r="YH45">
        <v>3.0338252837122e-67</v>
      </c>
      <c r="YI45">
        <v>2.3299282187042e-67</v>
      </c>
      <c r="YJ45">
        <v>1.78934675495386e-67</v>
      </c>
      <c r="YK45">
        <v>1.37418901498898e-67</v>
      </c>
      <c r="YL45">
        <v>1.05535465216872e-67</v>
      </c>
      <c r="YM45">
        <v>8.10495073120812e-68</v>
      </c>
      <c r="YN45">
        <v>6.22446921534447e-68</v>
      </c>
      <c r="YO45">
        <v>4.78029019045664e-68</v>
      </c>
      <c r="YP45">
        <v>3.67118435306837e-68</v>
      </c>
      <c r="YQ45">
        <v>2.81940924763359e-68</v>
      </c>
      <c r="YR45">
        <v>2.16525993598197e-68</v>
      </c>
      <c r="YS45">
        <v>1.66288399983631e-68</v>
      </c>
      <c r="YT45">
        <v>1.27706753067208e-68</v>
      </c>
      <c r="YU45">
        <v>9.80766822133551e-69</v>
      </c>
      <c r="YV45">
        <v>7.53212749929784e-69</v>
      </c>
      <c r="YW45">
        <v>5.78454966428761e-69</v>
      </c>
      <c r="YX45">
        <v>4.44243865802292e-69</v>
      </c>
      <c r="YY45">
        <v>3.41171951468807e-69</v>
      </c>
      <c r="YZ45">
        <v>2.62014420285317e-69</v>
      </c>
      <c r="ZA45">
        <v>2.01222741962905e-69</v>
      </c>
      <c r="ZB45">
        <v>1.54535736324021e-69</v>
      </c>
      <c r="ZC45">
        <v>1.18680886988726e-69</v>
      </c>
      <c r="ZD45">
        <v>9.11449551677792e-70</v>
      </c>
      <c r="ZE45">
        <v>6.99978148075904e-70</v>
      </c>
      <c r="ZF45">
        <v>5.37571608648473e-70</v>
      </c>
      <c r="ZG45">
        <v>4.12846074772381e-70</v>
      </c>
      <c r="ZH45">
        <v>3.17058930613934e-70</v>
      </c>
      <c r="ZI45">
        <v>2.43495991367109e-70</v>
      </c>
      <c r="ZJ45">
        <v>1.87000873876947e-70</v>
      </c>
      <c r="ZK45">
        <v>1.43613561006489e-70</v>
      </c>
      <c r="ZL45">
        <v>1.10292825009519e-70</v>
      </c>
      <c r="ZM45">
        <v>8.47030532447415e-71</v>
      </c>
      <c r="ZN45">
        <v>6.50505338315055e-71</v>
      </c>
      <c r="ZO45">
        <v>4.99577257285976e-71</v>
      </c>
      <c r="ZP45">
        <v>3.83667002259152e-71</v>
      </c>
      <c r="ZQ45">
        <v>2.94649856016771e-71</v>
      </c>
      <c r="ZR45">
        <v>2.26286170422402e-71</v>
      </c>
      <c r="ZS45">
        <v>1.7378399920401e-71</v>
      </c>
      <c r="ZT45">
        <v>1.33463207153811e-71</v>
      </c>
      <c r="ZU45">
        <v>1.02497511543881e-71</v>
      </c>
      <c r="ZV45">
        <v>7.87163741983021e-72</v>
      </c>
      <c r="ZW45">
        <v>6.04528578819201e-72</v>
      </c>
      <c r="ZX45">
        <v>4.64267825253624e-72</v>
      </c>
      <c r="ZY45">
        <v>3.56549911411042e-72</v>
      </c>
      <c r="ZZ45">
        <v>2.73824355341184e-72</v>
      </c>
      <c r="AAA45">
        <v>2.10292512703882e-72</v>
      </c>
      <c r="AAB45">
        <v>1.61501121308298e-72</v>
      </c>
      <c r="AAC45">
        <v>1.2403015006659e-72</v>
      </c>
      <c r="AAD45">
        <v>9.52530721752229e-73</v>
      </c>
      <c r="AAE45">
        <v>7.31527589024016e-73</v>
      </c>
      <c r="AAF45">
        <v>5.61800890782762e-73</v>
      </c>
      <c r="AAG45">
        <v>4.31453635358842e-73</v>
      </c>
      <c r="AAH45">
        <v>3.31349132094314e-73</v>
      </c>
      <c r="AAI45">
        <v>2.54470555427622e-73</v>
      </c>
      <c r="AAJ45">
        <v>1.95429100783632e-73</v>
      </c>
      <c r="AAK45">
        <v>1.50086256498231e-73</v>
      </c>
      <c r="AAL45">
        <v>1.1526371495806e-73</v>
      </c>
      <c r="AAM45">
        <v>8.85205891979007e-74</v>
      </c>
      <c r="AAN45">
        <v>6.79823189680867e-74</v>
      </c>
      <c r="AAO45">
        <v>5.22092734531001e-74</v>
      </c>
      <c r="AAP45">
        <v>4.0095840356132e-74</v>
      </c>
      <c r="AAQ45">
        <v>3.07929280038962e-74</v>
      </c>
      <c r="AAR45">
        <v>2.36484482600387e-74</v>
      </c>
      <c r="AAS45">
        <v>1.81616083991485e-74</v>
      </c>
      <c r="AAT45">
        <v>1.39478080316831e-74</v>
      </c>
      <c r="AAU45">
        <v>1.07116805306374e-74</v>
      </c>
      <c r="AAV45">
        <v>8.22638929927086e-75</v>
      </c>
      <c r="AAW45">
        <v>6.3177276520574e-75</v>
      </c>
      <c r="AAX45">
        <v>4.85190779012912e-75</v>
      </c>
      <c r="AAY45">
        <v>3.72618293947247e-75</v>
      </c>
      <c r="AAZ45">
        <v>2.86164531061635e-75</v>
      </c>
      <c r="ABA45">
        <v>2.19769505272824e-75</v>
      </c>
      <c r="ABB45">
        <v>1.68779250337264e-75</v>
      </c>
      <c r="ABC45">
        <v>1.29619598779075e-75</v>
      </c>
      <c r="ABD45">
        <v>9.9545650365674e-76</v>
      </c>
      <c r="ABE45">
        <v>7.64493681159569e-76</v>
      </c>
      <c r="ABF45">
        <v>5.87118152760847e-76</v>
      </c>
      <c r="ABG45">
        <v>4.50896758074414e-76</v>
      </c>
      <c r="ABH45">
        <v>3.46281040349397e-76</v>
      </c>
      <c r="ABI45">
        <v>2.65937946471533e-76</v>
      </c>
      <c r="ABJ45">
        <v>2.04235815860287e-76</v>
      </c>
      <c r="ABK45">
        <v>1.56849628620847e-76</v>
      </c>
      <c r="ABL45">
        <v>1.20457842793087e-76</v>
      </c>
      <c r="ABM45">
        <v>9.2509570482063e-77</v>
      </c>
      <c r="ABN45">
        <v>7.10457730624991e-77</v>
      </c>
      <c r="ABO45">
        <v>5.45619421201184e-77</v>
      </c>
      <c r="ABP45">
        <v>4.19026407381476e-77</v>
      </c>
      <c r="ABQ45">
        <v>3.21805129905564e-77</v>
      </c>
      <c r="ABR45">
        <v>2.47140846044383e-77</v>
      </c>
      <c r="ABS45">
        <v>1.89799949224957e-77</v>
      </c>
      <c r="ABT45">
        <v>1.45763118598385e-77</v>
      </c>
      <c r="ABU45">
        <v>1.11943584128256e-77</v>
      </c>
      <c r="ABV45">
        <v>8.59707589574502e-78</v>
      </c>
      <c r="ABW45">
        <v>6.60240727374206e-78</v>
      </c>
      <c r="ABX45">
        <v>5.07053584458988e-78</v>
      </c>
      <c r="ABY45">
        <v>3.89408476300812e-78</v>
      </c>
      <c r="ABZ45">
        <v>2.99059044184016e-78</v>
      </c>
      <c r="ACA45">
        <v>2.296722252076e-78</v>
      </c>
      <c r="ACB45">
        <v>1.7638433507467e-78</v>
      </c>
      <c r="ACC45">
        <v>1.35460147225086e-78</v>
      </c>
      <c r="ACD45">
        <v>1.04031071410042e-78</v>
      </c>
      <c r="ACE45">
        <v>7.98940792938449e-79</v>
      </c>
      <c r="ACF45">
        <v>6.13572827398673e-79</v>
      </c>
      <c r="ACG45">
        <v>4.7121340564518e-79</v>
      </c>
      <c r="ACH45">
        <v>3.61883809451051e-79</v>
      </c>
      <c r="ACI45">
        <v>2.77920553815772e-79</v>
      </c>
      <c r="ACJ45">
        <v>2.1343821331863e-79</v>
      </c>
      <c r="ACK45">
        <v>1.63916881921274e-79</v>
      </c>
      <c r="ACL45">
        <v>1.25885349135684e-79</v>
      </c>
      <c r="ACM45">
        <v>9.66777847293382e-80</v>
      </c>
      <c r="ACN45">
        <v>7.42468767336204e-80</v>
      </c>
      <c r="ACO45">
        <v>5.70203246261857e-80</v>
      </c>
      <c r="ACP45">
        <v>4.37906285471991e-80</v>
      </c>
      <c r="ACQ45">
        <v>3.36304493012647e-80</v>
      </c>
      <c r="ACR45">
        <v>2.58276062861647e-80</v>
      </c>
      <c r="ACS45">
        <v>1.98351570139671e-80</v>
      </c>
      <c r="ACT45">
        <v>1.52330590373861e-80</v>
      </c>
      <c r="ACU45">
        <v>1.16987269654148e-80</v>
      </c>
      <c r="ACV45">
        <v>8.9844207554333e-81</v>
      </c>
      <c r="ACW45">
        <v>6.89988030881427e-81</v>
      </c>
      <c r="ACX45">
        <v>5.2989891378561e-81</v>
      </c>
      <c r="ACY45">
        <v>4.06953229054064e-81</v>
      </c>
      <c r="ACZ45">
        <v>3.12533061232682e-81</v>
      </c>
      <c r="ADA45">
        <v>2.40019999409194e-81</v>
      </c>
      <c r="ADB45">
        <v>1.84331217817093e-81</v>
      </c>
      <c r="ADC45">
        <v>1.41563193699725e-81</v>
      </c>
      <c r="ADD45">
        <v>1.08718088745112e-81</v>
      </c>
      <c r="ADE45">
        <v>8.34936147256808e-82</v>
      </c>
      <c r="ADF45">
        <v>6.41216539184409e-82</v>
      </c>
      <c r="ADG45">
        <v>4.92443223600688e-82</v>
      </c>
      <c r="ADH45">
        <v>3.78187885565619e-82</v>
      </c>
      <c r="ADI45">
        <v>2.90441758883441e-82</v>
      </c>
      <c r="ADJ45">
        <v>2.2305424914234e-82</v>
      </c>
      <c r="ADK45">
        <v>1.7130180586408e-82</v>
      </c>
      <c r="ADL45">
        <v>1.31556823731953e-82</v>
      </c>
      <c r="ADM45">
        <v>1.01033364431625e-82</v>
      </c>
      <c r="ADN45">
        <v>7.75918754019077e-83</v>
      </c>
      <c r="ADO45">
        <v>5.9589217197727e-83</v>
      </c>
      <c r="ADP45">
        <v>4.57634870878469e-83</v>
      </c>
      <c r="ADQ45">
        <v>3.51455655621206e-83</v>
      </c>
      <c r="ADR45">
        <v>2.69911855733017e-83</v>
      </c>
      <c r="ADS45">
        <v>2.07287628856556e-83</v>
      </c>
      <c r="ADT45">
        <v>1.59193306821642e-83</v>
      </c>
      <c r="ADU45">
        <v>1.22257700338154e-83</v>
      </c>
      <c r="ADV45">
        <v>9.38917943079743e-84</v>
      </c>
      <c r="ADW45">
        <v>7.2107269901924e-84</v>
      </c>
      <c r="ADX45">
        <v>5.53771326469679e-84</v>
      </c>
      <c r="ADY45">
        <v>4.25286772032229e-84</v>
      </c>
      <c r="ADZ45">
        <v>3.26612861609501e-84</v>
      </c>
      <c r="AEA45">
        <v>2.50833009364209e-84</v>
      </c>
      <c r="AEB45">
        <v>1.92635397105749e-84</v>
      </c>
      <c r="AEC45">
        <v>1.47940640436993e-84</v>
      </c>
      <c r="AED45">
        <v>1.13615842790675e-84</v>
      </c>
      <c r="AEE45">
        <v>8.7254993872977e-85</v>
      </c>
      <c r="AEF45">
        <v>6.70103194657435e-85</v>
      </c>
      <c r="AEG45">
        <v>5.14627609917082e-85</v>
      </c>
      <c r="AEH45">
        <v>3.95225060614182e-85</v>
      </c>
      <c r="AEI45">
        <v>3.0352597654586e-85</v>
      </c>
      <c r="AEJ45">
        <v>2.33102672936119e-85</v>
      </c>
      <c r="AEK45">
        <v>1.790187993654e-85</v>
      </c>
      <c r="AEL45">
        <v>1.37483324350576e-85</v>
      </c>
      <c r="AEM45">
        <v>1.05584801495603e-85</v>
      </c>
      <c r="AEN45">
        <v>8.10872904989191e-86</v>
      </c>
      <c r="AEO45">
        <v>6.22736280234638e-86</v>
      </c>
      <c r="AEP45">
        <v>4.78250624412996e-86</v>
      </c>
      <c r="AEQ45">
        <v>3.67288154041053e-86</v>
      </c>
      <c r="AER45">
        <v>2.82070907321554e-86</v>
      </c>
      <c r="AES45">
        <v>2.16625544722678e-86</v>
      </c>
      <c r="AET45">
        <v>1.66364645280582e-86</v>
      </c>
      <c r="AEU45">
        <v>1.27765149424446e-86</v>
      </c>
      <c r="AEV45">
        <v>9.81214086464455e-87</v>
      </c>
      <c r="AEW45">
        <v>7.53555319347382e-87</v>
      </c>
      <c r="AEX45">
        <v>5.78717351266147e-87</v>
      </c>
      <c r="AEY45">
        <v>4.44444837408816e-87</v>
      </c>
      <c r="AEZ45">
        <v>3.41325886158801e-87</v>
      </c>
      <c r="AFA45">
        <v>2.62132328517757e-87</v>
      </c>
      <c r="AFB45">
        <v>2.01313056485136e-87</v>
      </c>
      <c r="AFC45">
        <v>1.54604915738639e-87</v>
      </c>
      <c r="AFD45">
        <v>1.18733877976121e-87</v>
      </c>
      <c r="AFE45">
        <v>9.11855464693078e-88</v>
      </c>
      <c r="AFF45">
        <v>7.00289083195567e-88</v>
      </c>
      <c r="AFG45">
        <v>5.37809792555121e-88</v>
      </c>
      <c r="AFH45">
        <v>4.13028531921776e-88</v>
      </c>
      <c r="AFI45">
        <v>3.17198701008151e-88</v>
      </c>
      <c r="AFJ45">
        <v>2.43603063222011e-88</v>
      </c>
      <c r="AFK45">
        <v>1.87082897942637e-88</v>
      </c>
      <c r="AFL45">
        <v>1.43676397665339e-88</v>
      </c>
      <c r="AFM45">
        <v>1.10340963304158e-88</v>
      </c>
      <c r="AFN45">
        <v>8.47399318202033e-89</v>
      </c>
      <c r="AFO45">
        <v>6.50787867547058e-89</v>
      </c>
      <c r="AFP45">
        <v>4.99793707715779e-89</v>
      </c>
      <c r="AFQ45">
        <v>3.83832830816581e-89</v>
      </c>
      <c r="AFR45">
        <v>2.94776903478958e-89</v>
      </c>
      <c r="AFS45">
        <v>2.26383507535506e-89</v>
      </c>
      <c r="AFT45">
        <v>1.73858574797477e-89</v>
      </c>
      <c r="AFU45">
        <v>1.33520344591114e-89</v>
      </c>
      <c r="AFV45">
        <v>1.02541289005245e-89</v>
      </c>
      <c r="AFW45">
        <v>7.87499159822962e-90</v>
      </c>
      <c r="AFX45">
        <v>6.04785575493438e-90</v>
      </c>
      <c r="AFY45">
        <v>4.64464738350116e-90</v>
      </c>
      <c r="AFZ45">
        <v>3.56700789941167e-90</v>
      </c>
      <c r="AGA45">
        <v>2.73939962844732e-90</v>
      </c>
      <c r="AGB45">
        <v>2.10381095692434e-90</v>
      </c>
      <c r="AGC45">
        <v>1.6156899795053e-90</v>
      </c>
      <c r="AGD45">
        <v>1.24082161171436e-90</v>
      </c>
      <c r="AGE45">
        <v>9.52929266881098e-91</v>
      </c>
      <c r="AGF45">
        <v>7.31832985919415e-91</v>
      </c>
      <c r="AGG45">
        <v>5.62034913170191e-91</v>
      </c>
      <c r="AGH45">
        <v>4.31632966560069e-91</v>
      </c>
      <c r="AGI45">
        <v>3.31486555264253e-91</v>
      </c>
      <c r="AGJ45">
        <v>2.54575865450616e-91</v>
      </c>
      <c r="AGK45">
        <v>1.95509802929286e-91</v>
      </c>
      <c r="AGL45">
        <v>1.5014810170869e-91</v>
      </c>
      <c r="AGM45">
        <v>1.15311109973082e-91</v>
      </c>
      <c r="AGN45">
        <v>8.85569107876716e-92</v>
      </c>
      <c r="AGO45">
        <v>6.80101546977301e-92</v>
      </c>
      <c r="AGP45">
        <v>5.22306061583915e-92</v>
      </c>
      <c r="AGQ45">
        <v>4.01121894921491e-92</v>
      </c>
      <c r="AGR45">
        <v>3.08054579503598e-92</v>
      </c>
      <c r="AGS45">
        <v>2.36580513090301e-92</v>
      </c>
      <c r="AGT45">
        <v>1.81689683443281e-92</v>
      </c>
      <c r="AGU45">
        <v>1.39534488940775e-92</v>
      </c>
      <c r="AGV45">
        <v>1.07160038956848e-92</v>
      </c>
      <c r="AGW45">
        <v>8.22970292740576e-93</v>
      </c>
      <c r="AGX45">
        <v>6.32026740267933e-93</v>
      </c>
      <c r="AGY45">
        <v>4.85385442191333e-93</v>
      </c>
      <c r="AGZ45">
        <v>3.72767498459494e-93</v>
      </c>
      <c r="AHA45">
        <v>2.86278894051332e-93</v>
      </c>
      <c r="AHB45">
        <v>2.19857163851053e-93</v>
      </c>
      <c r="AHC45">
        <v>1.6884644096628e-93</v>
      </c>
      <c r="AHD45">
        <v>1.29671101282123e-93</v>
      </c>
      <c r="AHE45">
        <v>9.95851281976306e-94</v>
      </c>
      <c r="AHF45">
        <v>7.64796291359201e-94</v>
      </c>
      <c r="AHG45">
        <v>5.87350115977617e-94</v>
      </c>
      <c r="AHH45">
        <v>4.51074569620504e-94</v>
      </c>
      <c r="AHI45">
        <v>3.46417343548919e-94</v>
      </c>
      <c r="AHJ45">
        <v>2.66042432297695e-94</v>
      </c>
      <c r="AHK45">
        <v>2.04315912432687e-94</v>
      </c>
      <c r="AHL45">
        <v>1.56911029654662e-94</v>
      </c>
      <c r="AHM45">
        <v>1.20504912621796e-94</v>
      </c>
      <c r="AHN45">
        <v>9.25456544855259e-95</v>
      </c>
      <c r="AHO45">
        <v>7.10734355963361e-95</v>
      </c>
      <c r="AHP45">
        <v>5.4583148880322e-95</v>
      </c>
      <c r="AHQ45">
        <v>4.1918898538972e-95</v>
      </c>
      <c r="AHR45">
        <v>3.21929769020891e-95</v>
      </c>
      <c r="AHS45">
        <v>2.47236400728938e-95</v>
      </c>
      <c r="AHT45">
        <v>1.8987320715697e-95</v>
      </c>
      <c r="AHU45">
        <v>1.45819283157354e-95</v>
      </c>
      <c r="AHV45">
        <v>1.11986644230547e-95</v>
      </c>
      <c r="AHW45">
        <v>8.60037725469826e-96</v>
      </c>
      <c r="AHX45">
        <v>6.60493840928757e-96</v>
      </c>
      <c r="AHY45">
        <v>5.07247647576238e-96</v>
      </c>
      <c r="AHZ45">
        <v>3.89557266912032e-96</v>
      </c>
      <c r="AIA45">
        <v>2.99173125088518e-96</v>
      </c>
      <c r="AIB45">
        <v>2.29759694430155e-96</v>
      </c>
      <c r="AIC45">
        <v>1.76451401079911e-96</v>
      </c>
      <c r="AID45">
        <v>1.35511569874775e-96</v>
      </c>
      <c r="AIE45">
        <v>1.04070500003327e-96</v>
      </c>
      <c r="AIF45">
        <v>7.9924311713853e-97</v>
      </c>
      <c r="AIG45">
        <v>6.13804641215983e-97</v>
      </c>
      <c r="AIH45">
        <v>4.71391156001426e-97</v>
      </c>
      <c r="AII45">
        <v>3.62020106475434e-97</v>
      </c>
      <c r="AIJ45">
        <v>2.78025066013644e-97</v>
      </c>
      <c r="AIK45">
        <v>2.13518353861044e-97</v>
      </c>
      <c r="AIL45">
        <v>1.63978334801474e-97</v>
      </c>
      <c r="AIM45">
        <v>1.25932472561288e-97</v>
      </c>
      <c r="AIN45">
        <v>9.67139203974997e-98</v>
      </c>
      <c r="AIO45">
        <v>7.42745869506715e-98</v>
      </c>
      <c r="AIP45">
        <v>5.70415741081106e-98</v>
      </c>
      <c r="AIQ45">
        <v>4.38069238082769e-98</v>
      </c>
      <c r="AIR45">
        <v>3.36429455262544e-98</v>
      </c>
      <c r="AIS45">
        <v>2.5837189272363e-98</v>
      </c>
      <c r="AIT45">
        <v>1.98425059993062e-98</v>
      </c>
      <c r="AIU45">
        <v>1.52386948736671e-98</v>
      </c>
      <c r="AIV45">
        <v>1.17030490553835e-98</v>
      </c>
      <c r="AIW45">
        <v>8.98773537478649e-99</v>
      </c>
      <c r="AIX45">
        <v>6.90242232272362e-99</v>
      </c>
      <c r="AIY45">
        <v>5.30093865277456e-99</v>
      </c>
      <c r="AIZ45">
        <v>4.07102742262176e-99</v>
      </c>
      <c r="AJA45">
        <v>3.12647727821247e-99</v>
      </c>
      <c r="AJB45">
        <v>2.40107941854171e-99</v>
      </c>
      <c r="AJC45">
        <v>1.8439866510151e-99</v>
      </c>
      <c r="AJD45">
        <v>1.41614922769449e-99</v>
      </c>
      <c r="AJE45">
        <v>1.08757763030407e-99</v>
      </c>
      <c r="AJF45">
        <v>8.35240437324665e-100</v>
      </c>
      <c r="AJG45">
        <v>6.41449922948965e-100</v>
      </c>
      <c r="AJH45">
        <v>4.92622225517172e-100</v>
      </c>
      <c r="AJI45">
        <v>3.78325178717096e-100</v>
      </c>
      <c r="AJJ45">
        <v>2.90547062720944e-100</v>
      </c>
      <c r="AJK45">
        <v>2.23135017942281e-100</v>
      </c>
      <c r="AJL45">
        <v>1.71363756696696e-100</v>
      </c>
      <c r="AJM45">
        <v>1.31604341357163e-100</v>
      </c>
      <c r="AJN45">
        <v>1.01069811814408e-100</v>
      </c>
      <c r="AJO45">
        <v>7.76198318495212e-101</v>
      </c>
      <c r="AJP45">
        <v>5.96106609912844e-101</v>
      </c>
      <c r="AJQ45">
        <v>4.57799355470416e-101</v>
      </c>
      <c r="AJR45">
        <v>3.51581824654462e-101</v>
      </c>
      <c r="AJS45">
        <v>2.70008635429506e-101</v>
      </c>
      <c r="AJT45">
        <v>2.07361865724444e-101</v>
      </c>
      <c r="AJU45">
        <v>1.59250252255561e-101</v>
      </c>
      <c r="AJV45">
        <v>1.22301382289605e-101</v>
      </c>
      <c r="AJW45">
        <v>9.39253023455366e-102</v>
      </c>
      <c r="AJX45">
        <v>7.21329738461035e-102</v>
      </c>
      <c r="AJY45">
        <v>5.5396850259891e-102</v>
      </c>
      <c r="AJZ45">
        <v>4.25438028053795e-102</v>
      </c>
      <c r="AKA45">
        <v>3.26728892802131e-102</v>
      </c>
      <c r="AKB45">
        <v>2.50922019725435e-102</v>
      </c>
      <c r="AKC45">
        <v>1.92703679709423e-102</v>
      </c>
      <c r="AKD45">
        <v>1.47993022579972e-102</v>
      </c>
      <c r="AKE45">
        <v>1.13656027433068e-102</v>
      </c>
      <c r="AKF45">
        <v>8.72858215350132e-103</v>
      </c>
      <c r="AKG45">
        <v>6.70339691138675e-103</v>
      </c>
      <c r="AKH45">
        <v>5.14809041282234e-103</v>
      </c>
      <c r="AKI45">
        <v>3.95364249199885e-103</v>
      </c>
      <c r="AKJ45">
        <v>3.03632758637176e-103</v>
      </c>
      <c r="AKK45">
        <v>2.3318459421944e-103</v>
      </c>
      <c r="AKL45">
        <v>1.79081648394707e-103</v>
      </c>
      <c r="AKM45">
        <v>1.37531541761031e-103</v>
      </c>
      <c r="AKN45">
        <v>1.05621793907628e-103</v>
      </c>
      <c r="AKO45">
        <v>8.11156713133285e-104</v>
      </c>
      <c r="AKP45">
        <v>6.22954021364976e-104</v>
      </c>
      <c r="AKQ45">
        <v>4.78417679415838e-104</v>
      </c>
      <c r="AKR45">
        <v>3.67416322709109e-104</v>
      </c>
      <c r="AKS45">
        <v>2.82169242204805e-104</v>
      </c>
      <c r="AKT45">
        <v>2.16700990801119e-104</v>
      </c>
      <c r="AKU45">
        <v>1.66422530681096e-104</v>
      </c>
      <c r="AKV45">
        <v>1.27809561871257e-104</v>
      </c>
      <c r="AKW45">
        <v>9.81554842551813e-105</v>
      </c>
      <c r="AKX45">
        <v>7.53816767627318e-105</v>
      </c>
      <c r="AKY45">
        <v>5.78917951380969e-105</v>
      </c>
      <c r="AKZ45">
        <v>4.44598751990649e-105</v>
      </c>
      <c r="ALA45">
        <v>3.41443981165821e-105</v>
      </c>
      <c r="ALB45">
        <v>2.62222940673963e-105</v>
      </c>
      <c r="ALC45">
        <v>2.01382582050941e-105</v>
      </c>
      <c r="ALD45">
        <v>1.54658262212223e-105</v>
      </c>
      <c r="ALE45">
        <v>1.18774810638838e-105</v>
      </c>
      <c r="ALF45">
        <v>9.1216954257509e-106</v>
      </c>
      <c r="ALG45">
        <v>7.00530078047575e-106</v>
      </c>
      <c r="ALH45">
        <v>5.37994711417144e-106</v>
      </c>
      <c r="ALI45">
        <v>4.13170423844272e-106</v>
      </c>
      <c r="ALJ45">
        <v>3.1730757825431e-106</v>
      </c>
      <c r="ALK45">
        <v>2.43686608047438e-106</v>
      </c>
      <c r="ALL45">
        <v>1.87147004866399e-106</v>
      </c>
      <c r="ALM45">
        <v>1.43725589526224e-106</v>
      </c>
      <c r="ALN45">
        <v>1.10378710481317e-106</v>
      </c>
      <c r="ALO45">
        <v>8.47688971581544e-107</v>
      </c>
    </row>
    <row r="46" spans="1:1003">
      <c r="A46" s="1" t="s">
        <v>2</v>
      </c>
      <c r="B46" s="4">
        <f t="shared" si="0"/>
        <v>12337832.4091862</v>
      </c>
      <c r="C46">
        <v>0</v>
      </c>
      <c r="D46">
        <v>1.29006657172222</v>
      </c>
      <c r="E46">
        <v>5.01471572034889</v>
      </c>
      <c r="F46">
        <v>17.4853345147398</v>
      </c>
      <c r="G46">
        <v>60.2728050531703</v>
      </c>
      <c r="H46">
        <v>128.31896867439</v>
      </c>
      <c r="I46">
        <v>235.895320963106</v>
      </c>
      <c r="J46">
        <v>450.184423374793</v>
      </c>
      <c r="K46">
        <v>868.02164955166</v>
      </c>
      <c r="L46">
        <v>1677.2982815623</v>
      </c>
      <c r="M46">
        <v>3241.51348097095</v>
      </c>
      <c r="N46">
        <v>6260.91073955067</v>
      </c>
      <c r="O46">
        <v>12077.5943643626</v>
      </c>
      <c r="P46">
        <v>23241.173895147</v>
      </c>
      <c r="Q46">
        <v>44513.3287245089</v>
      </c>
      <c r="R46">
        <v>84494.3409882718</v>
      </c>
      <c r="S46">
        <v>157709.553962271</v>
      </c>
      <c r="T46">
        <v>285458.805633417</v>
      </c>
      <c r="U46">
        <v>489799.621239941</v>
      </c>
      <c r="V46">
        <v>771525.853829178</v>
      </c>
      <c r="W46">
        <v>1077561.51658543</v>
      </c>
      <c r="X46">
        <v>1305453.031163</v>
      </c>
      <c r="Y46">
        <v>1377219.90165762</v>
      </c>
      <c r="Z46">
        <v>1299004.03673529</v>
      </c>
      <c r="AA46">
        <v>1132499.21283953</v>
      </c>
      <c r="AB46">
        <v>938377.861034944</v>
      </c>
      <c r="AC46">
        <v>753284.240072501</v>
      </c>
      <c r="AD46">
        <v>593025.275337239</v>
      </c>
      <c r="AE46">
        <v>461306.239777925</v>
      </c>
      <c r="AF46">
        <v>356210.277493286</v>
      </c>
      <c r="AG46">
        <v>273805.9527103</v>
      </c>
      <c r="AH46">
        <v>209865.54087483</v>
      </c>
      <c r="AI46">
        <v>160566.70140986</v>
      </c>
      <c r="AJ46">
        <v>122706.131025753</v>
      </c>
      <c r="AK46">
        <v>93701.9749717506</v>
      </c>
      <c r="AL46">
        <v>71517.8577326844</v>
      </c>
      <c r="AM46">
        <v>54567.7575743605</v>
      </c>
      <c r="AN46">
        <v>41625.7437797081</v>
      </c>
      <c r="AO46">
        <v>31748.6602666336</v>
      </c>
      <c r="AP46">
        <v>24213.0619545153</v>
      </c>
      <c r="AQ46">
        <v>18465.1101268017</v>
      </c>
      <c r="AR46">
        <v>14081.3592503703</v>
      </c>
      <c r="AS46">
        <v>10738.3442849636</v>
      </c>
      <c r="AT46">
        <v>8189.12608837858</v>
      </c>
      <c r="AU46">
        <v>6245.26850783975</v>
      </c>
      <c r="AV46">
        <v>4763.02253195277</v>
      </c>
      <c r="AW46">
        <v>3632.75277533034</v>
      </c>
      <c r="AX46">
        <v>2770.85460994365</v>
      </c>
      <c r="AY46">
        <v>2113.58027916578</v>
      </c>
      <c r="AZ46">
        <v>1612.32591305348</v>
      </c>
      <c r="BA46">
        <v>1230.03530907223</v>
      </c>
      <c r="BB46">
        <v>938.456726776506</v>
      </c>
      <c r="BC46">
        <v>716.050852599471</v>
      </c>
      <c r="BD46">
        <v>546.395633908575</v>
      </c>
      <c r="BE46">
        <v>416.970119938538</v>
      </c>
      <c r="BF46">
        <v>318.227334389136</v>
      </c>
      <c r="BG46">
        <v>242.887524345789</v>
      </c>
      <c r="BH46">
        <v>185.399416220641</v>
      </c>
      <c r="BI46">
        <v>141.52954255011</v>
      </c>
      <c r="BJ46">
        <v>108.04919077617</v>
      </c>
      <c r="BK46">
        <v>82.4957619450852</v>
      </c>
      <c r="BL46">
        <v>62.9908458888524</v>
      </c>
      <c r="BM46">
        <v>48.1015269578214</v>
      </c>
      <c r="BN46">
        <v>36.7346417447354</v>
      </c>
      <c r="BO46">
        <v>28.0561549360358</v>
      </c>
      <c r="BP46">
        <v>21.4296826558514</v>
      </c>
      <c r="BQ46">
        <v>16.3696126630183</v>
      </c>
      <c r="BR46">
        <v>12.5053529342686</v>
      </c>
      <c r="BS46">
        <v>9.55406488306155</v>
      </c>
      <c r="BT46">
        <v>7.29986598197007</v>
      </c>
      <c r="BU46">
        <v>5.57796556470569</v>
      </c>
      <c r="BV46">
        <v>4.26256266072335</v>
      </c>
      <c r="BW46">
        <v>3.25761297247193</v>
      </c>
      <c r="BX46">
        <v>2.48978420126896</v>
      </c>
      <c r="BY46">
        <v>1.90308060361202</v>
      </c>
      <c r="BZ46">
        <v>1.45474090976493</v>
      </c>
      <c r="CA46">
        <v>1.11210770010438</v>
      </c>
      <c r="CB46">
        <v>0.850237976293777</v>
      </c>
      <c r="CC46">
        <v>0.650079290943377</v>
      </c>
      <c r="CD46">
        <v>0.497077455423977</v>
      </c>
      <c r="CE46">
        <v>0.380113613258209</v>
      </c>
      <c r="CF46">
        <v>0.290692695283865</v>
      </c>
      <c r="CG46">
        <v>0.222323753235068</v>
      </c>
      <c r="CH46">
        <v>0.170046765509233</v>
      </c>
      <c r="CI46">
        <v>0.130071263265294</v>
      </c>
      <c r="CJ46">
        <v>0.0995003299715765</v>
      </c>
      <c r="CK46">
        <v>0.0761197879808432</v>
      </c>
      <c r="CL46">
        <v>0.0582371628985848</v>
      </c>
      <c r="CM46">
        <v>0.044558662167176</v>
      </c>
      <c r="CN46">
        <v>0.0340951866670241</v>
      </c>
      <c r="CO46">
        <v>0.0260905178384206</v>
      </c>
      <c r="CP46">
        <v>0.0199664439213416</v>
      </c>
      <c r="CQ46">
        <v>0.0152808264503991</v>
      </c>
      <c r="CR46">
        <v>0.011695552957596</v>
      </c>
      <c r="CS46">
        <v>0.00895204322733865</v>
      </c>
      <c r="CT46">
        <v>0.00685252729601722</v>
      </c>
      <c r="CU46">
        <v>0.00524573404554615</v>
      </c>
      <c r="CV46">
        <v>0.00401595050316841</v>
      </c>
      <c r="CW46">
        <v>0.00307465733388123</v>
      </c>
      <c r="CX46">
        <v>0.00235413343881602</v>
      </c>
      <c r="CY46">
        <v>0.00180256574908023</v>
      </c>
      <c r="CZ46">
        <v>0.00138030968619298</v>
      </c>
      <c r="DA46">
        <v>0.00105702933068921</v>
      </c>
      <c r="DB46">
        <v>0.000809510195553715</v>
      </c>
      <c r="DC46">
        <v>0.000619986295831745</v>
      </c>
      <c r="DD46">
        <v>0.000474860494999874</v>
      </c>
      <c r="DE46">
        <v>0.000363725607586348</v>
      </c>
      <c r="DF46">
        <v>0.000278615519958466</v>
      </c>
      <c r="DG46">
        <v>0.000213432241322841</v>
      </c>
      <c r="DH46">
        <v>0.000163507525031238</v>
      </c>
      <c r="DI46">
        <v>0.000125267430861289</v>
      </c>
      <c r="DJ46">
        <v>9.59756385094881e-5</v>
      </c>
      <c r="DK46">
        <v>7.35370109184929e-5</v>
      </c>
      <c r="DL46">
        <v>5.63472557872404e-5</v>
      </c>
      <c r="DM46">
        <v>4.31778599510297e-5</v>
      </c>
      <c r="DN46">
        <v>3.30880152312539e-5</v>
      </c>
      <c r="DO46">
        <v>2.53572000228248e-5</v>
      </c>
      <c r="DP46">
        <v>1.94335691037559e-5</v>
      </c>
      <c r="DQ46">
        <v>1.48944425482756e-5</v>
      </c>
      <c r="DR46">
        <v>1.14160554909103e-5</v>
      </c>
      <c r="DS46">
        <v>8.75039674137366e-6</v>
      </c>
      <c r="DT46">
        <v>6.70747399823811e-6</v>
      </c>
      <c r="DU46">
        <v>5.14173344265927e-6</v>
      </c>
      <c r="DV46">
        <v>3.94165994684088e-6</v>
      </c>
      <c r="DW46">
        <v>3.02181252346511e-6</v>
      </c>
      <c r="DX46">
        <v>2.31672443034913e-6</v>
      </c>
      <c r="DY46">
        <v>1.77623111848053e-6</v>
      </c>
      <c r="DZ46">
        <v>1.36189160185094e-6</v>
      </c>
      <c r="EA46">
        <v>1.04424720174801e-6</v>
      </c>
      <c r="EB46">
        <v>8.00721613165894e-7</v>
      </c>
      <c r="EC46">
        <v>6.14012169629288e-7</v>
      </c>
      <c r="ED46">
        <v>4.70857345121233e-7</v>
      </c>
      <c r="EE46">
        <v>3.61092453320736e-7</v>
      </c>
      <c r="EF46">
        <v>2.76926117604253e-7</v>
      </c>
      <c r="EG46">
        <v>2.12385869330278e-7</v>
      </c>
      <c r="EH46">
        <v>1.62893318871868e-7</v>
      </c>
      <c r="EI46">
        <v>1.24938600199739e-7</v>
      </c>
      <c r="EJ46">
        <v>9.58308788429513e-8</v>
      </c>
      <c r="EK46">
        <v>7.35071425323348e-8</v>
      </c>
      <c r="EL46">
        <v>5.63856524949966e-8</v>
      </c>
      <c r="EM46">
        <v>4.32536188355708e-8</v>
      </c>
      <c r="EN46">
        <v>3.31811035870098e-8</v>
      </c>
      <c r="EO46">
        <v>2.54550243267051e-8</v>
      </c>
      <c r="EP46">
        <v>1.95285633456686e-8</v>
      </c>
      <c r="EQ46">
        <v>1.49823845497634e-8</v>
      </c>
      <c r="ER46">
        <v>1.14949009236112e-8</v>
      </c>
      <c r="ES46">
        <v>8.81947951518442e-9</v>
      </c>
      <c r="ET46">
        <v>6.76696446956794e-9</v>
      </c>
      <c r="EU46">
        <v>5.19227686341427e-9</v>
      </c>
      <c r="EV46">
        <v>3.98413993802642e-9</v>
      </c>
      <c r="EW46">
        <v>3.0572004597649e-9</v>
      </c>
      <c r="EX46">
        <v>2.34598717978238e-9</v>
      </c>
      <c r="EY46">
        <v>1.80027784741072e-9</v>
      </c>
      <c r="EZ46">
        <v>1.38154624379654e-9</v>
      </c>
      <c r="FA46">
        <v>1.06023736341091e-9</v>
      </c>
      <c r="FB46">
        <v>8.13677635612019e-10</v>
      </c>
      <c r="FC46">
        <v>6.24472126429851e-10</v>
      </c>
      <c r="FD46">
        <v>4.79275195331995e-10</v>
      </c>
      <c r="FE46">
        <v>3.67847557696307e-10</v>
      </c>
      <c r="FF46">
        <v>2.82333002392834e-10</v>
      </c>
      <c r="FG46">
        <v>2.16703577178912e-10</v>
      </c>
      <c r="FH46">
        <v>1.66333987719655e-10</v>
      </c>
      <c r="FI46">
        <v>1.27675106086786e-10</v>
      </c>
      <c r="FJ46">
        <v>9.80035009153547e-11</v>
      </c>
      <c r="FK46">
        <v>7.52292817864762e-11</v>
      </c>
      <c r="FL46">
        <v>5.77486764526358e-11</v>
      </c>
      <c r="FM46">
        <v>4.43309237776743e-11</v>
      </c>
      <c r="FN46">
        <v>3.40314920140725e-11</v>
      </c>
      <c r="FO46">
        <v>2.61254932475663e-11</v>
      </c>
      <c r="FP46">
        <v>2.00565923527304e-11</v>
      </c>
      <c r="FQ46">
        <v>1.53978037205152e-11</v>
      </c>
      <c r="FR46">
        <v>1.18214088610833e-11</v>
      </c>
      <c r="FS46">
        <v>9.07587219806576e-12</v>
      </c>
      <c r="FT46">
        <v>6.96812653968353e-12</v>
      </c>
      <c r="FU46">
        <v>5.34997879743291e-12</v>
      </c>
      <c r="FV46">
        <v>4.10767733510366e-12</v>
      </c>
      <c r="FW46">
        <v>3.15390543223369e-12</v>
      </c>
      <c r="FX46">
        <v>2.42163650752989e-12</v>
      </c>
      <c r="FY46">
        <v>1.85941806551835e-12</v>
      </c>
      <c r="FZ46">
        <v>1.42775208185699e-12</v>
      </c>
      <c r="GA46">
        <v>1.0963168461741e-12</v>
      </c>
      <c r="GB46">
        <v>8.41834595162382e-13</v>
      </c>
      <c r="GC46">
        <v>6.46434780731056e-13</v>
      </c>
      <c r="GD46">
        <v>4.96397740868918e-13</v>
      </c>
      <c r="GE46">
        <v>3.81190339048148e-13</v>
      </c>
      <c r="GF46">
        <v>2.92725702259642e-13</v>
      </c>
      <c r="GG46">
        <v>2.24794968717004e-13</v>
      </c>
      <c r="GH46">
        <v>1.72631066844574e-13</v>
      </c>
      <c r="GI46">
        <v>1.32573841287772e-13</v>
      </c>
      <c r="GJ46">
        <v>1.0181297453972e-13</v>
      </c>
      <c r="GK46">
        <v>7.8190627093215e-14</v>
      </c>
      <c r="GL46">
        <v>6.00499205550544e-14</v>
      </c>
      <c r="GM46">
        <v>4.61186129068792e-14</v>
      </c>
      <c r="GN46">
        <v>3.5419790208637e-14</v>
      </c>
      <c r="GO46">
        <v>2.7203298826314e-14</v>
      </c>
      <c r="GP46">
        <v>2.08931004912481e-14</v>
      </c>
      <c r="GQ46">
        <v>1.60468518204911e-14</v>
      </c>
      <c r="GR46">
        <v>1.2324869130181e-14</v>
      </c>
      <c r="GS46">
        <v>9.4662989209945e-15</v>
      </c>
      <c r="GT46">
        <v>7.27082071232991e-15</v>
      </c>
      <c r="GU46">
        <v>5.58459756683713e-15</v>
      </c>
      <c r="GV46">
        <v>4.28948801636441e-15</v>
      </c>
      <c r="GW46">
        <v>3.29476215683468e-15</v>
      </c>
      <c r="GX46">
        <v>2.53074052850346e-15</v>
      </c>
      <c r="GY46">
        <v>1.94390940181718e-15</v>
      </c>
      <c r="GZ46">
        <v>1.49316973705544e-15</v>
      </c>
      <c r="HA46">
        <v>1.1469566623375e-15</v>
      </c>
      <c r="HB46">
        <v>8.81027411056777e-16</v>
      </c>
      <c r="HC46">
        <v>6.76762568837389e-16</v>
      </c>
      <c r="HD46">
        <v>5.19861496885774e-16</v>
      </c>
      <c r="HE46">
        <v>3.99340452821671e-16</v>
      </c>
      <c r="HF46">
        <v>3.06763163768165e-16</v>
      </c>
      <c r="HG46">
        <v>2.35649910609559e-16</v>
      </c>
      <c r="HH46">
        <v>1.81023701544812e-16</v>
      </c>
      <c r="HI46">
        <v>1.39061726183475e-16</v>
      </c>
      <c r="HJ46">
        <v>1.06827663171186e-16</v>
      </c>
      <c r="HK46">
        <v>8.2066082730271e-17</v>
      </c>
      <c r="HL46">
        <v>6.30445383046492e-17</v>
      </c>
      <c r="HM46">
        <v>4.84322841005637e-17</v>
      </c>
      <c r="HN46">
        <v>3.72071222042464e-17</v>
      </c>
      <c r="HO46">
        <v>2.85838541832685e-17</v>
      </c>
      <c r="HP46">
        <v>2.19593258908506e-17</v>
      </c>
      <c r="HQ46">
        <v>1.68702167494958e-17</v>
      </c>
      <c r="HR46">
        <v>1.29606176081078e-17</v>
      </c>
      <c r="HS46">
        <v>9.95712694064662e-18</v>
      </c>
      <c r="HT46">
        <v>7.64972175152304e-18</v>
      </c>
      <c r="HU46">
        <v>5.87706398482484e-18</v>
      </c>
      <c r="HV46">
        <v>4.51521384643715e-18</v>
      </c>
      <c r="HW46">
        <v>3.46896000764432e-18</v>
      </c>
      <c r="HX46">
        <v>2.66515988223439e-18</v>
      </c>
      <c r="HY46">
        <v>2.04762389399665e-18</v>
      </c>
      <c r="HZ46">
        <v>1.57318573668611e-18</v>
      </c>
      <c r="IA46">
        <v>1.20868364549218e-18</v>
      </c>
      <c r="IB46">
        <v>9.28641462645575e-19</v>
      </c>
      <c r="IC46">
        <v>7.13487255868558e-19</v>
      </c>
      <c r="ID46">
        <v>5.4818486675941e-19</v>
      </c>
      <c r="IE46">
        <v>4.21182661113481e-19</v>
      </c>
      <c r="IF46">
        <v>3.23605947790587e-19</v>
      </c>
      <c r="IG46">
        <v>2.48636580932175e-19</v>
      </c>
      <c r="IH46">
        <v>1.91036355587746e-19</v>
      </c>
      <c r="II46">
        <v>1.46780865796841e-19</v>
      </c>
      <c r="IJ46">
        <v>1.12778220961445e-19</v>
      </c>
      <c r="IK46">
        <v>8.66529517201493e-20</v>
      </c>
      <c r="IL46">
        <v>6.6579995874415e-20</v>
      </c>
      <c r="IM46">
        <v>5.11571572692502e-20</v>
      </c>
      <c r="IN46">
        <v>3.93071209619241e-20</v>
      </c>
      <c r="IO46">
        <v>3.02021747632734e-20</v>
      </c>
      <c r="IP46">
        <v>2.32063748996075e-20</v>
      </c>
      <c r="IQ46">
        <v>1.78311131861745e-20</v>
      </c>
      <c r="IR46">
        <v>1.3700980041219e-20</v>
      </c>
      <c r="IS46">
        <v>1.05275374382427e-20</v>
      </c>
      <c r="IT46">
        <v>8.08916883486838e-21</v>
      </c>
      <c r="IU46">
        <v>6.2155979006309e-21</v>
      </c>
      <c r="IV46">
        <v>4.77599419910294e-21</v>
      </c>
      <c r="IW46">
        <v>3.66983468170946e-21</v>
      </c>
      <c r="IX46">
        <v>2.81988245123895e-21</v>
      </c>
      <c r="IY46">
        <v>2.16679221882309e-21</v>
      </c>
      <c r="IZ46">
        <v>1.66496555396511e-21</v>
      </c>
      <c r="JA46">
        <v>1.27936636015108e-21</v>
      </c>
      <c r="JB46">
        <v>9.83074103779922e-22</v>
      </c>
      <c r="JC46">
        <v>7.55403871686634e-22</v>
      </c>
      <c r="JD46">
        <v>5.80461935478996e-22</v>
      </c>
      <c r="JE46">
        <v>4.46035927274406e-22</v>
      </c>
      <c r="JF46">
        <v>3.42742107717671e-22</v>
      </c>
      <c r="JG46">
        <v>2.63370167070346e-22</v>
      </c>
      <c r="JH46">
        <v>2.02379798777583e-22</v>
      </c>
      <c r="JI46">
        <v>1.55513886475629e-22</v>
      </c>
      <c r="JJ46">
        <v>1.1950129069366e-22</v>
      </c>
      <c r="JK46">
        <v>9.18284796566506e-23</v>
      </c>
      <c r="JL46">
        <v>7.05640568615072e-23</v>
      </c>
      <c r="JM46">
        <v>5.42239324082582e-23</v>
      </c>
      <c r="JN46">
        <v>4.16677235143764e-23</v>
      </c>
      <c r="JO46">
        <v>3.2019150514254e-23</v>
      </c>
      <c r="JP46">
        <v>2.46048702942505e-23</v>
      </c>
      <c r="JQ46">
        <v>1.89074765852331e-23</v>
      </c>
      <c r="JR46">
        <v>1.45293857586554e-23</v>
      </c>
      <c r="JS46">
        <v>1.11650868430839e-23</v>
      </c>
      <c r="JT46">
        <v>8.57981848194877e-24</v>
      </c>
      <c r="JU46">
        <v>6.59318427758106e-24</v>
      </c>
      <c r="JV46">
        <v>5.06656274941095e-24</v>
      </c>
      <c r="JW46">
        <v>3.89343305359167e-24</v>
      </c>
      <c r="JX46">
        <v>2.99194116735515e-24</v>
      </c>
      <c r="JY46">
        <v>2.29918764843608e-24</v>
      </c>
      <c r="JZ46">
        <v>1.76683825944613e-24</v>
      </c>
      <c r="KA46">
        <v>1.35775109068159e-24</v>
      </c>
      <c r="KB46">
        <v>1.04338477017007e-24</v>
      </c>
      <c r="KC46">
        <v>8.01806870915886e-25</v>
      </c>
      <c r="KD46">
        <v>6.16163518832972e-25</v>
      </c>
      <c r="KE46">
        <v>4.73503395572398e-25</v>
      </c>
      <c r="KF46">
        <v>3.63874065693677e-25</v>
      </c>
      <c r="KG46">
        <v>2.79627564183674e-25</v>
      </c>
      <c r="KH46">
        <v>2.14886785016963e-25</v>
      </c>
      <c r="KI46">
        <v>1.65135433779292e-25</v>
      </c>
      <c r="KJ46">
        <v>1.26902930709835e-25</v>
      </c>
      <c r="KK46">
        <v>9.75222767867815e-26</v>
      </c>
      <c r="KL46">
        <v>7.49439872005508e-26</v>
      </c>
      <c r="KM46">
        <v>5.75931091228537e-26</v>
      </c>
      <c r="KN46">
        <v>4.42593471710137e-26</v>
      </c>
      <c r="KO46">
        <v>3.40126302217608e-26</v>
      </c>
      <c r="KP46">
        <v>2.61382284859515e-26</v>
      </c>
      <c r="KQ46">
        <v>2.00868939119091e-26</v>
      </c>
      <c r="KR46">
        <v>1.54365452434278e-26</v>
      </c>
      <c r="KS46">
        <v>1.18628245739941e-26</v>
      </c>
      <c r="KT46">
        <v>9.11647122476868e-27</v>
      </c>
      <c r="KU46">
        <v>7.00593442556196e-27</v>
      </c>
      <c r="KV46">
        <v>5.38401178742206e-27</v>
      </c>
      <c r="KW46">
        <v>4.13758142800878e-27</v>
      </c>
      <c r="KX46">
        <v>3.17971144563113e-27</v>
      </c>
      <c r="KY46">
        <v>2.44359629508012e-27</v>
      </c>
      <c r="KZ46">
        <v>1.87789707102963e-27</v>
      </c>
      <c r="LA46">
        <v>1.44316064573807e-27</v>
      </c>
      <c r="LB46">
        <v>1.10906787069581e-27</v>
      </c>
      <c r="LC46">
        <v>8.52318887932745e-28</v>
      </c>
      <c r="LD46">
        <v>6.55008041159896e-28</v>
      </c>
      <c r="LE46">
        <v>5.03375030600422e-28</v>
      </c>
      <c r="LF46">
        <v>3.86845201085371e-28</v>
      </c>
      <c r="LG46">
        <v>2.97292021807326e-28</v>
      </c>
      <c r="LH46">
        <v>2.28470315115966e-28</v>
      </c>
      <c r="LI46">
        <v>1.7558070216737e-28</v>
      </c>
      <c r="LJ46">
        <v>1.34934886002823e-28</v>
      </c>
      <c r="LK46">
        <v>1.03698426239944e-28</v>
      </c>
      <c r="LL46">
        <v>7.96930646729365e-29</v>
      </c>
      <c r="LM46">
        <v>6.12448147536846e-29</v>
      </c>
      <c r="LN46">
        <v>4.70672199119428e-29</v>
      </c>
      <c r="LO46">
        <v>3.61716386326568e-29</v>
      </c>
      <c r="LP46">
        <v>2.77982992489106e-29</v>
      </c>
      <c r="LQ46">
        <v>2.13633160198441e-29</v>
      </c>
      <c r="LR46">
        <v>1.64179712895547e-29</v>
      </c>
      <c r="LS46">
        <v>1.26174240156117e-29</v>
      </c>
      <c r="LT46">
        <v>9.69666238608388e-30</v>
      </c>
      <c r="LU46">
        <v>7.45202346788161e-30</v>
      </c>
      <c r="LV46">
        <v>5.72699108579705e-30</v>
      </c>
      <c r="LW46">
        <v>4.40128150116063e-30</v>
      </c>
      <c r="LX46">
        <v>3.38245575206373e-30</v>
      </c>
      <c r="LY46">
        <v>2.599473726028e-30</v>
      </c>
      <c r="LZ46">
        <v>1.99774045065506e-30</v>
      </c>
      <c r="MA46">
        <v>1.53529915264321e-30</v>
      </c>
      <c r="MB46">
        <v>1.17990560851157e-30</v>
      </c>
      <c r="MC46">
        <v>9.0677976899689e-31</v>
      </c>
      <c r="MD46">
        <v>6.96877869655332e-31</v>
      </c>
      <c r="ME46">
        <v>5.35564536647516e-31</v>
      </c>
      <c r="MF46">
        <v>4.11592290352971e-31</v>
      </c>
      <c r="MG46">
        <v>3.16317285657759e-31</v>
      </c>
      <c r="MH46">
        <v>2.43096601431772e-31</v>
      </c>
      <c r="MI46">
        <v>1.86825051711679e-31</v>
      </c>
      <c r="MJ46">
        <v>1.43579220313319e-31</v>
      </c>
      <c r="MK46">
        <v>1.10343897501506e-31</v>
      </c>
      <c r="ML46">
        <v>8.48018433590061e-32</v>
      </c>
      <c r="MM46">
        <v>6.5172218323388e-32</v>
      </c>
      <c r="MN46">
        <v>5.00864149388871e-32</v>
      </c>
      <c r="MO46">
        <v>3.84926328505266e-32</v>
      </c>
      <c r="MP46">
        <v>2.95825433140636e-32</v>
      </c>
      <c r="MQ46">
        <v>2.2734929770839e-32</v>
      </c>
      <c r="MR46">
        <v>1.74723747489433e-32</v>
      </c>
      <c r="MS46">
        <v>1.34279730441398e-32</v>
      </c>
      <c r="MT46">
        <v>1.03197502400019e-32</v>
      </c>
      <c r="MU46">
        <v>7.9310028961411e-33</v>
      </c>
      <c r="MV46">
        <v>6.09518963030218e-33</v>
      </c>
      <c r="MW46">
        <v>4.68431963577971e-33</v>
      </c>
      <c r="MX46">
        <v>3.60002903632689e-33</v>
      </c>
      <c r="MY46">
        <v>2.76672289063356e-33</v>
      </c>
      <c r="MZ46">
        <v>2.12630468535675e-33</v>
      </c>
      <c r="NA46">
        <v>1.63412584229801e-33</v>
      </c>
      <c r="NB46">
        <v>1.25587282954068e-33</v>
      </c>
      <c r="NC46">
        <v>9.65174839463085e-34</v>
      </c>
      <c r="ND46">
        <v>7.41765236775542e-34</v>
      </c>
      <c r="NE46">
        <v>5.70068590147337e-34</v>
      </c>
      <c r="NF46">
        <v>4.38114773734545e-34</v>
      </c>
      <c r="NG46">
        <v>3.3670442893092e-34</v>
      </c>
      <c r="NH46">
        <v>2.58767601949839e-34</v>
      </c>
      <c r="NI46">
        <v>1.98870841346492e-34</v>
      </c>
      <c r="NJ46">
        <v>1.52838390385329e-34</v>
      </c>
      <c r="NK46">
        <v>1.17461063943886e-34</v>
      </c>
      <c r="NL46">
        <v>9.02725130547111e-35</v>
      </c>
      <c r="NM46">
        <v>6.9377278467201e-35</v>
      </c>
      <c r="NN46">
        <v>5.33186453371233e-35</v>
      </c>
      <c r="NO46">
        <v>4.09770860712297e-35</v>
      </c>
      <c r="NP46">
        <v>3.149221094044e-35</v>
      </c>
      <c r="NQ46">
        <v>2.42027850147924e-35</v>
      </c>
      <c r="NR46">
        <v>1.86006295356208e-35</v>
      </c>
      <c r="NS46">
        <v>1.42951938430857e-35</v>
      </c>
      <c r="NT46">
        <v>1.09863279099816e-35</v>
      </c>
      <c r="NU46">
        <v>8.44335726288012e-36</v>
      </c>
      <c r="NV46">
        <v>6.4890014601904e-36</v>
      </c>
      <c r="NW46">
        <v>4.98701497764842e-36</v>
      </c>
      <c r="NX46">
        <v>3.83268886802505e-36</v>
      </c>
      <c r="NY46">
        <v>2.94555100670837e-36</v>
      </c>
      <c r="NZ46">
        <v>2.2637560133538e-36</v>
      </c>
      <c r="OA46">
        <v>1.73977373836684e-36</v>
      </c>
      <c r="OB46">
        <v>1.33707573431381e-36</v>
      </c>
      <c r="OC46">
        <v>1.02758870811925e-36</v>
      </c>
      <c r="OD46">
        <v>7.89737420775976e-37</v>
      </c>
      <c r="OE46">
        <v>6.06940595130384e-37</v>
      </c>
      <c r="OF46">
        <v>4.6645497406324e-37</v>
      </c>
      <c r="OG46">
        <v>3.58486942857636e-37</v>
      </c>
      <c r="OH46">
        <v>2.75509782862897e-37</v>
      </c>
      <c r="OI46">
        <v>2.11738959174132e-37</v>
      </c>
      <c r="OJ46">
        <v>1.62728862380942e-37</v>
      </c>
      <c r="OK46">
        <v>1.25062891583122e-37</v>
      </c>
      <c r="OL46">
        <v>9.6115273122352e-38</v>
      </c>
      <c r="OM46">
        <v>7.38680104959775e-38</v>
      </c>
      <c r="ON46">
        <v>5.67702043512735e-38</v>
      </c>
      <c r="OO46">
        <v>4.36299352532202e-38</v>
      </c>
      <c r="OP46">
        <v>3.35311720004657e-38</v>
      </c>
      <c r="OQ46">
        <v>2.57699128920282e-38</v>
      </c>
      <c r="OR46">
        <v>1.9805108148101e-38</v>
      </c>
      <c r="OS46">
        <v>1.5220942135775e-38</v>
      </c>
      <c r="OT46">
        <v>1.16978459818873e-38</v>
      </c>
      <c r="OU46">
        <v>8.99021977965714e-39</v>
      </c>
      <c r="OV46">
        <v>6.90931134312905e-39</v>
      </c>
      <c r="OW46">
        <v>5.31005794235424e-39</v>
      </c>
      <c r="OX46">
        <v>4.0809737234277e-39</v>
      </c>
      <c r="OY46">
        <v>3.13637784091283e-39</v>
      </c>
      <c r="OZ46">
        <v>2.41042150768701e-39</v>
      </c>
      <c r="PA46">
        <v>1.85249757453305e-39</v>
      </c>
      <c r="PB46">
        <v>1.42371263145997e-39</v>
      </c>
      <c r="PC46">
        <v>1.09417569371635e-39</v>
      </c>
      <c r="PD46">
        <v>8.40914461487541e-40</v>
      </c>
      <c r="PE46">
        <v>6.46273891836397e-40</v>
      </c>
      <c r="PF46">
        <v>4.96685444469648e-40</v>
      </c>
      <c r="PG46">
        <v>3.81721203347202e-40</v>
      </c>
      <c r="PH46">
        <v>2.93366935407387e-40</v>
      </c>
      <c r="PI46">
        <v>2.25463410199985e-40</v>
      </c>
      <c r="PJ46">
        <v>1.73277033989583e-40</v>
      </c>
      <c r="PK46">
        <v>1.33169866625947e-40</v>
      </c>
      <c r="PL46">
        <v>1.02346017613865e-40</v>
      </c>
      <c r="PM46">
        <v>7.86567423284931e-41</v>
      </c>
      <c r="PN46">
        <v>6.04506513969577e-41</v>
      </c>
      <c r="PO46">
        <v>4.64585911698458e-41</v>
      </c>
      <c r="PP46">
        <v>3.57051701747651e-41</v>
      </c>
      <c r="PQ46">
        <v>2.7440763969783e-41</v>
      </c>
      <c r="PR46">
        <v>2.10892583887793e-41</v>
      </c>
      <c r="PS46">
        <v>1.62078883122603e-41</v>
      </c>
      <c r="PT46">
        <v>1.24563722895118e-41</v>
      </c>
      <c r="PU46">
        <v>9.57319136140853e-42</v>
      </c>
      <c r="PV46">
        <v>7.35735846242786e-42</v>
      </c>
      <c r="PW46">
        <v>5.65440753377167e-42</v>
      </c>
      <c r="PX46">
        <v>4.34562563924028e-42</v>
      </c>
      <c r="PY46">
        <v>3.33977744788612e-42</v>
      </c>
      <c r="PZ46">
        <v>2.56674519228381e-42</v>
      </c>
      <c r="QA46">
        <v>1.97264074044363e-42</v>
      </c>
      <c r="QB46">
        <v>1.51604904143331e-42</v>
      </c>
      <c r="QC46">
        <v>1.16514107354946e-42</v>
      </c>
      <c r="QD46">
        <v>8.95455037414752e-43</v>
      </c>
      <c r="QE46">
        <v>6.88191120096598e-43</v>
      </c>
      <c r="QF46">
        <v>5.28900957639472e-43</v>
      </c>
      <c r="QG46">
        <v>4.06480438014676e-43</v>
      </c>
      <c r="QH46">
        <v>3.12395632482788e-43</v>
      </c>
      <c r="QI46">
        <v>2.4008789483807e-43</v>
      </c>
      <c r="QJ46">
        <v>1.84516657862011e-43</v>
      </c>
      <c r="QK46">
        <v>1.41808055230984e-43</v>
      </c>
      <c r="QL46">
        <v>1.08984874246819e-43</v>
      </c>
      <c r="QM46">
        <v>8.37590143525541e-44</v>
      </c>
      <c r="QN46">
        <v>6.4371983688746e-44</v>
      </c>
      <c r="QO46">
        <v>4.94723146876515e-44</v>
      </c>
      <c r="QP46">
        <v>3.80213533354966e-44</v>
      </c>
      <c r="QQ46">
        <v>2.92208546659355e-44</v>
      </c>
      <c r="QR46">
        <v>2.24573371630977e-44</v>
      </c>
      <c r="QS46">
        <v>1.72593170180602e-44</v>
      </c>
      <c r="QT46">
        <v>1.32644410383038e-44</v>
      </c>
      <c r="QU46">
        <v>1.01942270454743e-44</v>
      </c>
      <c r="QV46">
        <v>7.83465091514168e-45</v>
      </c>
      <c r="QW46">
        <v>6.02122698182722e-45</v>
      </c>
      <c r="QX46">
        <v>4.6275417651045e-45</v>
      </c>
      <c r="QY46">
        <v>3.55644170357024e-45</v>
      </c>
      <c r="QZ46">
        <v>2.73326059430568e-45</v>
      </c>
      <c r="RA46">
        <v>2.10061462324087e-45</v>
      </c>
      <c r="RB46">
        <v>1.61440214851255e-45</v>
      </c>
      <c r="RC46">
        <v>1.24072938215704e-45</v>
      </c>
      <c r="RD46">
        <v>9.53547659779452e-46</v>
      </c>
      <c r="RE46">
        <v>7.32837592572602e-46</v>
      </c>
      <c r="RF46">
        <v>5.63213519172351e-46</v>
      </c>
      <c r="RG46">
        <v>4.32850973889686e-46</v>
      </c>
      <c r="RH46">
        <v>3.32662405292318e-46</v>
      </c>
      <c r="RI46">
        <v>2.55663684607644e-46</v>
      </c>
      <c r="RJ46">
        <v>1.96487243350903e-46</v>
      </c>
      <c r="RK46">
        <v>1.51007901084017e-46</v>
      </c>
      <c r="RL46">
        <v>1.16055299822392e-46</v>
      </c>
      <c r="RM46">
        <v>8.91928989424862e-47</v>
      </c>
      <c r="RN46">
        <v>6.85481243645222e-47</v>
      </c>
      <c r="RO46">
        <v>5.26818317404996e-47</v>
      </c>
      <c r="RP46">
        <v>4.04879839501591e-47</v>
      </c>
      <c r="RQ46">
        <v>3.11165494415665e-47</v>
      </c>
      <c r="RR46">
        <v>2.39142466738633e-47</v>
      </c>
      <c r="RS46">
        <v>1.83790039682465e-47</v>
      </c>
      <c r="RT46">
        <v>1.41249601718009e-47</v>
      </c>
      <c r="RU46">
        <v>1.08555663369021e-47</v>
      </c>
      <c r="RV46">
        <v>8.34291333918894e-48</v>
      </c>
      <c r="RW46">
        <v>6.41184436610261e-48</v>
      </c>
      <c r="RX46">
        <v>4.92774476042544e-48</v>
      </c>
      <c r="RY46">
        <v>3.78715805097481e-48</v>
      </c>
      <c r="RZ46">
        <v>2.91057401558947e-48</v>
      </c>
      <c r="SA46">
        <v>2.2368860335147e-48</v>
      </c>
      <c r="SB46">
        <v>1.71913135015068e-48</v>
      </c>
      <c r="SC46">
        <v>1.32121730871804e-48</v>
      </c>
      <c r="SD46">
        <v>1.01540533497202e-48</v>
      </c>
      <c r="SE46">
        <v>7.80377283929972e-49</v>
      </c>
      <c r="SF46">
        <v>5.99749353932352e-49</v>
      </c>
      <c r="SG46">
        <v>4.60929973201603e-49</v>
      </c>
      <c r="SH46">
        <v>3.54242042329845e-49</v>
      </c>
      <c r="SI46">
        <v>2.72248344336074e-49</v>
      </c>
      <c r="SJ46">
        <v>2.09233096713687e-49</v>
      </c>
      <c r="SK46">
        <v>1.60803504524026e-49</v>
      </c>
      <c r="SL46">
        <v>1.23583538847424e-49</v>
      </c>
      <c r="SM46">
        <v>9.49785939202618e-50</v>
      </c>
      <c r="SN46">
        <v>7.29946172304546e-50</v>
      </c>
      <c r="SO46">
        <v>5.60991041469329e-50</v>
      </c>
      <c r="SP46">
        <v>4.31142670304426e-50</v>
      </c>
      <c r="SQ46">
        <v>3.3134931652493e-50</v>
      </c>
      <c r="SR46">
        <v>2.5465437487389e-50</v>
      </c>
      <c r="SS46">
        <v>1.95711432004476e-50</v>
      </c>
      <c r="ST46">
        <v>1.50411567824415e-50</v>
      </c>
      <c r="SU46">
        <v>1.15596922494964e-50</v>
      </c>
      <c r="SV46">
        <v>8.8840561849308e-51</v>
      </c>
      <c r="SW46">
        <v>6.82772956538458e-51</v>
      </c>
      <c r="SX46">
        <v>5.24736550557296e-51</v>
      </c>
      <c r="SY46">
        <v>4.03279653450985e-51</v>
      </c>
      <c r="SZ46">
        <v>3.09935481037161e-51</v>
      </c>
      <c r="TA46">
        <v>2.38196991606155e-51</v>
      </c>
      <c r="TB46">
        <v>1.83063279265381e-51</v>
      </c>
      <c r="TC46">
        <v>1.40690960135489e-51</v>
      </c>
      <c r="TD46">
        <v>1.08126249513941e-51</v>
      </c>
      <c r="TE46">
        <v>8.3099053089925e-52</v>
      </c>
      <c r="TF46">
        <v>6.38647182953334e-52</v>
      </c>
      <c r="TG46">
        <v>4.90824142661245e-52</v>
      </c>
      <c r="TH46">
        <v>3.77216622703627e-52</v>
      </c>
      <c r="TI46">
        <v>2.89905008297227e-52</v>
      </c>
      <c r="TJ46">
        <v>2.22802779170989e-52</v>
      </c>
      <c r="TK46">
        <v>1.71232216876608e-52</v>
      </c>
      <c r="TL46">
        <v>1.31598319933444e-52</v>
      </c>
      <c r="TM46">
        <v>1.01138195385259e-52</v>
      </c>
      <c r="TN46">
        <v>7.77284568149266e-53</v>
      </c>
      <c r="TO46">
        <v>5.97372025003494e-53</v>
      </c>
      <c r="TP46">
        <v>4.59102550822075e-53</v>
      </c>
      <c r="TQ46">
        <v>3.5283732488974e-53</v>
      </c>
      <c r="TR46">
        <v>2.71168554206033e-53</v>
      </c>
      <c r="TS46">
        <v>2.08403073861122e-53</v>
      </c>
      <c r="TT46">
        <v>1.60165474615395e-53</v>
      </c>
      <c r="TU46">
        <v>1.23093091611468e-53</v>
      </c>
      <c r="TV46">
        <v>9.46015918050609e-54</v>
      </c>
      <c r="TW46">
        <v>7.27048191528294e-54</v>
      </c>
      <c r="TX46">
        <v>5.58763389155253e-54</v>
      </c>
      <c r="TY46">
        <v>4.29430292900385e-54</v>
      </c>
      <c r="TZ46">
        <v>3.30033026110586e-54</v>
      </c>
      <c r="UA46">
        <v>2.53642552967905e-54</v>
      </c>
      <c r="UB46">
        <v>1.94933652410406e-54</v>
      </c>
      <c r="UC46">
        <v>1.49813694606017e-54</v>
      </c>
      <c r="UD46">
        <v>1.15137341857706e-54</v>
      </c>
      <c r="UE46">
        <v>8.84872856368963e-55</v>
      </c>
      <c r="UF46">
        <v>6.800573484171e-55</v>
      </c>
      <c r="UG46">
        <v>5.22649082613813e-55</v>
      </c>
      <c r="UH46">
        <v>4.01675032248787e-55</v>
      </c>
      <c r="UI46">
        <v>3.087020206228e-55</v>
      </c>
      <c r="UJ46">
        <v>2.37248839819014e-55</v>
      </c>
      <c r="UK46">
        <v>1.82334442174848e-55</v>
      </c>
      <c r="UL46">
        <v>1.40130708679175e-55</v>
      </c>
      <c r="UM46">
        <v>1.07695588619612e-55</v>
      </c>
      <c r="UN46">
        <v>8.27680075183263e-56</v>
      </c>
      <c r="UO46">
        <v>6.36102462888125e-56</v>
      </c>
      <c r="UP46">
        <v>4.88868037860653e-56</v>
      </c>
      <c r="UQ46">
        <v>3.75712981965984e-56</v>
      </c>
      <c r="UR46">
        <v>2.88749173154578e-56</v>
      </c>
      <c r="US46">
        <v>2.21914299406858e-56</v>
      </c>
      <c r="UT46">
        <v>1.7054925099383e-56</v>
      </c>
      <c r="UU46">
        <v>1.31073330831123e-56</v>
      </c>
      <c r="UV46">
        <v>1.00734641654037e-56</v>
      </c>
      <c r="UW46">
        <v>7.74182493573533e-57</v>
      </c>
      <c r="UX46">
        <v>5.94987494516251e-57</v>
      </c>
      <c r="UY46">
        <v>4.57269589536098e-57</v>
      </c>
      <c r="UZ46">
        <v>3.51428349319711e-57</v>
      </c>
      <c r="VA46">
        <v>2.70085492047809e-57</v>
      </c>
      <c r="VB46">
        <v>2.07570537826617e-57</v>
      </c>
      <c r="VC46">
        <v>1.59525515206951e-57</v>
      </c>
      <c r="VD46">
        <v>1.22601163616875e-57</v>
      </c>
      <c r="VE46">
        <v>9.4223453771774e-58</v>
      </c>
      <c r="VF46">
        <v>7.24141500371228e-58</v>
      </c>
      <c r="VG46">
        <v>5.56529060191993e-58</v>
      </c>
      <c r="VH46">
        <v>4.27712799680642e-58</v>
      </c>
      <c r="VI46">
        <v>3.28712817289434e-58</v>
      </c>
      <c r="VJ46">
        <v>2.52627730893783e-58</v>
      </c>
      <c r="VK46">
        <v>1.94153576530095e-58</v>
      </c>
      <c r="VL46">
        <v>1.49214064461446e-58</v>
      </c>
      <c r="VM46">
        <v>1.14676417433063e-58</v>
      </c>
      <c r="VN46">
        <v>8.81329819773883e-59</v>
      </c>
      <c r="VO46">
        <v>6.77333887173483e-59</v>
      </c>
      <c r="VP46">
        <v>5.2055561425699e-59</v>
      </c>
      <c r="VQ46">
        <v>4.00065827753134e-59</v>
      </c>
      <c r="VR46">
        <v>3.07465060487212e-59</v>
      </c>
      <c r="VS46">
        <v>2.36298016563903e-59</v>
      </c>
      <c r="VT46">
        <v>1.81603566500785e-59</v>
      </c>
      <c r="VU46">
        <v>1.39568902080295e-59</v>
      </c>
      <c r="VV46">
        <v>1.07263741748865e-59</v>
      </c>
      <c r="VW46">
        <v>8.24360577833914e-60</v>
      </c>
      <c r="VX46">
        <v>6.33550851804176e-60</v>
      </c>
      <c r="VY46">
        <v>4.8690668273447e-60</v>
      </c>
      <c r="VZ46">
        <v>3.74205342188426e-60</v>
      </c>
      <c r="WA46">
        <v>2.87590292977313e-60</v>
      </c>
      <c r="WB46">
        <v>2.21023501736392e-60</v>
      </c>
      <c r="WC46">
        <v>1.69864521240494e-60</v>
      </c>
      <c r="WD46">
        <v>1.30546999876819e-60</v>
      </c>
      <c r="WE46">
        <v>1.00330067431421e-60</v>
      </c>
      <c r="WF46">
        <v>7.71072660448278e-61</v>
      </c>
      <c r="WG46">
        <v>5.92597067211727e-61</v>
      </c>
      <c r="WH46">
        <v>4.55432147815956e-61</v>
      </c>
      <c r="WI46">
        <v>3.50015970553121e-61</v>
      </c>
      <c r="WJ46">
        <v>2.68999845740652e-61</v>
      </c>
      <c r="WK46">
        <v>2.06736040191716e-61</v>
      </c>
      <c r="WL46">
        <v>1.58884067243768e-61</v>
      </c>
      <c r="WM46">
        <v>1.22108106401229e-61</v>
      </c>
      <c r="WN46">
        <v>9.38444593881507e-62</v>
      </c>
      <c r="WO46">
        <v>7.21228317182534e-62</v>
      </c>
      <c r="WP46">
        <v>5.54289811234892e-62</v>
      </c>
      <c r="WQ46">
        <v>4.25991579101908e-62</v>
      </c>
      <c r="WR46">
        <v>3.27389785614467e-62</v>
      </c>
      <c r="WS46">
        <v>2.51610771725608e-62</v>
      </c>
      <c r="WT46">
        <v>1.9337188329855e-62</v>
      </c>
      <c r="WU46">
        <v>1.48613210750083e-62</v>
      </c>
      <c r="WV46">
        <v>1.14214567691299e-62</v>
      </c>
      <c r="WW46">
        <v>8.7777978814517e-63</v>
      </c>
      <c r="WX46">
        <v>6.74605139995364e-63</v>
      </c>
      <c r="WY46">
        <v>5.18458153052715e-63</v>
      </c>
      <c r="WZ46">
        <v>3.98453608387698e-63</v>
      </c>
      <c r="XA46">
        <v>3.06225824861594e-63</v>
      </c>
      <c r="XB46">
        <v>2.35345476597855e-63</v>
      </c>
      <c r="XC46">
        <v>1.80871396242653e-63</v>
      </c>
      <c r="XD46">
        <v>1.39006119663435e-63</v>
      </c>
      <c r="XE46">
        <v>1.06831159675423e-63</v>
      </c>
      <c r="XF46">
        <v>8.21035543938583e-64</v>
      </c>
      <c r="XG46">
        <v>6.30995073392463e-64</v>
      </c>
      <c r="XH46">
        <v>4.84942192473359e-64</v>
      </c>
      <c r="XI46">
        <v>3.72695345044833e-64</v>
      </c>
      <c r="XJ46">
        <v>2.86429641215719e-64</v>
      </c>
      <c r="XK46">
        <v>2.2013137345262e-64</v>
      </c>
      <c r="XL46">
        <v>1.69178792666196e-64</v>
      </c>
      <c r="XM46">
        <v>1.30019919616889e-64</v>
      </c>
      <c r="XN46">
        <v>9.99249314435225e-65</v>
      </c>
      <c r="XO46">
        <v>7.67958618472658e-65</v>
      </c>
      <c r="XP46">
        <v>5.9020348873655e-65</v>
      </c>
      <c r="XQ46">
        <v>4.53592348516531e-65</v>
      </c>
      <c r="XR46">
        <v>3.48601829276644e-65</v>
      </c>
      <c r="XS46">
        <v>2.67912882841206e-65</v>
      </c>
      <c r="XT46">
        <v>2.05900559886777e-65</v>
      </c>
      <c r="XU46">
        <v>1.58241886487546e-65</v>
      </c>
      <c r="XV46">
        <v>1.21614503238046e-65</v>
      </c>
      <c r="XW46">
        <v>9.34650586611813e-66</v>
      </c>
      <c r="XX46">
        <v>7.18312112772982e-66</v>
      </c>
      <c r="XY46">
        <v>5.5204831844393e-66</v>
      </c>
      <c r="XZ46">
        <v>4.24268694012077e-66</v>
      </c>
      <c r="YA46">
        <v>3.26065520732517e-66</v>
      </c>
      <c r="YB46">
        <v>2.50592900126108e-66</v>
      </c>
      <c r="YC46">
        <v>1.92589515948055e-66</v>
      </c>
      <c r="YD46">
        <v>1.48011859763202e-66</v>
      </c>
      <c r="YE46">
        <v>1.13752351741499e-66</v>
      </c>
      <c r="YF46">
        <v>8.74227064560574e-67</v>
      </c>
      <c r="YG46">
        <v>6.71874417904046e-67</v>
      </c>
      <c r="YH46">
        <v>5.1635924611256e-67</v>
      </c>
      <c r="YI46">
        <v>3.96840333178058e-67</v>
      </c>
      <c r="YJ46">
        <v>3.04985820149033e-67</v>
      </c>
      <c r="YK46">
        <v>2.34392378041833e-67</v>
      </c>
      <c r="YL46">
        <v>1.80138821586655e-67</v>
      </c>
      <c r="YM46">
        <v>1.3844304553627e-67</v>
      </c>
      <c r="YN46">
        <v>1.06398368037704e-67</v>
      </c>
      <c r="YO46">
        <v>8.17709011541154e-68</v>
      </c>
      <c r="YP46">
        <v>6.28438229200493e-68</v>
      </c>
      <c r="YQ46">
        <v>4.82976948910813e-68</v>
      </c>
      <c r="YR46">
        <v>3.71184819359234e-68</v>
      </c>
      <c r="YS46">
        <v>2.85268621853052e-68</v>
      </c>
      <c r="YT46">
        <v>2.19238992219308e-68</v>
      </c>
      <c r="YU46">
        <v>1.68492892332343e-68</v>
      </c>
      <c r="YV46">
        <v>1.29492724690799e-68</v>
      </c>
      <c r="YW46">
        <v>9.95197206050429e-69</v>
      </c>
      <c r="YX46">
        <v>7.64844102871861e-69</v>
      </c>
      <c r="YY46">
        <v>5.87809624062277e-69</v>
      </c>
      <c r="YZ46">
        <v>4.51752388814308e-69</v>
      </c>
      <c r="ZA46">
        <v>3.47187610304838e-69</v>
      </c>
      <c r="ZB46">
        <v>2.66825895113485e-69</v>
      </c>
      <c r="ZC46">
        <v>2.05065087195208e-69</v>
      </c>
      <c r="ZD46">
        <v>1.57599732009203e-69</v>
      </c>
      <c r="ZE46">
        <v>1.21120935899541e-69</v>
      </c>
      <c r="ZF46">
        <v>9.30856974242396e-70</v>
      </c>
      <c r="ZG46">
        <v>7.15396303334891e-70</v>
      </c>
      <c r="ZH46">
        <v>5.49807199178194e-70</v>
      </c>
      <c r="ZI46">
        <v>4.22546149514009e-70</v>
      </c>
      <c r="ZJ46">
        <v>3.24741558545234e-70</v>
      </c>
      <c r="ZK46">
        <v>2.4957529246701e-70</v>
      </c>
      <c r="ZL46">
        <v>1.91807375388097e-70</v>
      </c>
      <c r="ZM46">
        <v>1.47410701381687e-70</v>
      </c>
      <c r="ZN46">
        <v>1.13290297815238e-70</v>
      </c>
      <c r="ZO46">
        <v>8.70675693221722e-71</v>
      </c>
      <c r="ZP46">
        <v>6.69144816894955e-71</v>
      </c>
      <c r="ZQ46">
        <v>5.14261263324052e-71</v>
      </c>
      <c r="ZR46">
        <v>3.95227816034895e-71</v>
      </c>
      <c r="ZS46">
        <v>3.03746434592855e-71</v>
      </c>
      <c r="ZT46">
        <v>2.33439783270248e-71</v>
      </c>
      <c r="ZU46">
        <v>1.79406655461889e-71</v>
      </c>
      <c r="ZV46">
        <v>1.37880301700444e-71</v>
      </c>
      <c r="ZW46">
        <v>1.05965842712905e-71</v>
      </c>
      <c r="ZX46">
        <v>8.14384621161882e-72</v>
      </c>
      <c r="ZY46">
        <v>6.25883104053041e-72</v>
      </c>
      <c r="ZZ46">
        <v>4.81013082141051e-72</v>
      </c>
      <c r="AAA46">
        <v>3.69675394303514e-72</v>
      </c>
      <c r="AAB46">
        <v>2.84108480845499e-72</v>
      </c>
      <c r="AAC46">
        <v>2.18347310847989e-72</v>
      </c>
      <c r="AAD46">
        <v>1.6780754882389e-72</v>
      </c>
      <c r="AAE46">
        <v>1.28965972185416e-72</v>
      </c>
      <c r="AAF46">
        <v>9.91148608435235e-73</v>
      </c>
      <c r="AAG46">
        <v>7.61732369906447e-73</v>
      </c>
      <c r="AAH46">
        <v>5.8541796246877e-73</v>
      </c>
      <c r="AAI46">
        <v>4.49914171539185e-73</v>
      </c>
      <c r="AAJ46">
        <v>3.45774768086273e-73</v>
      </c>
      <c r="AAK46">
        <v>2.65739994210947e-73</v>
      </c>
      <c r="AAL46">
        <v>2.04230471715247e-73</v>
      </c>
      <c r="AAM46">
        <v>1.56958253087768e-73</v>
      </c>
      <c r="AAN46">
        <v>1.20627900547359e-73</v>
      </c>
      <c r="AAO46">
        <v>9.2706754808491e-74</v>
      </c>
      <c r="AAP46">
        <v>7.12483785749541e-74</v>
      </c>
      <c r="AAQ46">
        <v>5.47568666773155e-74</v>
      </c>
      <c r="AAR46">
        <v>4.20825636591846e-74</v>
      </c>
      <c r="AAS46">
        <v>3.23419190890364e-74</v>
      </c>
      <c r="AAT46">
        <v>2.48558935602398e-74</v>
      </c>
      <c r="AAU46">
        <v>1.91026215451134e-74</v>
      </c>
      <c r="AAV46">
        <v>1.46810311408656e-74</v>
      </c>
      <c r="AAW46">
        <v>1.12828845708082e-74</v>
      </c>
      <c r="AAX46">
        <v>8.67129033095259e-75</v>
      </c>
      <c r="AAY46">
        <v>6.66418902272425e-75</v>
      </c>
      <c r="AAZ46">
        <v>5.12166163760989e-75</v>
      </c>
      <c r="ABA46">
        <v>3.93617552993119e-75</v>
      </c>
      <c r="ABB46">
        <v>3.02508810576806e-75</v>
      </c>
      <c r="ABC46">
        <v>2.3248856457527e-75</v>
      </c>
      <c r="ABD46">
        <v>1.78675563895479e-75</v>
      </c>
      <c r="ABE46">
        <v>1.37318396669052e-75</v>
      </c>
      <c r="ABF46">
        <v>1.05533971934481e-75</v>
      </c>
      <c r="ABG46">
        <v>8.11065336708237e-76</v>
      </c>
      <c r="ABH46">
        <v>6.23331960600656e-76</v>
      </c>
      <c r="ABI46">
        <v>4.79052319400403e-76</v>
      </c>
      <c r="ABJ46">
        <v>3.68168388340081e-76</v>
      </c>
      <c r="ABK46">
        <v>2.82950224581671e-76</v>
      </c>
      <c r="ABL46">
        <v>2.17457097488446e-76</v>
      </c>
      <c r="ABM46">
        <v>1.6712334842559e-76</v>
      </c>
      <c r="ABN46">
        <v>1.28440109560541e-76</v>
      </c>
      <c r="ABO46">
        <v>9.87106936524631e-77</v>
      </c>
      <c r="ABP46">
        <v>7.58626025694426e-77</v>
      </c>
      <c r="ABQ46">
        <v>5.83030492747149e-77</v>
      </c>
      <c r="ABR46">
        <v>4.48079214328339e-77</v>
      </c>
      <c r="ABS46">
        <v>3.44364460679865e-77</v>
      </c>
      <c r="ABT46">
        <v>2.64656063777902e-77</v>
      </c>
      <c r="ABU46">
        <v>2.03397387677819e-77</v>
      </c>
      <c r="ABV46">
        <v>1.56317964151016e-77</v>
      </c>
      <c r="ABW46">
        <v>1.20135789668179e-77</v>
      </c>
      <c r="ABX46">
        <v>9.23285302543436e-78</v>
      </c>
      <c r="ABY46">
        <v>7.09576844463802e-78</v>
      </c>
      <c r="ABZ46">
        <v>5.45334463986804e-78</v>
      </c>
      <c r="ACA46">
        <v>4.19108484715956e-78</v>
      </c>
      <c r="ACB46">
        <v>3.22099431926763e-78</v>
      </c>
      <c r="ACC46">
        <v>2.47544603137221e-78</v>
      </c>
      <c r="ACD46">
        <v>1.90246626227635e-78</v>
      </c>
      <c r="ACE46">
        <v>1.46211139939173e-78</v>
      </c>
      <c r="ACF46">
        <v>1.12368338722049e-78</v>
      </c>
      <c r="ACG46">
        <v>8.63589702575769e-79</v>
      </c>
      <c r="ACH46">
        <v>6.63698671048232e-79</v>
      </c>
      <c r="ACI46">
        <v>5.10075470469711e-79</v>
      </c>
      <c r="ACJ46">
        <v>3.92010705588873e-79</v>
      </c>
      <c r="ACK46">
        <v>3.01273833908921e-79</v>
      </c>
      <c r="ACL46">
        <v>2.31539397470246e-79</v>
      </c>
      <c r="ACM46">
        <v>1.77946062016227e-79</v>
      </c>
      <c r="ACN46">
        <v>1.36757723254746e-79</v>
      </c>
      <c r="ACO46">
        <v>1.05103055234255e-79</v>
      </c>
      <c r="ACP46">
        <v>8.07753442140243e-80</v>
      </c>
      <c r="ACQ46">
        <v>6.20786540338139e-80</v>
      </c>
      <c r="ACR46">
        <v>4.77095988524032e-80</v>
      </c>
      <c r="ACS46">
        <v>3.66664813874627e-80</v>
      </c>
      <c r="ACT46">
        <v>2.81794624948265e-80</v>
      </c>
      <c r="ACU46">
        <v>2.16568940633576e-80</v>
      </c>
      <c r="ACV46">
        <v>1.66440739797821e-80</v>
      </c>
      <c r="ACW46">
        <v>1.27915478861105e-80</v>
      </c>
      <c r="ACX46">
        <v>9.83074797898748e-81</v>
      </c>
      <c r="ACY46">
        <v>7.55527058075496e-81</v>
      </c>
      <c r="ACZ46">
        <v>5.8064873025234e-81</v>
      </c>
      <c r="ADA46">
        <v>4.46248672327538e-81</v>
      </c>
      <c r="ADB46">
        <v>3.4295756862494e-81</v>
      </c>
      <c r="ADC46">
        <v>2.63574775011918e-81</v>
      </c>
      <c r="ADD46">
        <v>2.02566346696131e-81</v>
      </c>
      <c r="ADE46">
        <v>1.55679255161576e-81</v>
      </c>
      <c r="ADF46">
        <v>1.19644900493071e-81</v>
      </c>
      <c r="ADG46">
        <v>9.19512503073247e-82</v>
      </c>
      <c r="ADH46">
        <v>7.0667720613819e-82</v>
      </c>
      <c r="ADI46">
        <v>5.43105906797369e-82</v>
      </c>
      <c r="ADJ46">
        <v>4.17395696839902e-82</v>
      </c>
      <c r="ADK46">
        <v>3.20783046024047e-82</v>
      </c>
      <c r="ADL46">
        <v>2.46532877599173e-82</v>
      </c>
      <c r="ADM46">
        <v>1.89469051653632e-82</v>
      </c>
      <c r="ADN46">
        <v>1.45613525283336e-82</v>
      </c>
      <c r="ADO46">
        <v>1.11909034667503e-82</v>
      </c>
      <c r="ADP46">
        <v>8.60059666274848e-83</v>
      </c>
      <c r="ADQ46">
        <v>6.6098562029907e-83</v>
      </c>
      <c r="ADR46">
        <v>5.07990324231782e-83</v>
      </c>
      <c r="ADS46">
        <v>3.90408143087001e-83</v>
      </c>
      <c r="ADT46">
        <v>3.00042166947526e-83</v>
      </c>
      <c r="ADU46">
        <v>2.30592786645784e-83</v>
      </c>
      <c r="ADV46">
        <v>1.77218534370641e-83</v>
      </c>
      <c r="ADW46">
        <v>1.36198574455087e-83</v>
      </c>
      <c r="ADX46">
        <v>1.04673315851561e-83</v>
      </c>
      <c r="ADY46">
        <v>8.04450638319867e-84</v>
      </c>
      <c r="ADZ46">
        <v>6.18248139128642e-84</v>
      </c>
      <c r="AEA46">
        <v>4.75145076793434e-84</v>
      </c>
      <c r="AEB46">
        <v>3.6516542307491e-84</v>
      </c>
      <c r="AEC46">
        <v>2.8064225497923e-84</v>
      </c>
      <c r="AED46">
        <v>2.15683276837394e-84</v>
      </c>
      <c r="AEE46">
        <v>1.65760055514109e-84</v>
      </c>
      <c r="AEF46">
        <v>1.27392333442113e-84</v>
      </c>
      <c r="AEG46">
        <v>9.79054122585036e-85</v>
      </c>
      <c r="AEH46">
        <v>7.52436937294726e-85</v>
      </c>
      <c r="AEI46">
        <v>5.78273794959223e-85</v>
      </c>
      <c r="AEJ46">
        <v>4.44423398674618e-85</v>
      </c>
      <c r="AEK46">
        <v>3.415547417856e-85</v>
      </c>
      <c r="AEL46">
        <v>2.6249662292801e-85</v>
      </c>
      <c r="AEM46">
        <v>2.01737725826946e-85</v>
      </c>
      <c r="AEN46">
        <v>1.55042413321599e-85</v>
      </c>
      <c r="AEO46">
        <v>1.19155451778698e-85</v>
      </c>
      <c r="AEP46">
        <v>9.15750815876109e-86</v>
      </c>
      <c r="AEQ46">
        <v>7.0378613984581e-86</v>
      </c>
      <c r="AER46">
        <v>5.40883961786366e-86</v>
      </c>
      <c r="AES46">
        <v>4.15688009142271e-86</v>
      </c>
      <c r="AET46">
        <v>3.1947059386959e-86</v>
      </c>
      <c r="AEU46">
        <v>2.45524186011294e-86</v>
      </c>
      <c r="AEV46">
        <v>1.88693816947318e-86</v>
      </c>
      <c r="AEW46">
        <v>1.45017715121403e-86</v>
      </c>
      <c r="AEX46">
        <v>1.11451122170213e-86</v>
      </c>
      <c r="AEY46">
        <v>8.56540360686385e-87</v>
      </c>
      <c r="AEZ46">
        <v>6.58280843980553e-87</v>
      </c>
      <c r="AFA46">
        <v>5.05911558131256e-87</v>
      </c>
      <c r="AFB46">
        <v>3.88810499899211e-87</v>
      </c>
      <c r="AFC46">
        <v>2.98814292803519e-87</v>
      </c>
      <c r="AFD46">
        <v>2.29649099990036e-87</v>
      </c>
      <c r="AFE46">
        <v>1.76493261100651e-87</v>
      </c>
      <c r="AFF46">
        <v>1.35641163591188e-87</v>
      </c>
      <c r="AFG46">
        <v>1.04244916222658e-87</v>
      </c>
      <c r="AFH46">
        <v>8.01158162121455e-88</v>
      </c>
      <c r="AFI46">
        <v>6.1571769877866e-88</v>
      </c>
      <c r="AFJ46">
        <v>4.7320030132774e-88</v>
      </c>
      <c r="AFK46">
        <v>3.636707619684e-88</v>
      </c>
      <c r="AFL46">
        <v>2.79493530423619e-88</v>
      </c>
      <c r="AFM46">
        <v>2.1480042264942e-88</v>
      </c>
      <c r="AFN46">
        <v>1.65081536590361e-88</v>
      </c>
      <c r="AFO46">
        <v>1.2687085680667e-88</v>
      </c>
      <c r="AFP46">
        <v>9.75046307707138e-89</v>
      </c>
      <c r="AFQ46">
        <v>7.49356727054152e-89</v>
      </c>
      <c r="AFR46">
        <v>5.75906496707188e-89</v>
      </c>
      <c r="AFS46">
        <v>4.42604009924228e-89</v>
      </c>
      <c r="AFT46">
        <v>3.40156449556416e-89</v>
      </c>
      <c r="AFU46">
        <v>2.61421964879951e-89</v>
      </c>
      <c r="AFV46">
        <v>2.00911797122646e-89</v>
      </c>
      <c r="AFW46">
        <v>1.54407645740844e-89</v>
      </c>
      <c r="AFX46">
        <v>1.18667601192666e-89</v>
      </c>
      <c r="AFY46">
        <v>9.12001441220222e-90</v>
      </c>
      <c r="AFZ46">
        <v>7.00904559295975e-90</v>
      </c>
      <c r="AGA46">
        <v>5.38669324509232e-90</v>
      </c>
      <c r="AGB46">
        <v>4.1398595110288e-90</v>
      </c>
      <c r="AGC46">
        <v>3.18162478515362e-90</v>
      </c>
      <c r="AGD46">
        <v>2.44518835181586e-90</v>
      </c>
      <c r="AGE46">
        <v>1.87921155651408e-90</v>
      </c>
      <c r="AGF46">
        <v>1.44423887223999e-90</v>
      </c>
      <c r="AGG46">
        <v>1.10994736545726e-90</v>
      </c>
      <c r="AGH46">
        <v>8.53032815791941e-91</v>
      </c>
      <c r="AGI46">
        <v>6.55585126073186e-91</v>
      </c>
      <c r="AGJ46">
        <v>5.03839768894388e-91</v>
      </c>
      <c r="AGK46">
        <v>3.87218230217117e-91</v>
      </c>
      <c r="AGL46">
        <v>2.97590557175142e-91</v>
      </c>
      <c r="AGM46">
        <v>2.28708600620254e-91</v>
      </c>
      <c r="AGN46">
        <v>1.75770442466894e-91</v>
      </c>
      <c r="AGO46">
        <v>1.35085643080945e-91</v>
      </c>
      <c r="AGP46">
        <v>1.0381797235088e-91</v>
      </c>
      <c r="AGQ46">
        <v>7.97876896419765e-92</v>
      </c>
      <c r="AGR46">
        <v>6.13195891214831e-92</v>
      </c>
      <c r="AGS46">
        <v>4.71262173501079e-92</v>
      </c>
      <c r="AGT46">
        <v>3.62181219734445e-92</v>
      </c>
      <c r="AGU46">
        <v>2.78348747460905e-92</v>
      </c>
      <c r="AGV46">
        <v>2.13920603469842e-92</v>
      </c>
      <c r="AGW46">
        <v>1.64405354559594e-92</v>
      </c>
      <c r="AGX46">
        <v>1.26351179492292e-92</v>
      </c>
      <c r="AGY46">
        <v>9.71052346648883e-93</v>
      </c>
      <c r="AGZ46">
        <v>7.46287183303606e-93</v>
      </c>
      <c r="AHA46">
        <v>5.7354741075468e-93</v>
      </c>
      <c r="AHB46">
        <v>4.40790943827397e-93</v>
      </c>
      <c r="AHC46">
        <v>3.38763025045704e-93</v>
      </c>
      <c r="AHD46">
        <v>2.60351054344361e-93</v>
      </c>
      <c r="AHE46">
        <v>2.00088753462017e-93</v>
      </c>
      <c r="AHF46">
        <v>1.53775099185201e-93</v>
      </c>
      <c r="AHG46">
        <v>1.18181460410994e-93</v>
      </c>
      <c r="AHH46">
        <v>9.08265228850962e-94</v>
      </c>
      <c r="AHI46">
        <v>6.98033111053098e-94</v>
      </c>
      <c r="AHJ46">
        <v>5.36462486924925e-94</v>
      </c>
      <c r="AHK46">
        <v>4.12289897039136e-94</v>
      </c>
      <c r="AHL46">
        <v>3.1685898476481e-94</v>
      </c>
      <c r="AHM46">
        <v>2.43517041802868e-94</v>
      </c>
      <c r="AHN46">
        <v>1.8715123263446e-94</v>
      </c>
      <c r="AHO46">
        <v>1.43832167027983e-94</v>
      </c>
      <c r="AHP46">
        <v>1.10539973228794e-94</v>
      </c>
      <c r="AHQ46">
        <v>8.49537757667239e-95</v>
      </c>
      <c r="AHR46">
        <v>6.52899018973918e-95</v>
      </c>
      <c r="AHS46">
        <v>5.01775376777837e-95</v>
      </c>
      <c r="AHT46">
        <v>3.85631653762249e-95</v>
      </c>
      <c r="AHU46">
        <v>2.96371203295733e-95</v>
      </c>
      <c r="AHV46">
        <v>2.27771473577557e-95</v>
      </c>
      <c r="AHW46">
        <v>1.75050219238455e-95</v>
      </c>
      <c r="AHX46">
        <v>1.34532120012209e-95</v>
      </c>
      <c r="AHY46">
        <v>1.03392565700458e-95</v>
      </c>
      <c r="AHZ46">
        <v>7.94607460923473e-96</v>
      </c>
      <c r="AIA46">
        <v>6.10683187850635e-96</v>
      </c>
      <c r="AIB46">
        <v>4.69331051913386e-96</v>
      </c>
      <c r="AIC46">
        <v>3.60697069152833e-96</v>
      </c>
      <c r="AID46">
        <v>2.77208113586218e-96</v>
      </c>
      <c r="AIE46">
        <v>2.13043977131489e-96</v>
      </c>
      <c r="AIF46">
        <v>1.63731629476865e-96</v>
      </c>
      <c r="AIG46">
        <v>1.25833392817154e-96</v>
      </c>
      <c r="AIH46">
        <v>9.67072933998846e-97</v>
      </c>
      <c r="AII46">
        <v>7.43228834356513e-97</v>
      </c>
      <c r="AIJ46">
        <v>5.71196938938054e-97</v>
      </c>
      <c r="AIK46">
        <v>4.38984506017189e-97</v>
      </c>
      <c r="AIL46">
        <v>3.37374700711711e-97</v>
      </c>
      <c r="AIM46">
        <v>2.59284068121562e-97</v>
      </c>
      <c r="AIN46">
        <v>1.99268729311706e-97</v>
      </c>
      <c r="AIO46">
        <v>1.53144875922613e-97</v>
      </c>
      <c r="AIP46">
        <v>1.17697107211869e-97</v>
      </c>
      <c r="AIQ46">
        <v>9.04542770288355e-98</v>
      </c>
      <c r="AIR46">
        <v>6.95172244974061e-98</v>
      </c>
      <c r="AIS46">
        <v>5.3426379114878e-98</v>
      </c>
      <c r="AIT46">
        <v>4.10600107125058e-98</v>
      </c>
      <c r="AIU46">
        <v>3.15560310473595e-98</v>
      </c>
      <c r="AIV46">
        <v>2.42518956336908e-98</v>
      </c>
      <c r="AIW46">
        <v>1.86384162315151e-98</v>
      </c>
      <c r="AIX46">
        <v>1.43242641541667e-98</v>
      </c>
      <c r="AIY46">
        <v>1.10086898382776e-98</v>
      </c>
      <c r="AIZ46">
        <v>8.46055689427307e-99</v>
      </c>
      <c r="AJA46">
        <v>6.50222905251896e-99</v>
      </c>
      <c r="AJB46">
        <v>4.99718672682754e-99</v>
      </c>
      <c r="AJC46">
        <v>3.84050991728814e-99</v>
      </c>
      <c r="AJD46">
        <v>2.95156399353214e-99</v>
      </c>
      <c r="AJE46">
        <v>2.26837846743689e-99</v>
      </c>
      <c r="AJF46">
        <v>1.74332688648614e-99</v>
      </c>
      <c r="AJG46">
        <v>1.33980668313828e-99</v>
      </c>
      <c r="AJH46">
        <v>1.02968752480344e-99</v>
      </c>
      <c r="AJI46">
        <v>7.91350282988248e-100</v>
      </c>
      <c r="AJJ46">
        <v>6.08179913598182e-100</v>
      </c>
      <c r="AJK46">
        <v>4.67407183586123e-100</v>
      </c>
      <c r="AJL46">
        <v>3.5921849802364e-100</v>
      </c>
      <c r="AJM46">
        <v>2.76071771573544e-100</v>
      </c>
      <c r="AJN46">
        <v>2.12170652175554e-100</v>
      </c>
      <c r="AJO46">
        <v>1.63060443857042e-100</v>
      </c>
      <c r="AJP46">
        <v>1.25317559509317e-100</v>
      </c>
      <c r="AJQ46">
        <v>9.63108546608895e-101</v>
      </c>
      <c r="AJR46">
        <v>7.40182042703703e-101</v>
      </c>
      <c r="AJS46">
        <v>5.68855356808568e-101</v>
      </c>
      <c r="AJT46">
        <v>4.37184905952854e-101</v>
      </c>
      <c r="AJU46">
        <v>3.35991635771053e-101</v>
      </c>
      <c r="AJV46">
        <v>2.58221127234813e-101</v>
      </c>
      <c r="AJW46">
        <v>1.98451816661763e-101</v>
      </c>
      <c r="AJX46">
        <v>1.52517045873545e-101</v>
      </c>
      <c r="AJY46">
        <v>1.17214594739895e-101</v>
      </c>
      <c r="AJZ46">
        <v>9.00834469461674e-102</v>
      </c>
      <c r="AKA46">
        <v>6.92322268061938e-102</v>
      </c>
      <c r="AKB46">
        <v>5.32073470511154e-102</v>
      </c>
      <c r="AKC46">
        <v>4.08916758694164e-102</v>
      </c>
      <c r="AKD46">
        <v>3.14266590414249e-102</v>
      </c>
      <c r="AKE46">
        <v>2.4152468120796e-102</v>
      </c>
      <c r="AKF46">
        <v>1.85620022532085e-102</v>
      </c>
      <c r="AKG46">
        <v>1.42655369918212e-102</v>
      </c>
      <c r="AKH46">
        <v>1.09635556959923e-102</v>
      </c>
      <c r="AKI46">
        <v>8.42586952670276e-103</v>
      </c>
      <c r="AKJ46">
        <v>6.47557044486334e-103</v>
      </c>
      <c r="AKK46">
        <v>4.97669853858069e-103</v>
      </c>
      <c r="AKL46">
        <v>3.82476393998855e-103</v>
      </c>
      <c r="AKM46">
        <v>2.93946259234715e-103</v>
      </c>
      <c r="AKN46">
        <v>2.25907806653231e-103</v>
      </c>
      <c r="AKO46">
        <v>1.73617916447202e-103</v>
      </c>
      <c r="AKP46">
        <v>1.33431337941996e-103</v>
      </c>
      <c r="AKQ46">
        <v>1.02546570645948e-103</v>
      </c>
      <c r="AKR46">
        <v>7.88105650982487e-104</v>
      </c>
      <c r="AKS46">
        <v>6.05686287541657e-104</v>
      </c>
      <c r="AKT46">
        <v>4.65490734961592e-104</v>
      </c>
      <c r="AKU46">
        <v>3.57745632793015e-104</v>
      </c>
      <c r="AKV46">
        <v>2.74939817481553e-104</v>
      </c>
      <c r="AKW46">
        <v>2.11300701574072e-104</v>
      </c>
      <c r="AKX46">
        <v>1.62391853132715e-104</v>
      </c>
      <c r="AKY46">
        <v>1.24803721676585e-104</v>
      </c>
      <c r="AKZ46">
        <v>9.59159504330658e-105</v>
      </c>
      <c r="ALA46">
        <v>7.37147051298561e-105</v>
      </c>
      <c r="ALB46">
        <v>5.66522848904147e-105</v>
      </c>
      <c r="ALC46">
        <v>4.35392283798379e-105</v>
      </c>
      <c r="ALD46">
        <v>3.34613936680977e-105</v>
      </c>
      <c r="ALE46">
        <v>2.57162312538185e-105</v>
      </c>
      <c r="ALF46">
        <v>1.97638076918953e-105</v>
      </c>
      <c r="ALG46">
        <v>1.51891655673658e-105</v>
      </c>
      <c r="ALH46">
        <v>1.16733958411716e-105</v>
      </c>
      <c r="ALI46">
        <v>8.97140595328585e-106</v>
      </c>
      <c r="ALJ46">
        <v>6.89483384559878e-106</v>
      </c>
      <c r="ALK46">
        <v>5.29891680107116e-106</v>
      </c>
      <c r="ALL46">
        <v>4.07239969516598e-106</v>
      </c>
      <c r="ALM46">
        <v>3.12977914011774e-106</v>
      </c>
      <c r="ALN46">
        <v>2.40534284315927e-106</v>
      </c>
      <c r="ALO46">
        <v>1.84858864839635e-106</v>
      </c>
    </row>
    <row r="47" hidden="1" spans="1:1003">
      <c r="A47" s="1" t="s">
        <v>49</v>
      </c>
      <c r="B47" s="4">
        <f t="shared" si="0"/>
        <v>12337395.2358618</v>
      </c>
      <c r="C47">
        <v>0</v>
      </c>
      <c r="D47">
        <v>1.29006657172222</v>
      </c>
      <c r="E47">
        <v>5.01471572034889</v>
      </c>
      <c r="F47">
        <v>17.4853345147398</v>
      </c>
      <c r="G47">
        <v>60.2728050531703</v>
      </c>
      <c r="H47">
        <v>127.749197473324</v>
      </c>
      <c r="I47">
        <v>233.287881344665</v>
      </c>
      <c r="J47">
        <v>442.409718205768</v>
      </c>
      <c r="K47">
        <v>847.879419686743</v>
      </c>
      <c r="L47">
        <v>1628.62739778981</v>
      </c>
      <c r="M47">
        <v>3128.83772406508</v>
      </c>
      <c r="N47">
        <v>6007.76337253869</v>
      </c>
      <c r="O47">
        <v>11521.9687568078</v>
      </c>
      <c r="P47">
        <v>22046.499071314</v>
      </c>
      <c r="Q47">
        <v>41999.1784074689</v>
      </c>
      <c r="R47">
        <v>79345.1212343586</v>
      </c>
      <c r="S47">
        <v>147581.089253067</v>
      </c>
      <c r="T47">
        <v>266810.029286174</v>
      </c>
      <c r="U47">
        <v>459062.781688339</v>
      </c>
      <c r="V47">
        <v>729216.825009725</v>
      </c>
      <c r="W47">
        <v>1033371.60217331</v>
      </c>
      <c r="X47">
        <v>1275203.85941353</v>
      </c>
      <c r="Y47">
        <v>1370148.30085848</v>
      </c>
      <c r="Z47">
        <v>1311854.90115048</v>
      </c>
      <c r="AA47">
        <v>1156147.86235659</v>
      </c>
      <c r="AB47">
        <v>965029.69967846</v>
      </c>
      <c r="AC47">
        <v>778465.444465716</v>
      </c>
      <c r="AD47">
        <v>614836.322503225</v>
      </c>
      <c r="AE47">
        <v>479311.386236016</v>
      </c>
      <c r="AF47">
        <v>370660.937141131</v>
      </c>
      <c r="AG47">
        <v>285207.667750492</v>
      </c>
      <c r="AH47">
        <v>218766.913862885</v>
      </c>
      <c r="AI47">
        <v>167469.681091187</v>
      </c>
      <c r="AJ47">
        <v>128036.334923823</v>
      </c>
      <c r="AK47">
        <v>97806.1404695738</v>
      </c>
      <c r="AL47">
        <v>74672.0709954543</v>
      </c>
      <c r="AM47">
        <v>56988.8412523331</v>
      </c>
      <c r="AN47">
        <v>43482.5176778855</v>
      </c>
      <c r="AO47">
        <v>33171.8410233679</v>
      </c>
      <c r="AP47">
        <v>25303.4920093215</v>
      </c>
      <c r="AQ47">
        <v>19300.3922193452</v>
      </c>
      <c r="AR47">
        <v>14721.110080331</v>
      </c>
      <c r="AS47">
        <v>11228.3085543444</v>
      </c>
      <c r="AT47">
        <v>8564.37497971299</v>
      </c>
      <c r="AU47">
        <v>6532.67440557853</v>
      </c>
      <c r="AV47">
        <v>4983.16743981147</v>
      </c>
      <c r="AW47">
        <v>3801.39660750585</v>
      </c>
      <c r="AX47">
        <v>2900.0629873832</v>
      </c>
      <c r="AY47">
        <v>2212.5897530359</v>
      </c>
      <c r="AZ47">
        <v>1688.20716930821</v>
      </c>
      <c r="BA47">
        <v>1288.20120230502</v>
      </c>
      <c r="BB47">
        <v>983.051273463489</v>
      </c>
      <c r="BC47">
        <v>750.246983870639</v>
      </c>
      <c r="BD47">
        <v>572.623062233028</v>
      </c>
      <c r="BE47">
        <v>437.089702110565</v>
      </c>
      <c r="BF47">
        <v>333.664486931552</v>
      </c>
      <c r="BG47">
        <v>254.734308028152</v>
      </c>
      <c r="BH47">
        <v>194.492651249298</v>
      </c>
      <c r="BI47">
        <v>148.510587561546</v>
      </c>
      <c r="BJ47">
        <v>113.409695037802</v>
      </c>
      <c r="BK47">
        <v>86.6126869558521</v>
      </c>
      <c r="BL47">
        <v>66.1532773579676</v>
      </c>
      <c r="BM47">
        <v>50.5312051932292</v>
      </c>
      <c r="BN47">
        <v>38.6016850365189</v>
      </c>
      <c r="BO47">
        <v>29.49110379333</v>
      </c>
      <c r="BP47">
        <v>22.532727643998</v>
      </c>
      <c r="BQ47">
        <v>17.2176658776782</v>
      </c>
      <c r="BR47">
        <v>13.1574681443507</v>
      </c>
      <c r="BS47">
        <v>10.0555928368856</v>
      </c>
      <c r="BT47">
        <v>7.68564071037715</v>
      </c>
      <c r="BU47">
        <v>5.87474816481089</v>
      </c>
      <c r="BV47">
        <v>4.49091598651293</v>
      </c>
      <c r="BW47">
        <v>3.43334005843121</v>
      </c>
      <c r="BX47">
        <v>2.62503217170235</v>
      </c>
      <c r="BY47">
        <v>2.00718803309967</v>
      </c>
      <c r="BZ47">
        <v>1.53488838689695</v>
      </c>
      <c r="CA47">
        <v>1.17381739812107</v>
      </c>
      <c r="CB47">
        <v>0.897757349553055</v>
      </c>
      <c r="CC47">
        <v>0.686675829721443</v>
      </c>
      <c r="CD47">
        <v>0.525265157885651</v>
      </c>
      <c r="CE47">
        <v>0.401827024528757</v>
      </c>
      <c r="CF47">
        <v>0.307420676607173</v>
      </c>
      <c r="CG47">
        <v>0.235212316829843</v>
      </c>
      <c r="CH47">
        <v>0.179978142062985</v>
      </c>
      <c r="CI47">
        <v>0.137724705217801</v>
      </c>
      <c r="CJ47">
        <v>0.105398877024014</v>
      </c>
      <c r="CK47">
        <v>0.080666241368671</v>
      </c>
      <c r="CL47">
        <v>0.0617417627258096</v>
      </c>
      <c r="CM47">
        <v>0.0472603845093378</v>
      </c>
      <c r="CN47">
        <v>0.0361781335735226</v>
      </c>
      <c r="CO47">
        <v>0.0276965326417563</v>
      </c>
      <c r="CP47">
        <v>0.0212048224929502</v>
      </c>
      <c r="CQ47">
        <v>0.016235793896701</v>
      </c>
      <c r="CR47">
        <v>0.012432020658586</v>
      </c>
      <c r="CS47">
        <v>0.0095200422875831</v>
      </c>
      <c r="CT47">
        <v>0.0072906231171602</v>
      </c>
      <c r="CU47">
        <v>0.0055836564776772</v>
      </c>
      <c r="CV47">
        <v>0.00427662000360245</v>
      </c>
      <c r="CW47">
        <v>0.00327574600314651</v>
      </c>
      <c r="CX47">
        <v>0.00250926783187079</v>
      </c>
      <c r="CY47">
        <v>0.00192225375971751</v>
      </c>
      <c r="CZ47">
        <v>0.00147265487179317</v>
      </c>
      <c r="DA47">
        <v>0.00112828147435623</v>
      </c>
      <c r="DB47">
        <v>0.000864489687207231</v>
      </c>
      <c r="DC47">
        <v>0.000662411279489583</v>
      </c>
      <c r="DD47">
        <v>0.000507599081392269</v>
      </c>
      <c r="DE47">
        <v>0.000388990331839991</v>
      </c>
      <c r="DF47">
        <v>0.000298113281382691</v>
      </c>
      <c r="DG47">
        <v>0.000228479925501853</v>
      </c>
      <c r="DH47">
        <v>0.000175121169075067</v>
      </c>
      <c r="DI47">
        <v>0.000134230990404908</v>
      </c>
      <c r="DJ47">
        <v>0.000102894026418045</v>
      </c>
      <c r="DK47">
        <v>7.88770076160388e-5</v>
      </c>
      <c r="DL47">
        <v>6.04690665017204e-5</v>
      </c>
      <c r="DM47">
        <v>4.6359458612417e-5</v>
      </c>
      <c r="DN47">
        <v>3.5543924878279e-5</v>
      </c>
      <c r="DO47">
        <v>2.72529819436165e-5</v>
      </c>
      <c r="DP47">
        <v>2.08970018108909e-5</v>
      </c>
      <c r="DQ47">
        <v>1.60241472347112e-5</v>
      </c>
      <c r="DR47">
        <v>1.22881515480859e-5</v>
      </c>
      <c r="DS47">
        <v>9.42363746881721e-6</v>
      </c>
      <c r="DT47">
        <v>7.22720972067818e-6</v>
      </c>
      <c r="DU47">
        <v>5.54296988205229e-6</v>
      </c>
      <c r="DV47">
        <v>4.25141848216551e-6</v>
      </c>
      <c r="DW47">
        <v>3.26095175520118e-6</v>
      </c>
      <c r="DX47">
        <v>2.50134604578906e-6</v>
      </c>
      <c r="DY47">
        <v>1.91876495862662e-6</v>
      </c>
      <c r="DZ47">
        <v>1.47193315632906e-6</v>
      </c>
      <c r="EA47">
        <v>1.12920403651359e-6</v>
      </c>
      <c r="EB47">
        <v>8.66312334427167e-7</v>
      </c>
      <c r="EC47">
        <v>6.64651573075851e-7</v>
      </c>
      <c r="ED47">
        <v>5.09953718687928e-7</v>
      </c>
      <c r="EE47">
        <v>3.91277074834508e-7</v>
      </c>
      <c r="EF47">
        <v>3.00230415029031e-7</v>
      </c>
      <c r="EG47">
        <v>2.30378181821962e-7</v>
      </c>
      <c r="EH47">
        <v>1.76784473010556e-7</v>
      </c>
      <c r="EI47">
        <v>1.35663413601161e-7</v>
      </c>
      <c r="EJ47">
        <v>1.04111080920625e-7</v>
      </c>
      <c r="EK47">
        <v>7.98999499655892e-8</v>
      </c>
      <c r="EL47">
        <v>6.13212704491368e-8</v>
      </c>
      <c r="EM47">
        <v>4.70641929702102e-8</v>
      </c>
      <c r="EN47">
        <v>3.61230720570219e-8</v>
      </c>
      <c r="EO47">
        <v>2.77263744952082e-8</v>
      </c>
      <c r="EP47">
        <v>2.12821548217778e-8</v>
      </c>
      <c r="EQ47">
        <v>1.63362353072183e-8</v>
      </c>
      <c r="ER47">
        <v>1.25401287995933e-8</v>
      </c>
      <c r="ES47">
        <v>9.62643355461065e-9</v>
      </c>
      <c r="ET47">
        <v>7.38995873519848e-9</v>
      </c>
      <c r="EU47">
        <v>5.67324526850033e-9</v>
      </c>
      <c r="EV47">
        <v>4.35545804053731e-9</v>
      </c>
      <c r="EW47">
        <v>3.34386409514127e-9</v>
      </c>
      <c r="EX47">
        <v>2.56729452771464e-9</v>
      </c>
      <c r="EY47">
        <v>1.97112811330416e-9</v>
      </c>
      <c r="EZ47">
        <v>1.51344233785256e-9</v>
      </c>
      <c r="FA47">
        <v>1.16206004307398e-9</v>
      </c>
      <c r="FB47">
        <v>8.92283199911204e-10</v>
      </c>
      <c r="FC47">
        <v>6.85153878547056e-10</v>
      </c>
      <c r="FD47">
        <v>5.26119723574326e-10</v>
      </c>
      <c r="FE47">
        <v>4.0400980810719e-10</v>
      </c>
      <c r="FF47">
        <v>3.10248652292607e-10</v>
      </c>
      <c r="FG47">
        <v>2.38253000324595e-10</v>
      </c>
      <c r="FH47">
        <v>1.8296884466703e-10</v>
      </c>
      <c r="FI47">
        <v>1.4051607857842e-10</v>
      </c>
      <c r="FJ47">
        <v>1.0791574751017e-10</v>
      </c>
      <c r="FK47">
        <v>8.28806928590012e-11</v>
      </c>
      <c r="FL47">
        <v>6.36548492662696e-11</v>
      </c>
      <c r="FM47">
        <v>4.88898847067665e-11</v>
      </c>
      <c r="FN47">
        <v>3.75505030325468e-11</v>
      </c>
      <c r="FO47">
        <v>2.88417470980476e-11</v>
      </c>
      <c r="FP47">
        <v>2.21531895199386e-11</v>
      </c>
      <c r="FQ47">
        <v>1.70160867845425e-11</v>
      </c>
      <c r="FR47">
        <v>1.30704846350973e-11</v>
      </c>
      <c r="FS47">
        <v>1.00399627652691e-11</v>
      </c>
      <c r="FT47">
        <v>7.71224415975544e-12</v>
      </c>
      <c r="FU47">
        <v>5.92430681964342e-12</v>
      </c>
      <c r="FV47">
        <v>4.55095214141928e-12</v>
      </c>
      <c r="FW47">
        <v>3.4960271770124e-12</v>
      </c>
      <c r="FX47">
        <v>2.68568449483569e-12</v>
      </c>
      <c r="FY47">
        <v>2.06320651621953e-12</v>
      </c>
      <c r="FZ47">
        <v>1.58503109249489e-12</v>
      </c>
      <c r="GA47">
        <v>1.21769944702324e-12</v>
      </c>
      <c r="GB47">
        <v>9.3551236765119e-13</v>
      </c>
      <c r="GC47">
        <v>7.18730252734357e-13</v>
      </c>
      <c r="GD47">
        <v>5.52190783625897e-13</v>
      </c>
      <c r="GE47">
        <v>4.24247301430584e-13</v>
      </c>
      <c r="GF47">
        <v>3.25953465359079e-13</v>
      </c>
      <c r="GG47">
        <v>2.50437045041861e-13</v>
      </c>
      <c r="GH47">
        <v>1.92418963196108e-13</v>
      </c>
      <c r="GI47">
        <v>1.47843889642168e-13</v>
      </c>
      <c r="GJ47">
        <v>1.13596507976489e-13</v>
      </c>
      <c r="GK47">
        <v>8.72835812353808e-14</v>
      </c>
      <c r="GL47">
        <v>6.70665541161438e-14</v>
      </c>
      <c r="GM47">
        <v>5.15329703532097e-14</v>
      </c>
      <c r="GN47">
        <v>3.95977031215489e-14</v>
      </c>
      <c r="GO47">
        <v>3.04270846103117e-14</v>
      </c>
      <c r="GP47">
        <v>2.33806246376669e-14</v>
      </c>
      <c r="GQ47">
        <v>1.79662398202784e-14</v>
      </c>
      <c r="GR47">
        <v>1.38058607178621e-14</v>
      </c>
      <c r="GS47">
        <v>1.06090108502837e-14</v>
      </c>
      <c r="GT47">
        <v>8.15250944691019e-15</v>
      </c>
      <c r="GU47">
        <v>6.26487833353901e-15</v>
      </c>
      <c r="GV47">
        <v>4.81436251571145e-15</v>
      </c>
      <c r="GW47">
        <v>3.69972683569626e-15</v>
      </c>
      <c r="GX47">
        <v>2.84318527093772e-15</v>
      </c>
      <c r="GY47">
        <v>2.18496860295105e-15</v>
      </c>
      <c r="GZ47">
        <v>1.67915076125274e-15</v>
      </c>
      <c r="HA47">
        <v>1.29044215788691e-15</v>
      </c>
      <c r="HB47">
        <v>9.91725934797928e-16</v>
      </c>
      <c r="HC47">
        <v>7.62164980152581e-16</v>
      </c>
      <c r="HD47">
        <v>5.8574746479131e-16</v>
      </c>
      <c r="HE47">
        <v>4.50169297540304e-16</v>
      </c>
      <c r="HF47">
        <v>3.45975442095631e-16</v>
      </c>
      <c r="HG47">
        <v>2.65900125393292e-16</v>
      </c>
      <c r="HH47">
        <v>2.04359862752874e-16</v>
      </c>
      <c r="HI47">
        <v>1.57063900288112e-16</v>
      </c>
      <c r="HJ47">
        <v>1.20714876502114e-16</v>
      </c>
      <c r="HK47">
        <v>9.27788059814484e-17</v>
      </c>
      <c r="HL47">
        <v>7.13083291130458e-17</v>
      </c>
      <c r="HM47">
        <v>5.48068911172537e-17</v>
      </c>
      <c r="HN47">
        <v>4.21243713414705e-17</v>
      </c>
      <c r="HO47">
        <v>3.23768793701235e-17</v>
      </c>
      <c r="HP47">
        <v>2.48851214793162e-17</v>
      </c>
      <c r="HQ47">
        <v>1.91270371486256e-17</v>
      </c>
      <c r="HR47">
        <v>1.47014012785557e-17</v>
      </c>
      <c r="HS47">
        <v>1.12998530099494e-17</v>
      </c>
      <c r="HT47">
        <v>8.68540004330863e-18</v>
      </c>
      <c r="HU47">
        <v>6.67589917101149e-18</v>
      </c>
      <c r="HV47">
        <v>5.13136091039074e-18</v>
      </c>
      <c r="HW47">
        <v>3.94419289847874e-18</v>
      </c>
      <c r="HX47">
        <v>3.03170170276612e-18</v>
      </c>
      <c r="HY47">
        <v>2.33033022533776e-18</v>
      </c>
      <c r="HZ47">
        <v>1.79122892446493e-18</v>
      </c>
      <c r="IA47">
        <v>1.3768520957481e-18</v>
      </c>
      <c r="IB47">
        <v>1.0583419351587e-18</v>
      </c>
      <c r="IC47">
        <v>8.13518036375389e-19</v>
      </c>
      <c r="ID47">
        <v>6.25332187072587e-19</v>
      </c>
      <c r="IE47">
        <v>4.80680768155266e-19</v>
      </c>
      <c r="IF47">
        <v>3.69491989221843e-19</v>
      </c>
      <c r="IG47">
        <v>2.84024351630574e-19</v>
      </c>
      <c r="IH47">
        <v>2.18327453639333e-19</v>
      </c>
      <c r="II47">
        <v>1.67827566976186e-19</v>
      </c>
      <c r="IJ47">
        <v>1.29009109919354e-19</v>
      </c>
      <c r="IK47">
        <v>9.91698248676787e-20</v>
      </c>
      <c r="IL47">
        <v>7.62326044264955e-20</v>
      </c>
      <c r="IM47">
        <v>5.86008572987974e-20</v>
      </c>
      <c r="IN47">
        <v>4.50473389376172e-20</v>
      </c>
      <c r="IO47">
        <v>3.46287034566618e-20</v>
      </c>
      <c r="IP47">
        <v>2.66198252307661e-20</v>
      </c>
      <c r="IQ47">
        <v>2.04633158426818e-20</v>
      </c>
      <c r="IR47">
        <v>1.57307205335984e-20</v>
      </c>
      <c r="IS47">
        <v>1.2092691858904e-20</v>
      </c>
      <c r="IT47">
        <v>9.29606353054971e-21</v>
      </c>
      <c r="IU47">
        <v>7.14622801344294e-21</v>
      </c>
      <c r="IV47">
        <v>5.49359082146594e-21</v>
      </c>
      <c r="IW47">
        <v>4.22315836468703e-21</v>
      </c>
      <c r="IX47">
        <v>3.24653441254146e-21</v>
      </c>
      <c r="IY47">
        <v>2.49576795999875e-21</v>
      </c>
      <c r="IZ47">
        <v>1.91862419870212e-21</v>
      </c>
      <c r="JA47">
        <v>1.47494938260211e-21</v>
      </c>
      <c r="JB47">
        <v>1.13387653948764e-21</v>
      </c>
      <c r="JC47">
        <v>8.71677520687788e-22</v>
      </c>
      <c r="JD47">
        <v>6.70111878210399e-22</v>
      </c>
      <c r="JE47">
        <v>5.15157645400849e-22</v>
      </c>
      <c r="JF47">
        <v>3.96035682431923e-22</v>
      </c>
      <c r="JG47">
        <v>3.044596828512e-22</v>
      </c>
      <c r="JH47">
        <v>2.34059644941923e-22</v>
      </c>
      <c r="JI47">
        <v>1.79938685495265e-22</v>
      </c>
      <c r="JJ47">
        <v>1.38332354395064e-22</v>
      </c>
      <c r="JK47">
        <v>1.06346742333845e-22</v>
      </c>
      <c r="JL47">
        <v>8.17571576702828e-23</v>
      </c>
      <c r="JM47">
        <v>6.28533636584801e-23</v>
      </c>
      <c r="JN47">
        <v>4.83206074644855e-23</v>
      </c>
      <c r="JO47">
        <v>3.71481630865183e-23</v>
      </c>
      <c r="JP47">
        <v>2.8559024884589e-23</v>
      </c>
      <c r="JQ47">
        <v>2.1955860167409e-23</v>
      </c>
      <c r="JR47">
        <v>1.68794606163111e-23</v>
      </c>
      <c r="JS47">
        <v>1.29768019875683e-23</v>
      </c>
      <c r="JT47">
        <v>9.97649005181708e-24</v>
      </c>
      <c r="JU47">
        <v>7.66988462736711e-24</v>
      </c>
      <c r="JV47">
        <v>5.89658860615796e-24</v>
      </c>
      <c r="JW47">
        <v>4.53329254777606e-24</v>
      </c>
      <c r="JX47">
        <v>3.48519886025029e-24</v>
      </c>
      <c r="JY47">
        <v>2.67942904039147e-24</v>
      </c>
      <c r="JZ47">
        <v>2.05995539808128e-24</v>
      </c>
      <c r="KA47">
        <v>1.58370473685618e-24</v>
      </c>
      <c r="KB47">
        <v>1.21756298597009e-24</v>
      </c>
      <c r="KC47">
        <v>9.36072448880684e-25</v>
      </c>
      <c r="KD47">
        <v>7.19661509954648e-25</v>
      </c>
      <c r="KE47">
        <v>5.53283676871969e-25</v>
      </c>
      <c r="KF47">
        <v>4.25371307288244e-25</v>
      </c>
      <c r="KG47">
        <v>3.27031255452828e-25</v>
      </c>
      <c r="KH47">
        <v>2.51426500274872e-25</v>
      </c>
      <c r="KI47">
        <v>1.93300751245405e-25</v>
      </c>
      <c r="KJ47">
        <v>1.48612972440165e-25</v>
      </c>
      <c r="KK47">
        <v>1.14256409238231e-25</v>
      </c>
      <c r="KL47">
        <v>8.78425791286051e-26</v>
      </c>
      <c r="KM47">
        <v>6.75352058068348e-26</v>
      </c>
      <c r="KN47">
        <v>5.19225489239668e-26</v>
      </c>
      <c r="KO47">
        <v>3.99192519102746e-26</v>
      </c>
      <c r="KP47">
        <v>3.06908829633476e-26</v>
      </c>
      <c r="KQ47">
        <v>2.35959223274328e-26</v>
      </c>
      <c r="KR47">
        <v>1.81411621484408e-26</v>
      </c>
      <c r="KS47">
        <v>1.39474178382263e-26</v>
      </c>
      <c r="KT47">
        <v>1.07231668841282e-26</v>
      </c>
      <c r="KU47">
        <v>8.24428225854027e-27</v>
      </c>
      <c r="KV47">
        <v>6.33845135163993e-27</v>
      </c>
      <c r="KW47">
        <v>4.87319713769158e-27</v>
      </c>
      <c r="KX47">
        <v>3.74666874673344e-27</v>
      </c>
      <c r="KY47">
        <v>2.8805611656646e-27</v>
      </c>
      <c r="KZ47">
        <v>2.21467182529704e-27</v>
      </c>
      <c r="LA47">
        <v>1.70271563640085e-27</v>
      </c>
      <c r="LB47">
        <v>1.30910753163704e-27</v>
      </c>
      <c r="LC47">
        <v>1.00648883528732e-27</v>
      </c>
      <c r="LD47">
        <v>7.73825495936736e-28</v>
      </c>
      <c r="LE47">
        <v>5.94945974417351e-28</v>
      </c>
      <c r="LF47">
        <v>4.57417144689757e-28</v>
      </c>
      <c r="LG47">
        <v>3.51680064094477e-28</v>
      </c>
      <c r="LH47">
        <v>2.7038553536097e-28</v>
      </c>
      <c r="LI47">
        <v>2.07883271981715e-28</v>
      </c>
      <c r="LJ47">
        <v>1.59829156697971e-28</v>
      </c>
      <c r="LK47">
        <v>1.22883292294325e-28</v>
      </c>
      <c r="LL47">
        <v>9.44778554107459e-29</v>
      </c>
      <c r="LM47">
        <v>7.26386164456789e-29</v>
      </c>
      <c r="LN47">
        <v>5.58477191854883e-29</v>
      </c>
      <c r="LO47">
        <v>4.29381819053203e-29</v>
      </c>
      <c r="LP47">
        <v>3.30127867342057e-29</v>
      </c>
      <c r="LQ47">
        <v>2.53817193552393e-29</v>
      </c>
      <c r="LR47">
        <v>1.95146244721153e-29</v>
      </c>
      <c r="LS47">
        <v>1.50037445219601e-29</v>
      </c>
      <c r="LT47">
        <v>1.15355795098833e-29</v>
      </c>
      <c r="LU47">
        <v>8.86909813733091e-30</v>
      </c>
      <c r="LV47">
        <v>6.8189857674188e-30</v>
      </c>
      <c r="LW47">
        <v>5.24276487052149e-30</v>
      </c>
      <c r="LX47">
        <v>4.03089275902899e-30</v>
      </c>
      <c r="LY47">
        <v>3.09914836166464e-30</v>
      </c>
      <c r="LZ47">
        <v>2.38277888991667e-30</v>
      </c>
      <c r="MA47">
        <v>1.83199957129555e-30</v>
      </c>
      <c r="MB47">
        <v>1.40853366892002e-30</v>
      </c>
      <c r="MC47">
        <v>1.0829523113607e-30</v>
      </c>
      <c r="MD47">
        <v>8.32629246523003e-31</v>
      </c>
      <c r="ME47">
        <v>6.40168372580242e-31</v>
      </c>
      <c r="MF47">
        <v>4.92194758269228e-31</v>
      </c>
      <c r="MG47">
        <v>3.78425128181932e-31</v>
      </c>
      <c r="MH47">
        <v>2.90953211988187e-31</v>
      </c>
      <c r="MI47">
        <v>2.2370028983479e-31</v>
      </c>
      <c r="MJ47">
        <v>1.71992747427535e-31</v>
      </c>
      <c r="MK47">
        <v>1.32237281514214e-31</v>
      </c>
      <c r="ML47">
        <v>1.01671183174787e-31</v>
      </c>
      <c r="MM47">
        <v>7.81703441879954e-32</v>
      </c>
      <c r="MN47">
        <v>6.01016434382885e-32</v>
      </c>
      <c r="MO47">
        <v>4.62094546754951e-32</v>
      </c>
      <c r="MP47">
        <v>3.5528388310227e-32</v>
      </c>
      <c r="MQ47">
        <v>2.73162031341573e-32</v>
      </c>
      <c r="MR47">
        <v>2.10022256105593e-32</v>
      </c>
      <c r="MS47">
        <v>1.61476921095329e-32</v>
      </c>
      <c r="MT47">
        <v>1.2415258066335e-32</v>
      </c>
      <c r="MU47">
        <v>9.54555510778173e-33</v>
      </c>
      <c r="MV47">
        <v>7.3391669963588e-33</v>
      </c>
      <c r="MW47">
        <v>5.6427718252412e-33</v>
      </c>
      <c r="MX47">
        <v>4.33848743179751e-33</v>
      </c>
      <c r="MY47">
        <v>3.33567960435427e-33</v>
      </c>
      <c r="MZ47">
        <v>2.56466380765926e-33</v>
      </c>
      <c r="NA47">
        <v>1.97186274108343e-33</v>
      </c>
      <c r="NB47">
        <v>1.51608321511255e-33</v>
      </c>
      <c r="NC47">
        <v>1.16565361715132e-33</v>
      </c>
      <c r="ND47">
        <v>8.96223042872247e-34</v>
      </c>
      <c r="NE47">
        <v>6.89069150490634e-34</v>
      </c>
      <c r="NF47">
        <v>5.29797147907302e-34</v>
      </c>
      <c r="NG47">
        <v>4.07339503458178e-34</v>
      </c>
      <c r="NH47">
        <v>3.13186868963329e-34</v>
      </c>
      <c r="NI47">
        <v>2.40796771166649e-34</v>
      </c>
      <c r="NJ47">
        <v>1.85138981089013e-34</v>
      </c>
      <c r="NK47">
        <v>1.42345968768018e-34</v>
      </c>
      <c r="NL47">
        <v>1.09444153371472e-34</v>
      </c>
      <c r="NM47">
        <v>8.41472732239191e-35</v>
      </c>
      <c r="NN47">
        <v>6.46975170470977e-35</v>
      </c>
      <c r="NO47">
        <v>4.97433766690276e-35</v>
      </c>
      <c r="NP47">
        <v>3.82457332442381e-35</v>
      </c>
      <c r="NQ47">
        <v>2.94056509784465e-35</v>
      </c>
      <c r="NR47">
        <v>2.26088608042382e-35</v>
      </c>
      <c r="NS47">
        <v>1.73830762347519e-35</v>
      </c>
      <c r="NT47">
        <v>1.33651753246995e-35</v>
      </c>
      <c r="NU47">
        <v>1.02759682576083e-35</v>
      </c>
      <c r="NV47">
        <v>7.90079719715874e-36</v>
      </c>
      <c r="NW47">
        <v>6.07462031874542e-36</v>
      </c>
      <c r="NX47">
        <v>4.67054353785396e-36</v>
      </c>
      <c r="NY47">
        <v>3.59100302771076e-36</v>
      </c>
      <c r="NZ47">
        <v>2.76098581805178e-36</v>
      </c>
      <c r="OA47">
        <v>2.12281738974548e-36</v>
      </c>
      <c r="OB47">
        <v>1.63215406771842e-36</v>
      </c>
      <c r="OC47">
        <v>1.25490173370958e-36</v>
      </c>
      <c r="OD47">
        <v>9.64846748398076e-37</v>
      </c>
      <c r="OE47">
        <v>7.41834462281898e-37</v>
      </c>
      <c r="OF47">
        <v>5.70368745323357e-37</v>
      </c>
      <c r="OG47">
        <v>4.38535220913621e-37</v>
      </c>
      <c r="OH47">
        <v>3.37173383065706e-37</v>
      </c>
      <c r="OI47">
        <v>2.59240069951729e-37</v>
      </c>
      <c r="OJ47">
        <v>1.99320063699236e-37</v>
      </c>
      <c r="OK47">
        <v>1.53249809722103e-37</v>
      </c>
      <c r="OL47">
        <v>1.17828109184418e-37</v>
      </c>
      <c r="OM47">
        <v>9.0593681677104e-38</v>
      </c>
      <c r="ON47">
        <v>6.96541417742685e-38</v>
      </c>
      <c r="OO47">
        <v>5.35545057093196e-38</v>
      </c>
      <c r="OP47">
        <v>4.11760912183678e-38</v>
      </c>
      <c r="OQ47">
        <v>3.1658785508563e-38</v>
      </c>
      <c r="OR47">
        <v>2.4341280072392e-38</v>
      </c>
      <c r="OS47">
        <v>1.87151195160285e-38</v>
      </c>
      <c r="OT47">
        <v>1.4389371451318e-38</v>
      </c>
      <c r="OU47">
        <v>1.10634625159814e-38</v>
      </c>
      <c r="OV47">
        <v>8.50629301733648e-39</v>
      </c>
      <c r="OW47">
        <v>6.54017897008655e-39</v>
      </c>
      <c r="OX47">
        <v>5.02850573373458e-39</v>
      </c>
      <c r="OY47">
        <v>3.86623535811284e-39</v>
      </c>
      <c r="OZ47">
        <v>2.97260803708166e-39</v>
      </c>
      <c r="PA47">
        <v>2.28553052917261e-39</v>
      </c>
      <c r="PB47">
        <v>1.75726162358961e-39</v>
      </c>
      <c r="PC47">
        <v>1.35109485565927e-39</v>
      </c>
      <c r="PD47">
        <v>1.0388079700054e-39</v>
      </c>
      <c r="PE47">
        <v>7.98701907374474e-40</v>
      </c>
      <c r="PF47">
        <v>6.14093054197431e-40</v>
      </c>
      <c r="PG47">
        <v>4.72153988990487e-40</v>
      </c>
      <c r="PH47">
        <v>3.63022175024069e-40</v>
      </c>
      <c r="PI47">
        <v>2.79114666938722e-40</v>
      </c>
      <c r="PJ47">
        <v>2.14601213857799e-40</v>
      </c>
      <c r="PK47">
        <v>1.64999147712947e-40</v>
      </c>
      <c r="PL47">
        <v>1.26861907726994e-40</v>
      </c>
      <c r="PM47">
        <v>9.75395582897159e-41</v>
      </c>
      <c r="PN47">
        <v>7.49946599062581e-41</v>
      </c>
      <c r="PO47">
        <v>5.76606990909769e-41</v>
      </c>
      <c r="PP47">
        <v>4.43332402743142e-41</v>
      </c>
      <c r="PQ47">
        <v>3.4086236467707e-41</v>
      </c>
      <c r="PR47">
        <v>2.62076835778902e-41</v>
      </c>
      <c r="PS47">
        <v>2.01501473470478e-41</v>
      </c>
      <c r="PT47">
        <v>1.54927253127307e-41</v>
      </c>
      <c r="PU47">
        <v>1.19118007380497e-41</v>
      </c>
      <c r="PV47">
        <v>9.15855636802241e-42</v>
      </c>
      <c r="PW47">
        <v>7.0416855706399e-42</v>
      </c>
      <c r="PX47">
        <v>5.41409955840524e-42</v>
      </c>
      <c r="PY47">
        <v>4.16270705125603e-42</v>
      </c>
      <c r="PZ47">
        <v>3.20055622837118e-42</v>
      </c>
      <c r="QA47">
        <v>2.46079295840838e-42</v>
      </c>
      <c r="QB47">
        <v>1.89201550055158e-42</v>
      </c>
      <c r="QC47">
        <v>1.45470290151013e-42</v>
      </c>
      <c r="QD47">
        <v>1.11846891857343e-42</v>
      </c>
      <c r="QE47">
        <v>8.59950659868658e-43</v>
      </c>
      <c r="QF47">
        <v>6.6118523579452e-43</v>
      </c>
      <c r="QG47">
        <v>5.08361624666884e-43</v>
      </c>
      <c r="QH47">
        <v>3.90861027062709e-43</v>
      </c>
      <c r="QI47">
        <v>3.00519028743137e-43</v>
      </c>
      <c r="QJ47">
        <v>2.31058304215992e-43</v>
      </c>
      <c r="QK47">
        <v>1.7765244286556e-43</v>
      </c>
      <c r="QL47">
        <v>1.36590590513216e-43</v>
      </c>
      <c r="QM47">
        <v>1.05019604342109e-43</v>
      </c>
      <c r="QN47">
        <v>8.07458050647572e-44</v>
      </c>
      <c r="QO47">
        <v>6.20825512719545e-44</v>
      </c>
      <c r="QP47">
        <v>4.77330448130243e-44</v>
      </c>
      <c r="QQ47">
        <v>3.67002240525327e-44</v>
      </c>
      <c r="QR47">
        <v>2.82174840239934e-44</v>
      </c>
      <c r="QS47">
        <v>2.16954096381047e-44</v>
      </c>
      <c r="QT47">
        <v>1.66808207547369e-44</v>
      </c>
      <c r="QU47">
        <v>1.28252834057954e-44</v>
      </c>
      <c r="QV47">
        <v>9.86089920236019e-45</v>
      </c>
      <c r="QW47">
        <v>7.58169067699345e-45</v>
      </c>
      <c r="QX47">
        <v>5.82928914016633e-45</v>
      </c>
      <c r="QY47">
        <v>4.48193058569494e-45</v>
      </c>
      <c r="QZ47">
        <v>3.44599503658821e-45</v>
      </c>
      <c r="RA47">
        <v>2.64950145114206e-45</v>
      </c>
      <c r="RB47">
        <v>2.03710618927486e-45</v>
      </c>
      <c r="RC47">
        <v>1.56625751248632e-45</v>
      </c>
      <c r="RD47">
        <v>1.20423891666755e-45</v>
      </c>
      <c r="RE47">
        <v>9.25895856656341e-46</v>
      </c>
      <c r="RF47">
        <v>7.11887906227094e-46</v>
      </c>
      <c r="RG47">
        <v>5.47344906564567e-46</v>
      </c>
      <c r="RH47">
        <v>4.20833727009332e-46</v>
      </c>
      <c r="RI47">
        <v>3.23563844449518e-46</v>
      </c>
      <c r="RJ47">
        <v>2.48776541811283e-46</v>
      </c>
      <c r="RK47">
        <v>1.91275284692937e-46</v>
      </c>
      <c r="RL47">
        <v>1.47064644812625e-46</v>
      </c>
      <c r="RM47">
        <v>1.13072681208877e-46</v>
      </c>
      <c r="RN47">
        <v>8.69374891141682e-47</v>
      </c>
      <c r="RO47">
        <v>6.684308505044e-47</v>
      </c>
      <c r="RP47">
        <v>5.13932247754076e-47</v>
      </c>
      <c r="RQ47">
        <v>3.95143864364154e-47</v>
      </c>
      <c r="RR47">
        <v>3.03811778053198e-47</v>
      </c>
      <c r="RS47">
        <v>2.33589845840054e-47</v>
      </c>
      <c r="RT47">
        <v>1.79598747497802e-47</v>
      </c>
      <c r="RU47">
        <v>1.3808694993505e-47</v>
      </c>
      <c r="RV47">
        <v>1.06170034914722e-47</v>
      </c>
      <c r="RW47">
        <v>8.16302775253646e-48</v>
      </c>
      <c r="RX47">
        <v>6.27625492888761e-48</v>
      </c>
      <c r="RY47">
        <v>4.82558386143169e-48</v>
      </c>
      <c r="RZ47">
        <v>3.71021561470667e-48</v>
      </c>
      <c r="SA47">
        <v>2.85264953779013e-48</v>
      </c>
      <c r="SB47">
        <v>2.19329818829517e-48</v>
      </c>
      <c r="SC47">
        <v>1.68634694185527e-48</v>
      </c>
      <c r="SD47">
        <v>1.29657059540837e-48</v>
      </c>
      <c r="SE47">
        <v>9.96885768497457e-49</v>
      </c>
      <c r="SF47">
        <v>7.6646903311693e-49</v>
      </c>
      <c r="SG47">
        <v>5.89310011816564e-49</v>
      </c>
      <c r="SH47">
        <v>4.53098907190543e-49</v>
      </c>
      <c r="SI47">
        <v>3.48371163575757e-49</v>
      </c>
      <c r="SJ47">
        <v>2.67849828411661e-49</v>
      </c>
      <c r="SK47">
        <v>2.0593991772067e-49</v>
      </c>
      <c r="SL47">
        <v>1.58339652057549e-49</v>
      </c>
      <c r="SM47">
        <v>1.21741549932212e-49</v>
      </c>
      <c r="SN47">
        <v>9.36026093898407e-50</v>
      </c>
      <c r="SO47">
        <v>7.19676089720905e-50</v>
      </c>
      <c r="SP47">
        <v>5.53332502449781e-50</v>
      </c>
      <c r="SQ47">
        <v>4.25437019262495e-50</v>
      </c>
      <c r="SR47">
        <v>3.2710287563243e-50</v>
      </c>
      <c r="SS47">
        <v>2.51497363102872e-50</v>
      </c>
      <c r="ST47">
        <v>1.93367061991323e-50</v>
      </c>
      <c r="SU47">
        <v>1.48672810106449e-50</v>
      </c>
      <c r="SV47">
        <v>1.14309043495548e-50</v>
      </c>
      <c r="SW47">
        <v>8.7888007777299e-51</v>
      </c>
      <c r="SX47">
        <v>6.75738461066455e-51</v>
      </c>
      <c r="SY47">
        <v>5.19550354660135e-51</v>
      </c>
      <c r="SZ47">
        <v>3.99463075875716e-51</v>
      </c>
      <c r="TA47">
        <v>3.07132395335746e-51</v>
      </c>
      <c r="TB47">
        <v>2.36142741500604e-51</v>
      </c>
      <c r="TC47">
        <v>1.8156141714175e-51</v>
      </c>
      <c r="TD47">
        <v>1.3959585270029e-51</v>
      </c>
      <c r="TE47">
        <v>1.07330080943025e-51</v>
      </c>
      <c r="TF47">
        <v>8.25221219788258e-52</v>
      </c>
      <c r="TG47">
        <v>6.34482000238247e-52</v>
      </c>
      <c r="TH47">
        <v>4.87829673848945e-52</v>
      </c>
      <c r="TI47">
        <v>3.75074130752047e-52</v>
      </c>
      <c r="TJ47">
        <v>2.88380571294402e-52</v>
      </c>
      <c r="TK47">
        <v>2.21725107134781e-52</v>
      </c>
      <c r="TL47">
        <v>1.70476192933849e-52</v>
      </c>
      <c r="TM47">
        <v>1.31072804571228e-52</v>
      </c>
      <c r="TN47">
        <v>1.00777002216299e-52</v>
      </c>
      <c r="TO47">
        <v>7.74836851813307e-53</v>
      </c>
      <c r="TP47">
        <v>5.95743194346243e-53</v>
      </c>
      <c r="TQ47">
        <v>4.58044740753573e-53</v>
      </c>
      <c r="TR47">
        <v>3.52173522754822e-53</v>
      </c>
      <c r="TS47">
        <v>2.70773084106656e-53</v>
      </c>
      <c r="TT47">
        <v>2.08187318360359e-53</v>
      </c>
      <c r="TU47">
        <v>1.60067455089728e-53</v>
      </c>
      <c r="TV47">
        <v>1.23069886122674e-53</v>
      </c>
      <c r="TW47">
        <v>9.46238353012631e-54</v>
      </c>
      <c r="TX47">
        <v>7.27527283534131e-54</v>
      </c>
      <c r="TY47">
        <v>5.59368507977441e-54</v>
      </c>
      <c r="TZ47">
        <v>4.30077506918738e-54</v>
      </c>
      <c r="UA47">
        <v>3.3067048817511e-54</v>
      </c>
      <c r="UB47">
        <v>2.54240148410946e-54</v>
      </c>
      <c r="UC47">
        <v>1.95475719386771e-54</v>
      </c>
      <c r="UD47">
        <v>1.50293949328231e-54</v>
      </c>
      <c r="UE47">
        <v>1.15555378199943e-54</v>
      </c>
      <c r="UF47">
        <v>8.88461923018825e-55</v>
      </c>
      <c r="UG47">
        <v>6.83105003752568e-55</v>
      </c>
      <c r="UH47">
        <v>5.25213769364869e-55</v>
      </c>
      <c r="UI47">
        <v>4.0381712293934e-55</v>
      </c>
      <c r="UJ47">
        <v>3.10479798160607e-55</v>
      </c>
      <c r="UK47">
        <v>2.38716234227043e-55</v>
      </c>
      <c r="UL47">
        <v>1.83539926108621e-55</v>
      </c>
      <c r="UM47">
        <v>1.41116936758681e-55</v>
      </c>
      <c r="UN47">
        <v>1.08499495575823e-55</v>
      </c>
      <c r="UO47">
        <v>8.34211722016928e-56</v>
      </c>
      <c r="UP47">
        <v>6.41393933007451e-56</v>
      </c>
      <c r="UQ47">
        <v>4.93143595943639e-56</v>
      </c>
      <c r="UR47">
        <v>3.79159496931999e-56</v>
      </c>
      <c r="US47">
        <v>2.915214193453e-56</v>
      </c>
      <c r="UT47">
        <v>2.24139806104746e-56</v>
      </c>
      <c r="UU47">
        <v>1.72332625604881e-56</v>
      </c>
      <c r="UV47">
        <v>1.32500039766555e-56</v>
      </c>
      <c r="UW47">
        <v>1.01874268490056e-56</v>
      </c>
      <c r="UX47">
        <v>7.83272698079336e-57</v>
      </c>
      <c r="UY47">
        <v>6.02228723658795e-57</v>
      </c>
      <c r="UZ47">
        <v>4.63030856344883e-57</v>
      </c>
      <c r="VA47">
        <v>3.56006880981324e-57</v>
      </c>
      <c r="VB47">
        <v>2.73720195957155e-57</v>
      </c>
      <c r="VC47">
        <v>2.10453078763166e-57</v>
      </c>
      <c r="VD47">
        <v>1.61809388299838e-57</v>
      </c>
      <c r="VE47">
        <v>1.24409097621353e-57</v>
      </c>
      <c r="VF47">
        <v>9.56534316541394e-58</v>
      </c>
      <c r="VG47">
        <v>7.35442904282185e-58</v>
      </c>
      <c r="VH47">
        <v>5.65454103992821e-58</v>
      </c>
      <c r="VI47">
        <v>4.34756166194846e-58</v>
      </c>
      <c r="VJ47">
        <v>3.34267483547113e-58</v>
      </c>
      <c r="VK47">
        <v>2.57005551863254e-58</v>
      </c>
      <c r="VL47">
        <v>1.97601788042013e-58</v>
      </c>
      <c r="VM47">
        <v>1.51928491883986e-58</v>
      </c>
      <c r="VN47">
        <v>1.16812031116619e-58</v>
      </c>
      <c r="VO47">
        <v>8.9812320193398e-59</v>
      </c>
      <c r="VP47">
        <v>6.90532698756058e-59</v>
      </c>
      <c r="VQ47">
        <v>5.30924263254602e-59</v>
      </c>
      <c r="VR47">
        <v>4.08207415351392e-59</v>
      </c>
      <c r="VS47">
        <v>3.13855106019933e-59</v>
      </c>
      <c r="VT47">
        <v>2.41311211164753e-59</v>
      </c>
      <c r="VU47">
        <v>1.85534976102425e-59</v>
      </c>
      <c r="VV47">
        <v>1.42650756181365e-59</v>
      </c>
      <c r="VW47">
        <v>1.0967871561916e-59</v>
      </c>
      <c r="VX47">
        <v>8.43277720492532e-60</v>
      </c>
      <c r="VY47">
        <v>6.48363994366932e-60</v>
      </c>
      <c r="VZ47">
        <v>4.9850227480979e-60</v>
      </c>
      <c r="WA47">
        <v>3.83279324434275e-60</v>
      </c>
      <c r="WB47">
        <v>2.94688801782913e-60</v>
      </c>
      <c r="WC47">
        <v>2.26574936083581e-60</v>
      </c>
      <c r="WD47">
        <v>1.74204789913488e-60</v>
      </c>
      <c r="WE47">
        <v>1.33939388224809e-60</v>
      </c>
      <c r="WF47">
        <v>1.02980861961547e-60</v>
      </c>
      <c r="WG47">
        <v>7.91780364080164e-61</v>
      </c>
      <c r="WH47">
        <v>6.08769554703847e-61</v>
      </c>
      <c r="WI47">
        <v>4.68059554888157e-61</v>
      </c>
      <c r="WJ47">
        <v>3.59873028696761e-61</v>
      </c>
      <c r="WK47">
        <v>2.76692556283234e-61</v>
      </c>
      <c r="WL47">
        <v>2.12738280993683e-61</v>
      </c>
      <c r="WM47">
        <v>1.63566292144945e-61</v>
      </c>
      <c r="WN47">
        <v>1.25759836864828e-61</v>
      </c>
      <c r="WO47">
        <v>9.66919046609344e-62</v>
      </c>
      <c r="WP47">
        <v>7.43426877598159e-62</v>
      </c>
      <c r="WQ47">
        <v>5.71592333333682e-62</v>
      </c>
      <c r="WR47">
        <v>4.39475354578085e-62</v>
      </c>
      <c r="WS47">
        <v>3.37895687451083e-62</v>
      </c>
      <c r="WT47">
        <v>2.59794986742333e-62</v>
      </c>
      <c r="WU47">
        <v>1.99746361545316e-62</v>
      </c>
      <c r="WV47">
        <v>1.53577283659603e-62</v>
      </c>
      <c r="WW47">
        <v>1.18079656293507e-62</v>
      </c>
      <c r="WX47">
        <v>9.07868969896252e-63</v>
      </c>
      <c r="WY47">
        <v>6.9802545223605e-63</v>
      </c>
      <c r="WZ47">
        <v>5.36684853530176e-63</v>
      </c>
      <c r="XA47">
        <v>4.12636282929223e-63</v>
      </c>
      <c r="XB47">
        <v>3.1726011740364e-63</v>
      </c>
      <c r="XC47">
        <v>2.439290602434e-63</v>
      </c>
      <c r="XD47">
        <v>1.87547637914448e-63</v>
      </c>
      <c r="XE47">
        <v>1.44198136862668e-63</v>
      </c>
      <c r="XF47">
        <v>1.10868377913384e-63</v>
      </c>
      <c r="XG47">
        <v>8.52424124599618e-64</v>
      </c>
      <c r="XH47">
        <v>6.55395968025295e-64</v>
      </c>
      <c r="XI47">
        <v>5.03908625900462e-64</v>
      </c>
      <c r="XJ47">
        <v>3.87435859185621e-64</v>
      </c>
      <c r="XK47">
        <v>2.97884448381978e-64</v>
      </c>
      <c r="XL47">
        <v>2.29031829030919e-64</v>
      </c>
      <c r="XM47">
        <v>1.76093711282805e-64</v>
      </c>
      <c r="XN47">
        <v>1.35391639221357e-64</v>
      </c>
      <c r="XO47">
        <v>1.04097390024231e-64</v>
      </c>
      <c r="XP47">
        <v>8.00364523188456e-65</v>
      </c>
      <c r="XQ47">
        <v>6.1536928258964e-65</v>
      </c>
      <c r="XR47">
        <v>4.731336015238e-65</v>
      </c>
      <c r="XS47">
        <v>3.63774092317852e-65</v>
      </c>
      <c r="XT47">
        <v>2.79691800047258e-65</v>
      </c>
      <c r="XU47">
        <v>2.15044181942475e-65</v>
      </c>
      <c r="XV47">
        <v>1.65339132719412e-65</v>
      </c>
      <c r="XW47">
        <v>1.27122846318091e-65</v>
      </c>
      <c r="XX47">
        <v>9.77398248387385e-66</v>
      </c>
      <c r="XY47">
        <v>7.5148358676408e-66</v>
      </c>
      <c r="XZ47">
        <v>5.77786563208534e-66</v>
      </c>
      <c r="YA47">
        <v>4.44237658387766e-66</v>
      </c>
      <c r="YB47">
        <v>3.41557086153214e-66</v>
      </c>
      <c r="YC47">
        <v>2.62609978285835e-66</v>
      </c>
      <c r="YD47">
        <v>2.01910610969406e-66</v>
      </c>
      <c r="YE47">
        <v>1.55241223692925e-66</v>
      </c>
      <c r="YF47">
        <v>1.19358943845277e-66</v>
      </c>
      <c r="YG47">
        <v>9.17704523724323e-67</v>
      </c>
      <c r="YH47">
        <v>7.05587329195293e-67</v>
      </c>
      <c r="YI47">
        <v>5.42498659510354e-67</v>
      </c>
      <c r="YJ47">
        <v>4.17106119060771e-67</v>
      </c>
      <c r="YK47">
        <v>3.20696668520553e-67</v>
      </c>
      <c r="YL47">
        <v>2.46571190063508e-67</v>
      </c>
      <c r="YM47">
        <v>1.89578992011809e-67</v>
      </c>
      <c r="YN47">
        <v>1.45759907496791e-67</v>
      </c>
      <c r="YO47">
        <v>1.1206911799009e-67</v>
      </c>
      <c r="YP47">
        <v>8.61655807839895e-68</v>
      </c>
      <c r="YQ47">
        <v>6.62493590846067e-68</v>
      </c>
      <c r="YR47">
        <v>5.09365514293741e-68</v>
      </c>
      <c r="YS47">
        <v>3.91631297678638e-68</v>
      </c>
      <c r="YT47">
        <v>3.01110042932784e-68</v>
      </c>
      <c r="YU47">
        <v>2.3151177560758e-68</v>
      </c>
      <c r="YV47">
        <v>1.78000378955834e-68</v>
      </c>
      <c r="YW47">
        <v>1.3685755091718e-68</v>
      </c>
      <c r="YX47">
        <v>1.05224433694347e-68</v>
      </c>
      <c r="YY47">
        <v>8.09029627703148e-69</v>
      </c>
      <c r="YZ47">
        <v>6.22031318855154e-69</v>
      </c>
      <c r="ZA47">
        <v>4.78255610140534e-69</v>
      </c>
      <c r="ZB47">
        <v>3.67712074449728e-69</v>
      </c>
      <c r="ZC47">
        <v>2.82719461427212e-69</v>
      </c>
      <c r="ZD47">
        <v>2.17371956856294e-69</v>
      </c>
      <c r="ZE47">
        <v>1.67128810258353e-69</v>
      </c>
      <c r="ZF47">
        <v>1.28498815517346e-69</v>
      </c>
      <c r="ZG47">
        <v>9.87977203081317e-70</v>
      </c>
      <c r="ZH47">
        <v>7.59617076464248e-70</v>
      </c>
      <c r="ZI47">
        <v>5.8403989112445e-70</v>
      </c>
      <c r="ZJ47">
        <v>4.49045449635051e-70</v>
      </c>
      <c r="ZK47">
        <v>3.45253495999082e-70</v>
      </c>
      <c r="ZL47">
        <v>2.65451917272809e-70</v>
      </c>
      <c r="ZM47">
        <v>2.04095601183491e-70</v>
      </c>
      <c r="ZN47">
        <v>1.5692112727639e-70</v>
      </c>
      <c r="ZO47">
        <v>1.20650517952312e-70</v>
      </c>
      <c r="ZP47">
        <v>9.27634641866507e-71</v>
      </c>
      <c r="ZQ47">
        <v>7.13221987638511e-71</v>
      </c>
      <c r="ZR47">
        <v>5.48368481354342e-71</v>
      </c>
      <c r="ZS47">
        <v>4.21619067143783e-71</v>
      </c>
      <c r="ZT47">
        <v>3.24166399978876e-71</v>
      </c>
      <c r="ZU47">
        <v>2.49238856335559e-71</v>
      </c>
      <c r="ZV47">
        <v>1.9162999946923e-71</v>
      </c>
      <c r="ZW47">
        <v>1.47336803627013e-71</v>
      </c>
      <c r="ZX47">
        <v>1.13281498764756e-71</v>
      </c>
      <c r="ZY47">
        <v>8.70977078082154e-72</v>
      </c>
      <c r="ZZ47">
        <v>6.69660159430976e-72</v>
      </c>
      <c r="AAA47">
        <v>5.14875462631782e-72</v>
      </c>
      <c r="AAB47">
        <v>3.95867570238061e-72</v>
      </c>
      <c r="AAC47">
        <v>3.04367062471267e-72</v>
      </c>
      <c r="AAD47">
        <v>2.34015905968777e-72</v>
      </c>
      <c r="AAE47">
        <v>1.79925657645314e-72</v>
      </c>
      <c r="AAF47">
        <v>1.38337784908058e-72</v>
      </c>
      <c r="AAG47">
        <v>1.0636249914734e-72</v>
      </c>
      <c r="AAH47">
        <v>8.17779550176209e-73</v>
      </c>
      <c r="AAI47">
        <v>6.28758626159122e-73</v>
      </c>
      <c r="AAJ47">
        <v>4.83427847232192e-73</v>
      </c>
      <c r="AAK47">
        <v>3.71688708961611e-73</v>
      </c>
      <c r="AAL47">
        <v>2.85776866801218e-73</v>
      </c>
      <c r="AAM47">
        <v>2.1972262036563e-73</v>
      </c>
      <c r="AAN47">
        <v>1.68936100898677e-73</v>
      </c>
      <c r="AAO47">
        <v>1.29888338151533e-73</v>
      </c>
      <c r="AAP47">
        <v>9.98660451885363e-74</v>
      </c>
      <c r="AAQ47">
        <v>7.67830820236273e-74</v>
      </c>
      <c r="AAR47">
        <v>5.90354973919246e-74</v>
      </c>
      <c r="AAS47">
        <v>4.53900760440589e-74</v>
      </c>
      <c r="AAT47">
        <v>3.48986471255714e-74</v>
      </c>
      <c r="AAU47">
        <v>2.68321992462105e-74</v>
      </c>
      <c r="AAV47">
        <v>2.06302241376542e-74</v>
      </c>
      <c r="AAW47">
        <v>1.58617689765829e-74</v>
      </c>
      <c r="AAX47">
        <v>1.21954910420156e-74</v>
      </c>
      <c r="AAY47">
        <v>9.37663391486995e-75</v>
      </c>
      <c r="AAZ47">
        <v>7.20932538020545e-75</v>
      </c>
      <c r="ABA47">
        <v>5.54296697817096e-75</v>
      </c>
      <c r="ABB47">
        <v>4.26176946331885e-75</v>
      </c>
      <c r="ABC47">
        <v>3.27670702958091e-75</v>
      </c>
      <c r="ABD47">
        <v>2.51933122936304e-75</v>
      </c>
      <c r="ABE47">
        <v>1.93701473855125e-75</v>
      </c>
      <c r="ABF47">
        <v>1.48929447398442e-75</v>
      </c>
      <c r="ABG47">
        <v>1.1450599599351e-75</v>
      </c>
      <c r="ABH47">
        <v>8.80391573407762e-76</v>
      </c>
      <c r="ABI47">
        <v>6.7689845577264e-76</v>
      </c>
      <c r="ABJ47">
        <v>5.20440598246787e-76</v>
      </c>
      <c r="ABK47">
        <v>4.00146303575822e-76</v>
      </c>
      <c r="ABL47">
        <v>3.0765675088808e-76</v>
      </c>
      <c r="ABM47">
        <v>2.36545171267095e-76</v>
      </c>
      <c r="ABN47">
        <v>1.81870274653317e-76</v>
      </c>
      <c r="ABO47">
        <v>1.39832897323979e-76</v>
      </c>
      <c r="ABP47">
        <v>1.0751201162395e-76</v>
      </c>
      <c r="ABQ47">
        <v>8.26617542159483e-77</v>
      </c>
      <c r="ABR47">
        <v>6.35553690746809e-77</v>
      </c>
      <c r="ABS47">
        <v>4.88652213854818e-77</v>
      </c>
      <c r="ABT47">
        <v>3.75705449449546e-77</v>
      </c>
      <c r="ABU47">
        <v>2.8886512762099e-77</v>
      </c>
      <c r="ABV47">
        <v>2.22097022307634e-77</v>
      </c>
      <c r="ABW47">
        <v>1.70761654439711e-77</v>
      </c>
      <c r="ABX47">
        <v>1.31291911066212e-77</v>
      </c>
      <c r="ABY47">
        <v>1.00945179373898e-77</v>
      </c>
      <c r="ABZ47">
        <v>7.76127722786997e-78</v>
      </c>
      <c r="ACA47">
        <v>5.96734032556311e-78</v>
      </c>
      <c r="ACB47">
        <v>4.58805288969131e-78</v>
      </c>
      <c r="ACC47">
        <v>3.52757310350733e-78</v>
      </c>
      <c r="ACD47">
        <v>2.71221196639038e-78</v>
      </c>
      <c r="ACE47">
        <v>2.08531290637711e-78</v>
      </c>
      <c r="ACF47">
        <v>1.60331491565019e-78</v>
      </c>
      <c r="ACG47">
        <v>1.23272565028931e-78</v>
      </c>
      <c r="ACH47">
        <v>9.47794165757155e-79</v>
      </c>
      <c r="ACI47">
        <v>7.2872157478498e-79</v>
      </c>
      <c r="ACJ47">
        <v>5.60285292632067e-79</v>
      </c>
      <c r="ACK47">
        <v>4.30781273407211e-79</v>
      </c>
      <c r="ACL47">
        <v>3.3121073720731e-79</v>
      </c>
      <c r="ACM47">
        <v>2.54654876625545e-79</v>
      </c>
      <c r="ACN47">
        <v>1.95794093199954e-79</v>
      </c>
      <c r="ACO47">
        <v>1.50538357245478e-79</v>
      </c>
      <c r="ACP47">
        <v>1.15743006082119e-79</v>
      </c>
      <c r="ACQ47">
        <v>8.89902324829771e-80</v>
      </c>
      <c r="ACR47">
        <v>6.84210797465718e-80</v>
      </c>
      <c r="ACS47">
        <v>5.26062693242431e-80</v>
      </c>
      <c r="ACT47">
        <v>4.04468852703103e-80</v>
      </c>
      <c r="ACU47">
        <v>3.10980144276554e-80</v>
      </c>
      <c r="ACV47">
        <v>2.39100363743423e-80</v>
      </c>
      <c r="ACW47">
        <v>1.83834835764318e-80</v>
      </c>
      <c r="ACX47">
        <v>1.41343351378927e-80</v>
      </c>
      <c r="ACY47">
        <v>1.08673325323687e-80</v>
      </c>
      <c r="ACZ47">
        <v>8.35546312080052e-81</v>
      </c>
      <c r="ADA47">
        <v>6.42418583662369e-81</v>
      </c>
      <c r="ADB47">
        <v>4.93930293678505e-81</v>
      </c>
      <c r="ADC47">
        <v>3.79763506911291e-81</v>
      </c>
      <c r="ADD47">
        <v>2.91985169917153e-81</v>
      </c>
      <c r="ADE47">
        <v>2.24495870808835e-81</v>
      </c>
      <c r="ADF47">
        <v>1.72606012383377e-81</v>
      </c>
      <c r="ADG47">
        <v>1.32709948349611e-81</v>
      </c>
      <c r="ADH47">
        <v>1.02035439521597e-81</v>
      </c>
      <c r="ADI47">
        <v>7.84510205648982e-82</v>
      </c>
      <c r="ADJ47">
        <v>6.03178918839936e-82</v>
      </c>
      <c r="ADK47">
        <v>4.63760451353686e-82</v>
      </c>
      <c r="ADL47">
        <v>3.5656709625632e-82</v>
      </c>
      <c r="ADM47">
        <v>2.74150358003089e-82</v>
      </c>
      <c r="ADN47">
        <v>2.10783382336448e-82</v>
      </c>
      <c r="ADO47">
        <v>1.62063017051372e-82</v>
      </c>
      <c r="ADP47">
        <v>1.24603852216491e-82</v>
      </c>
      <c r="ADQ47">
        <v>9.58029797710105e-83</v>
      </c>
      <c r="ADR47">
        <v>7.36591264602233e-83</v>
      </c>
      <c r="ADS47">
        <v>5.66335922862423e-83</v>
      </c>
      <c r="ADT47">
        <v>4.35433315701703e-83</v>
      </c>
      <c r="ADU47">
        <v>3.34787472001278e-83</v>
      </c>
      <c r="ADV47">
        <v>2.57404858728386e-83</v>
      </c>
      <c r="ADW47">
        <v>1.97908424494374e-83</v>
      </c>
      <c r="ADX47">
        <v>1.52163966827337e-83</v>
      </c>
      <c r="ADY47">
        <v>1.16992860716336e-83</v>
      </c>
      <c r="ADZ47">
        <v>8.99511869291224e-84</v>
      </c>
      <c r="AEA47">
        <v>6.91599124950822e-84</v>
      </c>
      <c r="AEB47">
        <v>5.31743231830317e-84</v>
      </c>
      <c r="AEC47">
        <v>4.08836352884775e-84</v>
      </c>
      <c r="AED47">
        <v>3.14338111006212e-84</v>
      </c>
      <c r="AEE47">
        <v>2.41682147627049e-84</v>
      </c>
      <c r="AEF47">
        <v>1.85819849064783e-84</v>
      </c>
      <c r="AEG47">
        <v>1.42869535727201e-84</v>
      </c>
      <c r="AEH47">
        <v>1.09846737547046e-84</v>
      </c>
      <c r="AEI47">
        <v>8.44568134166833e-85</v>
      </c>
      <c r="AEJ47">
        <v>6.49355044625149e-85</v>
      </c>
      <c r="AEK47">
        <v>4.99263417558274e-85</v>
      </c>
      <c r="AEL47">
        <v>3.83863899443276e-85</v>
      </c>
      <c r="AEM47">
        <v>2.95137772539604e-85</v>
      </c>
      <c r="AEN47">
        <v>2.26919761703361e-85</v>
      </c>
      <c r="AEO47">
        <v>1.74469630560626e-85</v>
      </c>
      <c r="AEP47">
        <v>1.34142798731588e-85</v>
      </c>
      <c r="AEQ47">
        <v>1.03137092428927e-85</v>
      </c>
      <c r="AER47">
        <v>7.92980309999506e-86</v>
      </c>
      <c r="AES47">
        <v>6.09691194432414e-86</v>
      </c>
      <c r="AET47">
        <v>4.68767442409277e-86</v>
      </c>
      <c r="AEU47">
        <v>3.60416743130841e-86</v>
      </c>
      <c r="AEV47">
        <v>2.7711017599267e-86</v>
      </c>
      <c r="AEW47">
        <v>2.13059051634244e-86</v>
      </c>
      <c r="AEX47">
        <v>1.63812675700105e-86</v>
      </c>
      <c r="AEY47">
        <v>1.25949085295426e-86</v>
      </c>
      <c r="AEZ47">
        <v>9.68372684718635e-87</v>
      </c>
      <c r="AFA47">
        <v>7.4454344190111e-87</v>
      </c>
      <c r="AFB47">
        <v>5.72449992206446e-87</v>
      </c>
      <c r="AFC47">
        <v>4.40134147339171e-87</v>
      </c>
      <c r="AFD47">
        <v>3.38401729284773e-87</v>
      </c>
      <c r="AFE47">
        <v>2.60183698227539e-87</v>
      </c>
      <c r="AFF47">
        <v>2.00044949068016e-87</v>
      </c>
      <c r="AFG47">
        <v>1.53806644488656e-87</v>
      </c>
      <c r="AFH47">
        <v>1.18255841782502e-87</v>
      </c>
      <c r="AFI47">
        <v>9.09222364048028e-88</v>
      </c>
      <c r="AFJ47">
        <v>6.99065089190848e-88</v>
      </c>
      <c r="AFK47">
        <v>5.37483477527212e-88</v>
      </c>
      <c r="AFL47">
        <v>4.13249771134935e-88</v>
      </c>
      <c r="AFM47">
        <v>3.1773139118102e-88</v>
      </c>
      <c r="AFN47">
        <v>2.4429108936701e-88</v>
      </c>
      <c r="AFO47">
        <v>1.87825748102693e-88</v>
      </c>
      <c r="AFP47">
        <v>1.44411782203459e-88</v>
      </c>
      <c r="AFQ47">
        <v>1.11032502282858e-88</v>
      </c>
      <c r="AFR47">
        <v>8.53684952507411e-89</v>
      </c>
      <c r="AFS47">
        <v>6.56364561712126e-89</v>
      </c>
      <c r="AFT47">
        <v>5.04652724545649e-89</v>
      </c>
      <c r="AFU47">
        <v>3.8800749895172e-89</v>
      </c>
      <c r="AFV47">
        <v>2.98323602916691e-89</v>
      </c>
      <c r="AFW47">
        <v>2.29369205905467e-89</v>
      </c>
      <c r="AFX47">
        <v>1.76352900082356e-89</v>
      </c>
      <c r="AFY47">
        <v>1.35590761618057e-89</v>
      </c>
      <c r="AFZ47">
        <v>1.042503673037e-89</v>
      </c>
      <c r="AGA47">
        <v>8.01539790555543e-90</v>
      </c>
      <c r="AGB47">
        <v>6.16272202696726e-90</v>
      </c>
      <c r="AGC47">
        <v>4.73827290598117e-90</v>
      </c>
      <c r="AGD47">
        <v>3.64307038368107e-90</v>
      </c>
      <c r="AGE47">
        <v>2.80101253450979e-90</v>
      </c>
      <c r="AGF47">
        <v>2.15358760088238e-90</v>
      </c>
      <c r="AGG47">
        <v>1.655808209021e-90</v>
      </c>
      <c r="AGH47">
        <v>1.27308534844671e-90</v>
      </c>
      <c r="AGI47">
        <v>9.78824898552207e-91</v>
      </c>
      <c r="AGJ47">
        <v>7.52579693026778e-91</v>
      </c>
      <c r="AGK47">
        <v>5.78628715346674e-91</v>
      </c>
      <c r="AGL47">
        <v>4.44884698434812e-91</v>
      </c>
      <c r="AGM47">
        <v>3.42054221286645e-91</v>
      </c>
      <c r="AGN47">
        <v>2.62991940518149e-91</v>
      </c>
      <c r="AGO47">
        <v>2.0220408457029e-91</v>
      </c>
      <c r="AGP47">
        <v>1.55466710061052e-91</v>
      </c>
      <c r="AGQ47">
        <v>1.19532194209405e-91</v>
      </c>
      <c r="AGR47">
        <v>9.19035684816749e-92</v>
      </c>
      <c r="AGS47">
        <v>7.06610126678884e-92</v>
      </c>
      <c r="AGT47">
        <v>5.43284530475325e-92</v>
      </c>
      <c r="AGU47">
        <v>4.17709950017926e-92</v>
      </c>
      <c r="AGV47">
        <v>3.21160630107874e-92</v>
      </c>
      <c r="AGW47">
        <v>2.4692768320401e-92</v>
      </c>
      <c r="AGX47">
        <v>1.8985291142496e-92</v>
      </c>
      <c r="AGY47">
        <v>1.45970380748881e-92</v>
      </c>
      <c r="AGZ47">
        <v>1.12230841610941e-92</v>
      </c>
      <c r="AHA47">
        <v>8.62898468152603e-93</v>
      </c>
      <c r="AHB47">
        <v>6.63448437893519e-93</v>
      </c>
      <c r="AHC47">
        <v>5.10099212709936e-93</v>
      </c>
      <c r="AHD47">
        <v>3.92195069969074e-93</v>
      </c>
      <c r="AHE47">
        <v>3.01543246701125e-93</v>
      </c>
      <c r="AHF47">
        <v>2.31844652050412e-93</v>
      </c>
      <c r="AHG47">
        <v>1.78256164629675e-93</v>
      </c>
      <c r="AHH47">
        <v>1.37054100294512e-93</v>
      </c>
      <c r="AHI47">
        <v>1.05375465846525e-93</v>
      </c>
      <c r="AHJ47">
        <v>8.10190192559038e-94</v>
      </c>
      <c r="AHK47">
        <v>6.2292312747767e-94</v>
      </c>
      <c r="AHL47">
        <v>4.78940902909275e-94</v>
      </c>
      <c r="AHM47">
        <v>3.68238676861735e-94</v>
      </c>
      <c r="AHN47">
        <v>2.83124122784805e-94</v>
      </c>
      <c r="AHO47">
        <v>2.17682915621084e-94</v>
      </c>
      <c r="AHP47">
        <v>1.67367765208459e-94</v>
      </c>
      <c r="AHQ47">
        <v>1.28682440346408e-94</v>
      </c>
      <c r="AHR47">
        <v>9.89388274203532e-95</v>
      </c>
      <c r="AHS47">
        <v>7.60701424041084e-95</v>
      </c>
      <c r="AHT47">
        <v>5.84873169699156e-95</v>
      </c>
      <c r="AHU47">
        <v>4.49685794591857e-95</v>
      </c>
      <c r="AHV47">
        <v>3.45745580663782e-95</v>
      </c>
      <c r="AHW47">
        <v>2.65830070412935e-95</v>
      </c>
      <c r="AHX47">
        <v>2.04386202526723e-95</v>
      </c>
      <c r="AHY47">
        <v>1.57144448260732e-95</v>
      </c>
      <c r="AHZ47">
        <v>1.20822136191938e-95</v>
      </c>
      <c r="AIA47">
        <v>9.28953503788175e-96</v>
      </c>
      <c r="AIB47">
        <v>7.14235518965966e-96</v>
      </c>
      <c r="AIC47">
        <v>5.49147372863059e-96</v>
      </c>
      <c r="AID47">
        <v>4.22217642304096e-96</v>
      </c>
      <c r="AIE47">
        <v>3.24626404737855e-96</v>
      </c>
      <c r="AIF47">
        <v>2.49592371343661e-96</v>
      </c>
      <c r="AIG47">
        <v>1.9190167796802e-96</v>
      </c>
      <c r="AIH47">
        <v>1.47545591152608e-96</v>
      </c>
      <c r="AII47">
        <v>1.1344195465935e-96</v>
      </c>
      <c r="AIJ47">
        <v>8.72210207447024e-97</v>
      </c>
      <c r="AIK47">
        <v>6.70607843157369e-97</v>
      </c>
      <c r="AIL47">
        <v>5.15603778899252e-97</v>
      </c>
      <c r="AIM47">
        <v>3.96427299983157e-97</v>
      </c>
      <c r="AIN47">
        <v>3.04797230903965e-97</v>
      </c>
      <c r="AIO47">
        <v>2.34346504139755e-97</v>
      </c>
      <c r="AIP47">
        <v>1.80179733912364e-97</v>
      </c>
      <c r="AIQ47">
        <v>1.38533052190814e-97</v>
      </c>
      <c r="AIR47">
        <v>1.06512570079567e-97</v>
      </c>
      <c r="AIS47">
        <v>8.18932911483883e-98</v>
      </c>
      <c r="AIT47">
        <v>6.29645038636907e-98</v>
      </c>
      <c r="AIU47">
        <v>4.84109099584703e-98</v>
      </c>
      <c r="AIV47">
        <v>3.72212287487348e-98</v>
      </c>
      <c r="AIW47">
        <v>2.86179266159422e-98</v>
      </c>
      <c r="AIX47">
        <v>2.20031887920882e-98</v>
      </c>
      <c r="AIY47">
        <v>1.69173792073685e-98</v>
      </c>
      <c r="AIZ47">
        <v>1.3007101914059e-98</v>
      </c>
      <c r="AJA47">
        <v>1.00006447816777e-98</v>
      </c>
      <c r="AJB47">
        <v>7.68909912784999e-99</v>
      </c>
      <c r="AJC47">
        <v>5.91184335109829e-99</v>
      </c>
      <c r="AJD47">
        <v>4.5453818716843e-99</v>
      </c>
      <c r="AJE47">
        <v>3.49476383577848e-99</v>
      </c>
      <c r="AJF47">
        <v>2.68698529736471e-99</v>
      </c>
      <c r="AJG47">
        <v>2.06591641752994e-99</v>
      </c>
      <c r="AJH47">
        <v>1.58840118915256e-99</v>
      </c>
      <c r="AJI47">
        <v>1.22125866987747e-99</v>
      </c>
      <c r="AJJ47">
        <v>9.38977349065899e-100</v>
      </c>
      <c r="AJK47">
        <v>7.21942437973791e-100</v>
      </c>
      <c r="AJL47">
        <v>5.55072903468259e-100</v>
      </c>
      <c r="AJM47">
        <v>4.26773537302614e-100</v>
      </c>
      <c r="AJN47">
        <v>3.28129243739722e-100</v>
      </c>
      <c r="AJO47">
        <v>2.52285559258192e-100</v>
      </c>
      <c r="AJP47">
        <v>1.93972358721866e-100</v>
      </c>
      <c r="AJQ47">
        <v>1.49137651942729e-100</v>
      </c>
      <c r="AJR47">
        <v>1.14666024381449e-100</v>
      </c>
      <c r="AJS47">
        <v>8.81621573685809e-101</v>
      </c>
      <c r="AJT47">
        <v>6.7784385388298e-101</v>
      </c>
      <c r="AJU47">
        <v>5.21167248750946e-101</v>
      </c>
      <c r="AJV47">
        <v>4.00704822310698e-101</v>
      </c>
      <c r="AJW47">
        <v>3.08086041328211e-101</v>
      </c>
      <c r="AJX47">
        <v>2.3687513482853e-101</v>
      </c>
      <c r="AJY47">
        <v>1.82123893795646e-101</v>
      </c>
      <c r="AJZ47">
        <v>1.4002783659915e-101</v>
      </c>
      <c r="AKA47">
        <v>1.07661848228573e-101</v>
      </c>
      <c r="AKB47">
        <v>8.27769237863306e-102</v>
      </c>
      <c r="AKC47">
        <v>6.36438926215745e-102</v>
      </c>
      <c r="AKD47">
        <v>4.89332640154166e-102</v>
      </c>
      <c r="AKE47">
        <v>3.76228452943041e-102</v>
      </c>
      <c r="AKF47">
        <v>2.89267130618239e-102</v>
      </c>
      <c r="AKG47">
        <v>2.22406019963084e-102</v>
      </c>
      <c r="AKH47">
        <v>1.70999164635792e-102</v>
      </c>
      <c r="AKI47">
        <v>1.314744731156e-102</v>
      </c>
      <c r="AKJ47">
        <v>1.01085505942635e-102</v>
      </c>
      <c r="AKK47">
        <v>7.77206347728451e-103</v>
      </c>
      <c r="AKL47">
        <v>5.97563123457771e-103</v>
      </c>
      <c r="AKM47">
        <v>4.59442575834669e-103</v>
      </c>
      <c r="AKN47">
        <v>3.53247166883118e-103</v>
      </c>
      <c r="AKO47">
        <v>2.7159773042164e-103</v>
      </c>
      <c r="AKP47">
        <v>2.08820718333765e-103</v>
      </c>
      <c r="AKQ47">
        <v>1.60553964566801e-103</v>
      </c>
      <c r="AKR47">
        <v>1.23443572710367e-103</v>
      </c>
      <c r="AKS47">
        <v>9.49108648805294e-104</v>
      </c>
      <c r="AKT47">
        <v>7.29731979624572e-104</v>
      </c>
      <c r="AKU47">
        <v>5.61061963280737e-104</v>
      </c>
      <c r="AKV47">
        <v>4.31378280382978e-104</v>
      </c>
      <c r="AKW47">
        <v>3.3166964237296e-104</v>
      </c>
      <c r="AKX47">
        <v>2.55007627017769e-104</v>
      </c>
      <c r="AKY47">
        <v>1.96065245362935e-104</v>
      </c>
      <c r="AKZ47">
        <v>1.50746786963243e-104</v>
      </c>
      <c r="ALA47">
        <v>1.15903222566526e-104</v>
      </c>
      <c r="ALB47">
        <v>8.91133885287065e-105</v>
      </c>
      <c r="ALC47">
        <v>6.85157481921619e-105</v>
      </c>
      <c r="ALD47">
        <v>5.26790398845713e-105</v>
      </c>
      <c r="ALE47">
        <v>4.05028232974478e-105</v>
      </c>
      <c r="ALF47">
        <v>3.11410135425771e-105</v>
      </c>
      <c r="ALG47">
        <v>2.3943089521955e-105</v>
      </c>
      <c r="ALH47">
        <v>1.84088913761306e-105</v>
      </c>
      <c r="ALI47">
        <v>1.41538660357709e-105</v>
      </c>
      <c r="ALJ47">
        <v>1.08823459052484e-105</v>
      </c>
      <c r="ALK47">
        <v>8.36700390270994e-106</v>
      </c>
      <c r="ALL47">
        <v>6.43305725558443e-106</v>
      </c>
      <c r="ALM47">
        <v>4.94612242572669e-106</v>
      </c>
      <c r="ALN47">
        <v>3.80287724327002e-106</v>
      </c>
      <c r="ALO47">
        <v>2.92388139186913e-106</v>
      </c>
    </row>
    <row r="48" spans="1:1003">
      <c r="A48" s="1" t="s">
        <v>42</v>
      </c>
      <c r="B48" s="4">
        <f t="shared" si="0"/>
        <v>12335416.5242878</v>
      </c>
      <c r="C48">
        <v>0</v>
      </c>
      <c r="D48">
        <v>1.29006657172222</v>
      </c>
      <c r="E48">
        <v>5.01471572034889</v>
      </c>
      <c r="F48">
        <v>17.4853345147398</v>
      </c>
      <c r="G48">
        <v>60.2728050531703</v>
      </c>
      <c r="H48">
        <v>125.476591910734</v>
      </c>
      <c r="I48">
        <v>223.005111788644</v>
      </c>
      <c r="J48">
        <v>412.160983115105</v>
      </c>
      <c r="K48">
        <v>770.638696040011</v>
      </c>
      <c r="L48">
        <v>1444.70785285775</v>
      </c>
      <c r="M48">
        <v>2709.24997481114</v>
      </c>
      <c r="N48">
        <v>5078.6427973546</v>
      </c>
      <c r="O48">
        <v>9511.3106545993</v>
      </c>
      <c r="P48">
        <v>17781.052395808</v>
      </c>
      <c r="Q48">
        <v>33130.2692350055</v>
      </c>
      <c r="R48">
        <v>61348.3045429715</v>
      </c>
      <c r="S48">
        <v>112315.193107664</v>
      </c>
      <c r="T48">
        <v>201445.938513675</v>
      </c>
      <c r="U48">
        <v>348581.001250768</v>
      </c>
      <c r="V48">
        <v>568483.230161838</v>
      </c>
      <c r="W48">
        <v>847786.068970998</v>
      </c>
      <c r="X48">
        <v>1123169.81969099</v>
      </c>
      <c r="Y48">
        <v>1303221.63998413</v>
      </c>
      <c r="Z48">
        <v>1335530.92550152</v>
      </c>
      <c r="AA48">
        <v>1239714.23909578</v>
      </c>
      <c r="AB48">
        <v>1073157.3126133</v>
      </c>
      <c r="AC48">
        <v>887300.151019833</v>
      </c>
      <c r="AD48">
        <v>712499.912083018</v>
      </c>
      <c r="AE48">
        <v>561699.177917402</v>
      </c>
      <c r="AF48">
        <v>437717.063760311</v>
      </c>
      <c r="AG48">
        <v>338616.868556586</v>
      </c>
      <c r="AH48">
        <v>260738.806711459</v>
      </c>
      <c r="AI48">
        <v>200173.688658511</v>
      </c>
      <c r="AJ48">
        <v>153379.086572781</v>
      </c>
      <c r="AK48">
        <v>117373.725989187</v>
      </c>
      <c r="AL48">
        <v>89744.2073789788</v>
      </c>
      <c r="AM48">
        <v>68579.4789964948</v>
      </c>
      <c r="AN48">
        <v>52386.0367330857</v>
      </c>
      <c r="AO48">
        <v>40006.1176682459</v>
      </c>
      <c r="AP48">
        <v>30546.8311322807</v>
      </c>
      <c r="AQ48">
        <v>23321.8654443063</v>
      </c>
      <c r="AR48">
        <v>17804.8721951295</v>
      </c>
      <c r="AS48">
        <v>13592.7977107267</v>
      </c>
      <c r="AT48">
        <v>10377.3288111183</v>
      </c>
      <c r="AU48">
        <v>7922.79969574868</v>
      </c>
      <c r="AV48">
        <v>6049.17001350755</v>
      </c>
      <c r="AW48">
        <v>4618.94750701179</v>
      </c>
      <c r="AX48">
        <v>3527.16102671129</v>
      </c>
      <c r="AY48">
        <v>2693.6831946038</v>
      </c>
      <c r="AZ48">
        <v>2057.35807954338</v>
      </c>
      <c r="BA48">
        <v>1571.51284349854</v>
      </c>
      <c r="BB48">
        <v>1200.5290673545</v>
      </c>
      <c r="BC48">
        <v>917.224630311783</v>
      </c>
      <c r="BD48">
        <v>700.855117805957</v>
      </c>
      <c r="BE48">
        <v>535.588484628879</v>
      </c>
      <c r="BF48">
        <v>409.341082454713</v>
      </c>
      <c r="BG48">
        <v>312.889527931482</v>
      </c>
      <c r="BH48">
        <v>239.193079582193</v>
      </c>
      <c r="BI48">
        <v>182.876638851952</v>
      </c>
      <c r="BJ48">
        <v>139.836298292382</v>
      </c>
      <c r="BK48">
        <v>106.938379991224</v>
      </c>
      <c r="BL48">
        <v>81.7897947343753</v>
      </c>
      <c r="BM48">
        <v>62.5628093847752</v>
      </c>
      <c r="BN48">
        <v>47.8613214192224</v>
      </c>
      <c r="BO48">
        <v>36.6187999661448</v>
      </c>
      <c r="BP48">
        <v>28.0203871800016</v>
      </c>
      <c r="BQ48">
        <v>21.4434343840243</v>
      </c>
      <c r="BR48">
        <v>16.4121054595443</v>
      </c>
      <c r="BS48">
        <v>12.5627157099223</v>
      </c>
      <c r="BT48">
        <v>9.61726437431289</v>
      </c>
      <c r="BU48">
        <v>7.36322146280492</v>
      </c>
      <c r="BV48">
        <v>5.63808913382312</v>
      </c>
      <c r="BW48">
        <v>4.31760837520665</v>
      </c>
      <c r="BX48">
        <v>3.30674916082136</v>
      </c>
      <c r="BY48">
        <v>2.53282626724477</v>
      </c>
      <c r="BZ48">
        <v>1.94023859558085</v>
      </c>
      <c r="CA48">
        <v>1.48644862402177</v>
      </c>
      <c r="CB48">
        <v>1.13890926521213</v>
      </c>
      <c r="CC48">
        <v>0.872714589605213</v>
      </c>
      <c r="CD48">
        <v>0.66880368913573</v>
      </c>
      <c r="CE48">
        <v>0.512587274683491</v>
      </c>
      <c r="CF48">
        <v>0.392897385471245</v>
      </c>
      <c r="CG48">
        <v>0.301184096340624</v>
      </c>
      <c r="CH48">
        <v>0.230901062151961</v>
      </c>
      <c r="CI48">
        <v>0.177035451532847</v>
      </c>
      <c r="CJ48">
        <v>0.135748297695742</v>
      </c>
      <c r="CK48">
        <v>0.104099297410556</v>
      </c>
      <c r="CL48">
        <v>0.0798362046342117</v>
      </c>
      <c r="CM48">
        <v>0.0612336387155905</v>
      </c>
      <c r="CN48">
        <v>0.0469696989827284</v>
      </c>
      <c r="CO48">
        <v>0.036031507854037</v>
      </c>
      <c r="CP48">
        <v>0.0276428919320128</v>
      </c>
      <c r="CQ48">
        <v>0.0212090064711651</v>
      </c>
      <c r="CR48">
        <v>0.0162739289909871</v>
      </c>
      <c r="CS48">
        <v>0.0124881811192231</v>
      </c>
      <c r="CT48">
        <v>0.00958385161221579</v>
      </c>
      <c r="CU48">
        <v>0.00735553957412053</v>
      </c>
      <c r="CV48">
        <v>0.00564575467178247</v>
      </c>
      <c r="CW48">
        <v>0.00433373079889126</v>
      </c>
      <c r="CX48">
        <v>0.00332685425423061</v>
      </c>
      <c r="CY48">
        <v>0.00255409470453516</v>
      </c>
      <c r="CZ48">
        <v>0.00196097049104763</v>
      </c>
      <c r="DA48">
        <v>0.00150568952542306</v>
      </c>
      <c r="DB48">
        <v>0.00115619099445453</v>
      </c>
      <c r="DC48">
        <v>0.000887877388907575</v>
      </c>
      <c r="DD48">
        <v>0.000681875606200089</v>
      </c>
      <c r="DE48">
        <v>0.000523703581977888</v>
      </c>
      <c r="DF48">
        <v>0.000402247784662407</v>
      </c>
      <c r="DG48">
        <v>0.000308979028236899</v>
      </c>
      <c r="DH48">
        <v>0.000237351005029248</v>
      </c>
      <c r="DI48">
        <v>0.0001823389238733</v>
      </c>
      <c r="DJ48">
        <v>0.000140085587500135</v>
      </c>
      <c r="DK48">
        <v>0.000107629866613692</v>
      </c>
      <c r="DL48">
        <v>8.26983707210047e-5</v>
      </c>
      <c r="DM48">
        <v>6.35455939192555e-5</v>
      </c>
      <c r="DN48">
        <v>4.88312464824775e-5</v>
      </c>
      <c r="DO48">
        <v>3.75261145770336e-5</v>
      </c>
      <c r="DP48">
        <v>2.88398079400175e-5</v>
      </c>
      <c r="DQ48">
        <v>2.21653022762853e-5</v>
      </c>
      <c r="DR48">
        <v>1.70363693396989e-5</v>
      </c>
      <c r="DS48">
        <v>1.30948973548898e-5</v>
      </c>
      <c r="DT48">
        <v>1.00658021289347e-5</v>
      </c>
      <c r="DU48">
        <v>7.73776434909623e-6</v>
      </c>
      <c r="DV48">
        <v>5.94843906797026e-6</v>
      </c>
      <c r="DW48">
        <v>4.57309829798178e-6</v>
      </c>
      <c r="DX48">
        <v>3.51590924980394e-6</v>
      </c>
      <c r="DY48">
        <v>2.7032361338996e-6</v>
      </c>
      <c r="DZ48">
        <v>2.07849569783336e-6</v>
      </c>
      <c r="EA48">
        <v>1.59820583772437e-6</v>
      </c>
      <c r="EB48">
        <v>1.22895040284641e-6</v>
      </c>
      <c r="EC48">
        <v>9.45047615837546e-7</v>
      </c>
      <c r="ED48">
        <v>7.26758889002548e-7</v>
      </c>
      <c r="EE48">
        <v>5.58912706209558e-7</v>
      </c>
      <c r="EF48">
        <v>4.29847326997898e-7</v>
      </c>
      <c r="EG48">
        <v>3.30598401073649e-7</v>
      </c>
      <c r="EH48">
        <v>2.54274727576965e-7</v>
      </c>
      <c r="EI48">
        <v>1.95578559301497e-7</v>
      </c>
      <c r="EJ48">
        <v>1.50436962153081e-7</v>
      </c>
      <c r="EK48">
        <v>1.15718504274952e-7</v>
      </c>
      <c r="EL48">
        <v>8.90155121937195e-8</v>
      </c>
      <c r="EM48">
        <v>6.84767112152305e-8</v>
      </c>
      <c r="EN48">
        <v>5.26785851324335e-8</v>
      </c>
      <c r="EO48">
        <v>4.0526492546814e-8</v>
      </c>
      <c r="EP48">
        <v>3.11786529690831e-8</v>
      </c>
      <c r="EQ48">
        <v>2.39877106420884e-8</v>
      </c>
      <c r="ER48">
        <v>1.84558092844679e-8</v>
      </c>
      <c r="ES48">
        <v>1.42000523626426e-8</v>
      </c>
      <c r="ET48">
        <v>1.09259468590159e-8</v>
      </c>
      <c r="EU48">
        <v>8.40698435099044e-9</v>
      </c>
      <c r="EV48">
        <v>6.46894036413657e-9</v>
      </c>
      <c r="EW48">
        <v>4.97780122922096e-9</v>
      </c>
      <c r="EX48">
        <v>3.8304799607031e-9</v>
      </c>
      <c r="EY48">
        <v>2.94767657920909e-9</v>
      </c>
      <c r="EZ48">
        <v>2.26838734055539e-9</v>
      </c>
      <c r="FA48">
        <v>1.74568189540795e-9</v>
      </c>
      <c r="FB48">
        <v>1.34345546706903e-9</v>
      </c>
      <c r="FC48">
        <v>1.03393083241808e-9</v>
      </c>
      <c r="FD48">
        <v>7.95736935005756e-10</v>
      </c>
      <c r="FE48">
        <v>6.12430971075826e-10</v>
      </c>
      <c r="FF48">
        <v>4.71361552002459e-10</v>
      </c>
      <c r="FG48">
        <v>3.62794199316442e-10</v>
      </c>
      <c r="FH48">
        <v>2.79238615236159e-10</v>
      </c>
      <c r="FI48">
        <v>2.14931156141724e-10</v>
      </c>
      <c r="FJ48">
        <v>1.65436690138687e-10</v>
      </c>
      <c r="FK48">
        <v>1.27342289493006e-10</v>
      </c>
      <c r="FL48">
        <v>9.80215683458352e-11</v>
      </c>
      <c r="FM48">
        <v>7.54533670720478e-11</v>
      </c>
      <c r="FN48">
        <v>5.80822462430839e-11</v>
      </c>
      <c r="FO48">
        <v>4.47111462774148e-11</v>
      </c>
      <c r="FP48">
        <v>3.44187941039436e-11</v>
      </c>
      <c r="FQ48">
        <v>2.64961497668559e-11</v>
      </c>
      <c r="FR48">
        <v>2.0397502470676e-11</v>
      </c>
      <c r="FS48">
        <v>1.57028383085089e-11</v>
      </c>
      <c r="FT48">
        <v>1.20888809747936e-11</v>
      </c>
      <c r="FU48">
        <v>9.30680607782102e-12</v>
      </c>
      <c r="FV48">
        <v>7.165090722138e-12</v>
      </c>
      <c r="FW48">
        <v>5.5163147335973e-12</v>
      </c>
      <c r="FX48">
        <v>4.24700279099991e-12</v>
      </c>
      <c r="FY48">
        <v>3.26980668392543e-12</v>
      </c>
      <c r="FZ48">
        <v>2.51748845570227e-12</v>
      </c>
      <c r="GA48">
        <v>1.93828948200016e-12</v>
      </c>
      <c r="GB48">
        <v>1.49236617053384e-12</v>
      </c>
      <c r="GC48">
        <v>1.14904655488109e-12</v>
      </c>
      <c r="GD48">
        <v>8.84718679738255e-13</v>
      </c>
      <c r="GE48">
        <v>6.81205247512442e-13</v>
      </c>
      <c r="GF48">
        <v>5.24512526230146e-13</v>
      </c>
      <c r="GG48">
        <v>4.03867321541568e-13</v>
      </c>
      <c r="GH48">
        <v>3.10975672419191e-13</v>
      </c>
      <c r="GI48">
        <v>2.39452211542237e-13</v>
      </c>
      <c r="GJ48">
        <v>1.84380891874077e-13</v>
      </c>
      <c r="GK48">
        <v>1.41976832005236e-13</v>
      </c>
      <c r="GL48">
        <v>1.09325998823407e-13</v>
      </c>
      <c r="GM48">
        <v>8.4184807436213e-14</v>
      </c>
      <c r="GN48">
        <v>6.48258447278788e-14</v>
      </c>
      <c r="GO48">
        <v>4.99190989861547e-14</v>
      </c>
      <c r="GP48">
        <v>3.84405226358884e-14</v>
      </c>
      <c r="GQ48">
        <v>2.96016367542456e-14</v>
      </c>
      <c r="GR48">
        <v>2.27953343911987e-14</v>
      </c>
      <c r="GS48">
        <v>1.75541545735516e-14</v>
      </c>
      <c r="GT48">
        <v>1.35181570371168e-14</v>
      </c>
      <c r="GU48">
        <v>1.04101883225854e-14</v>
      </c>
      <c r="GV48">
        <v>8.01683838289354e-15</v>
      </c>
      <c r="GW48">
        <v>6.1737783012513e-15</v>
      </c>
      <c r="GX48">
        <v>4.75447106228878e-15</v>
      </c>
      <c r="GY48">
        <v>3.66147929979454e-15</v>
      </c>
      <c r="GZ48">
        <v>2.81977253174451e-15</v>
      </c>
      <c r="HA48">
        <v>2.17157387827968e-15</v>
      </c>
      <c r="HB48">
        <v>1.67239210239837e-15</v>
      </c>
      <c r="HC48">
        <v>1.28796629945452e-15</v>
      </c>
      <c r="HD48">
        <v>9.91913296445814e-16</v>
      </c>
      <c r="HE48">
        <v>7.63916121265207e-16</v>
      </c>
      <c r="HF48">
        <v>5.88329087843851e-16</v>
      </c>
      <c r="HG48">
        <v>4.53103672980036e-16</v>
      </c>
      <c r="HH48">
        <v>3.48961403503961e-16</v>
      </c>
      <c r="HI48">
        <v>2.68756943999269e-16</v>
      </c>
      <c r="HJ48">
        <v>2.06987642479684e-16</v>
      </c>
      <c r="HK48">
        <v>1.59415852553094e-16</v>
      </c>
      <c r="HL48">
        <v>1.22778097316489e-16</v>
      </c>
      <c r="HM48">
        <v>9.45611049846463e-17</v>
      </c>
      <c r="HN48">
        <v>7.2829339013259e-17</v>
      </c>
      <c r="HO48">
        <v>5.60921818583453e-17</v>
      </c>
      <c r="HP48">
        <v>4.32016545246304e-17</v>
      </c>
      <c r="HQ48">
        <v>3.32736507945634e-17</v>
      </c>
      <c r="HR48">
        <v>2.56272795514533e-17</v>
      </c>
      <c r="HS48">
        <v>1.97381518300557e-17</v>
      </c>
      <c r="HT48">
        <v>1.52024065460792e-17</v>
      </c>
      <c r="HU48">
        <v>1.17090060282035e-17</v>
      </c>
      <c r="HV48">
        <v>9.01840013272809e-18</v>
      </c>
      <c r="HW48">
        <v>6.94609484676009e-18</v>
      </c>
      <c r="HX48">
        <v>5.34999789906319e-18</v>
      </c>
      <c r="HY48">
        <v>4.12067311245072e-18</v>
      </c>
      <c r="HZ48">
        <v>3.17383484609808e-18</v>
      </c>
      <c r="IA48">
        <v>2.44456759532752e-18</v>
      </c>
      <c r="IB48">
        <v>1.88287419349883e-18</v>
      </c>
      <c r="IC48">
        <v>1.45024722197316e-18</v>
      </c>
      <c r="ID48">
        <v>1.11702843735206e-18</v>
      </c>
      <c r="IE48">
        <v>8.60375089034285e-19</v>
      </c>
      <c r="IF48">
        <v>6.6269363525982e-19</v>
      </c>
      <c r="IG48">
        <v>5.10433429689153e-19</v>
      </c>
      <c r="IH48">
        <v>3.93157643647412e-19</v>
      </c>
      <c r="II48">
        <v>3.02827705966882e-19</v>
      </c>
      <c r="IJ48">
        <v>2.33252187810693e-19</v>
      </c>
      <c r="IK48">
        <v>1.79662338863575e-19</v>
      </c>
      <c r="IL48">
        <v>1.3838516770969e-19</v>
      </c>
      <c r="IM48">
        <v>1.0659164904693e-19</v>
      </c>
      <c r="IN48">
        <v>8.21027925694281e-20</v>
      </c>
      <c r="IO48">
        <v>6.32402763344572e-20</v>
      </c>
      <c r="IP48">
        <v>4.87114034151053e-20</v>
      </c>
      <c r="IQ48">
        <v>3.75204942525694e-20</v>
      </c>
      <c r="IR48">
        <v>2.89006398016639e-20</v>
      </c>
      <c r="IS48">
        <v>2.22611366406272e-20</v>
      </c>
      <c r="IT48">
        <v>1.71470004435429e-20</v>
      </c>
      <c r="IU48">
        <v>1.32077823335269e-20</v>
      </c>
      <c r="IV48">
        <v>1.01735504403918e-20</v>
      </c>
      <c r="IW48">
        <v>7.83639021719609e-21</v>
      </c>
      <c r="IX48">
        <v>6.03615541227474e-21</v>
      </c>
      <c r="IY48">
        <v>4.64949299098085e-21</v>
      </c>
      <c r="IZ48">
        <v>3.58138973568013e-21</v>
      </c>
      <c r="JA48">
        <v>2.75866111247701e-21</v>
      </c>
      <c r="JB48">
        <v>2.12493613093709e-21</v>
      </c>
      <c r="JC48">
        <v>1.63679446703382e-21</v>
      </c>
      <c r="JD48">
        <v>1.26079110018423e-21</v>
      </c>
      <c r="JE48">
        <v>9.71164547348595e-22</v>
      </c>
      <c r="JF48">
        <v>7.4807163118164e-22</v>
      </c>
      <c r="JG48">
        <v>5.76227807184021e-22</v>
      </c>
      <c r="JH48">
        <v>4.43859870621165e-22</v>
      </c>
      <c r="JI48">
        <v>3.41899273063563e-22</v>
      </c>
      <c r="JJ48">
        <v>2.63360768314107e-22</v>
      </c>
      <c r="JK48">
        <v>2.02863808548044e-22</v>
      </c>
      <c r="JL48">
        <v>1.56263894288216e-22</v>
      </c>
      <c r="JM48">
        <v>1.20368616911934e-22</v>
      </c>
      <c r="JN48">
        <v>9.27189361977253e-23</v>
      </c>
      <c r="JO48">
        <v>7.1420705759227e-23</v>
      </c>
      <c r="JP48">
        <v>5.50149024661322e-23</v>
      </c>
      <c r="JQ48">
        <v>4.23776681049861e-23</v>
      </c>
      <c r="JR48">
        <v>3.2643314349605e-23</v>
      </c>
      <c r="JS48">
        <v>2.51450155919823e-23</v>
      </c>
      <c r="JT48">
        <v>1.93691261626357e-23</v>
      </c>
      <c r="JU48">
        <v>1.49199920011701e-23</v>
      </c>
      <c r="JV48">
        <v>1.14928458969184e-23</v>
      </c>
      <c r="JW48">
        <v>8.8529292809299e-24</v>
      </c>
      <c r="JX48">
        <v>6.81941016806137e-24</v>
      </c>
      <c r="JY48">
        <v>5.25299545525034e-24</v>
      </c>
      <c r="JZ48">
        <v>4.0463888964011e-24</v>
      </c>
      <c r="KA48">
        <v>3.11694103960222e-24</v>
      </c>
      <c r="KB48">
        <v>2.40098758776995e-24</v>
      </c>
      <c r="KC48">
        <v>1.84948831922974e-24</v>
      </c>
      <c r="KD48">
        <v>1.42466780610267e-24</v>
      </c>
      <c r="KE48">
        <v>1.09742780063818e-24</v>
      </c>
      <c r="KF48">
        <v>8.45354025253045e-25</v>
      </c>
      <c r="KG48">
        <v>6.51180823094022e-25</v>
      </c>
      <c r="KH48">
        <v>5.01608492406911e-25</v>
      </c>
      <c r="KI48">
        <v>3.86392288881605e-25</v>
      </c>
      <c r="KJ48">
        <v>2.9764069076578e-25</v>
      </c>
      <c r="KK48">
        <v>2.29274856935642e-25</v>
      </c>
      <c r="KL48">
        <v>1.76612250402536e-25</v>
      </c>
      <c r="KM48">
        <v>1.36045905419899e-25</v>
      </c>
      <c r="KN48">
        <v>1.0479736814805e-25</v>
      </c>
      <c r="KO48">
        <v>8.07263875826586e-26</v>
      </c>
      <c r="KP48">
        <v>6.21843208934472e-26</v>
      </c>
      <c r="KQ48">
        <v>4.79012117657937e-26</v>
      </c>
      <c r="KR48">
        <v>3.68988069249153e-26</v>
      </c>
      <c r="KS48">
        <v>2.84235527618151e-26</v>
      </c>
      <c r="KT48">
        <v>2.1894982585511e-26</v>
      </c>
      <c r="KU48">
        <v>1.68659592509631e-26</v>
      </c>
      <c r="KV48">
        <v>1.29920499734308e-26</v>
      </c>
      <c r="KW48">
        <v>1.00079356653359e-26</v>
      </c>
      <c r="KX48">
        <v>7.70923897019742e-27</v>
      </c>
      <c r="KY48">
        <v>5.93852632598745e-27</v>
      </c>
      <c r="KZ48">
        <v>4.57452529154825e-27</v>
      </c>
      <c r="LA48">
        <v>3.52381859852065e-27</v>
      </c>
      <c r="LB48">
        <v>2.71444603292628e-27</v>
      </c>
      <c r="LC48">
        <v>2.09097592523942e-27</v>
      </c>
      <c r="LD48">
        <v>1.61070868636794e-27</v>
      </c>
      <c r="LE48">
        <v>1.2407523642399e-27</v>
      </c>
      <c r="LF48">
        <v>9.55769922688739e-28</v>
      </c>
      <c r="LG48">
        <v>7.36243952102051e-28</v>
      </c>
      <c r="LH48">
        <v>5.67139961165903e-28</v>
      </c>
      <c r="LI48">
        <v>4.36876698452931e-28</v>
      </c>
      <c r="LJ48">
        <v>3.36532981425209e-28</v>
      </c>
      <c r="LK48">
        <v>2.59236709002289e-28</v>
      </c>
      <c r="LL48">
        <v>1.99694211679098e-28</v>
      </c>
      <c r="LM48">
        <v>1.53827704914467e-28</v>
      </c>
      <c r="LN48">
        <v>1.18496015482873e-28</v>
      </c>
      <c r="LO48">
        <v>9.12794538054265e-29</v>
      </c>
      <c r="LP48">
        <v>7.03140985828128e-29</v>
      </c>
      <c r="LQ48">
        <v>5.41641442476221e-29</v>
      </c>
      <c r="LR48">
        <v>4.17235686238568e-29</v>
      </c>
      <c r="LS48">
        <v>3.21403862742741e-29</v>
      </c>
      <c r="LT48">
        <v>2.47582998670057e-29</v>
      </c>
      <c r="LU48">
        <v>1.9071753445695e-29</v>
      </c>
      <c r="LV48">
        <v>1.46913093515622e-29</v>
      </c>
      <c r="LW48">
        <v>1.13169775854562e-29</v>
      </c>
      <c r="LX48">
        <v>8.71767103773652e-30</v>
      </c>
      <c r="LY48">
        <v>6.71537955555805e-30</v>
      </c>
      <c r="LZ48">
        <v>5.17297899469008e-30</v>
      </c>
      <c r="MA48">
        <v>3.98484035030342e-30</v>
      </c>
      <c r="MB48">
        <v>3.06959582815361e-30</v>
      </c>
      <c r="MC48">
        <v>2.36456643799454e-30</v>
      </c>
      <c r="MD48">
        <v>1.821469481898e-30</v>
      </c>
      <c r="ME48">
        <v>1.40311196467516e-30</v>
      </c>
      <c r="MF48">
        <v>1.08084347500337e-30</v>
      </c>
      <c r="MG48">
        <v>8.32594098495819e-31</v>
      </c>
      <c r="MH48">
        <v>6.4136298998525e-31</v>
      </c>
      <c r="MI48">
        <v>4.94054095712071e-31</v>
      </c>
      <c r="MJ48">
        <v>3.8057929063267e-31</v>
      </c>
      <c r="MK48">
        <v>2.93167509921773e-31</v>
      </c>
      <c r="ML48">
        <v>2.25832561174457e-31</v>
      </c>
      <c r="MM48">
        <v>1.73963170977548e-31</v>
      </c>
      <c r="MN48">
        <v>1.34007190660319e-31</v>
      </c>
      <c r="MO48">
        <v>1.03228334451885e-31</v>
      </c>
      <c r="MP48">
        <v>7.95187905887167e-32</v>
      </c>
      <c r="MQ48">
        <v>6.1254872317411e-32</v>
      </c>
      <c r="MR48">
        <v>4.71858232761171e-32</v>
      </c>
      <c r="MS48">
        <v>3.63481622743051e-32</v>
      </c>
      <c r="MT48">
        <v>2.79997015217519e-32</v>
      </c>
      <c r="MU48">
        <v>2.15687196652351e-32</v>
      </c>
      <c r="MV48">
        <v>1.6614808844975e-32</v>
      </c>
      <c r="MW48">
        <v>1.27987144589561e-32</v>
      </c>
      <c r="MX48">
        <v>9.85910217330694e-33</v>
      </c>
      <c r="MY48">
        <v>7.59466111679715e-33</v>
      </c>
      <c r="MZ48">
        <v>5.85031763595893e-33</v>
      </c>
      <c r="NA48">
        <v>4.50661549097178e-33</v>
      </c>
      <c r="NB48">
        <v>3.47153521965501e-33</v>
      </c>
      <c r="NC48">
        <v>2.67419243816787e-33</v>
      </c>
      <c r="ND48">
        <v>2.05998352188415e-33</v>
      </c>
      <c r="NE48">
        <v>1.58684623047576e-33</v>
      </c>
      <c r="NF48">
        <v>1.22237919561043e-33</v>
      </c>
      <c r="NG48">
        <v>9.41623006833559e-34</v>
      </c>
      <c r="NH48">
        <v>7.25350939145758e-34</v>
      </c>
      <c r="NI48">
        <v>5.58752267331292e-34</v>
      </c>
      <c r="NJ48">
        <v>4.30417997399602e-34</v>
      </c>
      <c r="NK48">
        <v>3.3155955575524e-34</v>
      </c>
      <c r="NL48">
        <v>2.55406930207956e-34</v>
      </c>
      <c r="NM48">
        <v>1.96745046213288e-34</v>
      </c>
      <c r="NN48">
        <v>1.5155662839771e-34</v>
      </c>
      <c r="NO48">
        <v>1.16747089773301e-34</v>
      </c>
      <c r="NP48">
        <v>8.99326084837546e-35</v>
      </c>
      <c r="NQ48">
        <v>6.92768791427214e-35</v>
      </c>
      <c r="NR48">
        <v>5.33653591654731e-35</v>
      </c>
      <c r="NS48">
        <v>4.11083982309033e-35</v>
      </c>
      <c r="NT48">
        <v>3.1666616987586e-35</v>
      </c>
      <c r="NU48">
        <v>2.43934247913999e-35</v>
      </c>
      <c r="NV48">
        <v>1.87907399777683e-35</v>
      </c>
      <c r="NW48">
        <v>1.44748803075226e-35</v>
      </c>
      <c r="NX48">
        <v>1.11502876989909e-35</v>
      </c>
      <c r="NY48">
        <v>8.58928786616127e-36</v>
      </c>
      <c r="NZ48">
        <v>6.61649876482953e-36</v>
      </c>
      <c r="OA48">
        <v>5.09682010794264e-36</v>
      </c>
      <c r="OB48">
        <v>3.92618144978855e-36</v>
      </c>
      <c r="OC48">
        <v>3.0244152506932e-36</v>
      </c>
      <c r="OD48">
        <v>2.32976685654243e-36</v>
      </c>
      <c r="OE48">
        <v>1.79466542642794e-36</v>
      </c>
      <c r="OF48">
        <v>1.38246619378627e-36</v>
      </c>
      <c r="OG48">
        <v>1.06494096511092e-36</v>
      </c>
      <c r="OH48">
        <v>8.20345001004388e-37</v>
      </c>
      <c r="OI48">
        <v>6.31927896055981e-37</v>
      </c>
      <c r="OJ48">
        <v>4.86786479882816e-37</v>
      </c>
      <c r="OK48">
        <v>3.7498118390463e-37</v>
      </c>
      <c r="OL48">
        <v>2.88855361036239e-37</v>
      </c>
      <c r="OM48">
        <v>2.22510944066483e-37</v>
      </c>
      <c r="ON48">
        <v>1.7140453485003e-37</v>
      </c>
      <c r="OO48">
        <v>1.32036263759356e-37</v>
      </c>
      <c r="OP48">
        <v>1.01710111920427e-37</v>
      </c>
      <c r="OQ48">
        <v>7.83492826570976e-38</v>
      </c>
      <c r="OR48">
        <v>6.03539784394436e-38</v>
      </c>
      <c r="OS48">
        <v>4.6491843637602e-38</v>
      </c>
      <c r="OT48">
        <v>3.58135703968686e-38</v>
      </c>
      <c r="OU48">
        <v>2.75878881665416e-38</v>
      </c>
      <c r="OV48">
        <v>2.12514848433001e-38</v>
      </c>
      <c r="OW48">
        <v>1.63704300344751e-38</v>
      </c>
      <c r="OX48">
        <v>1.26104586330746e-38</v>
      </c>
      <c r="OY48">
        <v>9.71407966708344e-39</v>
      </c>
      <c r="OZ48">
        <v>7.48294279311541e-39</v>
      </c>
      <c r="PA48">
        <v>5.76425485786767e-39</v>
      </c>
      <c r="PB48">
        <v>4.44031630712835e-39</v>
      </c>
      <c r="PC48">
        <v>3.42046087517675e-39</v>
      </c>
      <c r="PD48">
        <v>2.63484656865174e-39</v>
      </c>
      <c r="PE48">
        <v>2.02967273916802e-39</v>
      </c>
      <c r="PF48">
        <v>1.56349570027658e-39</v>
      </c>
      <c r="PG48">
        <v>1.20439057482106e-39</v>
      </c>
      <c r="PH48">
        <v>9.27765010257164e-40</v>
      </c>
      <c r="PI48">
        <v>7.14675040706778e-40</v>
      </c>
      <c r="PJ48">
        <v>5.50527762524106e-40</v>
      </c>
      <c r="PK48">
        <v>4.24081979914162e-40</v>
      </c>
      <c r="PL48">
        <v>3.2667838273363e-40</v>
      </c>
      <c r="PM48">
        <v>2.5164653743367e-40</v>
      </c>
      <c r="PN48">
        <v>1.93848080629812e-40</v>
      </c>
      <c r="PO48">
        <v>1.4932483222051e-40</v>
      </c>
      <c r="PP48">
        <v>1.15027730084452e-40</v>
      </c>
      <c r="PQ48">
        <v>8.86080232174862e-41</v>
      </c>
      <c r="PR48">
        <v>6.82564237592214e-41</v>
      </c>
      <c r="PS48">
        <v>5.25792026860366e-41</v>
      </c>
      <c r="PT48">
        <v>4.05027439286201e-41</v>
      </c>
      <c r="PU48">
        <v>3.12000205665161e-41</v>
      </c>
      <c r="PV48">
        <v>2.40339580236867e-41</v>
      </c>
      <c r="PW48">
        <v>1.85138056479775e-41</v>
      </c>
      <c r="PX48">
        <v>1.4261528900264e-41</v>
      </c>
      <c r="PY48">
        <v>1.09859206127544e-41</v>
      </c>
      <c r="PZ48">
        <v>8.46265839512299e-42</v>
      </c>
      <c r="QA48">
        <v>6.51894247282523e-42</v>
      </c>
      <c r="QB48">
        <v>5.02166192040662e-42</v>
      </c>
      <c r="QC48">
        <v>3.86827888522856e-42</v>
      </c>
      <c r="QD48">
        <v>2.97980653133018e-42</v>
      </c>
      <c r="QE48">
        <v>2.29539981599924e-42</v>
      </c>
      <c r="QF48">
        <v>1.76818866221459e-42</v>
      </c>
      <c r="QG48">
        <v>1.36206817234697e-42</v>
      </c>
      <c r="QH48">
        <v>1.04922606898457e-42</v>
      </c>
      <c r="QI48">
        <v>8.08238035845656e-43</v>
      </c>
      <c r="QJ48">
        <v>6.22600522921408e-43</v>
      </c>
      <c r="QK48">
        <v>4.79600538617285e-43</v>
      </c>
      <c r="QL48">
        <v>3.69445029364785e-43</v>
      </c>
      <c r="QM48">
        <v>2.84590224373063e-43</v>
      </c>
      <c r="QN48">
        <v>2.19225017305378e-43</v>
      </c>
      <c r="QO48">
        <v>1.68873005504301e-43</v>
      </c>
      <c r="QP48">
        <v>1.30085933361489e-43</v>
      </c>
      <c r="QQ48">
        <v>1.00207546018898e-43</v>
      </c>
      <c r="QR48">
        <v>7.71916814703541e-44</v>
      </c>
      <c r="QS48">
        <v>5.9462143519737e-44</v>
      </c>
      <c r="QT48">
        <v>4.58047593151253e-44</v>
      </c>
      <c r="QU48">
        <v>3.52842292633143e-44</v>
      </c>
      <c r="QV48">
        <v>2.7180074977604e-44</v>
      </c>
      <c r="QW48">
        <v>2.09372987964571e-44</v>
      </c>
      <c r="QX48">
        <v>1.61283758988912e-44</v>
      </c>
      <c r="QY48">
        <v>1.24239761296442e-44</v>
      </c>
      <c r="QZ48">
        <v>9.57041048168176e-45</v>
      </c>
      <c r="RA48">
        <v>7.37225770678827e-45</v>
      </c>
      <c r="RB48">
        <v>5.67898127459711e-45</v>
      </c>
      <c r="RC48">
        <v>4.37462017069262e-45</v>
      </c>
      <c r="RD48">
        <v>3.36984752960879e-45</v>
      </c>
      <c r="RE48">
        <v>2.59585325462898e-45</v>
      </c>
      <c r="RF48">
        <v>1.99963168813732e-45</v>
      </c>
      <c r="RG48">
        <v>1.54035161819081e-45</v>
      </c>
      <c r="RH48">
        <v>1.18656002851167e-45</v>
      </c>
      <c r="RI48">
        <v>9.14028096287708e-46</v>
      </c>
      <c r="RJ48">
        <v>7.04091925190122e-46</v>
      </c>
      <c r="RK48">
        <v>5.42374381951886e-46</v>
      </c>
      <c r="RL48">
        <v>4.17800503958878e-46</v>
      </c>
      <c r="RM48">
        <v>3.21839049929932e-46</v>
      </c>
      <c r="RN48">
        <v>2.47918252724008e-46</v>
      </c>
      <c r="RO48">
        <v>1.90975763203845e-46</v>
      </c>
      <c r="RP48">
        <v>1.47111963899403e-46</v>
      </c>
      <c r="RQ48">
        <v>1.13322910296449e-46</v>
      </c>
      <c r="RR48">
        <v>8.72946107218258e-47</v>
      </c>
      <c r="RS48">
        <v>6.72445564551317e-47</v>
      </c>
      <c r="RT48">
        <v>5.17996495400396e-47</v>
      </c>
      <c r="RU48">
        <v>3.99021683976324e-47</v>
      </c>
      <c r="RV48">
        <v>3.07373314616811e-47</v>
      </c>
      <c r="RW48">
        <v>2.36774981571662e-47</v>
      </c>
      <c r="RX48">
        <v>1.82391859219362e-47</v>
      </c>
      <c r="RY48">
        <v>1.40499596553412e-47</v>
      </c>
      <c r="RZ48">
        <v>1.08229260734711e-47</v>
      </c>
      <c r="SA48">
        <v>8.33708625941743e-48</v>
      </c>
      <c r="SB48">
        <v>6.42220088536457e-48</v>
      </c>
      <c r="SC48">
        <v>4.94713162594678e-48</v>
      </c>
      <c r="SD48">
        <v>3.8108603433963e-48</v>
      </c>
      <c r="SE48">
        <v>2.93557100773207e-48</v>
      </c>
      <c r="SF48">
        <v>2.26132057823577e-48</v>
      </c>
      <c r="SG48">
        <v>1.74193388987406e-48</v>
      </c>
      <c r="SH48">
        <v>1.34184141232107e-48</v>
      </c>
      <c r="SI48">
        <v>1.03364332035348e-48</v>
      </c>
      <c r="SJ48">
        <v>7.96233054672471e-49</v>
      </c>
      <c r="SK48">
        <v>6.13351868030019e-49</v>
      </c>
      <c r="SL48">
        <v>4.72475366896031e-49</v>
      </c>
      <c r="SM48">
        <v>3.63955795107216e-49</v>
      </c>
      <c r="SN48">
        <v>2.80361320039029e-49</v>
      </c>
      <c r="SO48">
        <v>2.15967073263447e-49</v>
      </c>
      <c r="SP48">
        <v>1.66363090335379e-49</v>
      </c>
      <c r="SQ48">
        <v>1.28152300015123e-49</v>
      </c>
      <c r="SR48">
        <v>9.87178801387218e-50</v>
      </c>
      <c r="SS48">
        <v>7.60440478229528e-50</v>
      </c>
      <c r="ST48">
        <v>5.85780110659295e-50</v>
      </c>
      <c r="SU48">
        <v>4.51236276843906e-50</v>
      </c>
      <c r="SV48">
        <v>3.47594889614939e-50</v>
      </c>
      <c r="SW48">
        <v>2.67758180715196e-50</v>
      </c>
      <c r="SX48">
        <v>2.06258618522097e-50</v>
      </c>
      <c r="SY48">
        <v>1.5888447052821e-50</v>
      </c>
      <c r="SZ48">
        <v>1.22391367701854e-50</v>
      </c>
      <c r="TA48">
        <v>9.42801175759149e-51</v>
      </c>
      <c r="TB48">
        <v>7.2625549870705e-51</v>
      </c>
      <c r="TC48">
        <v>5.59446733538765e-51</v>
      </c>
      <c r="TD48">
        <v>4.30951148203074e-51</v>
      </c>
      <c r="TE48">
        <v>3.31968849076207e-51</v>
      </c>
      <c r="TF48">
        <v>2.55721129722264e-51</v>
      </c>
      <c r="TG48">
        <v>1.9698623839704e-51</v>
      </c>
      <c r="TH48">
        <v>1.51741771872211e-51</v>
      </c>
      <c r="TI48">
        <v>1.16889205331666e-51</v>
      </c>
      <c r="TJ48">
        <v>9.00416930827827e-52</v>
      </c>
      <c r="TK48">
        <v>6.93606078525143e-52</v>
      </c>
      <c r="TL48">
        <v>5.34296242433657e-52</v>
      </c>
      <c r="TM48">
        <v>4.11577230928275e-52</v>
      </c>
      <c r="TN48">
        <v>3.17044740949728e-52</v>
      </c>
      <c r="TO48">
        <v>2.44224797446106e-52</v>
      </c>
      <c r="TP48">
        <v>1.88130389384618e-52</v>
      </c>
      <c r="TQ48">
        <v>1.44919939014829e-52</v>
      </c>
      <c r="TR48">
        <v>1.11634215004178e-52</v>
      </c>
      <c r="TS48">
        <v>8.59936722107438e-53</v>
      </c>
      <c r="TT48">
        <v>6.62423391123562e-53</v>
      </c>
      <c r="TU48">
        <v>5.10275616784573e-53</v>
      </c>
      <c r="TV48">
        <v>3.93073680624162e-53</v>
      </c>
      <c r="TW48">
        <v>3.0279110075544e-53</v>
      </c>
      <c r="TX48">
        <v>2.3324494522891e-53</v>
      </c>
      <c r="TY48">
        <v>1.79672399241738e-53</v>
      </c>
      <c r="TZ48">
        <v>1.38404587801796e-53</v>
      </c>
      <c r="UA48">
        <v>1.06615315894711e-53</v>
      </c>
      <c r="UB48">
        <v>8.21275188548828e-54</v>
      </c>
      <c r="UC48">
        <v>6.32641678696651e-54</v>
      </c>
      <c r="UD48">
        <v>4.87334200137518e-54</v>
      </c>
      <c r="UE48">
        <v>3.75401474155265e-54</v>
      </c>
      <c r="UF48">
        <v>2.89177867076983e-54</v>
      </c>
      <c r="UG48">
        <v>2.22758415307137e-54</v>
      </c>
      <c r="UH48">
        <v>1.71594428426879e-54</v>
      </c>
      <c r="UI48">
        <v>1.32181975577658e-54</v>
      </c>
      <c r="UJ48">
        <v>1.01821921378456e-54</v>
      </c>
      <c r="UK48">
        <v>7.84350776337643e-55</v>
      </c>
      <c r="UL48">
        <v>6.0419811647175e-55</v>
      </c>
      <c r="UM48">
        <v>4.65423595601546e-55</v>
      </c>
      <c r="UN48">
        <v>3.58523329119226e-55</v>
      </c>
      <c r="UO48">
        <v>2.76176319532984e-55</v>
      </c>
      <c r="UP48">
        <v>2.12743083031132e-55</v>
      </c>
      <c r="UQ48">
        <v>1.63879433294738e-55</v>
      </c>
      <c r="UR48">
        <v>1.26238972834274e-55</v>
      </c>
      <c r="US48">
        <v>9.72439171908447e-56</v>
      </c>
      <c r="UT48">
        <v>7.49085570658661e-56</v>
      </c>
      <c r="UU48">
        <v>5.7703268311227e-56</v>
      </c>
      <c r="UV48">
        <v>4.44497566015612e-56</v>
      </c>
      <c r="UW48">
        <v>3.42403626941141e-56</v>
      </c>
      <c r="UX48">
        <v>2.63759019532955e-56</v>
      </c>
      <c r="UY48">
        <v>2.03177811226237e-56</v>
      </c>
      <c r="UZ48">
        <v>1.56511130937928e-56</v>
      </c>
      <c r="VA48">
        <v>1.20563036126121e-56</v>
      </c>
      <c r="VB48">
        <v>9.2871640562349e-57</v>
      </c>
      <c r="VC48">
        <v>7.15405134955746e-57</v>
      </c>
      <c r="VD48">
        <v>5.51088036887064e-57</v>
      </c>
      <c r="VE48">
        <v>4.24511938551584e-57</v>
      </c>
      <c r="VF48">
        <v>3.27008339380962e-57</v>
      </c>
      <c r="VG48">
        <v>2.51899753659252e-57</v>
      </c>
      <c r="VH48">
        <v>1.94042406574544e-57</v>
      </c>
      <c r="VI48">
        <v>1.49473965583523e-57</v>
      </c>
      <c r="VJ48">
        <v>1.15142182182124e-57</v>
      </c>
      <c r="VK48">
        <v>8.86958602740782e-58</v>
      </c>
      <c r="VL48">
        <v>6.83238357278386e-58</v>
      </c>
      <c r="VM48">
        <v>5.2630939729391e-58</v>
      </c>
      <c r="VN48">
        <v>4.05424513515176e-58</v>
      </c>
      <c r="VO48">
        <v>3.12304958272085e-58</v>
      </c>
      <c r="VP48">
        <v>2.40573479536227e-58</v>
      </c>
      <c r="VQ48">
        <v>1.85317577911199e-58</v>
      </c>
      <c r="VR48">
        <v>1.42753076463465e-58</v>
      </c>
      <c r="VS48">
        <v>1.09964963152096e-58</v>
      </c>
      <c r="VT48">
        <v>8.47077575868844e-59</v>
      </c>
      <c r="VU48">
        <v>6.52517303353257e-59</v>
      </c>
      <c r="VV48">
        <v>5.02644431860739e-59</v>
      </c>
      <c r="VW48">
        <v>3.87194977133455e-59</v>
      </c>
      <c r="VX48">
        <v>2.98262428329484e-59</v>
      </c>
      <c r="VY48">
        <v>2.29756274062897e-59</v>
      </c>
      <c r="VZ48">
        <v>1.76984896340705e-59</v>
      </c>
      <c r="WA48">
        <v>1.36334267086413e-59</v>
      </c>
      <c r="WB48">
        <v>1.050204429324e-59</v>
      </c>
      <c r="WC48">
        <v>8.08989080015571e-60</v>
      </c>
      <c r="WD48">
        <v>6.23177076056114e-60</v>
      </c>
      <c r="WE48">
        <v>4.80043147875946e-60</v>
      </c>
      <c r="WF48">
        <v>3.69784818138489e-60</v>
      </c>
      <c r="WG48">
        <v>2.84851082881519e-60</v>
      </c>
      <c r="WH48">
        <v>2.19425283897416e-60</v>
      </c>
      <c r="WI48">
        <v>1.69026757087539e-60</v>
      </c>
      <c r="WJ48">
        <v>1.30203975845437e-60</v>
      </c>
      <c r="WK48">
        <v>1.00298174520523e-60</v>
      </c>
      <c r="WL48">
        <v>7.72612638115457e-61</v>
      </c>
      <c r="WM48">
        <v>5.95155680988299e-61</v>
      </c>
      <c r="WN48">
        <v>4.58457788821013e-61</v>
      </c>
      <c r="WO48">
        <v>3.53157247973204e-61</v>
      </c>
      <c r="WP48">
        <v>2.72042582391994e-61</v>
      </c>
      <c r="WQ48">
        <v>2.09558678090949e-61</v>
      </c>
      <c r="WR48">
        <v>1.61426343002572e-61</v>
      </c>
      <c r="WS48">
        <v>1.2434924790125e-61</v>
      </c>
      <c r="WT48">
        <v>9.57881783522883e-62</v>
      </c>
      <c r="WU48">
        <v>7.3787137412689e-62</v>
      </c>
      <c r="WV48">
        <v>5.68393897885187e-62</v>
      </c>
      <c r="WW48">
        <v>4.37842735296074e-62</v>
      </c>
      <c r="WX48">
        <v>3.3727712445865e-62</v>
      </c>
      <c r="WY48">
        <v>2.59809855648974e-62</v>
      </c>
      <c r="WZ48">
        <v>2.00135602776106e-62</v>
      </c>
      <c r="XA48">
        <v>1.54167589652406e-62</v>
      </c>
      <c r="XB48">
        <v>1.18757708285007e-62</v>
      </c>
      <c r="XC48">
        <v>9.14809215786977e-63</v>
      </c>
      <c r="XD48">
        <v>7.04691853369013e-63</v>
      </c>
      <c r="XE48">
        <v>5.42835157602527e-63</v>
      </c>
      <c r="XF48">
        <v>4.18154410243178e-63</v>
      </c>
      <c r="XG48">
        <v>3.22110878772626e-63</v>
      </c>
      <c r="XH48">
        <v>2.48127043504983e-63</v>
      </c>
      <c r="XI48">
        <v>1.91136137821245e-63</v>
      </c>
      <c r="XJ48">
        <v>1.47235151923427e-63</v>
      </c>
      <c r="XK48">
        <v>1.13417536168224e-63</v>
      </c>
      <c r="XL48">
        <v>8.73672982420635e-64</v>
      </c>
      <c r="XM48">
        <v>6.73003929787855e-64</v>
      </c>
      <c r="XN48">
        <v>5.18425424442047e-64</v>
      </c>
      <c r="XO48">
        <v>3.99351188283642e-64</v>
      </c>
      <c r="XP48">
        <v>3.07626445598387e-64</v>
      </c>
      <c r="XQ48">
        <v>2.36969445059925e-64</v>
      </c>
      <c r="XR48">
        <v>1.82541255367e-64</v>
      </c>
      <c r="XS48">
        <v>1.40614372076233e-64</v>
      </c>
      <c r="XT48">
        <v>1.08317440250294e-64</v>
      </c>
      <c r="XU48">
        <v>8.34386103133264e-65</v>
      </c>
      <c r="XV48">
        <v>6.42740599858492e-65</v>
      </c>
      <c r="XW48">
        <v>4.95113083590587e-65</v>
      </c>
      <c r="XX48">
        <v>3.81393308995774e-65</v>
      </c>
      <c r="XY48">
        <v>2.93793196309707e-65</v>
      </c>
      <c r="XZ48">
        <v>2.26313466183748e-65</v>
      </c>
      <c r="YA48">
        <v>1.74332780165796e-65</v>
      </c>
      <c r="YB48">
        <v>1.34291249189411e-65</v>
      </c>
      <c r="YC48">
        <v>1.03446635216622e-65</v>
      </c>
      <c r="YD48">
        <v>7.96865495543733e-66</v>
      </c>
      <c r="YE48">
        <v>6.13837862844603e-66</v>
      </c>
      <c r="YF48">
        <v>4.72848833458188e-66</v>
      </c>
      <c r="YG48">
        <v>3.6424279396771e-66</v>
      </c>
      <c r="YH48">
        <v>2.80581875065036e-66</v>
      </c>
      <c r="YI48">
        <v>2.16136570280848e-66</v>
      </c>
      <c r="YJ48">
        <v>1.66493351648831e-66</v>
      </c>
      <c r="YK48">
        <v>1.28252409934494e-66</v>
      </c>
      <c r="YL48">
        <v>9.87948192225632e-67</v>
      </c>
      <c r="YM48">
        <v>7.61031801708522e-67</v>
      </c>
      <c r="YN48">
        <v>5.86234587149581e-67</v>
      </c>
      <c r="YO48">
        <v>4.51585582710363e-67</v>
      </c>
      <c r="YP48">
        <v>3.47863367467579e-67</v>
      </c>
      <c r="YQ48">
        <v>2.67964537689175e-67</v>
      </c>
      <c r="YR48">
        <v>2.06417231202562e-67</v>
      </c>
      <c r="YS48">
        <v>1.59006387648386e-67</v>
      </c>
      <c r="YT48">
        <v>1.22485080626528e-67</v>
      </c>
      <c r="YU48">
        <v>9.43521523603562e-68</v>
      </c>
      <c r="YV48">
        <v>7.26809222224734e-68</v>
      </c>
      <c r="YW48">
        <v>5.59872382504886e-68</v>
      </c>
      <c r="YX48">
        <v>4.31278351798546e-68</v>
      </c>
      <c r="YY48">
        <v>3.32220380580003e-68</v>
      </c>
      <c r="YZ48">
        <v>2.55914493226124e-68</v>
      </c>
      <c r="ZA48">
        <v>1.97134888218036e-68</v>
      </c>
      <c r="ZB48">
        <v>1.51856049706327e-68</v>
      </c>
      <c r="ZC48">
        <v>1.16977060496961e-68</v>
      </c>
      <c r="ZD48">
        <v>9.01092360679722e-69</v>
      </c>
      <c r="ZE48">
        <v>6.94125357591593e-69</v>
      </c>
      <c r="ZF48">
        <v>5.34695477751762e-69</v>
      </c>
      <c r="ZG48">
        <v>4.11884178800795e-69</v>
      </c>
      <c r="ZH48">
        <v>3.17280738664043e-69</v>
      </c>
      <c r="ZI48">
        <v>2.44406248051418e-69</v>
      </c>
      <c r="ZJ48">
        <v>1.88269902957462e-69</v>
      </c>
      <c r="ZK48">
        <v>1.45027209902498e-69</v>
      </c>
      <c r="ZL48">
        <v>1.11716696137737e-69</v>
      </c>
      <c r="ZM48">
        <v>8.6057093440489e-70</v>
      </c>
      <c r="ZN48">
        <v>6.62911056526684e-70</v>
      </c>
      <c r="ZO48">
        <v>5.10650603982206e-70</v>
      </c>
      <c r="ZP48">
        <v>3.93362029392255e-70</v>
      </c>
      <c r="ZQ48">
        <v>3.03012831993493e-70</v>
      </c>
      <c r="ZR48">
        <v>2.33415452436739e-70</v>
      </c>
      <c r="ZS48">
        <v>1.79803518244969e-70</v>
      </c>
      <c r="ZT48">
        <v>1.38505419139249e-70</v>
      </c>
      <c r="ZU48">
        <v>1.06692857067472e-70</v>
      </c>
      <c r="ZV48">
        <v>8.21871504061212e-71</v>
      </c>
      <c r="ZW48">
        <v>6.33100270945047e-71</v>
      </c>
      <c r="ZX48">
        <v>4.87686882814182e-71</v>
      </c>
      <c r="ZY48">
        <v>3.75672710771958e-71</v>
      </c>
      <c r="ZZ48">
        <v>2.89386469445832e-71</v>
      </c>
      <c r="AAA48">
        <v>2.22918849463731e-71</v>
      </c>
      <c r="AAB48">
        <v>1.71717818741762e-71</v>
      </c>
      <c r="AAC48">
        <v>1.32276876820886e-71</v>
      </c>
      <c r="AAD48">
        <v>1.0189491237251e-71</v>
      </c>
      <c r="AAE48">
        <v>7.84912177305057e-72</v>
      </c>
      <c r="AAF48">
        <v>6.04629917320518e-72</v>
      </c>
      <c r="AAG48">
        <v>4.65755719584763e-72</v>
      </c>
      <c r="AAH48">
        <v>3.58778789379167e-72</v>
      </c>
      <c r="AAI48">
        <v>2.76372815111231e-72</v>
      </c>
      <c r="AAJ48">
        <v>2.12894226187894e-72</v>
      </c>
      <c r="AAK48">
        <v>1.63995693323058e-72</v>
      </c>
      <c r="AAL48">
        <v>1.26328401869107e-72</v>
      </c>
      <c r="AAM48">
        <v>9.7312708377422e-73</v>
      </c>
      <c r="AAN48">
        <v>7.49614738142389e-73</v>
      </c>
      <c r="AAO48">
        <v>5.77439744159456e-73</v>
      </c>
      <c r="AAP48">
        <v>4.4481070125314e-73</v>
      </c>
      <c r="AAQ48">
        <v>3.42644512238908e-73</v>
      </c>
      <c r="AAR48">
        <v>2.63944327698014e-73</v>
      </c>
      <c r="AAS48">
        <v>2.03320366957266e-73</v>
      </c>
      <c r="AAT48">
        <v>1.56620799115382e-73</v>
      </c>
      <c r="AAU48">
        <v>1.20647405017806e-73</v>
      </c>
      <c r="AAV48">
        <v>9.29365473013084e-74</v>
      </c>
      <c r="AAW48">
        <v>7.15904482500015e-74</v>
      </c>
      <c r="AAX48">
        <v>5.51472205327354e-74</v>
      </c>
      <c r="AAY48">
        <v>4.24807498813468e-74</v>
      </c>
      <c r="AAZ48">
        <v>3.27235731782461e-74</v>
      </c>
      <c r="ABA48">
        <v>2.52074702615675e-74</v>
      </c>
      <c r="ABB48">
        <v>1.94177008794213e-74</v>
      </c>
      <c r="ABC48">
        <v>1.49577527123537e-74</v>
      </c>
      <c r="ABD48">
        <v>1.15221862332764e-74</v>
      </c>
      <c r="ABE48">
        <v>8.87571668579008e-75</v>
      </c>
      <c r="ABF48">
        <v>6.83710061069e-75</v>
      </c>
      <c r="ABG48">
        <v>5.26672338978767e-75</v>
      </c>
      <c r="ABH48">
        <v>4.05703774025173e-75</v>
      </c>
      <c r="ABI48">
        <v>3.12519833994497e-75</v>
      </c>
      <c r="ABJ48">
        <v>2.40738816621112e-75</v>
      </c>
      <c r="ABK48">
        <v>1.85444798752235e-75</v>
      </c>
      <c r="ABL48">
        <v>1.42850969379336e-75</v>
      </c>
      <c r="ABM48">
        <v>1.10040289903857e-75</v>
      </c>
      <c r="ABN48">
        <v>8.47657207590966e-76</v>
      </c>
      <c r="ABO48">
        <v>6.52963329109081e-76</v>
      </c>
      <c r="ABP48">
        <v>5.02987651850723e-76</v>
      </c>
      <c r="ABQ48">
        <v>3.87459090275796e-76</v>
      </c>
      <c r="ABR48">
        <v>2.98465669744352e-76</v>
      </c>
      <c r="ABS48">
        <v>2.29912674918229e-76</v>
      </c>
      <c r="ABT48">
        <v>1.77105253163053e-76</v>
      </c>
      <c r="ABU48">
        <v>1.36426887546788e-76</v>
      </c>
      <c r="ABV48">
        <v>1.0509171965946e-76</v>
      </c>
      <c r="ABW48">
        <v>8.09537600831328e-77</v>
      </c>
      <c r="ABX48">
        <v>6.23599202915019e-77</v>
      </c>
      <c r="ABY48">
        <v>4.8036800868905e-77</v>
      </c>
      <c r="ABZ48">
        <v>3.70034827398686e-77</v>
      </c>
      <c r="ACA48">
        <v>2.85043489164435e-77</v>
      </c>
      <c r="ACB48">
        <v>2.19573360605302e-77</v>
      </c>
      <c r="ACC48">
        <v>1.69140718692613e-77</v>
      </c>
      <c r="ACD48">
        <v>1.30291682921015e-77</v>
      </c>
      <c r="ACE48">
        <v>1.00365676254686e-77</v>
      </c>
      <c r="ACF48">
        <v>7.73132154701222e-78</v>
      </c>
      <c r="ACG48">
        <v>5.9555552265756e-78</v>
      </c>
      <c r="ACH48">
        <v>4.58765526586176e-78</v>
      </c>
      <c r="ACI48">
        <v>3.53394100274845e-78</v>
      </c>
      <c r="ACJ48">
        <v>2.72224878944213e-78</v>
      </c>
      <c r="ACK48">
        <v>2.096989863687e-78</v>
      </c>
      <c r="ACL48">
        <v>1.61534335127832e-78</v>
      </c>
      <c r="ACM48">
        <v>1.24432367760646e-78</v>
      </c>
      <c r="ACN48">
        <v>9.58521549870152e-79</v>
      </c>
      <c r="ACO48">
        <v>7.38363801091582e-79</v>
      </c>
      <c r="ACP48">
        <v>5.68772921323125e-79</v>
      </c>
      <c r="ACQ48">
        <v>4.38134474017743e-79</v>
      </c>
      <c r="ACR48">
        <v>3.37501681055003e-79</v>
      </c>
      <c r="ACS48">
        <v>2.59982702413416e-79</v>
      </c>
      <c r="ACT48">
        <v>2.00268648325581e-79</v>
      </c>
      <c r="ACU48">
        <v>1.54269999819028e-79</v>
      </c>
      <c r="ACV48">
        <v>1.18836537895831e-79</v>
      </c>
      <c r="ACW48">
        <v>9.15416006947315e-80</v>
      </c>
      <c r="ACX48">
        <v>7.05158934826202e-80</v>
      </c>
      <c r="ACY48">
        <v>5.43194699487325e-80</v>
      </c>
      <c r="ACZ48">
        <v>4.18431174373873e-80</v>
      </c>
      <c r="ADA48">
        <v>3.22323924844574e-80</v>
      </c>
      <c r="ADB48">
        <v>2.48291042293214e-80</v>
      </c>
      <c r="ADC48">
        <v>1.91262381922091e-80</v>
      </c>
      <c r="ADD48">
        <v>1.47332333705991e-80</v>
      </c>
      <c r="ADE48">
        <v>1.13492346556359e-80</v>
      </c>
      <c r="ADF48">
        <v>8.74248875953777e-81</v>
      </c>
      <c r="ADG48">
        <v>6.73447258347031e-81</v>
      </c>
      <c r="ADH48">
        <v>5.18766705668169e-81</v>
      </c>
      <c r="ADI48">
        <v>3.99613913789225e-81</v>
      </c>
      <c r="ADJ48">
        <v>3.07828698700548e-81</v>
      </c>
      <c r="ADK48">
        <v>2.37125145998993e-81</v>
      </c>
      <c r="ADL48">
        <v>1.82661119797414e-81</v>
      </c>
      <c r="ADM48">
        <v>1.40706648858605e-81</v>
      </c>
      <c r="ADN48">
        <v>1.08388479366632e-81</v>
      </c>
      <c r="ADO48">
        <v>8.34933000231755e-82</v>
      </c>
      <c r="ADP48">
        <v>6.43161633325349e-82</v>
      </c>
      <c r="ADQ48">
        <v>4.95437222015135e-82</v>
      </c>
      <c r="ADR48">
        <v>3.81642853083917e-82</v>
      </c>
      <c r="ADS48">
        <v>2.93985313795481e-82</v>
      </c>
      <c r="ADT48">
        <v>2.26461373383153e-82</v>
      </c>
      <c r="ADU48">
        <v>1.74446651527646e-82</v>
      </c>
      <c r="ADV48">
        <v>1.34378917465724e-82</v>
      </c>
      <c r="ADW48">
        <v>1.0351413045639e-82</v>
      </c>
      <c r="ADX48">
        <v>7.97385140260521e-83</v>
      </c>
      <c r="ADY48">
        <v>6.14237938895482e-83</v>
      </c>
      <c r="ADZ48">
        <v>4.73156855100345e-83</v>
      </c>
      <c r="AEA48">
        <v>3.64479943635184e-83</v>
      </c>
      <c r="AEB48">
        <v>2.8076446060978e-83</v>
      </c>
      <c r="AEC48">
        <v>2.16277146810917e-83</v>
      </c>
      <c r="AED48">
        <v>1.66601585167055e-83</v>
      </c>
      <c r="AEE48">
        <v>1.28335742208769e-83</v>
      </c>
      <c r="AEF48">
        <v>9.88589796382474e-84</v>
      </c>
      <c r="AEG48">
        <v>7.61525797845362e-84</v>
      </c>
      <c r="AEH48">
        <v>5.86614936220244e-84</v>
      </c>
      <c r="AEI48">
        <v>4.51878431587722e-84</v>
      </c>
      <c r="AEJ48">
        <v>3.48088847007065e-84</v>
      </c>
      <c r="AEK48">
        <v>2.68138147019168e-84</v>
      </c>
      <c r="AEL48">
        <v>2.06550903466618e-84</v>
      </c>
      <c r="AEM48">
        <v>1.59109310507699e-84</v>
      </c>
      <c r="AEN48">
        <v>1.22564327959147e-84</v>
      </c>
      <c r="AEO48">
        <v>9.4413170605091e-85</v>
      </c>
      <c r="AEP48">
        <v>7.2727904816362e-85</v>
      </c>
      <c r="AEQ48">
        <v>5.60234139109445e-85</v>
      </c>
      <c r="AER48">
        <v>4.31556898565437e-85</v>
      </c>
      <c r="AES48">
        <v>3.32434858172635e-85</v>
      </c>
      <c r="AET48">
        <v>2.5607963914986e-85</v>
      </c>
      <c r="AEU48">
        <v>1.97262049792184e-85</v>
      </c>
      <c r="AEV48">
        <v>1.51953963981681e-85</v>
      </c>
      <c r="AEW48">
        <v>1.17052454741148e-85</v>
      </c>
      <c r="AEX48">
        <v>9.01672901024001e-86</v>
      </c>
      <c r="AEY48">
        <v>6.94572379321355e-86</v>
      </c>
      <c r="AEZ48">
        <v>5.35039690424533e-86</v>
      </c>
      <c r="AFA48">
        <v>4.12149228335895e-86</v>
      </c>
      <c r="AFB48">
        <v>3.17484832170313e-86</v>
      </c>
      <c r="AFC48">
        <v>2.44563404879265e-86</v>
      </c>
      <c r="AFD48">
        <v>1.88390917963729e-86</v>
      </c>
      <c r="AFE48">
        <v>1.45120395133518e-86</v>
      </c>
      <c r="AFF48">
        <v>1.11788451904434e-86</v>
      </c>
      <c r="AFG48">
        <v>8.61123480324111e-87</v>
      </c>
      <c r="AFH48">
        <v>6.63336539088852e-87</v>
      </c>
      <c r="AFI48">
        <v>5.10978244013656e-87</v>
      </c>
      <c r="AFJ48">
        <v>3.9361432746628e-87</v>
      </c>
      <c r="AFK48">
        <v>3.03207114042396e-87</v>
      </c>
      <c r="AFL48">
        <v>2.33565059865283e-87</v>
      </c>
      <c r="AFM48">
        <v>1.799187243161e-87</v>
      </c>
      <c r="AFN48">
        <v>1.38594134593195e-87</v>
      </c>
      <c r="AFO48">
        <v>1.06761173452615e-87</v>
      </c>
      <c r="AFP48">
        <v>8.22397584489066e-88</v>
      </c>
      <c r="AFQ48">
        <v>6.33505388497248e-88</v>
      </c>
      <c r="AFR48">
        <v>4.8799885193239e-88</v>
      </c>
      <c r="AFS48">
        <v>3.75912949911039e-88</v>
      </c>
      <c r="AFT48">
        <v>2.89571471910511e-88</v>
      </c>
      <c r="AFU48">
        <v>2.23061315992189e-88</v>
      </c>
      <c r="AFV48">
        <v>1.71827529629109e-88</v>
      </c>
      <c r="AFW48">
        <v>1.32361363483386e-88</v>
      </c>
      <c r="AFX48">
        <v>1.01959974476676e-88</v>
      </c>
      <c r="AFY48">
        <v>7.85413214031533e-89</v>
      </c>
      <c r="AFZ48">
        <v>6.05015761992174e-89</v>
      </c>
      <c r="AGA48">
        <v>4.66052856715786e-89</v>
      </c>
      <c r="AGB48">
        <v>3.59007614025729e-89</v>
      </c>
      <c r="AGC48">
        <v>2.76549033048868e-89</v>
      </c>
      <c r="AGD48">
        <v>2.13029932125924e-89</v>
      </c>
      <c r="AGE48">
        <v>1.64100201192856e-89</v>
      </c>
      <c r="AGF48">
        <v>1.26408884197242e-89</v>
      </c>
      <c r="AGG48">
        <v>9.73746886442438e-90</v>
      </c>
      <c r="AGH48">
        <v>7.50092056032129e-90</v>
      </c>
      <c r="AGI48">
        <v>5.77807333853333e-90</v>
      </c>
      <c r="AGJ48">
        <v>4.4509378847747e-90</v>
      </c>
      <c r="AGK48">
        <v>3.42862523299482e-90</v>
      </c>
      <c r="AGL48">
        <v>2.64112222822187e-90</v>
      </c>
      <c r="AGM48">
        <v>2.03449667076224e-90</v>
      </c>
      <c r="AGN48">
        <v>1.56720376573109e-90</v>
      </c>
      <c r="AGO48">
        <v>1.2072409248584e-90</v>
      </c>
      <c r="AGP48">
        <v>9.29956066977506e-91</v>
      </c>
      <c r="AGQ48">
        <v>7.16359318504804e-91</v>
      </c>
      <c r="AGR48">
        <v>5.51822490601531e-91</v>
      </c>
      <c r="AGS48">
        <v>4.25077266621229e-91</v>
      </c>
      <c r="AGT48">
        <v>3.27443490640722e-91</v>
      </c>
      <c r="AGU48">
        <v>2.52234706360898e-91</v>
      </c>
      <c r="AGV48">
        <v>1.94300234667441e-91</v>
      </c>
      <c r="AGW48">
        <v>1.49672429001138e-91</v>
      </c>
      <c r="AGX48">
        <v>1.15294950797026e-91</v>
      </c>
      <c r="AGY48">
        <v>8.88134559166376e-92</v>
      </c>
      <c r="AGZ48">
        <v>6.84143572188663e-92</v>
      </c>
      <c r="AHA48">
        <v>5.270062091267e-92</v>
      </c>
      <c r="AHB48">
        <v>4.05960905959809e-92</v>
      </c>
      <c r="AHC48">
        <v>3.12717866057989e-92</v>
      </c>
      <c r="AHD48">
        <v>2.40891332851791e-92</v>
      </c>
      <c r="AHE48">
        <v>1.85562260824169e-92</v>
      </c>
      <c r="AHF48">
        <v>1.42941434315661e-92</v>
      </c>
      <c r="AHG48">
        <v>1.10109962809952e-92</v>
      </c>
      <c r="AHH48">
        <v>8.48193805006458e-93</v>
      </c>
      <c r="AHI48">
        <v>6.53376599435436e-93</v>
      </c>
      <c r="AHJ48">
        <v>5.03305940282073e-93</v>
      </c>
      <c r="AHK48">
        <v>3.87704227044548e-93</v>
      </c>
      <c r="AHL48">
        <v>2.98654467584606e-93</v>
      </c>
      <c r="AHM48">
        <v>2.30058082327551e-93</v>
      </c>
      <c r="AHN48">
        <v>1.77217242581898e-93</v>
      </c>
      <c r="AHO48">
        <v>1.36513139387724e-93</v>
      </c>
      <c r="AHP48">
        <v>1.05158149111973e-93</v>
      </c>
      <c r="AHQ48">
        <v>8.10049228331364e-94</v>
      </c>
      <c r="AHR48">
        <v>6.2399324987625e-94</v>
      </c>
      <c r="AHS48">
        <v>4.80671497700776e-94</v>
      </c>
      <c r="AHT48">
        <v>3.70268570518096e-94</v>
      </c>
      <c r="AHU48">
        <v>2.85223515302502e-94</v>
      </c>
      <c r="AHV48">
        <v>2.19712014843714e-94</v>
      </c>
      <c r="AHW48">
        <v>1.69247508936803e-94</v>
      </c>
      <c r="AHX48">
        <v>1.30373931962369e-94</v>
      </c>
      <c r="AHY48">
        <v>1.00429023966969e-94</v>
      </c>
      <c r="AHZ48">
        <v>7.73620055851753e-95</v>
      </c>
      <c r="AIA48">
        <v>5.95931302565171e-95</v>
      </c>
      <c r="AIB48">
        <v>4.59054951601751e-95</v>
      </c>
      <c r="AIC48">
        <v>3.53617015310644e-95</v>
      </c>
      <c r="AID48">
        <v>2.72396568326863e-95</v>
      </c>
      <c r="AIE48">
        <v>2.09831221936494e-95</v>
      </c>
      <c r="AIF48">
        <v>1.61636183452583e-95</v>
      </c>
      <c r="AIG48">
        <v>1.24510811853816e-95</v>
      </c>
      <c r="AIH48">
        <v>9.59125731263317e-96</v>
      </c>
      <c r="AII48">
        <v>7.38829146228336e-96</v>
      </c>
      <c r="AIJ48">
        <v>5.69131334310256e-96</v>
      </c>
      <c r="AIK48">
        <v>4.38410527362204e-96</v>
      </c>
      <c r="AIL48">
        <v>3.37714300507981e-96</v>
      </c>
      <c r="AIM48">
        <v>2.60146464619342e-96</v>
      </c>
      <c r="AIN48">
        <v>2.00394780259542e-96</v>
      </c>
      <c r="AIO48">
        <v>1.54367148545836e-96</v>
      </c>
      <c r="AIP48">
        <v>1.18911363433692e-96</v>
      </c>
      <c r="AIQ48">
        <v>9.15992326360451e-97</v>
      </c>
      <c r="AIR48">
        <v>7.05602826818121e-97</v>
      </c>
      <c r="AIS48">
        <v>5.43536593915601e-97</v>
      </c>
      <c r="AIT48">
        <v>4.18694508643489e-97</v>
      </c>
      <c r="AIU48">
        <v>3.22526750727271e-97</v>
      </c>
      <c r="AIV48">
        <v>2.48447263503402e-97</v>
      </c>
      <c r="AIW48">
        <v>1.91382707302281e-97</v>
      </c>
      <c r="AIX48">
        <v>1.47425011374924e-97</v>
      </c>
      <c r="AIY48">
        <v>1.135637293545e-97</v>
      </c>
      <c r="AIZ48">
        <v>8.74798685953055e-98</v>
      </c>
      <c r="AJA48">
        <v>6.73870737750763e-98</v>
      </c>
      <c r="AJB48">
        <v>5.19092882070049e-98</v>
      </c>
      <c r="AJC48">
        <v>3.99865144866851e-98</v>
      </c>
      <c r="AJD48">
        <v>3.08022204843647e-98</v>
      </c>
      <c r="AJE48">
        <v>2.37274190760917e-98</v>
      </c>
      <c r="AJF48">
        <v>1.82775919096658e-98</v>
      </c>
      <c r="AJG48">
        <v>1.4079507126061e-98</v>
      </c>
      <c r="AJH48">
        <v>1.0845658545305e-98</v>
      </c>
      <c r="AJI48">
        <v>8.35457578241172e-99</v>
      </c>
      <c r="AJJ48">
        <v>6.43565683007055e-99</v>
      </c>
      <c r="AJK48">
        <v>4.95748436629871e-99</v>
      </c>
      <c r="AJL48">
        <v>3.8188256284431e-99</v>
      </c>
      <c r="AJM48">
        <v>2.94169947917684e-99</v>
      </c>
      <c r="AJN48">
        <v>2.26603586194503e-99</v>
      </c>
      <c r="AJO48">
        <v>1.74556189823347e-99</v>
      </c>
      <c r="AJP48">
        <v>1.34463288569893e-99</v>
      </c>
      <c r="AJQ48">
        <v>1.03579116781054e-99</v>
      </c>
      <c r="AJR48">
        <v>7.97885693991724e-100</v>
      </c>
      <c r="AJS48">
        <v>6.14623488186093e-100</v>
      </c>
      <c r="AJT48">
        <v>4.73453823053971e-100</v>
      </c>
      <c r="AJU48">
        <v>3.64708682378703e-100</v>
      </c>
      <c r="AJV48">
        <v>2.80940646180417e-100</v>
      </c>
      <c r="AJW48">
        <v>2.16412853545195e-100</v>
      </c>
      <c r="AJX48">
        <v>1.6670611323234e-100</v>
      </c>
      <c r="AJY48">
        <v>1.28416254997527e-100</v>
      </c>
      <c r="AJZ48">
        <v>9.89209947123844e-101</v>
      </c>
      <c r="AKA48">
        <v>7.62003470191287e-101</v>
      </c>
      <c r="AKB48">
        <v>5.86982864661544e-101</v>
      </c>
      <c r="AKC48">
        <v>4.52161829760787e-101</v>
      </c>
      <c r="AKD48">
        <v>3.4830713565508e-101</v>
      </c>
      <c r="AKE48">
        <v>2.68306284938975e-101</v>
      </c>
      <c r="AKF48">
        <v>2.06680412659945e-101</v>
      </c>
      <c r="AKG48">
        <v>1.59209065796644e-101</v>
      </c>
      <c r="AKH48">
        <v>1.22641165182602e-101</v>
      </c>
      <c r="AKI48">
        <v>9.447235507879e-102</v>
      </c>
      <c r="AKJ48">
        <v>7.27734921621228e-102</v>
      </c>
      <c r="AKK48">
        <v>5.60585279840762e-102</v>
      </c>
      <c r="AKL48">
        <v>4.31827368186425e-102</v>
      </c>
      <c r="AKM48">
        <v>3.32643190253556e-102</v>
      </c>
      <c r="AKN48">
        <v>2.56240109271912e-102</v>
      </c>
      <c r="AKO48">
        <v>1.97385653808116e-102</v>
      </c>
      <c r="AKP48">
        <v>1.52049171521413e-102</v>
      </c>
      <c r="AKQ48">
        <v>1.17125789600353e-102</v>
      </c>
      <c r="AKR48">
        <v>9.02237772879395e-103</v>
      </c>
      <c r="AKS48">
        <v>6.95007480000141e-103</v>
      </c>
      <c r="AKT48">
        <v>5.35374833253171e-103</v>
      </c>
      <c r="AKU48">
        <v>4.12407377333212e-103</v>
      </c>
      <c r="AKV48">
        <v>3.17683675621304e-103</v>
      </c>
      <c r="AKW48">
        <v>2.44716567389213e-103</v>
      </c>
      <c r="AKX48">
        <v>1.88508894050638e-103</v>
      </c>
      <c r="AKY48">
        <v>1.45211268334296e-103</v>
      </c>
      <c r="AKZ48">
        <v>1.11858448672026e-103</v>
      </c>
      <c r="ALA48">
        <v>8.61662643797766e-104</v>
      </c>
      <c r="ALB48">
        <v>6.63751840354234e-104</v>
      </c>
      <c r="ALC48">
        <v>5.11298138206571e-104</v>
      </c>
      <c r="ALD48">
        <v>3.93860732607383e-104</v>
      </c>
      <c r="ALE48">
        <v>3.03396912848536e-104</v>
      </c>
      <c r="ALF48">
        <v>2.33711256537451e-104</v>
      </c>
      <c r="ALG48">
        <v>1.80031335569765e-104</v>
      </c>
      <c r="ALH48">
        <v>1.38680875986099e-104</v>
      </c>
      <c r="ALI48">
        <v>1.06827988038175e-104</v>
      </c>
      <c r="ALJ48">
        <v>8.22912239790894e-105</v>
      </c>
      <c r="ALK48">
        <v>6.33901814291549e-105</v>
      </c>
      <c r="ALL48">
        <v>4.88304208761605e-105</v>
      </c>
      <c r="ALM48">
        <v>3.76148158753474e-105</v>
      </c>
      <c r="ALN48">
        <v>2.89752647600314e-105</v>
      </c>
      <c r="ALO48">
        <v>2.2320087133596e-105</v>
      </c>
    </row>
    <row r="49" spans="1:1003">
      <c r="A49" s="1" t="s">
        <v>21</v>
      </c>
      <c r="B49" s="4">
        <f t="shared" si="0"/>
        <v>12334850.6680861</v>
      </c>
      <c r="C49">
        <v>0</v>
      </c>
      <c r="D49">
        <v>1.29006657172222</v>
      </c>
      <c r="E49">
        <v>5.01471572034889</v>
      </c>
      <c r="F49">
        <v>17.4853345147398</v>
      </c>
      <c r="G49">
        <v>60.2728050531703</v>
      </c>
      <c r="H49">
        <v>124.910060334887</v>
      </c>
      <c r="I49">
        <v>220.47095873065</v>
      </c>
      <c r="J49">
        <v>404.808226810304</v>
      </c>
      <c r="K49">
        <v>752.140199036651</v>
      </c>
      <c r="L49">
        <v>1401.32488280569</v>
      </c>
      <c r="M49">
        <v>2611.77684894041</v>
      </c>
      <c r="N49">
        <v>4866.05710384719</v>
      </c>
      <c r="O49">
        <v>9058.09534122736</v>
      </c>
      <c r="P49">
        <v>16833.3279116221</v>
      </c>
      <c r="Q49">
        <v>31185.4876232516</v>
      </c>
      <c r="R49">
        <v>57443.7081559472</v>
      </c>
      <c r="S49">
        <v>104706.703414978</v>
      </c>
      <c r="T49">
        <v>187287.771181268</v>
      </c>
      <c r="U49">
        <v>324140.436006414</v>
      </c>
      <c r="V49">
        <v>531151.082713327</v>
      </c>
      <c r="W49">
        <v>800701.568571539</v>
      </c>
      <c r="X49">
        <v>1078527.7387431</v>
      </c>
      <c r="Y49">
        <v>1276256.61646604</v>
      </c>
      <c r="Z49">
        <v>1332733.83645525</v>
      </c>
      <c r="AA49">
        <v>1256156.85233341</v>
      </c>
      <c r="AB49">
        <v>1099575.81588117</v>
      </c>
      <c r="AC49">
        <v>916183.064307725</v>
      </c>
      <c r="AD49">
        <v>739564.12186174</v>
      </c>
      <c r="AE49">
        <v>585123.430536738</v>
      </c>
      <c r="AF49">
        <v>457095.307006645</v>
      </c>
      <c r="AG49">
        <v>354219.474180276</v>
      </c>
      <c r="AH49">
        <v>273092.355452236</v>
      </c>
      <c r="AI49">
        <v>209851.220374165</v>
      </c>
      <c r="AJ49">
        <v>160908.293999161</v>
      </c>
      <c r="AK49">
        <v>123205.067248012</v>
      </c>
      <c r="AL49">
        <v>94246.9310113849</v>
      </c>
      <c r="AM49">
        <v>72049.2057357094</v>
      </c>
      <c r="AN49">
        <v>55056.0389632859</v>
      </c>
      <c r="AO49">
        <v>42058.7785483698</v>
      </c>
      <c r="AP49">
        <v>32123.8848577717</v>
      </c>
      <c r="AQ49">
        <v>24533.0085855706</v>
      </c>
      <c r="AR49">
        <v>18734.7679358774</v>
      </c>
      <c r="AS49">
        <v>14306.6610489831</v>
      </c>
      <c r="AT49">
        <v>10925.3250077712</v>
      </c>
      <c r="AU49">
        <v>8343.47993024528</v>
      </c>
      <c r="AV49">
        <v>6372.14017993693</v>
      </c>
      <c r="AW49">
        <v>4866.93335409931</v>
      </c>
      <c r="AX49">
        <v>3717.60182255003</v>
      </c>
      <c r="AY49">
        <v>2839.95913541094</v>
      </c>
      <c r="AZ49">
        <v>2169.73426267778</v>
      </c>
      <c r="BA49">
        <v>1657.8644993865</v>
      </c>
      <c r="BB49">
        <v>1266.89831763694</v>
      </c>
      <c r="BC49">
        <v>968.247680510342</v>
      </c>
      <c r="BD49">
        <v>740.089916445619</v>
      </c>
      <c r="BE49">
        <v>565.765981309495</v>
      </c>
      <c r="BF49">
        <v>432.557875305878</v>
      </c>
      <c r="BG49">
        <v>330.755566558915</v>
      </c>
      <c r="BH49">
        <v>252.944912317293</v>
      </c>
      <c r="BI49">
        <v>193.464249401339</v>
      </c>
      <c r="BJ49">
        <v>147.989699715807</v>
      </c>
      <c r="BK49">
        <v>113.218693319666</v>
      </c>
      <c r="BL49">
        <v>86.6284347230519</v>
      </c>
      <c r="BM49">
        <v>66.2915530339788</v>
      </c>
      <c r="BN49">
        <v>50.7353859890229</v>
      </c>
      <c r="BO49">
        <v>38.8345600982511</v>
      </c>
      <c r="BP49">
        <v>29.7289799590953</v>
      </c>
      <c r="BQ49">
        <v>22.7612095083849</v>
      </c>
      <c r="BR49">
        <v>17.4286542814213</v>
      </c>
      <c r="BS49">
        <v>13.3470417617295</v>
      </c>
      <c r="BT49">
        <v>10.2225268719142</v>
      </c>
      <c r="BU49">
        <v>7.83038279603186</v>
      </c>
      <c r="BV49">
        <v>5.99872033943137</v>
      </c>
      <c r="BW49">
        <v>4.59604754472037</v>
      </c>
      <c r="BX49">
        <v>3.52176245973366</v>
      </c>
      <c r="BY49">
        <v>2.69888651363962</v>
      </c>
      <c r="BZ49">
        <v>2.06850970085093</v>
      </c>
      <c r="CA49">
        <v>1.5855437488442</v>
      </c>
      <c r="CB49">
        <v>1.21547484503839</v>
      </c>
      <c r="CC49">
        <v>0.931880328496888</v>
      </c>
      <c r="CD49">
        <v>0.714529360530644</v>
      </c>
      <c r="CE49">
        <v>0.547930052442128</v>
      </c>
      <c r="CF49">
        <v>0.420217959886764</v>
      </c>
      <c r="CG49">
        <v>0.322305625454796</v>
      </c>
      <c r="CH49">
        <v>0.247231775487757</v>
      </c>
      <c r="CI49">
        <v>0.189663236238149</v>
      </c>
      <c r="CJ49">
        <v>0.145513683394608</v>
      </c>
      <c r="CK49">
        <v>0.111651783182252</v>
      </c>
      <c r="CL49">
        <v>0.085677737647398</v>
      </c>
      <c r="CM49">
        <v>0.0657521808971659</v>
      </c>
      <c r="CN49">
        <v>0.0504651455720454</v>
      </c>
      <c r="CO49">
        <v>0.0387357035638816</v>
      </c>
      <c r="CP49">
        <v>0.0297350911675899</v>
      </c>
      <c r="CQ49">
        <v>0.0228278163114008</v>
      </c>
      <c r="CR49">
        <v>0.0175265363811456</v>
      </c>
      <c r="CS49">
        <v>0.0134574827746861</v>
      </c>
      <c r="CT49">
        <v>0.010333964030977</v>
      </c>
      <c r="CU49">
        <v>0.00793605770665163</v>
      </c>
      <c r="CV49">
        <v>0.00609504381278871</v>
      </c>
      <c r="CW49">
        <v>0.0046814714541577</v>
      </c>
      <c r="CX49">
        <v>0.00359600971135527</v>
      </c>
      <c r="CY49">
        <v>0.00276243241853918</v>
      </c>
      <c r="CZ49">
        <v>0.0021222385787724</v>
      </c>
      <c r="DA49">
        <v>0.00163052663698555</v>
      </c>
      <c r="DB49">
        <v>0.0012528300462288</v>
      </c>
      <c r="DC49">
        <v>0.000962689905202172</v>
      </c>
      <c r="DD49">
        <v>0.000739792803776213</v>
      </c>
      <c r="DE49">
        <v>0.000568542131141808</v>
      </c>
      <c r="DF49">
        <v>0.000436961843598692</v>
      </c>
      <c r="DG49">
        <v>0.000335855249520831</v>
      </c>
      <c r="DH49">
        <v>0.000258159427501749</v>
      </c>
      <c r="DI49">
        <v>0.000198449736487945</v>
      </c>
      <c r="DJ49">
        <v>0.000152559489122794</v>
      </c>
      <c r="DK49">
        <v>0.000117287996263111</v>
      </c>
      <c r="DL49">
        <v>9.01764298770718e-5</v>
      </c>
      <c r="DM49">
        <v>6.93357362760607e-5</v>
      </c>
      <c r="DN49">
        <v>5.33145013230545e-5</v>
      </c>
      <c r="DO49">
        <v>4.09974840344881e-5</v>
      </c>
      <c r="DP49">
        <v>3.15276942309903e-5</v>
      </c>
      <c r="DQ49">
        <v>2.42465464242477e-5</v>
      </c>
      <c r="DR49">
        <v>1.8647893112476e-5</v>
      </c>
      <c r="DS49">
        <v>1.43427159206758e-5</v>
      </c>
      <c r="DT49">
        <v>1.10320014391466e-5</v>
      </c>
      <c r="DU49">
        <v>8.48590300141276e-6</v>
      </c>
      <c r="DV49">
        <v>6.52773050741912e-6</v>
      </c>
      <c r="DW49">
        <v>5.02164880830701e-6</v>
      </c>
      <c r="DX49">
        <v>3.86322495754427e-6</v>
      </c>
      <c r="DY49">
        <v>2.97216408265235e-6</v>
      </c>
      <c r="DZ49">
        <v>2.28672676953173e-6</v>
      </c>
      <c r="EA49">
        <v>1.75943844057186e-6</v>
      </c>
      <c r="EB49">
        <v>1.353791507695e-6</v>
      </c>
      <c r="EC49">
        <v>1.04171043080759e-6</v>
      </c>
      <c r="ED49">
        <v>8.01603075762456e-7</v>
      </c>
      <c r="EE49">
        <v>6.16862678106468e-7</v>
      </c>
      <c r="EF49">
        <v>4.74716146179089e-7</v>
      </c>
      <c r="EG49">
        <v>3.65338580249306e-7</v>
      </c>
      <c r="EH49">
        <v>2.81172432987495e-7</v>
      </c>
      <c r="EI49">
        <v>2.16403988055564e-7</v>
      </c>
      <c r="EJ49">
        <v>1.66560784233025e-7</v>
      </c>
      <c r="EK49">
        <v>1.28202027380424e-7</v>
      </c>
      <c r="EL49">
        <v>9.86804992923016e-8</v>
      </c>
      <c r="EM49">
        <v>7.59594424499936e-8</v>
      </c>
      <c r="EN49">
        <v>5.8471719544088e-8</v>
      </c>
      <c r="EO49">
        <v>4.50114827276916e-8</v>
      </c>
      <c r="EP49">
        <v>3.46508444948215e-8</v>
      </c>
      <c r="EQ49">
        <v>2.66757770574632e-8</v>
      </c>
      <c r="ER49">
        <v>2.05368009103836e-8</v>
      </c>
      <c r="ES49">
        <v>1.58110487420907e-8</v>
      </c>
      <c r="ET49">
        <v>1.21730793008729e-8</v>
      </c>
      <c r="EU49">
        <v>9.37242207326967e-9</v>
      </c>
      <c r="EV49">
        <v>7.21629980916186e-9</v>
      </c>
      <c r="EW49">
        <v>5.55633441527684e-9</v>
      </c>
      <c r="EX49">
        <v>4.27831742861118e-9</v>
      </c>
      <c r="EY49">
        <v>3.29433830739992e-9</v>
      </c>
      <c r="EZ49">
        <v>2.53672684956853e-9</v>
      </c>
      <c r="FA49">
        <v>1.95339147604447e-9</v>
      </c>
      <c r="FB49">
        <v>1.50423159379398e-9</v>
      </c>
      <c r="FC49">
        <v>1.15837646645834e-9</v>
      </c>
      <c r="FD49">
        <v>8.92060109708744e-10</v>
      </c>
      <c r="FE49">
        <v>6.86985647019258e-10</v>
      </c>
      <c r="FF49">
        <v>5.29066349493093e-10</v>
      </c>
      <c r="FG49">
        <v>4.0745657862309e-10</v>
      </c>
      <c r="FH49">
        <v>3.13805851545451e-10</v>
      </c>
      <c r="FI49">
        <v>2.41684637460256e-10</v>
      </c>
      <c r="FJ49">
        <v>1.86142335216074e-10</v>
      </c>
      <c r="FK49">
        <v>1.43366993856882e-10</v>
      </c>
      <c r="FL49">
        <v>1.10423349658699e-10</v>
      </c>
      <c r="FM49">
        <v>8.50511490676588e-11</v>
      </c>
      <c r="FN49">
        <v>6.55098795153191e-11</v>
      </c>
      <c r="FO49">
        <v>5.04592259333685e-11</v>
      </c>
      <c r="FP49">
        <v>3.8867030426618e-11</v>
      </c>
      <c r="FQ49">
        <v>2.99384256527558e-11</v>
      </c>
      <c r="FR49">
        <v>2.30612695467603e-11</v>
      </c>
      <c r="FS49">
        <v>1.77641305702907e-11</v>
      </c>
      <c r="FT49">
        <v>1.36839359616469e-11</v>
      </c>
      <c r="FU49">
        <v>1.05410599953486e-11</v>
      </c>
      <c r="FV49">
        <v>8.12014081010965e-12</v>
      </c>
      <c r="FW49">
        <v>6.25530816067812e-12</v>
      </c>
      <c r="FX49">
        <v>4.81880760711787e-12</v>
      </c>
      <c r="FY49">
        <v>3.71224004331487e-12</v>
      </c>
      <c r="FZ49">
        <v>2.85981514699382e-12</v>
      </c>
      <c r="GA49">
        <v>2.20315566947082e-12</v>
      </c>
      <c r="GB49">
        <v>1.69729599103202e-12</v>
      </c>
      <c r="GC49">
        <v>1.30760037241968e-12</v>
      </c>
      <c r="GD49">
        <v>1.00738947321471e-12</v>
      </c>
      <c r="GE49">
        <v>7.76112324682994e-13</v>
      </c>
      <c r="GF49">
        <v>5.9793837952348e-13</v>
      </c>
      <c r="GG49">
        <v>4.60673086463296e-13</v>
      </c>
      <c r="GH49">
        <v>3.54922634312232e-13</v>
      </c>
      <c r="GI49">
        <v>2.7345060270472e-13</v>
      </c>
      <c r="GJ49">
        <v>2.10682419276898e-13</v>
      </c>
      <c r="GK49">
        <v>1.62323659315594e-13</v>
      </c>
      <c r="GL49">
        <v>1.25066029910592e-13</v>
      </c>
      <c r="GM49">
        <v>9.6360892192357e-14</v>
      </c>
      <c r="GN49">
        <v>7.42448049457215e-14</v>
      </c>
      <c r="GO49">
        <v>5.72051384632526e-14</v>
      </c>
      <c r="GP49">
        <v>4.40765535839397e-14</v>
      </c>
      <c r="GQ49">
        <v>3.39612558407024e-14</v>
      </c>
      <c r="GR49">
        <v>2.61675635842869e-14</v>
      </c>
      <c r="GS49">
        <v>2.01625835772497e-14</v>
      </c>
      <c r="GT49">
        <v>1.55357538920708e-14</v>
      </c>
      <c r="GU49">
        <v>1.19707582565488e-14</v>
      </c>
      <c r="GV49">
        <v>9.22388929209233e-15</v>
      </c>
      <c r="GW49">
        <v>7.1073796827079e-15</v>
      </c>
      <c r="GX49">
        <v>5.47656045884435e-15</v>
      </c>
      <c r="GY49">
        <v>4.21996758976301e-15</v>
      </c>
      <c r="GZ49">
        <v>3.25171990303628e-15</v>
      </c>
      <c r="HA49">
        <v>2.50564681706258e-15</v>
      </c>
      <c r="HB49">
        <v>1.93076413184268e-15</v>
      </c>
      <c r="HC49">
        <v>1.48778837743143e-15</v>
      </c>
      <c r="HD49">
        <v>1.14645128656149e-15</v>
      </c>
      <c r="HE49">
        <v>8.83430704489397e-16</v>
      </c>
      <c r="HF49">
        <v>6.80756423690407e-16</v>
      </c>
      <c r="HG49">
        <v>5.24581921064989e-16</v>
      </c>
      <c r="HH49">
        <v>4.04238004984668e-16</v>
      </c>
      <c r="HI49">
        <v>3.11503662084254e-16</v>
      </c>
      <c r="HJ49">
        <v>2.40044248969759e-16</v>
      </c>
      <c r="HK49">
        <v>1.84978618608494e-16</v>
      </c>
      <c r="HL49">
        <v>1.42545588263474e-16</v>
      </c>
      <c r="HM49">
        <v>1.09846948736181e-16</v>
      </c>
      <c r="HN49">
        <v>8.46494481516439e-17</v>
      </c>
      <c r="HO49">
        <v>6.52322155952272e-17</v>
      </c>
      <c r="HP49">
        <v>5.02691964146073e-17</v>
      </c>
      <c r="HQ49">
        <v>3.87385644236304e-17</v>
      </c>
      <c r="HR49">
        <v>2.98529202885794e-17</v>
      </c>
      <c r="HS49">
        <v>2.30055061580209e-17</v>
      </c>
      <c r="HT49">
        <v>1.77287612764199e-17</v>
      </c>
      <c r="HU49">
        <v>1.3662386754359e-17</v>
      </c>
      <c r="HV49">
        <v>1.05287375251733e-17</v>
      </c>
      <c r="HW49">
        <v>8.11386023075881e-18</v>
      </c>
      <c r="HX49">
        <v>6.2528815803853e-18</v>
      </c>
      <c r="HY49">
        <v>4.81874898979813e-18</v>
      </c>
      <c r="HZ49">
        <v>3.71355435403927e-18</v>
      </c>
      <c r="IA49">
        <v>2.86184829240627e-18</v>
      </c>
      <c r="IB49">
        <v>2.2054881904563e-18</v>
      </c>
      <c r="IC49">
        <v>1.69966814601092e-18</v>
      </c>
      <c r="ID49">
        <v>1.30985966468904e-18</v>
      </c>
      <c r="IE49">
        <v>1.0094541630753e-18</v>
      </c>
      <c r="IF49">
        <v>7.77946275448873e-19</v>
      </c>
      <c r="IG49">
        <v>5.99533898656101e-19</v>
      </c>
      <c r="IH49">
        <v>4.62039373108108e-19</v>
      </c>
      <c r="II49">
        <v>3.56078130731884e-19</v>
      </c>
      <c r="IJ49">
        <v>2.74418041451069e-19</v>
      </c>
      <c r="IK49">
        <v>2.11485713021643e-19</v>
      </c>
      <c r="IL49">
        <v>1.62986034460533e-19</v>
      </c>
      <c r="IM49">
        <v>1.25608986403823e-19</v>
      </c>
      <c r="IN49">
        <v>9.68037007423362e-20</v>
      </c>
      <c r="IO49">
        <v>7.46043438321193e-20</v>
      </c>
      <c r="IP49">
        <v>5.74959361023222e-20</v>
      </c>
      <c r="IQ49">
        <v>4.43109476597543e-20</v>
      </c>
      <c r="IR49">
        <v>3.41496107454914e-20</v>
      </c>
      <c r="IS49">
        <v>2.63185091360502e-20</v>
      </c>
      <c r="IT49">
        <v>2.028325237856e-20</v>
      </c>
      <c r="IU49">
        <v>1.5632004315817e-20</v>
      </c>
      <c r="IV49">
        <v>1.20473763543392e-20</v>
      </c>
      <c r="IW49">
        <v>9.28476695431309e-21</v>
      </c>
      <c r="IX49">
        <v>7.15566886484775e-21</v>
      </c>
      <c r="IY49">
        <v>5.51480473691496e-21</v>
      </c>
      <c r="IZ49">
        <v>4.25021307295748e-21</v>
      </c>
      <c r="JA49">
        <v>3.27560785830221e-21</v>
      </c>
      <c r="JB49">
        <v>2.52449041433154e-21</v>
      </c>
      <c r="JC49">
        <v>1.94561161204261e-21</v>
      </c>
      <c r="JD49">
        <v>1.49947475196182e-21</v>
      </c>
      <c r="JE49">
        <v>1.15564044432026e-21</v>
      </c>
      <c r="JF49">
        <v>8.90649560622195e-22</v>
      </c>
      <c r="JG49">
        <v>6.86422510769888e-22</v>
      </c>
      <c r="JH49">
        <v>5.29025608198535e-22</v>
      </c>
      <c r="JI49">
        <v>4.07720338017206e-22</v>
      </c>
      <c r="JJ49">
        <v>3.14230649972012e-22</v>
      </c>
      <c r="JK49">
        <v>2.42178276952681e-22</v>
      </c>
      <c r="JL49">
        <v>1.86647546303566e-22</v>
      </c>
      <c r="JM49">
        <v>1.43849987999536e-22</v>
      </c>
      <c r="JN49">
        <v>1.10865853929728e-22</v>
      </c>
      <c r="JO49">
        <v>8.5444910892167e-23</v>
      </c>
      <c r="JP49">
        <v>6.58529146328224e-23</v>
      </c>
      <c r="JQ49">
        <v>5.07532894047182e-23</v>
      </c>
      <c r="JR49">
        <v>3.91159398084325e-23</v>
      </c>
      <c r="JS49">
        <v>3.0146973047302e-23</v>
      </c>
      <c r="JT49">
        <v>2.32345365326508e-23</v>
      </c>
      <c r="JU49">
        <v>1.79070753741981e-23</v>
      </c>
      <c r="JV49">
        <v>1.38011617260698e-23</v>
      </c>
      <c r="JW49">
        <v>1.06367010582754e-23</v>
      </c>
      <c r="JX49">
        <v>8.19782375364257e-24</v>
      </c>
      <c r="JY49">
        <v>6.31815833701588e-24</v>
      </c>
      <c r="JZ49">
        <v>4.86948159637433e-24</v>
      </c>
      <c r="KA49">
        <v>3.75297125355778e-24</v>
      </c>
      <c r="KB49">
        <v>2.89246440658491e-24</v>
      </c>
      <c r="KC49">
        <v>2.22926181189828e-24</v>
      </c>
      <c r="KD49">
        <v>1.71812354065061e-24</v>
      </c>
      <c r="KE49">
        <v>1.3241828244382e-24</v>
      </c>
      <c r="KF49">
        <v>1.02056754856578e-24</v>
      </c>
      <c r="KG49">
        <v>7.86567129086861e-25</v>
      </c>
      <c r="KH49">
        <v>6.06219717470873e-25</v>
      </c>
      <c r="KI49">
        <v>4.67223352407152e-25</v>
      </c>
      <c r="KJ49">
        <v>3.60096778428959e-25</v>
      </c>
      <c r="KK49">
        <v>2.77532683546382e-25</v>
      </c>
      <c r="KL49">
        <v>2.13899234970872e-25</v>
      </c>
      <c r="KM49">
        <v>1.64855908879616e-25</v>
      </c>
      <c r="KN49">
        <v>1.27057407221357e-25</v>
      </c>
      <c r="KO49">
        <v>9.79254637501511e-26</v>
      </c>
      <c r="KP49">
        <v>7.5472972754663e-26</v>
      </c>
      <c r="KQ49">
        <v>5.81684432846494e-26</v>
      </c>
      <c r="KR49">
        <v>4.4831532569604e-26</v>
      </c>
      <c r="KS49">
        <v>3.45525324460147e-26</v>
      </c>
      <c r="KT49">
        <v>2.66303165952119e-26</v>
      </c>
      <c r="KU49">
        <v>2.05245157137981e-26</v>
      </c>
      <c r="KV49">
        <v>1.58186583031686e-26</v>
      </c>
      <c r="KW49">
        <v>1.21917627845293e-26</v>
      </c>
      <c r="KX49">
        <v>9.39644314974155e-27</v>
      </c>
      <c r="KY49">
        <v>7.24203467414925e-27</v>
      </c>
      <c r="KZ49">
        <v>5.58158865531927e-27</v>
      </c>
      <c r="LA49">
        <v>4.30184906138766e-27</v>
      </c>
      <c r="LB49">
        <v>3.31552737812077e-27</v>
      </c>
      <c r="LC49">
        <v>2.55534871036701e-27</v>
      </c>
      <c r="LD49">
        <v>1.96946301521175e-27</v>
      </c>
      <c r="LE49">
        <v>1.51790846271808e-27</v>
      </c>
      <c r="LF49">
        <v>1.16988568769868e-27</v>
      </c>
      <c r="LG49">
        <v>9.01657008093956e-28</v>
      </c>
      <c r="LH49">
        <v>6.9492731529002e-28</v>
      </c>
      <c r="LI49">
        <v>5.35596197024369e-28</v>
      </c>
      <c r="LJ49">
        <v>4.12796175565498e-28</v>
      </c>
      <c r="LK49">
        <v>3.18151459904133e-28</v>
      </c>
      <c r="LL49">
        <v>2.45206651998219e-28</v>
      </c>
      <c r="LM49">
        <v>1.88986439672281e-28</v>
      </c>
      <c r="LN49">
        <v>1.45656243334892e-28</v>
      </c>
      <c r="LO49">
        <v>1.1226066968696e-28</v>
      </c>
      <c r="LP49">
        <v>8.65219327520488e-29</v>
      </c>
      <c r="LQ49">
        <v>6.66844928749734e-29</v>
      </c>
      <c r="LR49">
        <v>5.13953168098907e-29</v>
      </c>
      <c r="LS49">
        <v>3.96115916861434e-29</v>
      </c>
      <c r="LT49">
        <v>3.05295982272681e-29</v>
      </c>
      <c r="LU49">
        <v>2.35298918351576e-29</v>
      </c>
      <c r="LV49">
        <v>1.8135052480163e-29</v>
      </c>
      <c r="LW49">
        <v>1.39771216304047e-29</v>
      </c>
      <c r="LX49">
        <v>1.07725051850566e-29</v>
      </c>
      <c r="LY49">
        <v>8.30263061480098e-30</v>
      </c>
      <c r="LZ49">
        <v>6.39903899261202e-30</v>
      </c>
      <c r="MA49">
        <v>4.93189509006479e-30</v>
      </c>
      <c r="MB49">
        <v>3.80113185102265e-30</v>
      </c>
      <c r="MC49">
        <v>2.92962523768799e-30</v>
      </c>
      <c r="MD49">
        <v>2.25793392946569e-30</v>
      </c>
      <c r="ME49">
        <v>1.74024508869984e-30</v>
      </c>
      <c r="MF49">
        <v>1.34124966916932e-30</v>
      </c>
      <c r="MG49">
        <v>1.03373414415253e-30</v>
      </c>
      <c r="MH49">
        <v>7.96724395316201e-31</v>
      </c>
      <c r="MI49">
        <v>6.14055164561347e-31</v>
      </c>
      <c r="MJ49">
        <v>4.73267497015668e-31</v>
      </c>
      <c r="MK49">
        <v>3.64758974378202e-31</v>
      </c>
      <c r="ML49">
        <v>2.81128779657956e-31</v>
      </c>
      <c r="MM49">
        <v>2.16672923014128e-31</v>
      </c>
      <c r="MN49">
        <v>1.66995200277895e-31</v>
      </c>
      <c r="MO49">
        <v>1.28707349377426e-31</v>
      </c>
      <c r="MP49">
        <v>9.91979536965431e-32</v>
      </c>
      <c r="MQ49">
        <v>7.64543303276501e-32</v>
      </c>
      <c r="MR49">
        <v>5.89252550457055e-32</v>
      </c>
      <c r="MS49">
        <v>4.54151611200924e-32</v>
      </c>
      <c r="MT49">
        <v>3.50025957689159e-32</v>
      </c>
      <c r="MU49">
        <v>2.69773725625423e-32</v>
      </c>
      <c r="MV49">
        <v>2.07921332468693e-32</v>
      </c>
      <c r="MW49">
        <v>1.60250152554856e-32</v>
      </c>
      <c r="MX49">
        <v>1.23508786460483e-32</v>
      </c>
      <c r="MY49">
        <v>9.51912999337541e-33</v>
      </c>
      <c r="MZ49">
        <v>7.33663071813141e-33</v>
      </c>
      <c r="NA49">
        <v>5.65452411443715e-33</v>
      </c>
      <c r="NB49">
        <v>4.35808261482572e-33</v>
      </c>
      <c r="NC49">
        <v>3.35888282632485e-33</v>
      </c>
      <c r="ND49">
        <v>2.58877463704046e-33</v>
      </c>
      <c r="NE49">
        <v>1.99523305710968e-33</v>
      </c>
      <c r="NF49">
        <v>1.53777576717804e-33</v>
      </c>
      <c r="NG49">
        <v>1.18520203402131e-33</v>
      </c>
      <c r="NH49">
        <v>9.13464674165974e-34</v>
      </c>
      <c r="NI49">
        <v>7.04029923298397e-34</v>
      </c>
      <c r="NJ49">
        <v>5.42613346776396e-34</v>
      </c>
      <c r="NK49">
        <v>4.18205574362375e-34</v>
      </c>
      <c r="NL49">
        <v>3.22321409692219e-34</v>
      </c>
      <c r="NM49">
        <v>2.48421100213268e-34</v>
      </c>
      <c r="NN49">
        <v>1.91464295484358e-34</v>
      </c>
      <c r="NO49">
        <v>1.47566271703959e-34</v>
      </c>
      <c r="NP49">
        <v>1.13732975370879e-34</v>
      </c>
      <c r="NQ49">
        <v>8.76568148171864e-35</v>
      </c>
      <c r="NR49">
        <v>6.75592716426718e-35</v>
      </c>
      <c r="NS49">
        <v>5.20695974165676e-35</v>
      </c>
      <c r="NT49">
        <v>4.01313221960433e-35</v>
      </c>
      <c r="NU49">
        <v>3.09301983066814e-35</v>
      </c>
      <c r="NV49">
        <v>2.38386648149121e-35</v>
      </c>
      <c r="NW49">
        <v>1.83730449105203e-35</v>
      </c>
      <c r="NX49">
        <v>1.41605568610849e-35</v>
      </c>
      <c r="NY49">
        <v>1.09138885314797e-35</v>
      </c>
      <c r="NZ49">
        <v>8.41160133190884e-36</v>
      </c>
      <c r="OA49">
        <v>6.48302705210221e-36</v>
      </c>
      <c r="OB49">
        <v>4.99662747505886e-36</v>
      </c>
      <c r="OC49">
        <v>3.8510228414242e-36</v>
      </c>
      <c r="OD49">
        <v>2.96807726364538e-36</v>
      </c>
      <c r="OE49">
        <v>2.28756948262747e-36</v>
      </c>
      <c r="OF49">
        <v>1.76308548737975e-36</v>
      </c>
      <c r="OG49">
        <v>1.35885285491683e-36</v>
      </c>
      <c r="OH49">
        <v>1.04730089741463e-36</v>
      </c>
      <c r="OI49">
        <v>8.07180207084403e-37</v>
      </c>
      <c r="OJ49">
        <v>6.2211334278356e-37</v>
      </c>
      <c r="OK49">
        <v>4.79477808281611e-37</v>
      </c>
      <c r="OL49">
        <v>3.69545135959494e-37</v>
      </c>
      <c r="OM49">
        <v>2.84817357324317e-37</v>
      </c>
      <c r="ON49">
        <v>2.19515604439056e-37</v>
      </c>
      <c r="OO49">
        <v>1.69185962419143e-37</v>
      </c>
      <c r="OP49">
        <v>1.30395690230122e-37</v>
      </c>
      <c r="OQ49">
        <v>1.00499090571062e-37</v>
      </c>
      <c r="OR49">
        <v>7.74570600302399e-38</v>
      </c>
      <c r="OS49">
        <v>5.96980119526137e-38</v>
      </c>
      <c r="OT49">
        <v>4.60106862771839e-38</v>
      </c>
      <c r="OU49">
        <v>3.54615354481825e-38</v>
      </c>
      <c r="OV49">
        <v>2.73310517116333e-38</v>
      </c>
      <c r="OW49">
        <v>2.10646930036482e-38</v>
      </c>
      <c r="OX49">
        <v>1.62350603321888e-38</v>
      </c>
      <c r="OY49">
        <v>1.2512746961094e-38</v>
      </c>
      <c r="OZ49">
        <v>9.64387116480048e-39</v>
      </c>
      <c r="PA49">
        <v>7.43276017474023e-39</v>
      </c>
      <c r="PB49">
        <v>5.7286042752258e-39</v>
      </c>
      <c r="PC49">
        <v>4.41517079059377e-39</v>
      </c>
      <c r="PD49">
        <v>3.40287640525415e-39</v>
      </c>
      <c r="PE49">
        <v>2.62267710842612e-39</v>
      </c>
      <c r="PF49">
        <v>2.02135902649676e-39</v>
      </c>
      <c r="PG49">
        <v>1.55790895355545e-39</v>
      </c>
      <c r="PH49">
        <v>1.20071703155105e-39</v>
      </c>
      <c r="PI49">
        <v>9.25420788361271e-40</v>
      </c>
      <c r="PJ49">
        <v>7.1324348595315e-40</v>
      </c>
      <c r="PK49">
        <v>5.49713445299382e-40</v>
      </c>
      <c r="PL49">
        <v>4.23676999293228e-40</v>
      </c>
      <c r="PM49">
        <v>3.26537751853724e-40</v>
      </c>
      <c r="PN49">
        <v>2.51670256670608e-40</v>
      </c>
      <c r="PO49">
        <v>1.93968125367532e-40</v>
      </c>
      <c r="PP49">
        <v>1.49495743652312e-40</v>
      </c>
      <c r="PQ49">
        <v>1.15219840632431e-40</v>
      </c>
      <c r="PR49">
        <v>8.88026028813169e-41</v>
      </c>
      <c r="PS49">
        <v>6.8442222519091e-41</v>
      </c>
      <c r="PT49">
        <v>5.27500038236364e-41</v>
      </c>
      <c r="PU49">
        <v>4.06556463748969e-41</v>
      </c>
      <c r="PV49">
        <v>3.13342445259979e-41</v>
      </c>
      <c r="PW49">
        <v>2.41500241651983e-41</v>
      </c>
      <c r="PX49">
        <v>1.86129793064083e-41</v>
      </c>
      <c r="PY49">
        <v>1.43454508843196e-41</v>
      </c>
      <c r="PZ49">
        <v>1.10563682427338e-41</v>
      </c>
      <c r="QA49">
        <v>8.5213964422597e-42</v>
      </c>
      <c r="QB49">
        <v>6.56763532287775e-42</v>
      </c>
      <c r="QC49">
        <v>5.06182671163695e-42</v>
      </c>
      <c r="QD49">
        <v>3.90126544067468e-42</v>
      </c>
      <c r="QE49">
        <v>3.0067942556335e-42</v>
      </c>
      <c r="QF49">
        <v>2.31740482749983e-42</v>
      </c>
      <c r="QG49">
        <v>1.78607662613684e-42</v>
      </c>
      <c r="QH49">
        <v>1.37656984290918e-42</v>
      </c>
      <c r="QI49">
        <v>1.06095362132919e-42</v>
      </c>
      <c r="QJ49">
        <v>8.17701006825813e-43</v>
      </c>
      <c r="QK49">
        <v>6.30220680203726e-43</v>
      </c>
      <c r="QL49">
        <v>4.85725330500858e-43</v>
      </c>
      <c r="QM49">
        <v>3.74359483687323e-43</v>
      </c>
      <c r="QN49">
        <v>2.8852730002915e-43</v>
      </c>
      <c r="QO49">
        <v>2.2237449195697e-43</v>
      </c>
      <c r="QP49">
        <v>1.71389026190891e-43</v>
      </c>
      <c r="QQ49">
        <v>1.32093375649482e-43</v>
      </c>
      <c r="QR49">
        <v>1.01807330900168e-43</v>
      </c>
      <c r="QS49">
        <v>7.84651934821312e-44</v>
      </c>
      <c r="QT49">
        <v>6.04748825960327e-44</v>
      </c>
      <c r="QU49">
        <v>4.6609345393613e-44</v>
      </c>
      <c r="QV49">
        <v>3.59228643968644e-44</v>
      </c>
      <c r="QW49">
        <v>2.76865537085276e-44</v>
      </c>
      <c r="QX49">
        <v>2.13386444655546e-44</v>
      </c>
      <c r="QY49">
        <v>1.64461687019559e-44</v>
      </c>
      <c r="QZ49">
        <v>1.26754282273447e-44</v>
      </c>
      <c r="RA49">
        <v>9.7692343184304e-45</v>
      </c>
      <c r="RB49">
        <v>7.52936583104409e-45</v>
      </c>
      <c r="RC49">
        <v>5.80304926817218e-45</v>
      </c>
      <c r="RD49">
        <v>4.47253866132203e-45</v>
      </c>
      <c r="RE49">
        <v>3.44708454871438e-45</v>
      </c>
      <c r="RF49">
        <v>2.65674428481652e-45</v>
      </c>
      <c r="RG49">
        <v>2.0476115058281e-45</v>
      </c>
      <c r="RH49">
        <v>1.5781393709041e-45</v>
      </c>
      <c r="RI49">
        <v>1.21630680115979e-45</v>
      </c>
      <c r="RJ49">
        <v>9.37434436173326e-46</v>
      </c>
      <c r="RK49">
        <v>7.22501342472304e-46</v>
      </c>
      <c r="RL49">
        <v>5.56847662896838e-46</v>
      </c>
      <c r="RM49">
        <v>4.29174719312357e-46</v>
      </c>
      <c r="RN49">
        <v>3.30774369328706e-46</v>
      </c>
      <c r="RO49">
        <v>2.54935054247181e-46</v>
      </c>
      <c r="RP49">
        <v>1.96484026913214e-46</v>
      </c>
      <c r="RQ49">
        <v>1.51434536483374e-46</v>
      </c>
      <c r="RR49">
        <v>1.16713905842724e-46</v>
      </c>
      <c r="RS49">
        <v>8.99539548019042e-47</v>
      </c>
      <c r="RT49">
        <v>6.93294745832132e-47</v>
      </c>
      <c r="RU49">
        <v>5.34337365102647e-47</v>
      </c>
      <c r="RV49">
        <v>4.1182543786036e-47</v>
      </c>
      <c r="RW49">
        <v>3.17402820663519e-47</v>
      </c>
      <c r="RX49">
        <v>2.4462924995574e-47</v>
      </c>
      <c r="RY49">
        <v>1.88541073093337e-47</v>
      </c>
      <c r="RZ49">
        <v>1.45312694019429e-47</v>
      </c>
      <c r="SA49">
        <v>1.11995641954826e-47</v>
      </c>
      <c r="SB49">
        <v>8.63174658713287e-48</v>
      </c>
      <c r="SC49">
        <v>6.65267380223673e-48</v>
      </c>
      <c r="SD49">
        <v>5.12735947456387e-48</v>
      </c>
      <c r="SE49">
        <v>3.95176666277579e-48</v>
      </c>
      <c r="SF49">
        <v>3.04571182557199e-48</v>
      </c>
      <c r="SG49">
        <v>2.34739575931141e-48</v>
      </c>
      <c r="SH49">
        <v>1.80918847150701e-48</v>
      </c>
      <c r="SI49">
        <v>1.39438049033293e-48</v>
      </c>
      <c r="SJ49">
        <v>1.07467902764427e-48</v>
      </c>
      <c r="SK49">
        <v>8.28278216981124e-49</v>
      </c>
      <c r="SL49">
        <v>6.38371803776728e-49</v>
      </c>
      <c r="SM49">
        <v>4.92006843191063e-49</v>
      </c>
      <c r="SN49">
        <v>3.79200219999148e-49</v>
      </c>
      <c r="SO49">
        <v>2.92257731194461e-49</v>
      </c>
      <c r="SP49">
        <v>2.25249288110086e-49</v>
      </c>
      <c r="SQ49">
        <v>1.73604443265612e-49</v>
      </c>
      <c r="SR49">
        <v>1.33800654108477e-49</v>
      </c>
      <c r="SS49">
        <v>1.03123021103607e-49</v>
      </c>
      <c r="ST49">
        <v>7.94791126615813e-50</v>
      </c>
      <c r="SU49">
        <v>6.12562466931333e-50</v>
      </c>
      <c r="SV49">
        <v>4.72114944094891e-50</v>
      </c>
      <c r="SW49">
        <v>3.63869038689997e-50</v>
      </c>
      <c r="SX49">
        <v>2.80441609300628e-50</v>
      </c>
      <c r="SY49">
        <v>2.16142310349018e-50</v>
      </c>
      <c r="SZ49">
        <v>1.66585470445143e-50</v>
      </c>
      <c r="TA49">
        <v>1.28390958653795e-50</v>
      </c>
      <c r="TB49">
        <v>9.89536356758881e-51</v>
      </c>
      <c r="TC49">
        <v>7.62656649063044e-51</v>
      </c>
      <c r="TD49">
        <v>5.87795637407516e-51</v>
      </c>
      <c r="TE49">
        <v>4.53026542720387e-51</v>
      </c>
      <c r="TF49">
        <v>3.49157141730671e-51</v>
      </c>
      <c r="TG49">
        <v>2.69102791852813e-51</v>
      </c>
      <c r="TH49">
        <v>2.07403208010925e-51</v>
      </c>
      <c r="TI49">
        <v>1.59850032175955e-51</v>
      </c>
      <c r="TJ49">
        <v>1.23199793228599e-51</v>
      </c>
      <c r="TK49">
        <v>9.49526789805649e-52</v>
      </c>
      <c r="TL49">
        <v>7.31820310388522e-52</v>
      </c>
      <c r="TM49">
        <v>5.64029328529912e-52</v>
      </c>
      <c r="TN49">
        <v>4.34709277161628e-52</v>
      </c>
      <c r="TO49">
        <v>3.35039585669477e-52</v>
      </c>
      <c r="TP49">
        <v>2.58222053296935e-52</v>
      </c>
      <c r="TQ49">
        <v>1.99017162705488e-52</v>
      </c>
      <c r="TR49">
        <v>1.53386706960696e-52</v>
      </c>
      <c r="TS49">
        <v>1.18218354545025e-52</v>
      </c>
      <c r="TT49">
        <v>9.1113365755864e-53</v>
      </c>
      <c r="TU49">
        <v>7.02229812222232e-53</v>
      </c>
      <c r="TV49">
        <v>5.41223230600967e-53</v>
      </c>
      <c r="TW49">
        <v>4.17132078169004e-53</v>
      </c>
      <c r="TX49">
        <v>3.21492423467196e-53</v>
      </c>
      <c r="TY49">
        <v>2.47780936139589e-53</v>
      </c>
      <c r="TZ49">
        <v>1.90969948083925e-53</v>
      </c>
      <c r="UA49">
        <v>1.47184529663572e-53</v>
      </c>
      <c r="UB49">
        <v>1.13438191091167e-53</v>
      </c>
      <c r="UC49">
        <v>8.74291818986399e-54</v>
      </c>
      <c r="UD49">
        <v>6.73834946360571e-54</v>
      </c>
      <c r="UE49">
        <v>5.19338645082238e-54</v>
      </c>
      <c r="UF49">
        <v>4.00265118420015e-54</v>
      </c>
      <c r="UG49">
        <v>3.08492665397411e-54</v>
      </c>
      <c r="UH49">
        <v>2.37761720811469e-54</v>
      </c>
      <c r="UI49">
        <v>1.83247906610509e-54</v>
      </c>
      <c r="UJ49">
        <v>1.41232973606237e-54</v>
      </c>
      <c r="UK49">
        <v>1.08851189330705e-54</v>
      </c>
      <c r="UL49">
        <v>8.38938738270284e-55</v>
      </c>
      <c r="UM49">
        <v>6.46587512772538e-55</v>
      </c>
      <c r="UN49">
        <v>4.9833842139201e-55</v>
      </c>
      <c r="UO49">
        <v>3.84079763801167e-55</v>
      </c>
      <c r="UP49">
        <v>2.96018241492911e-55</v>
      </c>
      <c r="UQ49">
        <v>2.28147396719469e-55</v>
      </c>
      <c r="UR49">
        <v>1.7583792724812e-55</v>
      </c>
      <c r="US49">
        <v>1.3552193336655e-55</v>
      </c>
      <c r="UT49">
        <v>1.04449560443129e-55</v>
      </c>
      <c r="UU49">
        <v>8.05014382588949e-56</v>
      </c>
      <c r="UV49">
        <v>6.20441240804409e-56</v>
      </c>
      <c r="UW49">
        <v>4.78186896163542e-56</v>
      </c>
      <c r="UX49">
        <v>3.68548526583038e-56</v>
      </c>
      <c r="UY49">
        <v>2.84047965448776e-56</v>
      </c>
      <c r="UZ49">
        <v>2.18921634419738e-56</v>
      </c>
      <c r="VA49">
        <v>1.68727424006432e-56</v>
      </c>
      <c r="VB49">
        <v>1.30041708241289e-56</v>
      </c>
      <c r="VC49">
        <v>1.00225827574988e-56</v>
      </c>
      <c r="VD49">
        <v>7.72461123836642e-57</v>
      </c>
      <c r="VE49">
        <v>5.95351713412734e-57</v>
      </c>
      <c r="VF49">
        <v>4.5884983483477e-57</v>
      </c>
      <c r="VG49">
        <v>3.53645020390397e-57</v>
      </c>
      <c r="VH49">
        <v>2.72561499907655e-57</v>
      </c>
      <c r="VI49">
        <v>2.10068758855065e-57</v>
      </c>
      <c r="VJ49">
        <v>1.6190431530975e-57</v>
      </c>
      <c r="VK49">
        <v>1.24782986340084e-57</v>
      </c>
      <c r="VL49">
        <v>9.61728135773109e-58</v>
      </c>
      <c r="VM49">
        <v>7.4122364408609e-58</v>
      </c>
      <c r="VN49">
        <v>5.71276294281712e-58</v>
      </c>
      <c r="VO49">
        <v>4.40294375459868e-58</v>
      </c>
      <c r="VP49">
        <v>3.39343916883974e-58</v>
      </c>
      <c r="VQ49">
        <v>2.61539323063669e-58</v>
      </c>
      <c r="VR49">
        <v>2.01573723608191e-58</v>
      </c>
      <c r="VS49">
        <v>1.5535700414759e-58</v>
      </c>
      <c r="VT49">
        <v>1.19736829282471e-58</v>
      </c>
      <c r="VU49">
        <v>9.22836292077499e-59</v>
      </c>
      <c r="VV49">
        <v>7.11248844632397e-59</v>
      </c>
      <c r="VW49">
        <v>5.48174057700112e-59</v>
      </c>
      <c r="VX49">
        <v>4.22488974647453e-59</v>
      </c>
      <c r="VY49">
        <v>3.25620904081141e-59</v>
      </c>
      <c r="VZ49">
        <v>2.50962696529436e-59</v>
      </c>
      <c r="WA49">
        <v>1.93422086128636e-59</v>
      </c>
      <c r="WB49">
        <v>1.49074358975586e-59</v>
      </c>
      <c r="WC49">
        <v>1.14894657473279e-59</v>
      </c>
      <c r="WD49">
        <v>8.85516617785113e-60</v>
      </c>
      <c r="WE49">
        <v>6.82485758473259e-60</v>
      </c>
      <c r="WF49">
        <v>5.26005721087086e-60</v>
      </c>
      <c r="WG49">
        <v>4.05403355540725e-60</v>
      </c>
      <c r="WH49">
        <v>3.12452646250731e-60</v>
      </c>
      <c r="WI49">
        <v>2.40813634416626e-60</v>
      </c>
      <c r="WJ49">
        <v>1.85599983895078e-60</v>
      </c>
      <c r="WK49">
        <v>1.43045695337678e-60</v>
      </c>
      <c r="WL49">
        <v>1.10248235934107e-60</v>
      </c>
      <c r="WM49">
        <v>8.497056423302e-61</v>
      </c>
      <c r="WN49">
        <v>6.54885466094698e-61</v>
      </c>
      <c r="WO49">
        <v>5.04733580066612e-61</v>
      </c>
      <c r="WP49">
        <v>3.89008457762724e-61</v>
      </c>
      <c r="WQ49">
        <v>2.99816745323054e-61</v>
      </c>
      <c r="WR49">
        <v>2.31074873584814e-61</v>
      </c>
      <c r="WS49">
        <v>1.78094111478588e-61</v>
      </c>
      <c r="WT49">
        <v>1.37260758182937e-61</v>
      </c>
      <c r="WU49">
        <v>1.05789660670435e-61</v>
      </c>
      <c r="WV49">
        <v>8.15342446356205e-62</v>
      </c>
      <c r="WW49">
        <v>6.28401014441845e-62</v>
      </c>
      <c r="WX49">
        <v>4.84321445998038e-62</v>
      </c>
      <c r="WY49">
        <v>3.73276389255559e-62</v>
      </c>
      <c r="WZ49">
        <v>2.87691703760464e-62</v>
      </c>
      <c r="XA49">
        <v>2.21729845016674e-62</v>
      </c>
      <c r="XB49">
        <v>1.70891698474461e-62</v>
      </c>
      <c r="XC49">
        <v>1.31709704852227e-62</v>
      </c>
      <c r="XD49">
        <v>1.01511345555305e-62</v>
      </c>
      <c r="XE49">
        <v>7.82368560596576e-63</v>
      </c>
      <c r="XF49">
        <v>6.02987338962008e-63</v>
      </c>
      <c r="XG49">
        <v>4.64734585875993e-63</v>
      </c>
      <c r="XH49">
        <v>3.58180379946955e-63</v>
      </c>
      <c r="XI49">
        <v>2.76056888837169e-63</v>
      </c>
      <c r="XJ49">
        <v>2.12762646280007e-63</v>
      </c>
      <c r="XK49">
        <v>1.6398048827224e-63</v>
      </c>
      <c r="XL49">
        <v>1.26383088711318e-63</v>
      </c>
      <c r="XM49">
        <v>9.74060097115653e-64</v>
      </c>
      <c r="XN49">
        <v>7.50727868600632e-64</v>
      </c>
      <c r="XO49">
        <v>5.78601188613223e-64</v>
      </c>
      <c r="XP49">
        <v>4.45939664517397e-64</v>
      </c>
      <c r="XQ49">
        <v>3.43694737180699e-64</v>
      </c>
      <c r="XR49">
        <v>2.64892498279467e-64</v>
      </c>
      <c r="XS49">
        <v>2.04158015038991e-64</v>
      </c>
      <c r="XT49">
        <v>1.57348717634956e-64</v>
      </c>
      <c r="XU49">
        <v>1.21271843408103e-64</v>
      </c>
      <c r="XV49">
        <v>9.34666653754658e-65</v>
      </c>
      <c r="XW49">
        <v>7.20366513171865e-65</v>
      </c>
      <c r="XX49">
        <v>5.55201053736043e-65</v>
      </c>
      <c r="XY49">
        <v>4.27904688956786e-65</v>
      </c>
      <c r="XZ49">
        <v>3.29794802850268e-65</v>
      </c>
      <c r="YA49">
        <v>2.54179527219563e-65</v>
      </c>
      <c r="YB49">
        <v>1.95901303578546e-65</v>
      </c>
      <c r="YC49">
        <v>1.50985097059758e-65</v>
      </c>
      <c r="YD49">
        <v>1.16367267732467e-65</v>
      </c>
      <c r="YE49">
        <v>8.96866062250411e-66</v>
      </c>
      <c r="YF49">
        <v>6.91232806391027e-66</v>
      </c>
      <c r="YG49">
        <v>5.32747096690112e-66</v>
      </c>
      <c r="YH49">
        <v>4.1059895497398e-66</v>
      </c>
      <c r="YI49">
        <v>3.1645691217705e-66</v>
      </c>
      <c r="YJ49">
        <v>2.43899736417784e-66</v>
      </c>
      <c r="YK49">
        <v>1.87978454306963e-66</v>
      </c>
      <c r="YL49">
        <v>1.44878791893001e-66</v>
      </c>
      <c r="YM49">
        <v>1.11661011058041e-66</v>
      </c>
      <c r="YN49">
        <v>8.60593961572851e-67</v>
      </c>
      <c r="YO49">
        <v>6.63277143100444e-67</v>
      </c>
      <c r="YP49">
        <v>5.11201085160213e-67</v>
      </c>
      <c r="YQ49">
        <v>3.93992995680567e-67</v>
      </c>
      <c r="YR49">
        <v>3.03658354076394e-67</v>
      </c>
      <c r="YS49">
        <v>2.34035621709397e-67</v>
      </c>
      <c r="YT49">
        <v>1.80375976202983e-67</v>
      </c>
      <c r="YU49">
        <v>1.3901940417375e-67</v>
      </c>
      <c r="YV49">
        <v>1.07145059345725e-67</v>
      </c>
      <c r="YW49">
        <v>8.25788584985671e-68</v>
      </c>
      <c r="YX49">
        <v>6.36451917729628e-68</v>
      </c>
      <c r="YY49">
        <v>4.90526328039174e-68</v>
      </c>
      <c r="YZ49">
        <v>3.78058532093718e-68</v>
      </c>
      <c r="ZA49">
        <v>2.9137733305633e-68</v>
      </c>
      <c r="ZB49">
        <v>2.24570384633445e-68</v>
      </c>
      <c r="ZC49">
        <v>1.73080922174461e-68</v>
      </c>
      <c r="ZD49">
        <v>1.333969551803e-68</v>
      </c>
      <c r="ZE49">
        <v>1.02811721689384e-68</v>
      </c>
      <c r="ZF49">
        <v>7.92390656331796e-69</v>
      </c>
      <c r="ZG49">
        <v>6.10711444345513e-69</v>
      </c>
      <c r="ZH49">
        <v>4.70687613797617e-69</v>
      </c>
      <c r="ZI49">
        <v>3.62768425627842e-69</v>
      </c>
      <c r="ZJ49">
        <v>2.79592932595313e-69</v>
      </c>
      <c r="ZK49">
        <v>2.1548790420218e-69</v>
      </c>
      <c r="ZL49">
        <v>1.66080867296646e-69</v>
      </c>
      <c r="ZM49">
        <v>1.28001868655033e-69</v>
      </c>
      <c r="ZN49">
        <v>9.86536173846596e-70</v>
      </c>
      <c r="ZO49">
        <v>7.60343290353e-70</v>
      </c>
      <c r="ZP49">
        <v>5.86011879813708e-70</v>
      </c>
      <c r="ZQ49">
        <v>4.51651151252813e-70</v>
      </c>
      <c r="ZR49">
        <v>3.48096632436322e-70</v>
      </c>
      <c r="ZS49">
        <v>2.68285079946678e-70</v>
      </c>
      <c r="ZT49">
        <v>2.06772709770713e-70</v>
      </c>
      <c r="ZU49">
        <v>1.59363887898897e-70</v>
      </c>
      <c r="ZV49">
        <v>1.22824954683555e-70</v>
      </c>
      <c r="ZW49">
        <v>9.46636635023356e-71</v>
      </c>
      <c r="ZX49">
        <v>7.29591896900291e-71</v>
      </c>
      <c r="ZY49">
        <v>5.62311149960067e-71</v>
      </c>
      <c r="ZZ49">
        <v>4.33384512651185e-71</v>
      </c>
      <c r="AAA49">
        <v>3.34018159537422e-71</v>
      </c>
      <c r="AAB49">
        <v>2.57434512318906e-71</v>
      </c>
      <c r="AAC49">
        <v>1.98409954967608e-71</v>
      </c>
      <c r="AAD49">
        <v>1.52918541469507e-71</v>
      </c>
      <c r="AAE49">
        <v>1.17857394204688e-71</v>
      </c>
      <c r="AAF49">
        <v>9.08350629481539e-72</v>
      </c>
      <c r="AAG49">
        <v>7.00084088895451e-72</v>
      </c>
      <c r="AAH49">
        <v>5.39568878624812e-72</v>
      </c>
      <c r="AAI49">
        <v>4.15856578981296e-72</v>
      </c>
      <c r="AAJ49">
        <v>3.20509022660081e-72</v>
      </c>
      <c r="AAK49">
        <v>2.47022744382112e-72</v>
      </c>
      <c r="AAL49">
        <v>1.90385392648087e-72</v>
      </c>
      <c r="AAM49">
        <v>1.46733847349071e-72</v>
      </c>
      <c r="AAN49">
        <v>1.13090724128492e-72</v>
      </c>
      <c r="AAO49">
        <v>8.71612929914858e-73</v>
      </c>
      <c r="AAP49">
        <v>6.71769593907771e-73</v>
      </c>
      <c r="AAQ49">
        <v>5.17746319504255e-73</v>
      </c>
      <c r="AAR49">
        <v>3.99037487436245e-73</v>
      </c>
      <c r="AAS49">
        <v>3.07546205747086e-73</v>
      </c>
      <c r="AAT49">
        <v>2.37032037052473e-73</v>
      </c>
      <c r="AAU49">
        <v>1.82685350832637e-73</v>
      </c>
      <c r="AAV49">
        <v>1.40799268183642e-73</v>
      </c>
      <c r="AAW49">
        <v>1.08516823040143e-73</v>
      </c>
      <c r="AAX49">
        <v>8.36360942457155e-74</v>
      </c>
      <c r="AAY49">
        <v>6.44600169213759e-74</v>
      </c>
      <c r="AAZ49">
        <v>4.96806290678047e-74</v>
      </c>
      <c r="ABA49">
        <v>3.82898580946761e-74</v>
      </c>
      <c r="ABB49">
        <v>2.9510762205482e-74</v>
      </c>
      <c r="ABC49">
        <v>2.27445367507673e-74</v>
      </c>
      <c r="ABD49">
        <v>1.75296709594756e-74</v>
      </c>
      <c r="ABE49">
        <v>1.35104692109711e-74</v>
      </c>
      <c r="ABF49">
        <v>1.04127897468053e-74</v>
      </c>
      <c r="ABG49">
        <v>8.02534600836822e-75</v>
      </c>
      <c r="ABH49">
        <v>6.18529520211218e-75</v>
      </c>
      <c r="ABI49">
        <v>4.76713111722726e-75</v>
      </c>
      <c r="ABJ49">
        <v>3.67412359708347e-75</v>
      </c>
      <c r="ABK49">
        <v>2.83172076790453e-75</v>
      </c>
      <c r="ABL49">
        <v>2.18246400387744e-75</v>
      </c>
      <c r="ABM49">
        <v>1.68206878862655e-75</v>
      </c>
      <c r="ABN49">
        <v>1.29640415643854e-75</v>
      </c>
      <c r="ABO49">
        <v>9.9916468695295e-76</v>
      </c>
      <c r="ABP49">
        <v>7.70076264720002e-76</v>
      </c>
      <c r="ABQ49">
        <v>5.93513222062866e-76</v>
      </c>
      <c r="ABR49">
        <v>4.57432543315197e-76</v>
      </c>
      <c r="ABS49">
        <v>3.52552434628157e-76</v>
      </c>
      <c r="ABT49">
        <v>2.71719231229225e-76</v>
      </c>
      <c r="ABU49">
        <v>2.09419460137022e-76</v>
      </c>
      <c r="ABV49">
        <v>1.61403777100737e-76</v>
      </c>
      <c r="ABW49">
        <v>1.24397127250656e-76</v>
      </c>
      <c r="ABX49">
        <v>9.58753600939652e-77</v>
      </c>
      <c r="ABY49">
        <v>7.38930622085528e-77</v>
      </c>
      <c r="ABZ49">
        <v>5.69508644448303e-77</v>
      </c>
      <c r="ACA49">
        <v>4.38931729232668e-77</v>
      </c>
      <c r="ACB49">
        <v>3.38293482619436e-77</v>
      </c>
      <c r="ACC49">
        <v>2.60729568256123e-77</v>
      </c>
      <c r="ACD49">
        <v>2.00949504444257e-77</v>
      </c>
      <c r="ACE49">
        <v>1.54875810837705e-77</v>
      </c>
      <c r="ACF49">
        <v>1.19365891563361e-77</v>
      </c>
      <c r="ACG49">
        <v>9.19976849627596e-78</v>
      </c>
      <c r="ACH49">
        <v>7.09044595479389e-78</v>
      </c>
      <c r="ACI49">
        <v>5.46474879306879e-78</v>
      </c>
      <c r="ACJ49">
        <v>4.21179140658384e-78</v>
      </c>
      <c r="ACK49">
        <v>3.24611203673612e-78</v>
      </c>
      <c r="ACL49">
        <v>2.50184359278025e-78</v>
      </c>
      <c r="ACM49">
        <v>1.92822098739263e-78</v>
      </c>
      <c r="ACN49">
        <v>1.48611855009192e-78</v>
      </c>
      <c r="ACO49">
        <v>1.14538134232452e-78</v>
      </c>
      <c r="ACP49">
        <v>8.82768348486452e-79</v>
      </c>
      <c r="ACQ49">
        <v>6.80367252001199e-79</v>
      </c>
      <c r="ACR49">
        <v>5.24372671457669e-79</v>
      </c>
      <c r="ACS49">
        <v>4.04144522705394e-79</v>
      </c>
      <c r="ACT49">
        <v>3.11482279642295e-79</v>
      </c>
      <c r="ACU49">
        <v>2.40065632454039e-79</v>
      </c>
      <c r="ACV49">
        <v>1.85023391705797e-79</v>
      </c>
      <c r="ACW49">
        <v>1.42601234083815e-79</v>
      </c>
      <c r="ACX49">
        <v>1.09905627378187e-79</v>
      </c>
      <c r="ACY49">
        <v>8.47064683341231e-80</v>
      </c>
      <c r="ACZ49">
        <v>6.52849716879947e-80</v>
      </c>
      <c r="ADA49">
        <v>5.03164351986422e-80</v>
      </c>
      <c r="ADB49">
        <v>3.87798843073388e-80</v>
      </c>
      <c r="ADC49">
        <v>2.98884334663686e-80</v>
      </c>
      <c r="ADD49">
        <v>2.30356142193513e-80</v>
      </c>
      <c r="ADE49">
        <v>1.77540091771663e-80</v>
      </c>
      <c r="ADF49">
        <v>1.36833703942565e-80</v>
      </c>
      <c r="ADG49">
        <v>1.05460475623876e-80</v>
      </c>
      <c r="ADH49">
        <v>8.12805002721805e-81</v>
      </c>
      <c r="ADI49">
        <v>6.26445090500948e-81</v>
      </c>
      <c r="ADJ49">
        <v>4.82813774293012e-81</v>
      </c>
      <c r="ADK49">
        <v>3.72114242756469e-81</v>
      </c>
      <c r="ADL49">
        <v>2.8679589716999e-81</v>
      </c>
      <c r="ADM49">
        <v>2.21039339872816e-81</v>
      </c>
      <c r="ADN49">
        <v>1.70359444538353e-81</v>
      </c>
      <c r="ADO49">
        <v>1.31299434482469e-81</v>
      </c>
      <c r="ADP49">
        <v>1.01195102687477e-81</v>
      </c>
      <c r="ADQ49">
        <v>7.79930914516369e-82</v>
      </c>
      <c r="ADR49">
        <v>6.01108368750546e-82</v>
      </c>
      <c r="ADS49">
        <v>4.63286252696431e-82</v>
      </c>
      <c r="ADT49">
        <v>3.5706398872246e-82</v>
      </c>
      <c r="ADU49">
        <v>2.75196363414637e-82</v>
      </c>
      <c r="ADV49">
        <v>2.1209934572368e-82</v>
      </c>
      <c r="ADW49">
        <v>1.63469211113799e-82</v>
      </c>
      <c r="ADX49">
        <v>1.25988992916424e-82</v>
      </c>
      <c r="ADY49">
        <v>9.71022385098441e-83</v>
      </c>
      <c r="ADZ49">
        <v>7.4838638676172e-83</v>
      </c>
      <c r="AEA49">
        <v>5.76796366549746e-83</v>
      </c>
      <c r="AEB49">
        <v>4.44548503497996e-83</v>
      </c>
      <c r="AEC49">
        <v>3.42622428487116e-83</v>
      </c>
      <c r="AED49">
        <v>2.64065962460188e-83</v>
      </c>
      <c r="AEE49">
        <v>2.03520921847512e-83</v>
      </c>
      <c r="AEF49">
        <v>1.56857647313071e-83</v>
      </c>
      <c r="AEG49">
        <v>1.2089332774208e-83</v>
      </c>
      <c r="AEH49">
        <v>9.31749068987187e-84</v>
      </c>
      <c r="AEI49">
        <v>7.18117652409079e-84</v>
      </c>
      <c r="AEJ49">
        <v>5.53467644452338e-84</v>
      </c>
      <c r="AEK49">
        <v>4.26568588406773e-84</v>
      </c>
      <c r="AEL49">
        <v>3.28764946509257e-84</v>
      </c>
      <c r="AEM49">
        <v>2.5338572256987e-84</v>
      </c>
      <c r="AEN49">
        <v>1.9528944631168e-84</v>
      </c>
      <c r="AEO49">
        <v>1.50513483693111e-84</v>
      </c>
      <c r="AEP49">
        <v>1.1600375335363e-84</v>
      </c>
      <c r="AEQ49">
        <v>8.94064136682767e-85</v>
      </c>
      <c r="AER49">
        <v>6.89073117909884e-85</v>
      </c>
      <c r="AES49">
        <v>5.31082438187577e-85</v>
      </c>
      <c r="AET49">
        <v>4.09315860234775e-85</v>
      </c>
      <c r="AEU49">
        <v>3.15467922335465e-85</v>
      </c>
      <c r="AEV49">
        <v>2.43137438947736e-85</v>
      </c>
      <c r="AEW49">
        <v>1.87390888285344e-85</v>
      </c>
      <c r="AEX49">
        <v>1.44425906388763e-85</v>
      </c>
      <c r="AEY49">
        <v>1.11311935271257e-85</v>
      </c>
      <c r="AEZ49">
        <v>8.57903352547933e-86</v>
      </c>
      <c r="AFA49">
        <v>6.61203275471525e-86</v>
      </c>
      <c r="AFB49">
        <v>5.09602591031727e-86</v>
      </c>
      <c r="AFC49">
        <v>3.92760910772671e-86</v>
      </c>
      <c r="AFD49">
        <v>3.02708690425594e-86</v>
      </c>
      <c r="AFE49">
        <v>2.333036427744e-86</v>
      </c>
      <c r="AFF49">
        <v>1.79811784173943e-86</v>
      </c>
      <c r="AFG49">
        <v>1.38584538718577e-86</v>
      </c>
      <c r="AFH49">
        <v>1.06809875963934e-86</v>
      </c>
      <c r="AFI49">
        <v>8.23205077896642e-87</v>
      </c>
      <c r="AFJ49">
        <v>6.34460618838464e-87</v>
      </c>
      <c r="AFK49">
        <v>4.88991488896994e-87</v>
      </c>
      <c r="AFL49">
        <v>3.76875520760098e-87</v>
      </c>
      <c r="AFM49">
        <v>2.90465501592782e-87</v>
      </c>
      <c r="AFN49">
        <v>2.23867571487261e-87</v>
      </c>
      <c r="AFO49">
        <v>1.72539214712934e-87</v>
      </c>
      <c r="AFP49">
        <v>1.32979423530019e-87</v>
      </c>
      <c r="AFQ49">
        <v>1.02489901242151e-87</v>
      </c>
      <c r="AFR49">
        <v>7.89910166117292e-88</v>
      </c>
      <c r="AFS49">
        <v>6.08799562459481e-88</v>
      </c>
      <c r="AFT49">
        <v>4.69213998030486e-88</v>
      </c>
      <c r="AFU49">
        <v>3.61632611867773e-88</v>
      </c>
      <c r="AFV49">
        <v>2.7871748599417e-88</v>
      </c>
      <c r="AFW49">
        <v>2.14813140255989e-88</v>
      </c>
      <c r="AFX49">
        <v>1.65560782982828e-88</v>
      </c>
      <c r="AFY49">
        <v>1.27601006254807e-88</v>
      </c>
      <c r="AFZ49">
        <v>9.83446471980116e-89</v>
      </c>
      <c r="AGA49">
        <v>7.57961862015039e-89</v>
      </c>
      <c r="AGB49">
        <v>5.84176363906964e-89</v>
      </c>
      <c r="AGC49">
        <v>4.50236405219818e-89</v>
      </c>
      <c r="AGD49">
        <v>3.47006200611686e-89</v>
      </c>
      <c r="AGE49">
        <v>2.67444617610846e-89</v>
      </c>
      <c r="AGF49">
        <v>2.06124914605895e-89</v>
      </c>
      <c r="AGG49">
        <v>1.58864593309022e-89</v>
      </c>
      <c r="AGH49">
        <v>1.22440118646226e-89</v>
      </c>
      <c r="AGI49">
        <v>9.43670476709882e-90</v>
      </c>
      <c r="AGJ49">
        <v>7.27305705205783e-90</v>
      </c>
      <c r="AGK49">
        <v>5.60549049419145e-90</v>
      </c>
      <c r="AGL49">
        <v>4.32026360405841e-90</v>
      </c>
      <c r="AGM49">
        <v>3.32971354122688e-90</v>
      </c>
      <c r="AGN49">
        <v>2.56627680157886e-90</v>
      </c>
      <c r="AGO49">
        <v>1.97788084143597e-90</v>
      </c>
      <c r="AGP49">
        <v>1.52439231011227e-90</v>
      </c>
      <c r="AGQ49">
        <v>1.17487963171312e-90</v>
      </c>
      <c r="AGR49">
        <v>9.05503222184302e-91</v>
      </c>
      <c r="AGS49">
        <v>6.97889437400732e-91</v>
      </c>
      <c r="AGT49">
        <v>5.37877342441139e-91</v>
      </c>
      <c r="AGU49">
        <v>4.1455282160675e-91</v>
      </c>
      <c r="AGV49">
        <v>3.1950414769762e-91</v>
      </c>
      <c r="AGW49">
        <v>2.46248234367573e-91</v>
      </c>
      <c r="AGX49">
        <v>1.89788437341084e-91</v>
      </c>
      <c r="AGY49">
        <v>1.46273742968714e-91</v>
      </c>
      <c r="AGZ49">
        <v>1.12736098031831e-91</v>
      </c>
      <c r="AHA49">
        <v>8.68879645707372e-92</v>
      </c>
      <c r="AHB49">
        <v>6.69662913426596e-92</v>
      </c>
      <c r="AHC49">
        <v>5.16122595045249e-92</v>
      </c>
      <c r="AHD49">
        <v>3.97786002061485e-92</v>
      </c>
      <c r="AHE49">
        <v>3.06581624061004e-92</v>
      </c>
      <c r="AHF49">
        <v>2.36288586591061e-92</v>
      </c>
      <c r="AHG49">
        <v>1.82112337336011e-92</v>
      </c>
      <c r="AHH49">
        <v>1.40357618968813e-92</v>
      </c>
      <c r="AHI49">
        <v>1.08176422788973e-92</v>
      </c>
      <c r="AHJ49">
        <v>8.33737315518533e-93</v>
      </c>
      <c r="AHK49">
        <v>6.42578015832316e-93</v>
      </c>
      <c r="AHL49">
        <v>4.952477221157e-93</v>
      </c>
      <c r="AHM49">
        <v>3.81697319503838e-93</v>
      </c>
      <c r="AHN49">
        <v>2.94181754269012e-93</v>
      </c>
      <c r="AHO49">
        <v>2.26731758665842e-93</v>
      </c>
      <c r="AHP49">
        <v>1.74746698707623e-93</v>
      </c>
      <c r="AHQ49">
        <v>1.34680773807406e-93</v>
      </c>
      <c r="AHR49">
        <v>1.03801164567656e-93</v>
      </c>
      <c r="AHS49">
        <v>8.00016324464977e-94</v>
      </c>
      <c r="AHT49">
        <v>6.16588572939086e-94</v>
      </c>
      <c r="AHU49">
        <v>4.75217138187305e-94</v>
      </c>
      <c r="AHV49">
        <v>3.66259347482089e-94</v>
      </c>
      <c r="AHW49">
        <v>2.82283400190055e-94</v>
      </c>
      <c r="AHX49">
        <v>2.17561458998419e-94</v>
      </c>
      <c r="AHY49">
        <v>1.67678965189302e-94</v>
      </c>
      <c r="AHZ49">
        <v>1.29233530111327e-94</v>
      </c>
      <c r="AIA49">
        <v>9.96028648172339e-95</v>
      </c>
      <c r="AIB49">
        <v>7.67659187962611e-95</v>
      </c>
      <c r="AIC49">
        <v>5.9165028019587e-95</v>
      </c>
      <c r="AID49">
        <v>4.55996696831854e-95</v>
      </c>
      <c r="AIE49">
        <v>3.51445768642357e-95</v>
      </c>
      <c r="AIF49">
        <v>2.708662784989e-95</v>
      </c>
      <c r="AIG49">
        <v>2.08762054813528e-95</v>
      </c>
      <c r="AIH49">
        <v>1.60897088280255e-95</v>
      </c>
      <c r="AII49">
        <v>1.24006601853776e-95</v>
      </c>
      <c r="AIJ49">
        <v>9.55743666063632e-96</v>
      </c>
      <c r="AIK49">
        <v>7.36610746073905e-96</v>
      </c>
      <c r="AIL49">
        <v>5.67720624708029e-96</v>
      </c>
      <c r="AIM49">
        <v>4.37553632490214e-96</v>
      </c>
      <c r="AIN49">
        <v>3.37231329896947e-96</v>
      </c>
      <c r="AIO49">
        <v>2.59910926123662e-96</v>
      </c>
      <c r="AIP49">
        <v>2.00318545523178e-96</v>
      </c>
      <c r="AIQ49">
        <v>1.54389506720288e-96</v>
      </c>
      <c r="AIR49">
        <v>1.18991078534954e-96</v>
      </c>
      <c r="AIS49">
        <v>9.17088024305794e-97</v>
      </c>
      <c r="AIT49">
        <v>7.06818069537573e-97</v>
      </c>
      <c r="AIU49">
        <v>5.44758812811821e-97</v>
      </c>
      <c r="AIV49">
        <v>4.19856504652004e-97</v>
      </c>
      <c r="AIW49">
        <v>3.2359179940212e-97</v>
      </c>
      <c r="AIX49">
        <v>2.49398667087407e-97</v>
      </c>
      <c r="AIY49">
        <v>1.92216537170571e-97</v>
      </c>
      <c r="AIZ49">
        <v>1.48145126793039e-97</v>
      </c>
      <c r="AJA49">
        <v>1.14178410001248e-97</v>
      </c>
      <c r="AJB49">
        <v>8.79995825120349e-98</v>
      </c>
      <c r="AJC49">
        <v>6.78230369591519e-98</v>
      </c>
      <c r="AJD49">
        <v>5.22725700572547e-98</v>
      </c>
      <c r="AJE49">
        <v>4.02875144288681e-98</v>
      </c>
      <c r="AJF49">
        <v>3.10503925272646e-98</v>
      </c>
      <c r="AJG49">
        <v>2.39311580688363e-98</v>
      </c>
      <c r="AJH49">
        <v>1.84442217905759e-98</v>
      </c>
      <c r="AJI49">
        <v>1.42153303424439e-98</v>
      </c>
      <c r="AJJ49">
        <v>1.09560391877308e-98</v>
      </c>
      <c r="AJK49">
        <v>8.44403835716222e-99</v>
      </c>
      <c r="AJL49">
        <v>6.50798911436674e-99</v>
      </c>
      <c r="AJM49">
        <v>5.01583727088887e-99</v>
      </c>
      <c r="AJN49">
        <v>3.86580602449469e-99</v>
      </c>
      <c r="AJO49">
        <v>2.97945395963362e-99</v>
      </c>
      <c r="AJP49">
        <v>2.2963247096498e-99</v>
      </c>
      <c r="AJQ49">
        <v>1.76982334451577e-99</v>
      </c>
      <c r="AJR49">
        <v>1.36403822044397e-99</v>
      </c>
      <c r="AJS49">
        <v>1.05129151586391e-99</v>
      </c>
      <c r="AJT49">
        <v>8.10251380545001e-100</v>
      </c>
      <c r="AJU49">
        <v>6.24476931195394e-100</v>
      </c>
      <c r="AJV49">
        <v>4.81296850490641e-100</v>
      </c>
      <c r="AJW49">
        <v>3.70945100933204e-100</v>
      </c>
      <c r="AJX49">
        <v>2.85894802250731e-100</v>
      </c>
      <c r="AJY49">
        <v>2.20344837394153e-100</v>
      </c>
      <c r="AJZ49">
        <v>1.69824169520042e-100</v>
      </c>
      <c r="AKA49">
        <v>1.30886881181055e-100</v>
      </c>
      <c r="AKB49">
        <v>1.00877134935322e-100</v>
      </c>
      <c r="AKC49">
        <v>7.77480237907865e-101</v>
      </c>
      <c r="AKD49">
        <v>5.99219556223869e-101</v>
      </c>
      <c r="AKE49">
        <v>4.61830486521537e-101</v>
      </c>
      <c r="AKF49">
        <v>3.55941984952586e-101</v>
      </c>
      <c r="AKG49">
        <v>2.74331600750014e-101</v>
      </c>
      <c r="AKH49">
        <v>2.11432846773024e-101</v>
      </c>
      <c r="AKI49">
        <v>1.62955520140956e-101</v>
      </c>
      <c r="AKJ49">
        <v>1.25593075758116e-101</v>
      </c>
      <c r="AKK49">
        <v>9.67970932413357e-102</v>
      </c>
      <c r="AKL49">
        <v>7.4603454073907e-102</v>
      </c>
      <c r="AKM49">
        <v>5.74983728643546e-102</v>
      </c>
      <c r="AKN49">
        <v>4.43151449603044e-102</v>
      </c>
      <c r="AKO49">
        <v>3.4154567771065e-102</v>
      </c>
      <c r="AKP49">
        <v>2.63236078906263e-102</v>
      </c>
      <c r="AKQ49">
        <v>2.02881306236685e-102</v>
      </c>
      <c r="AKR49">
        <v>1.56364676866023e-102</v>
      </c>
      <c r="AKS49">
        <v>1.20513381066955e-102</v>
      </c>
      <c r="AKT49">
        <v>9.28820709790025e-103</v>
      </c>
      <c r="AKU49">
        <v>7.15860681397815e-103</v>
      </c>
      <c r="AKV49">
        <v>5.51728131961958e-103</v>
      </c>
      <c r="AKW49">
        <v>4.25227896279309e-103</v>
      </c>
      <c r="AKX49">
        <v>3.2773163681243e-103</v>
      </c>
      <c r="AKY49">
        <v>2.52589321399758e-103</v>
      </c>
      <c r="AKZ49">
        <v>1.94675637366072e-103</v>
      </c>
      <c r="ALA49">
        <v>1.50040403813169e-103</v>
      </c>
      <c r="ALB49">
        <v>1.15639137386319e-103</v>
      </c>
      <c r="ALC49">
        <v>8.91253939262661e-104</v>
      </c>
      <c r="ALD49">
        <v>6.86907220307026e-104</v>
      </c>
      <c r="ALE49">
        <v>5.29413120658496e-104</v>
      </c>
      <c r="ALF49">
        <v>4.08029270947272e-104</v>
      </c>
      <c r="ALG49">
        <v>3.14476312437896e-104</v>
      </c>
      <c r="ALH49">
        <v>2.42373177908926e-104</v>
      </c>
      <c r="ALI49">
        <v>1.86801851342085e-104</v>
      </c>
      <c r="ALJ49">
        <v>1.43971919517265e-104</v>
      </c>
      <c r="ALK49">
        <v>1.10962035223523e-104</v>
      </c>
      <c r="ALL49">
        <v>8.55206577894978e-105</v>
      </c>
      <c r="ALM49">
        <v>6.59124798284001e-105</v>
      </c>
      <c r="ALN49">
        <v>5.08000652615629e-105</v>
      </c>
      <c r="ALO49">
        <v>3.91526253779849e-105</v>
      </c>
    </row>
    <row r="50" spans="1:1003">
      <c r="A50" s="1" t="s">
        <v>3</v>
      </c>
      <c r="B50" s="4">
        <f t="shared" si="0"/>
        <v>12329466.1989506</v>
      </c>
      <c r="C50">
        <v>0</v>
      </c>
      <c r="D50">
        <v>1.29006657172222</v>
      </c>
      <c r="E50">
        <v>5.01471572034889</v>
      </c>
      <c r="F50">
        <v>17.4853345147398</v>
      </c>
      <c r="G50">
        <v>60.2728050531703</v>
      </c>
      <c r="H50">
        <v>120.850159867137</v>
      </c>
      <c r="I50">
        <v>202.65153522888</v>
      </c>
      <c r="J50">
        <v>354.268131696735</v>
      </c>
      <c r="K50">
        <v>628.060693555295</v>
      </c>
      <c r="L50">
        <v>1117.47327799078</v>
      </c>
      <c r="M50">
        <v>1989.61793997512</v>
      </c>
      <c r="N50">
        <v>3541.94916343711</v>
      </c>
      <c r="O50">
        <v>6302.0188220505</v>
      </c>
      <c r="P50">
        <v>11201.3982031764</v>
      </c>
      <c r="Q50">
        <v>19873.2974623571</v>
      </c>
      <c r="R50">
        <v>35144.6896909679</v>
      </c>
      <c r="S50">
        <v>61797.3257025065</v>
      </c>
      <c r="T50">
        <v>107584.711066031</v>
      </c>
      <c r="U50">
        <v>184115.052175749</v>
      </c>
      <c r="V50">
        <v>306172.32104043</v>
      </c>
      <c r="W50">
        <v>486254.428369641</v>
      </c>
      <c r="X50">
        <v>720870.110323927</v>
      </c>
      <c r="Y50">
        <v>973550.836351119</v>
      </c>
      <c r="Z50">
        <v>1176979.07599738</v>
      </c>
      <c r="AA50">
        <v>1270586.66979961</v>
      </c>
      <c r="AB50">
        <v>1241248.89240106</v>
      </c>
      <c r="AC50">
        <v>1121852.09901226</v>
      </c>
      <c r="AD50">
        <v>959271.807596039</v>
      </c>
      <c r="AE50">
        <v>790044.208751735</v>
      </c>
      <c r="AF50">
        <v>634727.464213853</v>
      </c>
      <c r="AG50">
        <v>501715.544472045</v>
      </c>
      <c r="AH50">
        <v>392368.029111477</v>
      </c>
      <c r="AI50">
        <v>304702.433192625</v>
      </c>
      <c r="AJ50">
        <v>235521.555504282</v>
      </c>
      <c r="AK50">
        <v>181479.152376491</v>
      </c>
      <c r="AL50">
        <v>139541.641356541</v>
      </c>
      <c r="AM50">
        <v>107140.700291749</v>
      </c>
      <c r="AN50">
        <v>82181.9644826408</v>
      </c>
      <c r="AO50">
        <v>62995.0246533105</v>
      </c>
      <c r="AP50">
        <v>48265.8101514634</v>
      </c>
      <c r="AQ50">
        <v>36969.6701511074</v>
      </c>
      <c r="AR50">
        <v>28312.2846025257</v>
      </c>
      <c r="AS50">
        <v>21680.320535594</v>
      </c>
      <c r="AT50">
        <v>16601.4886172314</v>
      </c>
      <c r="AU50">
        <v>12712.8084776583</v>
      </c>
      <c r="AV50">
        <v>9735.69271762672</v>
      </c>
      <c r="AW50">
        <v>7456.53645430295</v>
      </c>
      <c r="AX50">
        <v>5711.67579602115</v>
      </c>
      <c r="AY50">
        <v>4375.77490286502</v>
      </c>
      <c r="AZ50">
        <v>3352.88373844699</v>
      </c>
      <c r="BA50">
        <v>2569.56549885382</v>
      </c>
      <c r="BB50">
        <v>1969.62213265391</v>
      </c>
      <c r="BC50">
        <v>1510.05057149926</v>
      </c>
      <c r="BD50">
        <v>1157.94490770284</v>
      </c>
      <c r="BE50">
        <v>888.124590922922</v>
      </c>
      <c r="BF50">
        <v>681.319241273823</v>
      </c>
      <c r="BG50">
        <v>522.779853224065</v>
      </c>
      <c r="BH50">
        <v>401.216431874003</v>
      </c>
      <c r="BI50">
        <v>307.985423541997</v>
      </c>
      <c r="BJ50">
        <v>236.468233583431</v>
      </c>
      <c r="BK50">
        <v>181.595889818485</v>
      </c>
      <c r="BL50">
        <v>139.485464739989</v>
      </c>
      <c r="BM50">
        <v>107.161955099032</v>
      </c>
      <c r="BN50">
        <v>82.3455068061805</v>
      </c>
      <c r="BO50">
        <v>63.2886084096575</v>
      </c>
      <c r="BP50">
        <v>48.6514978421805</v>
      </c>
      <c r="BQ50">
        <v>37.4067958925337</v>
      </c>
      <c r="BR50">
        <v>28.7664963115589</v>
      </c>
      <c r="BS50">
        <v>22.1260601058529</v>
      </c>
      <c r="BT50">
        <v>17.0215979096689</v>
      </c>
      <c r="BU50">
        <v>13.0970692452259</v>
      </c>
      <c r="BV50">
        <v>10.0791497134194</v>
      </c>
      <c r="BW50">
        <v>7.75796923241403</v>
      </c>
      <c r="BX50">
        <v>5.97234650151211</v>
      </c>
      <c r="BY50">
        <v>4.59846757935101</v>
      </c>
      <c r="BZ50">
        <v>3.54120325643413</v>
      </c>
      <c r="CA50">
        <v>2.72744866860441</v>
      </c>
      <c r="CB50">
        <v>2.10101301174662</v>
      </c>
      <c r="CC50">
        <v>1.61869772336315</v>
      </c>
      <c r="CD50">
        <v>1.24728607395562</v>
      </c>
      <c r="CE50">
        <v>0.961231858535705</v>
      </c>
      <c r="CF50">
        <v>0.740884456793878</v>
      </c>
      <c r="CG50">
        <v>0.571125502211036</v>
      </c>
      <c r="CH50">
        <v>0.440321489657842</v>
      </c>
      <c r="CI50">
        <v>0.339518940877302</v>
      </c>
      <c r="CJ50">
        <v>0.261825831030883</v>
      </c>
      <c r="CK50">
        <v>0.201936076228224</v>
      </c>
      <c r="CL50">
        <v>0.155763924507607</v>
      </c>
      <c r="CM50">
        <v>0.120162795122232</v>
      </c>
      <c r="CN50">
        <v>0.0927090198887905</v>
      </c>
      <c r="CO50">
        <v>0.0715354744110415</v>
      </c>
      <c r="CP50">
        <v>0.0552035668737448</v>
      </c>
      <c r="CQ50">
        <v>0.0426047235002103</v>
      </c>
      <c r="CR50">
        <v>0.0328845609638502</v>
      </c>
      <c r="CS50">
        <v>0.0253845113673131</v>
      </c>
      <c r="CT50">
        <v>0.0195968755098858</v>
      </c>
      <c r="CU50">
        <v>0.0151302099184385</v>
      </c>
      <c r="CV50">
        <v>0.0116826676161623</v>
      </c>
      <c r="CW50">
        <v>0.00902146179262546</v>
      </c>
      <c r="CX50">
        <v>0.00696704374818558</v>
      </c>
      <c r="CY50">
        <v>0.00538091113762422</v>
      </c>
      <c r="CZ50">
        <v>0.00415621222141117</v>
      </c>
      <c r="DA50">
        <v>0.00321050389548273</v>
      </c>
      <c r="DB50">
        <v>0.00248016903625545</v>
      </c>
      <c r="DC50">
        <v>0.00191611240343388</v>
      </c>
      <c r="DD50">
        <v>0.00148044185505983</v>
      </c>
      <c r="DE50">
        <v>0.00114390899284532</v>
      </c>
      <c r="DF50">
        <v>0.000883935218602101</v>
      </c>
      <c r="DG50">
        <v>0.000683089117866703</v>
      </c>
      <c r="DH50">
        <v>0.000527911842609651</v>
      </c>
      <c r="DI50">
        <v>0.000408010854879012</v>
      </c>
      <c r="DJ50">
        <v>0.000315360643428194</v>
      </c>
      <c r="DK50">
        <v>0.000243763086989808</v>
      </c>
      <c r="DL50">
        <v>0.000188430973763803</v>
      </c>
      <c r="DM50">
        <v>0.000145666538034423</v>
      </c>
      <c r="DN50">
        <v>0.00011261331218387</v>
      </c>
      <c r="DO50">
        <v>8.70645550505638e-5</v>
      </c>
      <c r="DP50">
        <v>6.73153439046747e-5</v>
      </c>
      <c r="DQ50">
        <v>5.20483678605565e-5</v>
      </c>
      <c r="DR50">
        <v>4.02457360463112e-5</v>
      </c>
      <c r="DS50">
        <v>3.11208689580887e-5</v>
      </c>
      <c r="DT50">
        <v>2.40658953103952e-5</v>
      </c>
      <c r="DU50">
        <v>1.86110211939751e-5</v>
      </c>
      <c r="DV50">
        <v>1.43931442581322e-5</v>
      </c>
      <c r="DW50">
        <v>1.11316075140255e-5</v>
      </c>
      <c r="DX50">
        <v>8.60946728153502e-6</v>
      </c>
      <c r="DY50">
        <v>6.65902021567566e-6</v>
      </c>
      <c r="DZ50">
        <v>5.15062026694178e-6</v>
      </c>
      <c r="EA50">
        <v>3.984037148846e-6</v>
      </c>
      <c r="EB50">
        <v>3.08177828904181e-6</v>
      </c>
      <c r="EC50">
        <v>2.38392780991606e-6</v>
      </c>
      <c r="ED50">
        <v>1.84415767928981e-6</v>
      </c>
      <c r="EE50">
        <v>1.42664462759616e-6</v>
      </c>
      <c r="EF50">
        <v>1.10368701976254e-6</v>
      </c>
      <c r="EG50">
        <v>8.53862669293871e-7</v>
      </c>
      <c r="EH50">
        <v>6.60604731193958e-7</v>
      </c>
      <c r="EI50">
        <v>5.11100735159309e-7</v>
      </c>
      <c r="EJ50">
        <v>3.95441393661402e-7</v>
      </c>
      <c r="EK50">
        <v>3.05962486998291e-7</v>
      </c>
      <c r="EL50">
        <v>2.36736005595565e-7</v>
      </c>
      <c r="EM50">
        <v>1.8317668091269e-7</v>
      </c>
      <c r="EN50">
        <v>1.41737726081138e-7</v>
      </c>
      <c r="EO50">
        <v>1.09675550107024e-7</v>
      </c>
      <c r="EP50">
        <v>8.48678023168176e-8</v>
      </c>
      <c r="EQ50">
        <v>6.56726535368146e-8</v>
      </c>
      <c r="ER50">
        <v>5.08199643064262e-8</v>
      </c>
      <c r="ES50">
        <v>3.93271113577783e-8</v>
      </c>
      <c r="ET50">
        <v>3.04338831387661e-8</v>
      </c>
      <c r="EU50">
        <v>2.35521226407289e-8</v>
      </c>
      <c r="EV50">
        <v>1.82267756965417e-8</v>
      </c>
      <c r="EW50">
        <v>1.41057605263563e-8</v>
      </c>
      <c r="EX50">
        <v>1.09166600820267e-8</v>
      </c>
      <c r="EY50">
        <v>8.44869167366812e-9</v>
      </c>
      <c r="EZ50">
        <v>6.5387585941799e-9</v>
      </c>
      <c r="FA50">
        <v>5.06065928828824e-9</v>
      </c>
      <c r="FB50">
        <v>3.91673905177858e-9</v>
      </c>
      <c r="FC50">
        <v>3.03143121682144e-9</v>
      </c>
      <c r="FD50">
        <v>2.346260044273e-9</v>
      </c>
      <c r="FE50">
        <v>1.81597442527052e-9</v>
      </c>
      <c r="FF50">
        <v>1.40555642646044e-9</v>
      </c>
      <c r="FG50">
        <v>1.08790667070165e-9</v>
      </c>
      <c r="FH50">
        <v>8.42053374889958e-10</v>
      </c>
      <c r="FI50">
        <v>6.51766543300794e-10</v>
      </c>
      <c r="FJ50">
        <v>5.04485638869337e-10</v>
      </c>
      <c r="FK50">
        <v>3.90489805055243e-10</v>
      </c>
      <c r="FL50">
        <v>3.02255763150571e-10</v>
      </c>
      <c r="FM50">
        <v>2.33960928112526e-10</v>
      </c>
      <c r="FN50">
        <v>1.81098893189118e-10</v>
      </c>
      <c r="FO50">
        <v>1.40181866273885e-10</v>
      </c>
      <c r="FP50">
        <v>1.08510391412861e-10</v>
      </c>
      <c r="FQ50">
        <v>8.39951380211312e-11</v>
      </c>
      <c r="FR50">
        <v>6.5018982731933e-11</v>
      </c>
      <c r="FS50">
        <v>5.03302722768774e-11</v>
      </c>
      <c r="FT50">
        <v>3.89602166649034e-11</v>
      </c>
      <c r="FU50">
        <v>3.01589565636889e-11</v>
      </c>
      <c r="FV50">
        <v>2.33460826932338e-11</v>
      </c>
      <c r="FW50">
        <v>1.80723398392345e-11</v>
      </c>
      <c r="FX50">
        <v>1.39899869322875e-11</v>
      </c>
      <c r="FY50">
        <v>1.08298563753242e-11</v>
      </c>
      <c r="FZ50">
        <v>8.38359823739923e-12</v>
      </c>
      <c r="GA50">
        <v>6.48993731506813e-12</v>
      </c>
      <c r="GB50">
        <v>5.02403602358977e-12</v>
      </c>
      <c r="GC50">
        <v>3.88926112974856e-12</v>
      </c>
      <c r="GD50">
        <v>3.01081102557434e-12</v>
      </c>
      <c r="GE50">
        <v>2.33078305210836e-12</v>
      </c>
      <c r="GF50">
        <v>1.80435542760193e-12</v>
      </c>
      <c r="GG50">
        <v>1.39683189318096e-12</v>
      </c>
      <c r="GH50">
        <v>1.0813541192688e-12</v>
      </c>
      <c r="GI50">
        <v>8.37130977473844e-13</v>
      </c>
      <c r="GJ50">
        <v>6.48067884608015e-13</v>
      </c>
      <c r="GK50">
        <v>5.01705819531071e-13</v>
      </c>
      <c r="GL50">
        <v>3.88400042053552e-13</v>
      </c>
      <c r="GM50">
        <v>3.00684354662346e-13</v>
      </c>
      <c r="GN50">
        <v>2.32778985974533e-13</v>
      </c>
      <c r="GO50">
        <v>1.80209647261814e-13</v>
      </c>
      <c r="GP50">
        <v>1.39512645219703e-13</v>
      </c>
      <c r="GQ50">
        <v>1.08006609178961e-13</v>
      </c>
      <c r="GR50">
        <v>8.36157836111134e-14</v>
      </c>
      <c r="GS50">
        <v>6.47332368703734e-14</v>
      </c>
      <c r="GT50">
        <v>5.01149689443279e-14</v>
      </c>
      <c r="GU50">
        <v>3.87979381637994e-14</v>
      </c>
      <c r="GV50">
        <v>3.00366037209128e-14</v>
      </c>
      <c r="GW50">
        <v>2.32538014688775e-14</v>
      </c>
      <c r="GX50">
        <v>1.80027153289239e-14</v>
      </c>
      <c r="GY50">
        <v>1.39374380192952e-14</v>
      </c>
      <c r="GZ50">
        <v>1.07901809780537e-14</v>
      </c>
      <c r="HA50">
        <v>8.35363160748123e-15</v>
      </c>
      <c r="HB50">
        <v>6.46729521944609e-15</v>
      </c>
      <c r="HC50">
        <v>5.00692167562888e-15</v>
      </c>
      <c r="HD50">
        <v>3.87632000754946e-15</v>
      </c>
      <c r="HE50">
        <v>3.00102167077219e-15</v>
      </c>
      <c r="HF50">
        <v>2.32337490947266e-15</v>
      </c>
      <c r="HG50">
        <v>1.79874701197425e-15</v>
      </c>
      <c r="HH50">
        <v>1.39258424098837e-15</v>
      </c>
      <c r="HI50">
        <v>1.07813573590299e-15</v>
      </c>
      <c r="HJ50">
        <v>8.34691433331613e-16</v>
      </c>
      <c r="HK50">
        <v>6.46217919596731e-16</v>
      </c>
      <c r="HL50">
        <v>5.00302346876366e-16</v>
      </c>
      <c r="HM50">
        <v>3.87334841198285e-16</v>
      </c>
      <c r="HN50">
        <v>2.99875542839636e-16</v>
      </c>
      <c r="HO50">
        <v>2.3216458337422e-16</v>
      </c>
      <c r="HP50">
        <v>1.79742720124579e-16</v>
      </c>
      <c r="HQ50">
        <v>1.39157638597839e-16</v>
      </c>
      <c r="HR50">
        <v>1.07736576940647e-16</v>
      </c>
      <c r="HS50">
        <v>8.34102953775036e-17</v>
      </c>
      <c r="HT50">
        <v>6.45767958507701e-17</v>
      </c>
      <c r="HU50">
        <v>4.99958154980536e-17</v>
      </c>
      <c r="HV50">
        <v>3.87071446918947e-17</v>
      </c>
      <c r="HW50">
        <v>2.99673896745881e-17</v>
      </c>
      <c r="HX50">
        <v>2.32010147325905e-17</v>
      </c>
      <c r="HY50">
        <v>1.79624394061054e-17</v>
      </c>
      <c r="HZ50">
        <v>1.39066943801461e-17</v>
      </c>
      <c r="IA50">
        <v>1.07667034205343e-17</v>
      </c>
      <c r="IB50">
        <v>8.33569513589777e-18</v>
      </c>
      <c r="IC50">
        <v>6.45358621259651e-18</v>
      </c>
      <c r="ID50">
        <v>4.99643933912988e-18</v>
      </c>
      <c r="IE50">
        <v>3.86830153948638e-18</v>
      </c>
      <c r="IF50">
        <v>2.99488540963763e-18</v>
      </c>
      <c r="IG50">
        <v>2.31867712429652e-18</v>
      </c>
      <c r="IH50">
        <v>1.79514904653201e-18</v>
      </c>
      <c r="II50">
        <v>1.38982751992234e-18</v>
      </c>
      <c r="IJ50">
        <v>1.0760227430609e-18</v>
      </c>
      <c r="IK50">
        <v>8.33071228837635e-19</v>
      </c>
      <c r="IL50">
        <v>6.44975107770442e-19</v>
      </c>
      <c r="IM50">
        <v>4.99348669034981e-19</v>
      </c>
      <c r="IN50">
        <v>3.8660276596143e-19</v>
      </c>
      <c r="IO50">
        <v>2.99313377185074e-19</v>
      </c>
      <c r="IP50">
        <v>2.31732741996509e-19</v>
      </c>
      <c r="IQ50">
        <v>1.79410877424985e-19</v>
      </c>
      <c r="IR50">
        <v>1.38902553540936e-19</v>
      </c>
      <c r="IS50">
        <v>1.07540431092116e-19</v>
      </c>
      <c r="IT50">
        <v>8.3259422506609e-20</v>
      </c>
      <c r="IU50">
        <v>6.44607104331324e-20</v>
      </c>
      <c r="IV50">
        <v>4.99064694827046e-20</v>
      </c>
      <c r="IW50">
        <v>3.86383586645129e-20</v>
      </c>
      <c r="IX50">
        <v>2.99144173181484e-20</v>
      </c>
      <c r="IY50">
        <v>2.31602092153027e-20</v>
      </c>
      <c r="IZ50">
        <v>1.79309977418148e-20</v>
      </c>
      <c r="JA50">
        <v>1.38824614609205e-20</v>
      </c>
      <c r="JB50">
        <v>1.07480217349525e-20</v>
      </c>
      <c r="JC50">
        <v>8.32128947894771e-21</v>
      </c>
      <c r="JD50">
        <v>6.44247520701753e-21</v>
      </c>
      <c r="JE50">
        <v>4.98786750839926e-21</v>
      </c>
      <c r="JF50">
        <v>3.8616871402221e-21</v>
      </c>
      <c r="JG50">
        <v>2.98978035321494e-21</v>
      </c>
      <c r="JH50">
        <v>2.31473617567205e-21</v>
      </c>
      <c r="JI50">
        <v>1.79210614494987e-21</v>
      </c>
      <c r="JJ50">
        <v>1.38747756886391e-21</v>
      </c>
      <c r="JK50">
        <v>1.07420760176478e-21</v>
      </c>
      <c r="JL50">
        <v>8.31668932643888e-22</v>
      </c>
      <c r="JM50">
        <v>6.43891570582473e-22</v>
      </c>
      <c r="JN50">
        <v>4.98511294500223e-22</v>
      </c>
      <c r="JO50">
        <v>3.85955526901402e-22</v>
      </c>
      <c r="JP50">
        <v>2.98813024801648e-22</v>
      </c>
      <c r="JQ50">
        <v>2.31345884671657e-22</v>
      </c>
      <c r="JR50">
        <v>1.79111729047143e-22</v>
      </c>
      <c r="JS50">
        <v>1.38671197467834e-22</v>
      </c>
      <c r="JT50">
        <v>1.07361481341796e-22</v>
      </c>
      <c r="JU50">
        <v>8.31209910416267e-23</v>
      </c>
      <c r="JV50">
        <v>6.43536103735296e-23</v>
      </c>
      <c r="JW50">
        <v>4.98236002129561e-23</v>
      </c>
      <c r="JX50">
        <v>3.85742312097132e-23</v>
      </c>
      <c r="JY50">
        <v>2.98647879158613e-23</v>
      </c>
      <c r="JZ50">
        <v>2.3121796362552e-23</v>
      </c>
      <c r="KA50">
        <v>1.7901263659151e-23</v>
      </c>
      <c r="KB50">
        <v>1.38594432772903e-23</v>
      </c>
      <c r="KC50">
        <v>1.0730201057892e-23</v>
      </c>
      <c r="KD50">
        <v>8.30749160483756e-24</v>
      </c>
      <c r="KE50">
        <v>6.43179122296393e-24</v>
      </c>
      <c r="KF50">
        <v>4.97959407706473e-24</v>
      </c>
      <c r="KG50">
        <v>3.85527994653246e-24</v>
      </c>
      <c r="KH50">
        <v>2.98481810806611e-24</v>
      </c>
      <c r="KI50">
        <v>2.31089277873883e-24</v>
      </c>
      <c r="KJ50">
        <v>1.78912915435233e-24</v>
      </c>
      <c r="KK50">
        <v>1.38517154667721e-24</v>
      </c>
      <c r="KL50">
        <v>1.07242122960269e-24</v>
      </c>
      <c r="KM50">
        <v>8.30285042726234e-25</v>
      </c>
      <c r="KN50">
        <v>6.42819431714733e-25</v>
      </c>
      <c r="KO50">
        <v>4.97680642285238e-25</v>
      </c>
      <c r="KP50">
        <v>3.85311943324602e-25</v>
      </c>
      <c r="KQ50">
        <v>2.98314361841434e-25</v>
      </c>
      <c r="KR50">
        <v>2.30959495774033e-25</v>
      </c>
      <c r="KS50">
        <v>1.78812325790566e-25</v>
      </c>
      <c r="KT50">
        <v>1.38439190099783e-25</v>
      </c>
      <c r="KU50">
        <v>1.07181693848659e-25</v>
      </c>
      <c r="KV50">
        <v>8.29816661470359e-26</v>
      </c>
      <c r="KW50">
        <v>6.42456389917747e-26</v>
      </c>
      <c r="KX50">
        <v>4.97399246842193e-26</v>
      </c>
      <c r="KY50">
        <v>3.85093830946229e-26</v>
      </c>
      <c r="KZ50">
        <v>2.98145299872275e-26</v>
      </c>
      <c r="LA50">
        <v>2.3082845288867e-26</v>
      </c>
      <c r="LB50">
        <v>1.78710751811681e-26</v>
      </c>
      <c r="LC50">
        <v>1.3836045786506e-26</v>
      </c>
      <c r="LD50">
        <v>1.07120666653641e-26</v>
      </c>
      <c r="LE50">
        <v>8.29343625030324e-27</v>
      </c>
      <c r="LF50">
        <v>6.42089728001128e-27</v>
      </c>
      <c r="LG50">
        <v>4.9711503857488e-27</v>
      </c>
      <c r="LH50">
        <v>3.84873534748753e-27</v>
      </c>
      <c r="LI50">
        <v>2.97974543705139e-27</v>
      </c>
      <c r="LJ50">
        <v>2.30696096586336e-27</v>
      </c>
      <c r="LK50">
        <v>1.78608160300471e-27</v>
      </c>
      <c r="LL50">
        <v>1.3828093783054e-27</v>
      </c>
      <c r="LM50">
        <v>1.0705902989451e-27</v>
      </c>
      <c r="LN50">
        <v>8.28865874785292e-28</v>
      </c>
      <c r="LO50">
        <v>6.41719422872579e-28</v>
      </c>
      <c r="LP50">
        <v>4.96828016016958e-28</v>
      </c>
      <c r="LQ50">
        <v>3.846510656727e-28</v>
      </c>
      <c r="LR50">
        <v>2.97802110690271e-28</v>
      </c>
      <c r="LS50">
        <v>2.30562446825614e-28</v>
      </c>
      <c r="LT50">
        <v>1.78504571501708e-28</v>
      </c>
      <c r="LU50">
        <v>1.38200649187233e-28</v>
      </c>
      <c r="LV50">
        <v>1.06996801008568e-28</v>
      </c>
      <c r="LW50">
        <v>8.28383564638219e-29</v>
      </c>
      <c r="LX50">
        <v>6.41345607524588e-29</v>
      </c>
      <c r="LY50">
        <v>4.96538292256391e-29</v>
      </c>
      <c r="LZ50">
        <v>3.84426518670854e-29</v>
      </c>
      <c r="MA50">
        <v>2.97628079743142e-29</v>
      </c>
      <c r="MB50">
        <v>2.30427568643559e-29</v>
      </c>
      <c r="MC50">
        <v>1.7840003863795e-29</v>
      </c>
      <c r="MD50">
        <v>1.38119635228955e-29</v>
      </c>
      <c r="ME50">
        <v>1.0693401503183e-29</v>
      </c>
      <c r="MF50">
        <v>8.27896976852574e-30</v>
      </c>
      <c r="MG50">
        <v>6.40968508465788e-30</v>
      </c>
      <c r="MH50">
        <v>4.962460484283e-30</v>
      </c>
      <c r="MI50">
        <v>3.84200038145437e-30</v>
      </c>
      <c r="MJ50">
        <v>2.97452565662787e-30</v>
      </c>
      <c r="MK50">
        <v>2.30291553076563e-30</v>
      </c>
      <c r="ML50">
        <v>1.78294633738108e-30</v>
      </c>
      <c r="MM50">
        <v>1.38037952828226e-30</v>
      </c>
      <c r="MN50">
        <v>1.06870716785062e-30</v>
      </c>
      <c r="MO50">
        <v>8.27406464046959e-31</v>
      </c>
      <c r="MP50">
        <v>6.4058840267092e-31</v>
      </c>
      <c r="MQ50">
        <v>4.95951501771385e-31</v>
      </c>
      <c r="MR50">
        <v>3.83971794250989e-31</v>
      </c>
      <c r="MS50">
        <v>2.97275701556387e-31</v>
      </c>
      <c r="MT50">
        <v>2.30154504128372e-31</v>
      </c>
      <c r="MU50">
        <v>1.7818843797679e-31</v>
      </c>
      <c r="MV50">
        <v>1.37955665276649e-31</v>
      </c>
      <c r="MW50">
        <v>1.06806955569154e-31</v>
      </c>
      <c r="MX50">
        <v>8.26912409903629e-32</v>
      </c>
      <c r="MY50">
        <v>6.40205588486027e-32</v>
      </c>
      <c r="MZ50">
        <v>4.95654884090104e-32</v>
      </c>
      <c r="NA50">
        <v>3.83741966955733e-32</v>
      </c>
      <c r="NB50">
        <v>2.97097627048048e-32</v>
      </c>
      <c r="NC50">
        <v>2.30016530050037e-32</v>
      </c>
      <c r="ND50">
        <v>1.78081535227795e-32</v>
      </c>
      <c r="NE50">
        <v>1.3787283752094e-32</v>
      </c>
      <c r="NF50">
        <v>1.0674278164589e-32</v>
      </c>
      <c r="NG50">
        <v>8.2641520318177e-33</v>
      </c>
      <c r="NH50">
        <v>6.39820366447376e-33</v>
      </c>
      <c r="NI50">
        <v>4.95356427603162e-33</v>
      </c>
      <c r="NJ50">
        <v>3.83510735605584e-33</v>
      </c>
      <c r="NK50">
        <v>2.96918480586522e-33</v>
      </c>
      <c r="NL50">
        <v>2.29877737672864e-33</v>
      </c>
      <c r="NM50">
        <v>1.77974007891296e-33</v>
      </c>
      <c r="NN50">
        <v>1.3778953309206e-33</v>
      </c>
      <c r="NO50">
        <v>1.0667824397936e-33</v>
      </c>
      <c r="NP50">
        <v>8.25915221116094e-34</v>
      </c>
      <c r="NQ50">
        <v>6.39433027086779e-34</v>
      </c>
      <c r="NR50">
        <v>4.95056355991944e-34</v>
      </c>
      <c r="NS50">
        <v>3.83278272357984e-34</v>
      </c>
      <c r="NT50">
        <v>2.96738394632475e-34</v>
      </c>
      <c r="NU50">
        <v>2.29738228883754e-34</v>
      </c>
      <c r="NV50">
        <v>1.77865934314746e-34</v>
      </c>
      <c r="NW50">
        <v>1.37705812219765e-34</v>
      </c>
      <c r="NX50">
        <v>1.0661338885894e-34</v>
      </c>
      <c r="NY50">
        <v>8.25412819370442e-35</v>
      </c>
      <c r="NZ50">
        <v>6.39043843610211e-35</v>
      </c>
      <c r="OA50">
        <v>4.94754879071431e-35</v>
      </c>
      <c r="OB50">
        <v>3.83044738307975e-35</v>
      </c>
      <c r="OC50">
        <v>2.96557492846303e-35</v>
      </c>
      <c r="OD50">
        <v>2.29598098586835e-35</v>
      </c>
      <c r="OE50">
        <v>1.77757387317808e-35</v>
      </c>
      <c r="OF50">
        <v>1.37621730767055e-35</v>
      </c>
      <c r="OG50">
        <v>1.0654825913107e-35</v>
      </c>
      <c r="OH50">
        <v>8.24908326510953e-36</v>
      </c>
      <c r="OI50">
        <v>6.38653067930916e-36</v>
      </c>
      <c r="OJ50">
        <v>4.94452189950312e-36</v>
      </c>
      <c r="OK50">
        <v>3.82810281460975e-36</v>
      </c>
      <c r="OL50">
        <v>2.96375888645665e-36</v>
      </c>
      <c r="OM50">
        <v>2.29457433680783e-36</v>
      </c>
      <c r="ON50">
        <v>1.77648433470271e-36</v>
      </c>
      <c r="OO50">
        <v>1.37537339722728e-36</v>
      </c>
      <c r="OP50">
        <v>1.06482893844557e-36</v>
      </c>
      <c r="OQ50">
        <v>8.2440204154239e-37</v>
      </c>
      <c r="OR50">
        <v>6.38260928970903e-37</v>
      </c>
      <c r="OS50">
        <v>4.94148463870428e-37</v>
      </c>
      <c r="OT50">
        <v>3.82575035948411e-37</v>
      </c>
      <c r="OU50">
        <v>2.96193684682539e-37</v>
      </c>
      <c r="OV50">
        <v>2.29316312716238e-37</v>
      </c>
      <c r="OW50">
        <v>1.77539132872786e-37</v>
      </c>
      <c r="OX50">
        <v>1.37452685065526e-37</v>
      </c>
      <c r="OY50">
        <v>1.0641732817042e-37</v>
      </c>
      <c r="OZ50">
        <v>8.23894233471984e-38</v>
      </c>
      <c r="PA50">
        <v>6.37867632459137e-38</v>
      </c>
      <c r="PB50">
        <v>4.93843858150585e-38</v>
      </c>
      <c r="PC50">
        <v>3.82339122057851e-38</v>
      </c>
      <c r="PD50">
        <v>2.96010972920728e-38</v>
      </c>
      <c r="PE50">
        <v>2.29174805995615e-38</v>
      </c>
      <c r="PF50">
        <v>1.77429539263397e-38</v>
      </c>
      <c r="PG50">
        <v>1.37367807868106e-38</v>
      </c>
      <c r="PH50">
        <v>1.06351593498129e-38</v>
      </c>
      <c r="PI50">
        <v>8.23385142170036e-39</v>
      </c>
      <c r="PJ50">
        <v>6.37473361682432e-39</v>
      </c>
      <c r="PK50">
        <v>4.93538512829824e-39</v>
      </c>
      <c r="PL50">
        <v>3.82102646776307e-39</v>
      </c>
      <c r="PM50">
        <v>2.95827835089555e-39</v>
      </c>
      <c r="PN50">
        <v>2.29032975948508e-39</v>
      </c>
      <c r="PO50">
        <v>1.7731970032577e-39</v>
      </c>
      <c r="PP50">
        <v>1.37282744548468e-39</v>
      </c>
      <c r="PQ50">
        <v>1.06285717639584e-39</v>
      </c>
      <c r="PR50">
        <v>8.22874980016786e-40</v>
      </c>
      <c r="PS50">
        <v>6.37078278809504e-40</v>
      </c>
      <c r="PT50">
        <v>4.93232551727999e-40</v>
      </c>
      <c r="PU50">
        <v>3.81865704637003e-40</v>
      </c>
      <c r="PV50">
        <v>2.95644343357941e-40</v>
      </c>
      <c r="PW50">
        <v>2.28890877666872e-40</v>
      </c>
      <c r="PX50">
        <v>1.77209658113103e-40</v>
      </c>
      <c r="PY50">
        <v>1.37197527205006e-40</v>
      </c>
      <c r="PZ50">
        <v>1.06219725093406e-40</v>
      </c>
      <c r="QA50">
        <v>8.22363933983366e-41</v>
      </c>
      <c r="QB50">
        <v>6.36682526526781e-41</v>
      </c>
      <c r="QC50">
        <v>4.92926083729719e-41</v>
      </c>
      <c r="QD50">
        <v>3.81628378725683e-41</v>
      </c>
      <c r="QE50">
        <v>2.95460561122101e-41</v>
      </c>
      <c r="QF50">
        <v>2.28748559520848e-41</v>
      </c>
      <c r="QG50">
        <v>1.77099449529029e-41</v>
      </c>
      <c r="QH50">
        <v>1.37112183991654e-41</v>
      </c>
      <c r="QI50">
        <v>1.06153637337293e-41</v>
      </c>
      <c r="QJ50">
        <v>8.21852167908076e-42</v>
      </c>
      <c r="QK50">
        <v>6.36286229809138e-42</v>
      </c>
      <c r="QL50">
        <v>4.92619204160668e-42</v>
      </c>
      <c r="QM50">
        <v>3.81390741749576e-42</v>
      </c>
      <c r="QN50">
        <v>2.95276543835154e-42</v>
      </c>
      <c r="QO50">
        <v>2.28606063802179e-42</v>
      </c>
      <c r="QP50">
        <v>1.76989106826294e-42</v>
      </c>
      <c r="QQ50">
        <v>1.37026739504148e-42</v>
      </c>
      <c r="QR50">
        <v>1.06087473127027e-42</v>
      </c>
      <c r="QS50">
        <v>8.2133982480977e-43</v>
      </c>
      <c r="QT50">
        <v>6.35889497708754e-43</v>
      </c>
      <c r="QU50">
        <v>4.92311996170183e-43</v>
      </c>
      <c r="QV50">
        <v>3.8115285710541e-43</v>
      </c>
      <c r="QW50">
        <v>2.9509233983179e-43</v>
      </c>
      <c r="QX50">
        <v>2.28463427360681e-43</v>
      </c>
      <c r="QY50">
        <v>1.76878658097787e-43</v>
      </c>
      <c r="QZ50">
        <v>1.36941215158682e-43</v>
      </c>
      <c r="RA50">
        <v>1.06021248788371e-43</v>
      </c>
      <c r="RB50">
        <v>8.20827029137074e-44</v>
      </c>
      <c r="RC50">
        <v>6.35492425087687e-44</v>
      </c>
      <c r="RD50">
        <v>4.92004532065373e-44</v>
      </c>
      <c r="RE50">
        <v>3.80914779906409e-44</v>
      </c>
      <c r="RF50">
        <v>2.94907991118577e-44</v>
      </c>
      <c r="RG50">
        <v>2.28320682212234e-44</v>
      </c>
      <c r="RH50">
        <v>1.76768127744119e-44</v>
      </c>
      <c r="RI50">
        <v>1.3685562955142e-44</v>
      </c>
      <c r="RJ50">
        <v>1.05954978493402e-44</v>
      </c>
      <c r="RK50">
        <v>8.20313888891906e-45</v>
      </c>
      <c r="RL50">
        <v>6.35095094249277e-45</v>
      </c>
      <c r="RM50">
        <v>4.91696874564168e-45</v>
      </c>
      <c r="RN50">
        <v>3.80676557944484e-45</v>
      </c>
      <c r="RO50">
        <v>2.94723534112647e-45</v>
      </c>
      <c r="RP50">
        <v>2.28177856105749e-45</v>
      </c>
      <c r="RQ50">
        <v>1.7665753690871e-45</v>
      </c>
      <c r="RR50">
        <v>1.36769998792297e-45</v>
      </c>
      <c r="RS50">
        <v>1.05888674516566e-45</v>
      </c>
      <c r="RT50">
        <v>8.19800497593214e-46</v>
      </c>
      <c r="RU50">
        <v>6.34697576443899e-46</v>
      </c>
      <c r="RV50">
        <v>4.91389077949676e-46</v>
      </c>
      <c r="RW50">
        <v>3.80438232575057e-46</v>
      </c>
      <c r="RX50">
        <v>2.94539000319808e-46</v>
      </c>
      <c r="RY50">
        <v>2.28034973042776e-46</v>
      </c>
      <c r="RZ50">
        <v>1.76546903875876e-46</v>
      </c>
      <c r="SA50">
        <v>1.36684336809962e-46</v>
      </c>
      <c r="SB50">
        <v>1.05822347468225e-46</v>
      </c>
      <c r="SC50">
        <v>8.19286936065431e-47</v>
      </c>
      <c r="SD50">
        <v>6.34299933238338e-47</v>
      </c>
      <c r="SE50">
        <v>4.91081189118539e-47</v>
      </c>
      <c r="SF50">
        <v>3.80199839519546e-47</v>
      </c>
      <c r="SG50">
        <v>2.94354416948731e-47</v>
      </c>
      <c r="SH50">
        <v>2.27892053747521e-47</v>
      </c>
      <c r="SI50">
        <v>1.76436244430468e-47</v>
      </c>
      <c r="SJ50">
        <v>1.36598655626928e-47</v>
      </c>
      <c r="SK50">
        <v>1.05756006505151e-47</v>
      </c>
      <c r="SL50">
        <v>8.18773274048554e-48</v>
      </c>
      <c r="SM50">
        <v>6.33902217747202e-48</v>
      </c>
      <c r="SN50">
        <v>4.9077324852264e-48</v>
      </c>
      <c r="SO50">
        <v>3.79961409585435e-48</v>
      </c>
      <c r="SP50">
        <v>2.94169807461507e-48</v>
      </c>
      <c r="SQ50">
        <v>2.27749116087749e-48</v>
      </c>
      <c r="SR50">
        <v>1.76325572179628e-48</v>
      </c>
      <c r="SS50">
        <v>1.36512965605509e-48</v>
      </c>
      <c r="ST50">
        <v>1.05689659518488e-48</v>
      </c>
      <c r="SU50">
        <v>8.18259571634573e-49</v>
      </c>
      <c r="SV50">
        <v>6.33504475730577e-49</v>
      </c>
      <c r="SW50">
        <v>4.904652910078e-49</v>
      </c>
      <c r="SX50">
        <v>3.79722969307071e-49</v>
      </c>
      <c r="SY50">
        <v>2.93985192063183e-49</v>
      </c>
      <c r="SZ50">
        <v>2.27606175448737e-49</v>
      </c>
      <c r="TA50">
        <v>1.76214898838419e-49</v>
      </c>
      <c r="TB50">
        <v>1.36427275665981e-49</v>
      </c>
      <c r="TC50">
        <v>1.05623313300367e-49</v>
      </c>
      <c r="TD50">
        <v>8.17745880539889e-50</v>
      </c>
      <c r="TE50">
        <v>6.33106746565657e-50</v>
      </c>
      <c r="TF50">
        <v>4.90157346555685e-50</v>
      </c>
      <c r="TG50">
        <v>3.79484541512104e-50</v>
      </c>
      <c r="TH50">
        <v>2.93800588134222e-50</v>
      </c>
      <c r="TI50">
        <v>2.27463245063417e-50</v>
      </c>
      <c r="TJ50">
        <v>1.76104234481858e-50</v>
      </c>
      <c r="TK50">
        <v>1.36341593478959e-50</v>
      </c>
      <c r="TL50">
        <v>1.05556973690744e-50</v>
      </c>
      <c r="TM50">
        <v>8.1723224522596e-51</v>
      </c>
      <c r="TN50">
        <v>6.32709064102004e-51</v>
      </c>
      <c r="TO50">
        <v>4.89849440936475e-51</v>
      </c>
      <c r="TP50">
        <v>3.79246145819546e-51</v>
      </c>
      <c r="TQ50">
        <v>2.93616010610544e-51</v>
      </c>
      <c r="TR50">
        <v>2.27320336302356e-51</v>
      </c>
      <c r="TS50">
        <v>1.75993587766153e-51</v>
      </c>
      <c r="TT50">
        <v>1.36255925634188e-51</v>
      </c>
      <c r="TU50">
        <v>1.05490645706166e-51</v>
      </c>
      <c r="TV50">
        <v>8.16718703881674e-52</v>
      </c>
      <c r="TW50">
        <v>6.32311457410926e-52</v>
      </c>
      <c r="TX50">
        <v>4.89541596280494e-52</v>
      </c>
      <c r="TY50">
        <v>3.79007799075776e-52</v>
      </c>
      <c r="TZ50">
        <v>2.93431472316081e-52</v>
      </c>
      <c r="UA50">
        <v>2.27177458927396e-52</v>
      </c>
      <c r="UB50">
        <v>1.75882966122142e-52</v>
      </c>
      <c r="UC50">
        <v>1.36170277788066e-52</v>
      </c>
      <c r="UD50">
        <v>1.05424333652278e-52</v>
      </c>
      <c r="UE50">
        <v>8.16205289281223e-53</v>
      </c>
      <c r="UF50">
        <v>6.31913951439631e-53</v>
      </c>
      <c r="UG50">
        <v>4.89233831577001e-53</v>
      </c>
      <c r="UH50">
        <v>3.78769515734865e-53</v>
      </c>
      <c r="UI50">
        <v>2.93246984252751e-53</v>
      </c>
      <c r="UJ50">
        <v>2.27034621312723e-53</v>
      </c>
      <c r="UK50">
        <v>1.75772375923847e-53</v>
      </c>
      <c r="UL50">
        <v>1.36084654792139e-53</v>
      </c>
      <c r="UM50">
        <v>1.05358041221771e-53</v>
      </c>
      <c r="UN50">
        <v>8.15692029530846e-54</v>
      </c>
      <c r="UO50">
        <v>6.31516567580468e-54</v>
      </c>
      <c r="UP50">
        <v>4.88926163108101e-54</v>
      </c>
      <c r="UQ50">
        <v>3.78531308189315e-54</v>
      </c>
      <c r="UR50">
        <v>2.93062555852558e-54</v>
      </c>
      <c r="US50">
        <v>2.26891830637031e-54</v>
      </c>
      <c r="UT50">
        <v>1.75661822634918e-54</v>
      </c>
      <c r="UU50">
        <v>1.35999060804724e-54</v>
      </c>
      <c r="UV50">
        <v>1.05291771579463e-54</v>
      </c>
      <c r="UW50">
        <v>8.15178948717151e-55</v>
      </c>
      <c r="UX50">
        <v>6.31119324165005e-55</v>
      </c>
      <c r="UY50">
        <v>4.88618604825268e-55</v>
      </c>
      <c r="UZ50">
        <v>3.78293187056995e-55</v>
      </c>
      <c r="VA50">
        <v>2.92878195196238e-55</v>
      </c>
      <c r="VB50">
        <v>2.26749093050125e-55</v>
      </c>
      <c r="VC50">
        <v>1.75551310935599e-55</v>
      </c>
      <c r="VD50">
        <v>1.3591349938764e-55</v>
      </c>
      <c r="VE50">
        <v>1.05225527435995e-55</v>
      </c>
      <c r="VF50">
        <v>8.14666067468722e-56</v>
      </c>
      <c r="VG50">
        <v>6.30722236891922e-56</v>
      </c>
      <c r="VH50">
        <v>4.88311168675358e-56</v>
      </c>
      <c r="VI50">
        <v>3.78055161429512e-56</v>
      </c>
      <c r="VJ50">
        <v>2.92693909202495e-56</v>
      </c>
      <c r="VK50">
        <v>2.26606413817088e-56</v>
      </c>
      <c r="VL50">
        <v>1.75440844832554e-56</v>
      </c>
      <c r="VM50">
        <v>1.35827973589885e-56</v>
      </c>
      <c r="VN50">
        <v>1.05159311111582e-56</v>
      </c>
      <c r="VO50">
        <v>8.14153403441694e-57</v>
      </c>
      <c r="VP50">
        <v>6.30325319196915e-57</v>
      </c>
      <c r="VQ50">
        <v>4.88003864882386e-57</v>
      </c>
      <c r="VR50">
        <v>3.77817239086864e-57</v>
      </c>
      <c r="VS50">
        <v>2.92509703791498e-57</v>
      </c>
      <c r="VT50">
        <v>2.26463797442828e-57</v>
      </c>
      <c r="VU50">
        <v>1.75330427753728e-57</v>
      </c>
      <c r="VV50">
        <v>1.35742486019889e-57</v>
      </c>
      <c r="VW50">
        <v>1.05093124591042e-57</v>
      </c>
      <c r="VX50">
        <v>8.13640971738949e-58</v>
      </c>
      <c r="VY50">
        <v>6.29928582571971e-58</v>
      </c>
      <c r="VZ50">
        <v>4.87696702190694e-58</v>
      </c>
      <c r="WA50">
        <v>3.77579426682644e-58</v>
      </c>
      <c r="WB50">
        <v>2.92325584025948e-58</v>
      </c>
      <c r="WC50">
        <v>2.26321247779505e-58</v>
      </c>
      <c r="WD50">
        <v>1.75220062630173e-58</v>
      </c>
      <c r="WE50">
        <v>1.35657038907828e-58</v>
      </c>
      <c r="WF50">
        <v>1.05026969571259e-58</v>
      </c>
      <c r="WG50">
        <v>8.13128785271506e-59</v>
      </c>
      <c r="WH50">
        <v>6.29532036840596e-59</v>
      </c>
      <c r="WI50">
        <v>4.87389688074555e-59</v>
      </c>
      <c r="WJ50">
        <v>3.7734172990365e-59</v>
      </c>
      <c r="WK50">
        <v>2.92141554232606e-59</v>
      </c>
      <c r="WL50">
        <v>2.26178768119085e-59</v>
      </c>
      <c r="WM50">
        <v>1.75109751966525e-59</v>
      </c>
      <c r="WN50">
        <v>1.35571634159292e-59</v>
      </c>
      <c r="WO50">
        <v>1.04960847502042e-59</v>
      </c>
      <c r="WP50">
        <v>8.12616855069737e-60</v>
      </c>
      <c r="WQ50">
        <v>6.29135690394774e-60</v>
      </c>
      <c r="WR50">
        <v>4.87082828918606e-60</v>
      </c>
      <c r="WS50">
        <v>3.77104153607284e-60</v>
      </c>
      <c r="WT50">
        <v>2.91957618106931e-60</v>
      </c>
      <c r="WU50">
        <v>2.26036361273008e-60</v>
      </c>
      <c r="WV50">
        <v>1.74999497901656e-60</v>
      </c>
      <c r="WW50">
        <v>1.35486273401474e-60</v>
      </c>
      <c r="WX50">
        <v>1.04894759621301e-60</v>
      </c>
      <c r="WY50">
        <v>8.12105190551095e-61</v>
      </c>
      <c r="WZ50">
        <v>6.28739550398836e-61</v>
      </c>
      <c r="XA50">
        <v>4.86776130173058e-61</v>
      </c>
      <c r="XB50">
        <v>3.76866701939717e-61</v>
      </c>
      <c r="XC50">
        <v>2.91773778803039e-61</v>
      </c>
      <c r="XD50">
        <v>2.25894029640683e-61</v>
      </c>
      <c r="XE50">
        <v>1.74889302260836e-61</v>
      </c>
      <c r="XF50">
        <v>1.35400958022869e-61</v>
      </c>
      <c r="XG50">
        <v>1.04828706985264e-61</v>
      </c>
      <c r="XH50">
        <v>8.1159379975027e-62</v>
      </c>
      <c r="XI50">
        <v>6.28343622964662e-62</v>
      </c>
      <c r="XJ50">
        <v>4.86469596487096e-62</v>
      </c>
      <c r="XK50">
        <v>3.76629378437457e-62</v>
      </c>
      <c r="XL50">
        <v>2.91590039011023e-62</v>
      </c>
      <c r="XM50">
        <v>2.25751775268346e-62</v>
      </c>
      <c r="XN50">
        <v>1.74779166600532e-62</v>
      </c>
      <c r="XO50">
        <v>1.35315689207392e-62</v>
      </c>
      <c r="XP50">
        <v>1.04762690494458e-62</v>
      </c>
      <c r="XQ50">
        <v>8.11082689516879e-63</v>
      </c>
      <c r="XR50">
        <v>6.27947913302191e-63</v>
      </c>
      <c r="XS50">
        <v>4.86163231823444e-63</v>
      </c>
      <c r="XT50">
        <v>3.76392186114552e-63</v>
      </c>
      <c r="XU50">
        <v>2.91406401023348e-63</v>
      </c>
      <c r="XV50">
        <v>2.25609599899606e-63</v>
      </c>
      <c r="XW50">
        <v>1.7466909224689e-63</v>
      </c>
      <c r="XX50">
        <v>1.35230467963663e-63</v>
      </c>
      <c r="XY50">
        <v>1.04696710915995e-63</v>
      </c>
      <c r="XZ50">
        <v>8.1057186568519e-64</v>
      </c>
      <c r="YA50">
        <v>6.27552425848608e-64</v>
      </c>
      <c r="YB50">
        <v>4.85857039556709e-64</v>
      </c>
      <c r="YC50">
        <v>3.7615512753746e-64</v>
      </c>
      <c r="YD50">
        <v>2.91222866791828e-64</v>
      </c>
      <c r="YE50">
        <v>2.25467505018821e-64</v>
      </c>
      <c r="YF50">
        <v>1.74559080328749e-64</v>
      </c>
      <c r="YG50">
        <v>1.35145295150144e-64</v>
      </c>
      <c r="YH50">
        <v>1.0463076890271e-64</v>
      </c>
      <c r="YI50">
        <v>8.10061333219738e-65</v>
      </c>
      <c r="YJ50">
        <v>6.2715716437919e-65</v>
      </c>
      <c r="YK50">
        <v>4.85551022557763e-65</v>
      </c>
      <c r="YL50">
        <v>3.75918204889268e-65</v>
      </c>
      <c r="YM50">
        <v>2.91039437976519e-65</v>
      </c>
      <c r="YN50">
        <v>2.25325491888308e-65</v>
      </c>
      <c r="YO50">
        <v>1.74449131805967e-65</v>
      </c>
      <c r="YP50">
        <v>1.35060171496691e-65</v>
      </c>
      <c r="YQ50">
        <v>1.04564865009565e-65</v>
      </c>
      <c r="YR50">
        <v>8.09551096340228e-66</v>
      </c>
      <c r="YS50">
        <v>6.26762132102373e-66</v>
      </c>
      <c r="YT50">
        <v>4.85245183266083e-66</v>
      </c>
      <c r="YU50">
        <v>3.75681420024764e-66</v>
      </c>
      <c r="YV50">
        <v>2.90856115987635e-66</v>
      </c>
      <c r="YW50">
        <v>2.25183561580241e-66</v>
      </c>
      <c r="YX50">
        <v>1.743392474937e-66</v>
      </c>
      <c r="YY50">
        <v>1.34975097623044e-66</v>
      </c>
      <c r="YZ50">
        <v>1.04498999707718e-66</v>
      </c>
      <c r="ZA50">
        <v>8.09041158628604e-67</v>
      </c>
      <c r="ZB50">
        <v>6.26367331741247e-67</v>
      </c>
      <c r="ZC50">
        <v>4.84939523751797e-67</v>
      </c>
      <c r="ZD50">
        <v>3.75444774517656e-67</v>
      </c>
      <c r="ZE50">
        <v>2.90672902021475e-67</v>
      </c>
      <c r="ZF50">
        <v>2.25041715004012e-67</v>
      </c>
      <c r="ZG50">
        <v>1.74229428083221e-67</v>
      </c>
      <c r="ZH50">
        <v>1.34890074054664e-67</v>
      </c>
      <c r="ZI50">
        <v>1.04433173396584e-67</v>
      </c>
      <c r="ZJ50">
        <v>8.08531523120823e-68</v>
      </c>
      <c r="ZK50">
        <v>6.25972765603401e-68</v>
      </c>
      <c r="ZL50">
        <v>4.84634045768834e-68</v>
      </c>
      <c r="ZM50">
        <v>3.75208269701016e-68</v>
      </c>
      <c r="ZN50">
        <v>2.90489797091226e-68</v>
      </c>
      <c r="ZO50">
        <v>2.24899952929657e-68</v>
      </c>
      <c r="ZP50">
        <v>1.74119674159759e-68</v>
      </c>
      <c r="ZQ50">
        <v>1.34805101236311e-68</v>
      </c>
      <c r="ZR50">
        <v>1.04367386414163e-68</v>
      </c>
      <c r="ZS50">
        <v>8.08022192385481e-69</v>
      </c>
      <c r="ZT50">
        <v>6.25578435640766e-69</v>
      </c>
      <c r="ZU50">
        <v>4.84328750800466e-69</v>
      </c>
      <c r="ZV50">
        <v>3.74971906701957e-69</v>
      </c>
      <c r="ZW50">
        <v>2.90306802053331e-69</v>
      </c>
      <c r="ZX50">
        <v>2.24758276007935e-69</v>
      </c>
      <c r="ZY50">
        <v>1.7400998621777e-69</v>
      </c>
      <c r="ZZ50">
        <v>1.34720179543671e-69</v>
      </c>
      <c r="AAA50">
        <v>1.04301639045889e-69</v>
      </c>
      <c r="AAB50">
        <v>8.07513168591168e-70</v>
      </c>
      <c r="AAC50">
        <v>6.25184343500872e-70</v>
      </c>
      <c r="AAD50">
        <v>4.84023640098322e-70</v>
      </c>
      <c r="AAE50">
        <v>3.74735686471312e-70</v>
      </c>
      <c r="AAF50">
        <v>2.90123917630092e-70</v>
      </c>
      <c r="AAG50">
        <v>2.24616684787523e-70</v>
      </c>
      <c r="AAH50">
        <v>1.73900364674028e-70</v>
      </c>
      <c r="AAI50">
        <v>1.34635309293315e-70</v>
      </c>
      <c r="AAJ50">
        <v>1.04235931532213e-70</v>
      </c>
      <c r="AAK50">
        <v>8.07004453564151e-71</v>
      </c>
      <c r="AAL50">
        <v>6.2479049057075e-71</v>
      </c>
      <c r="AAM50">
        <v>4.83718714715801e-71</v>
      </c>
      <c r="AAN50">
        <v>3.74499609809061e-71</v>
      </c>
      <c r="AAO50">
        <v>2.89941144429017e-71</v>
      </c>
      <c r="AAP50">
        <v>2.24475179729748e-71</v>
      </c>
      <c r="AAQ50">
        <v>1.73790809878837e-71</v>
      </c>
      <c r="AAR50">
        <v>1.3455049075123e-71</v>
      </c>
      <c r="AAS50">
        <v>1.04170264075092e-71</v>
      </c>
      <c r="AAT50">
        <v>8.06496048837766e-72</v>
      </c>
      <c r="AAU50">
        <v>6.2439687801452e-72</v>
      </c>
      <c r="AAV50">
        <v>4.83413975536666e-72</v>
      </c>
      <c r="AAW50">
        <v>3.74263677386107e-72</v>
      </c>
      <c r="AAX50">
        <v>2.89758482959386e-72</v>
      </c>
      <c r="AAY50">
        <v>2.24333761221183e-72</v>
      </c>
      <c r="AAZ50">
        <v>1.73681322125616e-72</v>
      </c>
      <c r="ABA50">
        <v>1.34465724140118e-72</v>
      </c>
      <c r="ABB50">
        <v>1.04104636843545e-72</v>
      </c>
      <c r="ABC50">
        <v>8.05987955694705e-73</v>
      </c>
      <c r="ABD50">
        <v>6.24003506805571e-73</v>
      </c>
      <c r="ABE50">
        <v>4.83109423299549e-73</v>
      </c>
      <c r="ABF50">
        <v>3.74027889762902e-73</v>
      </c>
      <c r="ABG50">
        <v>2.89575933646434e-73</v>
      </c>
      <c r="ABH50">
        <v>2.24192429584449e-73</v>
      </c>
      <c r="ABI50">
        <v>1.73571901659119e-73</v>
      </c>
      <c r="ABJ50">
        <v>1.34381009645646e-73</v>
      </c>
      <c r="ABK50">
        <v>1.04039049978409e-73</v>
      </c>
      <c r="ABL50">
        <v>8.05480175203214e-74</v>
      </c>
      <c r="ABM50">
        <v>6.23610377754106e-74</v>
      </c>
      <c r="ABN50">
        <v>4.82805058618899e-74</v>
      </c>
      <c r="ABO50">
        <v>3.73792247405406e-74</v>
      </c>
      <c r="ABP50">
        <v>2.8939349684349e-74</v>
      </c>
      <c r="ABQ50">
        <v>2.2405118508745e-74</v>
      </c>
      <c r="ABR50">
        <v>1.7346254868246e-74</v>
      </c>
      <c r="ABS50">
        <v>1.34296347421799e-74</v>
      </c>
      <c r="ABT50">
        <v>1.03973503596411e-74</v>
      </c>
      <c r="ABU50">
        <v>8.04972708248074e-75</v>
      </c>
      <c r="ABV50">
        <v>6.23217491530722e-75</v>
      </c>
      <c r="ABW50">
        <v>4.82500882002935e-75</v>
      </c>
      <c r="ABX50">
        <v>3.73556750698747e-75</v>
      </c>
      <c r="ABY50">
        <v>2.89211172842374e-75</v>
      </c>
      <c r="ABZ50">
        <v>2.23910027951283e-75</v>
      </c>
      <c r="ACA50">
        <v>1.7335326336314e-75</v>
      </c>
      <c r="ACB50">
        <v>1.34211737595459e-75</v>
      </c>
      <c r="ACC50">
        <v>1.03907997793656e-75</v>
      </c>
      <c r="ACD50">
        <v>8.04465555557126e-76</v>
      </c>
      <c r="ACE50">
        <v>6.22824848686592e-76</v>
      </c>
      <c r="ACF50">
        <v>4.82196893868996e-76</v>
      </c>
      <c r="ACG50">
        <v>3.73321399958892e-76</v>
      </c>
      <c r="ACH50">
        <v>2.89028961882277e-76</v>
      </c>
      <c r="ACI50">
        <v>2.23768958357001e-76</v>
      </c>
      <c r="ACJ50">
        <v>1.73244045838186e-76</v>
      </c>
      <c r="ACK50">
        <v>1.34127180270318e-76</v>
      </c>
      <c r="ACL50">
        <v>1.03842532648603e-76</v>
      </c>
      <c r="ACM50">
        <v>8.03958717723951e-77</v>
      </c>
      <c r="ACN50">
        <v>6.22432449670724e-77</v>
      </c>
      <c r="ACO50">
        <v>4.81893094556687e-77</v>
      </c>
      <c r="ACP50">
        <v>3.73086195442657e-77</v>
      </c>
      <c r="ACQ50">
        <v>2.88846864157384e-77</v>
      </c>
      <c r="ACR50">
        <v>2.23627976451404e-77</v>
      </c>
      <c r="ACS50">
        <v>1.73134896218561e-77</v>
      </c>
      <c r="ACT50">
        <v>1.3404267553024e-77</v>
      </c>
      <c r="ACU50">
        <v>1.0377710822462e-77</v>
      </c>
      <c r="ACV50">
        <v>8.03452195227298e-78</v>
      </c>
      <c r="ACW50">
        <v>6.2204029484475e-78</v>
      </c>
      <c r="ACX50">
        <v>4.81589484339115e-78</v>
      </c>
      <c r="ACY50">
        <v>3.72851137356263e-78</v>
      </c>
      <c r="ACZ50">
        <v>2.88664879823377e-78</v>
      </c>
      <c r="ADA50">
        <v>2.23487082351999e-78</v>
      </c>
      <c r="ADB50">
        <v>1.73025814592937e-78</v>
      </c>
      <c r="ADC50">
        <v>1.33958223442123e-78</v>
      </c>
      <c r="ADD50">
        <v>1.03711724572168e-78</v>
      </c>
      <c r="ADE50">
        <v>8.02945988447692e-79</v>
      </c>
      <c r="ADF50">
        <v>6.21648384495556e-79</v>
      </c>
      <c r="ADG50">
        <v>4.8128606343252e-79</v>
      </c>
      <c r="ADH50">
        <v>3.72616225862656e-79</v>
      </c>
      <c r="ADI50">
        <v>2.88483009003007e-79</v>
      </c>
      <c r="ADJ50">
        <v>2.23346276151233e-79</v>
      </c>
      <c r="ADK50">
        <v>1.72916801030919e-79</v>
      </c>
      <c r="ADL50">
        <v>1.33873824058357e-79</v>
      </c>
      <c r="ADM50">
        <v>1.03646381730668e-79</v>
      </c>
      <c r="ADN50">
        <v>8.02440097681656e-80</v>
      </c>
      <c r="ADO50">
        <v>6.2125671884611e-80</v>
      </c>
      <c r="ADP50">
        <v>4.80982832004504e-80</v>
      </c>
      <c r="ADQ50">
        <v>3.72381461087767e-80</v>
      </c>
      <c r="ADR50">
        <v>2.88301251790865e-80</v>
      </c>
      <c r="ADS50">
        <v>2.23205557920124e-80</v>
      </c>
      <c r="ADT50">
        <v>1.72807855585806e-80</v>
      </c>
      <c r="ADU50">
        <v>1.33789477418923e-80</v>
      </c>
      <c r="ADV50">
        <v>1.03581079730099e-80</v>
      </c>
      <c r="ADW50">
        <v>8.01934523153869e-81</v>
      </c>
      <c r="ADX50">
        <v>6.20865298064712e-81</v>
      </c>
      <c r="ADY50">
        <v>4.80679790181065e-81</v>
      </c>
      <c r="ADZ50">
        <v>3.72146843125879e-81</v>
      </c>
      <c r="AEA50">
        <v>2.88119608257454e-81</v>
      </c>
      <c r="AEB50">
        <v>2.23064927711366e-81</v>
      </c>
      <c r="AEC50">
        <v>1.7269897829695e-81</v>
      </c>
      <c r="AED50">
        <v>1.33705183553195e-81</v>
      </c>
      <c r="AEE50">
        <v>1.03515818592365e-81</v>
      </c>
      <c r="AEF50">
        <v>8.01429265027572e-82</v>
      </c>
      <c r="AEG50">
        <v>6.20474122272914e-82</v>
      </c>
      <c r="AEH50">
        <v>4.80376938052634e-82</v>
      </c>
      <c r="AEI50">
        <v>3.71912372044204e-82</v>
      </c>
      <c r="AEJ50">
        <v>2.87938078452683e-82</v>
      </c>
      <c r="AEK50">
        <v>2.22924385561977e-82</v>
      </c>
      <c r="AEL50">
        <v>1.72590169191781e-82</v>
      </c>
      <c r="AEM50">
        <v>1.33620942481468e-82</v>
      </c>
      <c r="AEN50">
        <v>1.03450598332468e-82</v>
      </c>
      <c r="AEO50">
        <v>8.00924323413474e-83</v>
      </c>
      <c r="AEP50">
        <v>6.20083191552293e-83</v>
      </c>
      <c r="AEQ50">
        <v>4.80074275679225e-83</v>
      </c>
      <c r="AER50">
        <v>3.71678047886815e-83</v>
      </c>
      <c r="AES50">
        <v>2.87756662408853e-83</v>
      </c>
      <c r="AET50">
        <v>2.22783931495576e-83</v>
      </c>
      <c r="AEU50">
        <v>1.7248142828753e-83</v>
      </c>
      <c r="AEV50">
        <v>1.33536754216283e-83</v>
      </c>
      <c r="AEW50">
        <v>1.03385418959506e-83</v>
      </c>
      <c r="AEX50">
        <v>8.00419698377359e-84</v>
      </c>
      <c r="AEY50">
        <v>6.19692505950249e-84</v>
      </c>
      <c r="AEZ50">
        <v>4.79771803094844e-84</v>
      </c>
      <c r="AFA50">
        <v>3.71443870677989e-84</v>
      </c>
      <c r="AFB50">
        <v>2.87575360143202e-84</v>
      </c>
      <c r="AFC50">
        <v>2.22643565524328e-84</v>
      </c>
      <c r="AFD50">
        <v>1.72372755592713e-84</v>
      </c>
      <c r="AFE50">
        <v>1.33452618763544e-84</v>
      </c>
      <c r="AFF50">
        <v>1.03320280477527e-84</v>
      </c>
      <c r="AFG50">
        <v>7.99915389946609e-85</v>
      </c>
      <c r="AFH50">
        <v>6.19302065484953e-85</v>
      </c>
      <c r="AFI50">
        <v>4.79469520311258e-85</v>
      </c>
      <c r="AFJ50">
        <v>3.7120984042509e-85</v>
      </c>
      <c r="AFK50">
        <v>2.87394171660098e-85</v>
      </c>
      <c r="AFL50">
        <v>2.22503287650599e-85</v>
      </c>
      <c r="AFM50">
        <v>1.7226415110839e-85</v>
      </c>
      <c r="AFN50">
        <v>1.33368536123487e-85</v>
      </c>
      <c r="AFO50">
        <v>1.03255182886267e-85</v>
      </c>
      <c r="AFP50">
        <v>7.99411398115774e-86</v>
      </c>
      <c r="AFQ50">
        <v>6.18911870149601e-86</v>
      </c>
      <c r="AFR50">
        <v>4.79167427321232e-86</v>
      </c>
      <c r="AFS50">
        <v>3.70975957121017e-86</v>
      </c>
      <c r="AFT50">
        <v>2.87213096952902e-86</v>
      </c>
      <c r="AFU50">
        <v>2.22363097868383e-86</v>
      </c>
      <c r="AFV50">
        <v>1.72155614829252e-86</v>
      </c>
      <c r="AFW50">
        <v>1.33284506291498e-86</v>
      </c>
      <c r="AFX50">
        <v>1.03190126181773e-86</v>
      </c>
      <c r="AFY50">
        <v>7.98907722851335e-87</v>
      </c>
      <c r="AFZ50">
        <v>6.1852191991603e-87</v>
      </c>
      <c r="AGA50">
        <v>4.78865524101279e-87</v>
      </c>
      <c r="AGB50">
        <v>3.70742220746303e-87</v>
      </c>
      <c r="AGC50">
        <v>2.87032136005572e-87</v>
      </c>
      <c r="AGD50">
        <v>2.22222996164516e-87</v>
      </c>
      <c r="AGE50">
        <v>1.72047146744543e-87</v>
      </c>
      <c r="AGF50">
        <v>1.33200529258821e-87</v>
      </c>
      <c r="AGG50">
        <v>1.03125110356938e-87</v>
      </c>
      <c r="AGH50">
        <v>7.98404364095789e-88</v>
      </c>
      <c r="AGI50">
        <v>6.18132214737827e-88</v>
      </c>
      <c r="AGJ50">
        <v>4.78563810614024e-88</v>
      </c>
      <c r="AGK50">
        <v>3.70508631270918e-88</v>
      </c>
      <c r="AGL50">
        <v>2.86851288794022e-88</v>
      </c>
      <c r="AGM50">
        <v>2.22082982519718e-88</v>
      </c>
      <c r="AGN50">
        <v>1.71938746838853e-88</v>
      </c>
      <c r="AGO50">
        <v>1.33116605013157e-88</v>
      </c>
      <c r="AGP50">
        <v>1.0306013540196e-88</v>
      </c>
      <c r="AGQ50">
        <v>7.97901321771131e-89</v>
      </c>
      <c r="AGR50">
        <v>6.17742754552983e-89</v>
      </c>
      <c r="AGS50">
        <v>4.78262286810228e-89</v>
      </c>
      <c r="AGT50">
        <v>3.70275188655803e-89</v>
      </c>
      <c r="AGU50">
        <v>2.86670555287299e-89</v>
      </c>
      <c r="AGV50">
        <v>2.21943056909481e-89</v>
      </c>
      <c r="AGW50">
        <v>1.71830415092795e-89</v>
      </c>
      <c r="AGX50">
        <v>1.33032733539183e-89</v>
      </c>
      <c r="AGY50">
        <v>1.02995201304739e-89</v>
      </c>
      <c r="AGZ50">
        <v>7.97398595781838e-90</v>
      </c>
      <c r="AHA50">
        <v>6.17353539286157e-90</v>
      </c>
      <c r="AHB50">
        <v>4.77960952630508e-90</v>
      </c>
      <c r="AHC50">
        <v>3.70041892854183e-90</v>
      </c>
      <c r="AHD50">
        <v>2.86489935448579e-90</v>
      </c>
      <c r="AHE50">
        <v>2.21803219304833e-90</v>
      </c>
      <c r="AHF50">
        <v>1.71722151483584e-90</v>
      </c>
      <c r="AHG50">
        <v>1.32948914818991e-90</v>
      </c>
      <c r="AHH50">
        <v>1.02930308051203e-90</v>
      </c>
      <c r="AHI50">
        <v>7.96896186017427e-91</v>
      </c>
      <c r="AHJ50">
        <v>6.16964568850628e-91</v>
      </c>
      <c r="AHK50">
        <v>4.77659808006822e-91</v>
      </c>
      <c r="AHL50">
        <v>3.69808743812692e-91</v>
      </c>
      <c r="AHM50">
        <v>2.86309429236025e-91</v>
      </c>
      <c r="AHN50">
        <v>2.21663469672985e-91</v>
      </c>
      <c r="AHO50">
        <v>1.71613955985534e-91</v>
      </c>
      <c r="AHP50">
        <v>1.32865148832462e-91</v>
      </c>
      <c r="AHQ50">
        <v>1.02865455625603e-91</v>
      </c>
      <c r="AHR50">
        <v>7.96394092354629e-92</v>
      </c>
      <c r="AHS50">
        <v>6.16575843149948e-92</v>
      </c>
      <c r="AHT50">
        <v>4.7735885286373e-92</v>
      </c>
      <c r="AHU50">
        <v>3.69575741472336e-92</v>
      </c>
      <c r="AHV50">
        <v>2.86129036603517e-92</v>
      </c>
      <c r="AHW50">
        <v>2.21523807977891e-92</v>
      </c>
      <c r="AHX50">
        <v>1.71505828570478e-92</v>
      </c>
      <c r="AHY50">
        <v>1.32781435557595e-92</v>
      </c>
      <c r="AHZ50">
        <v>1.02800644010755e-92</v>
      </c>
      <c r="AIA50">
        <v>7.95892314659263e-93</v>
      </c>
      <c r="AIB50">
        <v>6.16187362079367e-93</v>
      </c>
      <c r="AIC50">
        <v>4.77058087119472e-93</v>
      </c>
      <c r="AID50">
        <v>3.69342885769316e-93</v>
      </c>
      <c r="AIE50">
        <v>2.85948757501278e-93</v>
      </c>
      <c r="AIF50">
        <v>2.21384234180724e-93</v>
      </c>
      <c r="AIG50">
        <v>1.71397769208136e-93</v>
      </c>
      <c r="AIH50">
        <v>1.32697774970777e-93</v>
      </c>
      <c r="AII50">
        <v>1.02735873188249e-93</v>
      </c>
      <c r="AIJ50">
        <v>7.95390852787832e-94</v>
      </c>
      <c r="AIK50">
        <v>6.15799125527044e-94</v>
      </c>
      <c r="AIL50">
        <v>4.76757510686898e-94</v>
      </c>
      <c r="AIM50">
        <v>3.6911017663573e-94</v>
      </c>
      <c r="AIN50">
        <v>2.85768591876414e-94</v>
      </c>
      <c r="AIO50">
        <v>2.21244748240281e-94</v>
      </c>
      <c r="AIP50">
        <v>1.71289777866419e-94</v>
      </c>
      <c r="AIQ50">
        <v>1.32614167047021e-94</v>
      </c>
      <c r="AIR50">
        <v>1.02671143138632e-94</v>
      </c>
      <c r="AIS50">
        <v>7.94889706588886e-95</v>
      </c>
      <c r="AIT50">
        <v>6.15411133375095e-95</v>
      </c>
      <c r="AIU50">
        <v>4.76457123474257e-95</v>
      </c>
      <c r="AIV50">
        <v>3.68877614000178e-95</v>
      </c>
      <c r="AIW50">
        <v>2.85588539673362e-95</v>
      </c>
      <c r="AIX50">
        <v>2.21105350113336e-95</v>
      </c>
      <c r="AIY50">
        <v>1.711818545117e-95</v>
      </c>
      <c r="AIZ50">
        <v>1.32530611760169e-95</v>
      </c>
      <c r="AJA50">
        <v>1.02606453841557e-95</v>
      </c>
      <c r="AJB50">
        <v>7.94388875904193e-96</v>
      </c>
      <c r="AJC50">
        <v>6.15023385500471e-96</v>
      </c>
      <c r="AJD50">
        <v>4.76156925385871e-96</v>
      </c>
      <c r="AJE50">
        <v>3.68645197788267e-96</v>
      </c>
      <c r="AJF50">
        <v>2.85408600834294e-96</v>
      </c>
      <c r="AJG50">
        <v>2.20966039754934e-96</v>
      </c>
      <c r="AJH50">
        <v>1.71073999109034e-96</v>
      </c>
      <c r="AJI50">
        <v>1.32447109083063e-96</v>
      </c>
      <c r="AJJ50">
        <v>1.02541805275919e-96</v>
      </c>
      <c r="AJK50">
        <v>7.93888360569737e-97</v>
      </c>
      <c r="AJL50">
        <v>6.14635881775725e-97</v>
      </c>
      <c r="AJM50">
        <v>4.75856916322719e-97</v>
      </c>
      <c r="AJN50">
        <v>3.68412927923069e-97</v>
      </c>
      <c r="AJO50">
        <v>2.85228775299442e-97</v>
      </c>
      <c r="AJP50">
        <v>2.20826817118647e-97</v>
      </c>
      <c r="AJQ50">
        <v>1.7096621162236e-97</v>
      </c>
      <c r="AJR50">
        <v>1.32363658987692e-97</v>
      </c>
      <c r="AJS50">
        <v>1.02477197419963e-97</v>
      </c>
      <c r="AJT50">
        <v>7.93388160416574e-98</v>
      </c>
      <c r="AJU50">
        <v>6.14248622069665e-98</v>
      </c>
      <c r="AJV50">
        <v>4.75557096182925e-98</v>
      </c>
      <c r="AJW50">
        <v>3.68180804325481e-98</v>
      </c>
      <c r="AJX50">
        <v>2.85049063007391e-98</v>
      </c>
      <c r="AJY50">
        <v>2.20687682156796e-98</v>
      </c>
      <c r="AJZ50">
        <v>1.70858492014661e-98</v>
      </c>
      <c r="AKA50">
        <v>1.32280261445321e-98</v>
      </c>
      <c r="AKB50">
        <v>1.02412630251383e-98</v>
      </c>
      <c r="AKC50">
        <v>7.92888275271563e-99</v>
      </c>
      <c r="AKD50">
        <v>6.13861606247902e-99</v>
      </c>
      <c r="AKE50">
        <v>4.75257464862189e-99</v>
      </c>
      <c r="AKF50">
        <v>3.67948826914555e-99</v>
      </c>
      <c r="AKG50">
        <v>2.84869463895321e-99</v>
      </c>
      <c r="AKH50">
        <v>2.20548634820628e-99</v>
      </c>
      <c r="AKI50">
        <v>1.70750840248108e-99</v>
      </c>
      <c r="AKJ50">
        <v>1.32196916426596e-99</v>
      </c>
      <c r="AKK50">
        <v>1.02348103747403e-99</v>
      </c>
      <c r="AKL50">
        <v>7.92388704957992e-100</v>
      </c>
      <c r="AKM50">
        <v>6.13474834173333e-100</v>
      </c>
      <c r="AKN50">
        <v>4.74958022254141e-100</v>
      </c>
      <c r="AKO50">
        <v>3.67716995607773e-100</v>
      </c>
      <c r="AKP50">
        <v>2.84689977899217e-100</v>
      </c>
      <c r="AKQ50">
        <v>2.20409675060487e-100</v>
      </c>
      <c r="AKR50">
        <v>1.7064325628418e-100</v>
      </c>
      <c r="AKS50">
        <v>1.32113623901639e-100</v>
      </c>
      <c r="AKT50">
        <v>1.02283617884849e-100</v>
      </c>
      <c r="AKU50">
        <v>7.91889449296106e-101</v>
      </c>
      <c r="AKV50">
        <v>6.13088305706545e-101</v>
      </c>
      <c r="AKW50">
        <v>4.7465876825066e-101</v>
      </c>
      <c r="AKX50">
        <v>3.67485310321279e-101</v>
      </c>
      <c r="AKY50">
        <v>2.8451060495405e-101</v>
      </c>
      <c r="AKZ50">
        <v>2.20270802825943e-101</v>
      </c>
      <c r="ALA50">
        <v>1.70535740083772e-101</v>
      </c>
      <c r="ALB50">
        <v>1.32030383840125e-101</v>
      </c>
      <c r="ALC50">
        <v>1.02219172640205e-101</v>
      </c>
      <c r="ALD50">
        <v>7.91390508103578e-102</v>
      </c>
      <c r="ALE50">
        <v>6.12702020706164e-102</v>
      </c>
      <c r="ALF50">
        <v>4.74359702742131e-102</v>
      </c>
      <c r="ALG50">
        <v>3.67253770970086e-102</v>
      </c>
      <c r="ALH50">
        <v>2.84331344993926e-102</v>
      </c>
      <c r="ALI50">
        <v>2.2013201806591e-102</v>
      </c>
      <c r="ALJ50">
        <v>1.70428291607279e-102</v>
      </c>
      <c r="ALK50">
        <v>1.3194719621135e-102</v>
      </c>
      <c r="ALL50">
        <v>1.02154767989669e-102</v>
      </c>
      <c r="ALM50">
        <v>7.90891881195887e-103</v>
      </c>
      <c r="ALN50">
        <v>6.12315979029153e-103</v>
      </c>
      <c r="ALO50">
        <v>4.74060825617671e-103</v>
      </c>
    </row>
    <row r="51" spans="1:1003">
      <c r="A51" s="1" t="s">
        <v>7</v>
      </c>
      <c r="B51" s="4">
        <f t="shared" si="0"/>
        <v>12325961.9703553</v>
      </c>
      <c r="C51">
        <v>0</v>
      </c>
      <c r="D51">
        <v>1.29006657172222</v>
      </c>
      <c r="E51">
        <v>5.01471572034889</v>
      </c>
      <c r="F51">
        <v>17.4853345147398</v>
      </c>
      <c r="G51">
        <v>60.2728050531703</v>
      </c>
      <c r="H51">
        <v>119.056541261259</v>
      </c>
      <c r="I51">
        <v>194.96957768281</v>
      </c>
      <c r="J51">
        <v>333.120711898745</v>
      </c>
      <c r="K51">
        <v>577.807799858633</v>
      </c>
      <c r="L51">
        <v>1006.30787131919</v>
      </c>
      <c r="M51">
        <v>1754.07778005151</v>
      </c>
      <c r="N51">
        <v>3057.36802566935</v>
      </c>
      <c r="O51">
        <v>5326.75260049402</v>
      </c>
      <c r="P51">
        <v>9273.09209024742</v>
      </c>
      <c r="Q51">
        <v>16120.0570038204</v>
      </c>
      <c r="R51">
        <v>27953.1888327642</v>
      </c>
      <c r="S51">
        <v>48265.1607841531</v>
      </c>
      <c r="T51">
        <v>82725.1803862671</v>
      </c>
      <c r="U51">
        <v>140026.494125763</v>
      </c>
      <c r="V51">
        <v>232130.8416512</v>
      </c>
      <c r="W51">
        <v>372086.12211028</v>
      </c>
      <c r="X51">
        <v>566390.393677193</v>
      </c>
      <c r="Y51">
        <v>801016.44528568</v>
      </c>
      <c r="Z51">
        <v>1030875.88044346</v>
      </c>
      <c r="AA51">
        <v>1193012.1428037</v>
      </c>
      <c r="AB51">
        <v>1244408.2887696</v>
      </c>
      <c r="AC51">
        <v>1187509.79890615</v>
      </c>
      <c r="AD51">
        <v>1058297.62416062</v>
      </c>
      <c r="AE51">
        <v>898219.263317218</v>
      </c>
      <c r="AF51">
        <v>737323.509967419</v>
      </c>
      <c r="AG51">
        <v>591845.053504351</v>
      </c>
      <c r="AH51">
        <v>468031.28964578</v>
      </c>
      <c r="AI51">
        <v>366451.331280343</v>
      </c>
      <c r="AJ51">
        <v>285008.198974955</v>
      </c>
      <c r="AK51">
        <v>220667.97542364</v>
      </c>
      <c r="AL51">
        <v>170328.414502463</v>
      </c>
      <c r="AM51">
        <v>131195.693384244</v>
      </c>
      <c r="AN51">
        <v>100906.977735844</v>
      </c>
      <c r="AO51">
        <v>77533.3158667465</v>
      </c>
      <c r="AP51">
        <v>59533.1999567138</v>
      </c>
      <c r="AQ51">
        <v>45691.2460889197</v>
      </c>
      <c r="AR51">
        <v>35057.6159344062</v>
      </c>
      <c r="AS51">
        <v>26894.389609591</v>
      </c>
      <c r="AT51">
        <v>20630.6203860122</v>
      </c>
      <c r="AU51">
        <v>15825.8160120651</v>
      </c>
      <c r="AV51">
        <v>12140.8235654293</v>
      </c>
      <c r="AW51">
        <v>9314.89787012584</v>
      </c>
      <c r="AX51">
        <v>7147.78655931988</v>
      </c>
      <c r="AY51">
        <v>5485.81256839661</v>
      </c>
      <c r="AZ51">
        <v>4211.10485508202</v>
      </c>
      <c r="BA51">
        <v>3233.28898170251</v>
      </c>
      <c r="BB51">
        <v>2483.08910155654</v>
      </c>
      <c r="BC51">
        <v>1907.40930099444</v>
      </c>
      <c r="BD51">
        <v>1465.55659363122</v>
      </c>
      <c r="BE51">
        <v>1126.34305875771</v>
      </c>
      <c r="BF51">
        <v>865.863883879133</v>
      </c>
      <c r="BG51">
        <v>665.794424245242</v>
      </c>
      <c r="BH51">
        <v>512.085443481248</v>
      </c>
      <c r="BI51">
        <v>393.963624091088</v>
      </c>
      <c r="BJ51">
        <v>303.166000352713</v>
      </c>
      <c r="BK51">
        <v>233.353579100916</v>
      </c>
      <c r="BL51">
        <v>179.662189812995</v>
      </c>
      <c r="BM51">
        <v>138.35841693254</v>
      </c>
      <c r="BN51">
        <v>106.575994294121</v>
      </c>
      <c r="BO51">
        <v>82.1138111107232</v>
      </c>
      <c r="BP51">
        <v>63.2810988401056</v>
      </c>
      <c r="BQ51">
        <v>48.7787526044461</v>
      </c>
      <c r="BR51">
        <v>37.6083314940766</v>
      </c>
      <c r="BS51">
        <v>29.0022647876323</v>
      </c>
      <c r="BT51">
        <v>22.3703083795795</v>
      </c>
      <c r="BU51">
        <v>17.2584567550138</v>
      </c>
      <c r="BV51">
        <v>13.3174043534052</v>
      </c>
      <c r="BW51">
        <v>10.2783301589605</v>
      </c>
      <c r="BX51">
        <v>7.93429984728296</v>
      </c>
      <c r="BY51">
        <v>6.12597828957314</v>
      </c>
      <c r="BZ51">
        <v>4.73065033454664</v>
      </c>
      <c r="CA51">
        <v>3.65378147816596</v>
      </c>
      <c r="CB51">
        <v>2.82252905815633</v>
      </c>
      <c r="CC51">
        <v>2.18075179646296</v>
      </c>
      <c r="CD51">
        <v>1.68517066578066</v>
      </c>
      <c r="CE51">
        <v>1.30241467863649</v>
      </c>
      <c r="CF51">
        <v>1.00674702971537</v>
      </c>
      <c r="CG51">
        <v>0.778314457370995</v>
      </c>
      <c r="CH51">
        <v>0.601799091476556</v>
      </c>
      <c r="CI51">
        <v>0.465379996863787</v>
      </c>
      <c r="CJ51">
        <v>0.359933076691522</v>
      </c>
      <c r="CK51">
        <v>0.2784144790345</v>
      </c>
      <c r="CL51">
        <v>0.215385310614331</v>
      </c>
      <c r="CM51">
        <v>0.166645191454575</v>
      </c>
      <c r="CN51">
        <v>0.12894966389883</v>
      </c>
      <c r="CO51">
        <v>0.0997922209008736</v>
      </c>
      <c r="CP51">
        <v>0.0772361423034803</v>
      </c>
      <c r="CQ51">
        <v>0.0597847313691433</v>
      </c>
      <c r="CR51">
        <v>0.0462811631132376</v>
      </c>
      <c r="CS51">
        <v>0.0358311722580862</v>
      </c>
      <c r="CT51">
        <v>0.0277433611018447</v>
      </c>
      <c r="CU51">
        <v>0.0214831032630685</v>
      </c>
      <c r="CV51">
        <v>0.0166369403523181</v>
      </c>
      <c r="CW51">
        <v>0.0128850783609251</v>
      </c>
      <c r="CX51">
        <v>0.00998013756853555</v>
      </c>
      <c r="CY51">
        <v>0.00773073146135613</v>
      </c>
      <c r="CZ51">
        <v>0.0059887753058838</v>
      </c>
      <c r="DA51">
        <v>0.00463967579305553</v>
      </c>
      <c r="DB51">
        <v>0.00359474661209464</v>
      </c>
      <c r="DC51">
        <v>0.00278534406722241</v>
      </c>
      <c r="DD51">
        <v>0.00215833203181036</v>
      </c>
      <c r="DE51">
        <v>0.00167257443905495</v>
      </c>
      <c r="DF51">
        <v>0.00129622214355441</v>
      </c>
      <c r="DG51">
        <v>0.0010046139851667</v>
      </c>
      <c r="DH51">
        <v>0.000778652815684766</v>
      </c>
      <c r="DI51">
        <v>0.000603548863617091</v>
      </c>
      <c r="DJ51">
        <v>0.000467847236545805</v>
      </c>
      <c r="DK51">
        <v>0.00036267523268638</v>
      </c>
      <c r="DL51">
        <v>0.000281159717780664</v>
      </c>
      <c r="DM51">
        <v>0.000217976096181561</v>
      </c>
      <c r="DN51">
        <v>0.0001689991192576</v>
      </c>
      <c r="DO51">
        <v>0.000131032511700094</v>
      </c>
      <c r="DP51">
        <v>0.000101599606121299</v>
      </c>
      <c r="DQ51">
        <v>7.87812054141772e-5</v>
      </c>
      <c r="DR51">
        <v>6.10900087053408e-5</v>
      </c>
      <c r="DS51">
        <v>4.73733474408303e-5</v>
      </c>
      <c r="DT51">
        <v>3.67378432131404e-5</v>
      </c>
      <c r="DU51">
        <v>2.84910420391372e-5</v>
      </c>
      <c r="DV51">
        <v>2.20961965297319e-5</v>
      </c>
      <c r="DW51">
        <v>1.71372316610123e-5</v>
      </c>
      <c r="DX51">
        <v>1.32915988097038e-5</v>
      </c>
      <c r="DY51">
        <v>1.03092405464191e-5</v>
      </c>
      <c r="DZ51">
        <v>7.9962895683481e-6</v>
      </c>
      <c r="EA51">
        <v>6.20243553817654e-6</v>
      </c>
      <c r="EB51">
        <v>4.81113393224521e-6</v>
      </c>
      <c r="EC51">
        <v>3.73201711398756e-6</v>
      </c>
      <c r="ED51">
        <v>2.89501198459661e-6</v>
      </c>
      <c r="EE51">
        <v>2.24578019885061e-6</v>
      </c>
      <c r="EF51">
        <v>1.74218340521687e-6</v>
      </c>
      <c r="EG51">
        <v>1.3515429536038e-6</v>
      </c>
      <c r="EH51">
        <v>1.04851540689463e-6</v>
      </c>
      <c r="EI51">
        <v>8.13445396697624e-7</v>
      </c>
      <c r="EJ51">
        <v>6.31088514516083e-7</v>
      </c>
      <c r="EK51">
        <v>4.8962106715892e-7</v>
      </c>
      <c r="EL51">
        <v>3.79872229811506e-7</v>
      </c>
      <c r="EM51">
        <v>2.947286255694e-7</v>
      </c>
      <c r="EN51">
        <v>2.28672594312424e-7</v>
      </c>
      <c r="EO51">
        <v>1.77424120831381e-7</v>
      </c>
      <c r="EP51">
        <v>1.37663140936862e-7</v>
      </c>
      <c r="EQ51">
        <v>1.06814175566836e-7</v>
      </c>
      <c r="ER51">
        <v>8.28792981080845e-8</v>
      </c>
      <c r="ES51">
        <v>6.43085838201492e-8</v>
      </c>
      <c r="ET51">
        <v>4.98996274089436e-8</v>
      </c>
      <c r="EU51">
        <v>3.87196043119824e-8</v>
      </c>
      <c r="EV51">
        <v>3.00448162525613e-8</v>
      </c>
      <c r="EW51">
        <v>2.33137975223712e-8</v>
      </c>
      <c r="EX51">
        <v>1.80909392241919e-8</v>
      </c>
      <c r="EY51">
        <v>1.40382716793331e-8</v>
      </c>
      <c r="EZ51">
        <v>1.08935748193641e-8</v>
      </c>
      <c r="FA51">
        <v>8.45339708932831e-9</v>
      </c>
      <c r="FB51">
        <v>6.55988189800908e-9</v>
      </c>
      <c r="FC51">
        <v>5.09054766600858e-9</v>
      </c>
      <c r="FD51">
        <v>3.95035909825343e-9</v>
      </c>
      <c r="FE51">
        <v>3.06557589135885e-9</v>
      </c>
      <c r="FF51">
        <v>2.37898032951713e-9</v>
      </c>
      <c r="FG51">
        <v>1.84617460908834e-9</v>
      </c>
      <c r="FH51">
        <v>1.43270806518355e-9</v>
      </c>
      <c r="FI51">
        <v>1.11184825356514e-9</v>
      </c>
      <c r="FJ51">
        <v>8.62851558150184e-10</v>
      </c>
      <c r="FK51">
        <v>6.69621354888687e-10</v>
      </c>
      <c r="FL51">
        <v>5.19666865911144e-10</v>
      </c>
      <c r="FM51">
        <v>4.03295311626188e-10</v>
      </c>
      <c r="FN51">
        <v>3.12985075601141e-10</v>
      </c>
      <c r="FO51">
        <v>2.42899316959775e-10</v>
      </c>
      <c r="FP51">
        <v>1.88508557339348e-10</v>
      </c>
      <c r="FQ51">
        <v>1.46297823404796e-10</v>
      </c>
      <c r="FR51">
        <v>1.13539398590493e-10</v>
      </c>
      <c r="FS51">
        <v>8.81164836809871e-11</v>
      </c>
      <c r="FT51">
        <v>6.83863600875346e-11</v>
      </c>
      <c r="FU51">
        <v>5.30742055843601e-11</v>
      </c>
      <c r="FV51">
        <v>4.11906953525939e-11</v>
      </c>
      <c r="FW51">
        <v>3.19680598435574e-11</v>
      </c>
      <c r="FX51">
        <v>2.48104648310735e-11</v>
      </c>
      <c r="FY51">
        <v>1.92555053566743e-11</v>
      </c>
      <c r="FZ51">
        <v>1.49443240392628e-11</v>
      </c>
      <c r="GA51">
        <v>1.15984219391822e-11</v>
      </c>
      <c r="GB51">
        <v>9.00166292629872e-12</v>
      </c>
      <c r="GC51">
        <v>6.98630830401475e-12</v>
      </c>
      <c r="GD51">
        <v>5.42217901179143e-12</v>
      </c>
      <c r="GE51">
        <v>4.20824492454033e-12</v>
      </c>
      <c r="GF51">
        <v>3.26609766732165e-12</v>
      </c>
      <c r="GG51">
        <v>2.53488511648013e-12</v>
      </c>
      <c r="GH51">
        <v>1.96738023797095e-12</v>
      </c>
      <c r="GI51">
        <v>1.52693023012153e-12</v>
      </c>
      <c r="GJ51">
        <v>1.18508883241196e-12</v>
      </c>
      <c r="GK51">
        <v>9.19778812806141e-13</v>
      </c>
      <c r="GL51">
        <v>7.13865908309763e-13</v>
      </c>
      <c r="GM51">
        <v>5.54052081842927e-13</v>
      </c>
      <c r="GN51">
        <v>4.30016592040159e-13</v>
      </c>
      <c r="GO51">
        <v>3.33749385032243e-13</v>
      </c>
      <c r="GP51">
        <v>2.59033743643443e-13</v>
      </c>
      <c r="GQ51">
        <v>2.01044772932882e-13</v>
      </c>
      <c r="GR51">
        <v>1.56037784892365e-13</v>
      </c>
      <c r="GS51">
        <v>1.21106453053175e-13</v>
      </c>
      <c r="GT51">
        <v>9.39951150881715e-14</v>
      </c>
      <c r="GU51">
        <v>7.29530994944e-14</v>
      </c>
      <c r="GV51">
        <v>5.66216671413814e-14</v>
      </c>
      <c r="GW51">
        <v>4.39462652842252e-14</v>
      </c>
      <c r="GX51">
        <v>3.4108426696492e-14</v>
      </c>
      <c r="GY51">
        <v>2.64729155172901e-14</v>
      </c>
      <c r="GZ51">
        <v>2.05467062141916e-14</v>
      </c>
      <c r="HA51">
        <v>1.59471463624093e-14</v>
      </c>
      <c r="HB51">
        <v>1.23772471076212e-14</v>
      </c>
      <c r="HC51">
        <v>9.60650553427523e-15</v>
      </c>
      <c r="HD51">
        <v>7.45602044166693e-15</v>
      </c>
      <c r="HE51">
        <v>5.78694031594314e-15</v>
      </c>
      <c r="HF51">
        <v>4.49149748880778e-15</v>
      </c>
      <c r="HG51">
        <v>3.48604949382894e-15</v>
      </c>
      <c r="HH51">
        <v>2.70567825700167e-15</v>
      </c>
      <c r="HI51">
        <v>2.09999836217575e-15</v>
      </c>
      <c r="HJ51">
        <v>1.62990371198994e-15</v>
      </c>
      <c r="HK51">
        <v>1.26504250403401e-15</v>
      </c>
      <c r="HL51">
        <v>9.81857473928156e-16</v>
      </c>
      <c r="HM51">
        <v>7.62064859398785e-16</v>
      </c>
      <c r="HN51">
        <v>5.91473869679401e-16</v>
      </c>
      <c r="HO51">
        <v>4.59070432297675e-16</v>
      </c>
      <c r="HP51">
        <v>3.56306054508629e-16</v>
      </c>
      <c r="HQ51">
        <v>2.76545881363853e-16</v>
      </c>
      <c r="HR51">
        <v>2.14640311993424e-16</v>
      </c>
      <c r="HS51">
        <v>1.66592513951406e-16</v>
      </c>
      <c r="HT51">
        <v>1.29300367647491e-16</v>
      </c>
      <c r="HU51">
        <v>1.00356178820153e-16</v>
      </c>
      <c r="HV51">
        <v>7.78912270428388e-17</v>
      </c>
      <c r="HW51">
        <v>6.04551132578851e-17</v>
      </c>
      <c r="HX51">
        <v>4.69221162422517e-17</v>
      </c>
      <c r="HY51">
        <v>3.64185118137062e-17</v>
      </c>
      <c r="HZ51">
        <v>2.8266162092529e-17</v>
      </c>
      <c r="IA51">
        <v>2.19387326396404e-17</v>
      </c>
      <c r="IB51">
        <v>1.70277106289098e-17</v>
      </c>
      <c r="IC51">
        <v>1.32160300254749e-17</v>
      </c>
      <c r="ID51">
        <v>1.02576008935431e-17</v>
      </c>
      <c r="IE51">
        <v>7.96142115941529e-18</v>
      </c>
      <c r="IF51">
        <v>6.17924502192479e-18</v>
      </c>
      <c r="IG51">
        <v>4.79601183655874e-18</v>
      </c>
      <c r="IH51">
        <v>3.72241752807932e-18</v>
      </c>
      <c r="II51">
        <v>2.88914891714732e-18</v>
      </c>
      <c r="IJ51">
        <v>2.24240871079705e-18</v>
      </c>
      <c r="IK51">
        <v>1.7404422367151e-18</v>
      </c>
      <c r="IL51">
        <v>1.35084167740381e-18</v>
      </c>
      <c r="IM51">
        <v>1.04845375830471e-18</v>
      </c>
      <c r="IN51">
        <v>8.13755804853052e-19</v>
      </c>
      <c r="IO51">
        <v>6.31595322734866e-19</v>
      </c>
      <c r="IP51">
        <v>4.90211725706204e-19</v>
      </c>
      <c r="IQ51">
        <v>3.80477051540024e-19</v>
      </c>
      <c r="IR51">
        <v>2.95306645098995e-19</v>
      </c>
      <c r="IS51">
        <v>2.292017610235e-19</v>
      </c>
      <c r="IT51">
        <v>1.77894555560233e-19</v>
      </c>
      <c r="IU51">
        <v>1.38072547526418e-19</v>
      </c>
      <c r="IV51">
        <v>1.0716475910052e-19</v>
      </c>
      <c r="IW51">
        <v>8.3175729305391e-20</v>
      </c>
      <c r="IX51">
        <v>6.45566838044887e-20</v>
      </c>
      <c r="IY51">
        <v>5.01055435135113e-20</v>
      </c>
      <c r="IZ51">
        <v>3.88893164163671e-20</v>
      </c>
      <c r="JA51">
        <v>3.01838620737077e-20</v>
      </c>
      <c r="JB51">
        <v>2.34271399232276e-20</v>
      </c>
      <c r="JC51">
        <v>1.81829230072043e-20</v>
      </c>
      <c r="JD51">
        <v>1.41126344279684e-20</v>
      </c>
      <c r="JE51">
        <v>1.09534882484455e-20</v>
      </c>
      <c r="JF51">
        <v>8.50152357992851e-21</v>
      </c>
      <c r="JG51">
        <v>6.59843651110977e-21</v>
      </c>
      <c r="JH51">
        <v>5.12135972696228e-21</v>
      </c>
      <c r="JI51">
        <v>3.97492997348678e-21</v>
      </c>
      <c r="JJ51">
        <v>3.08513123121015e-21</v>
      </c>
      <c r="JK51">
        <v>2.39451610282111e-21</v>
      </c>
      <c r="JL51">
        <v>1.85849689996927e-21</v>
      </c>
      <c r="JM51">
        <v>1.44246697569581e-21</v>
      </c>
      <c r="JN51">
        <v>1.11956645092176e-21</v>
      </c>
      <c r="JO51">
        <v>8.68948086519174e-22</v>
      </c>
      <c r="JP51">
        <v>6.74431342686648e-22</v>
      </c>
      <c r="JQ51">
        <v>5.23457729351241e-22</v>
      </c>
      <c r="JR51">
        <v>4.06280003160597e-22</v>
      </c>
      <c r="JS51">
        <v>3.15332864153983e-22</v>
      </c>
      <c r="JT51">
        <v>2.44744523127034e-22</v>
      </c>
      <c r="JU51">
        <v>1.89957605559132e-22</v>
      </c>
      <c r="JV51">
        <v>1.47434916932399e-22</v>
      </c>
      <c r="JW51">
        <v>1.14431073074027e-22</v>
      </c>
      <c r="JX51">
        <v>8.88152515195438e-23</v>
      </c>
      <c r="JY51">
        <v>6.89336203625426e-23</v>
      </c>
      <c r="JZ51">
        <v>5.35025627101444e-23</v>
      </c>
      <c r="KA51">
        <v>4.15258030873523e-23</v>
      </c>
      <c r="KB51">
        <v>3.22300852904806e-23</v>
      </c>
      <c r="KC51">
        <v>2.50152489088496e-23</v>
      </c>
      <c r="KD51">
        <v>1.94154813416318e-23</v>
      </c>
      <c r="KE51">
        <v>1.50692436502435e-23</v>
      </c>
      <c r="KF51">
        <v>1.16959285881573e-23</v>
      </c>
      <c r="KG51">
        <v>9.07774379417944e-24</v>
      </c>
      <c r="KH51">
        <v>7.04565048351598e-24</v>
      </c>
      <c r="KI51">
        <v>5.4684498031891e-24</v>
      </c>
      <c r="KJ51">
        <v>4.2443122389375e-24</v>
      </c>
      <c r="KK51">
        <v>3.29420318997888e-24</v>
      </c>
      <c r="KL51">
        <v>2.55678024923231e-24</v>
      </c>
      <c r="KM51">
        <v>1.98443274356462e-24</v>
      </c>
      <c r="KN51">
        <v>1.54020783583186e-24</v>
      </c>
      <c r="KO51">
        <v>1.19542472921078e-24</v>
      </c>
      <c r="KP51">
        <v>9.27822940014978e-25</v>
      </c>
      <c r="KQ51">
        <v>7.20125086088874e-25</v>
      </c>
      <c r="KR51">
        <v>5.58921400133478e-25</v>
      </c>
      <c r="KS51">
        <v>4.33803948778385e-25</v>
      </c>
      <c r="KT51">
        <v>3.36694659926766e-25</v>
      </c>
      <c r="KU51">
        <v>2.61323773723153e-25</v>
      </c>
      <c r="KV51">
        <v>2.0282504428583e-25</v>
      </c>
      <c r="KW51">
        <v>1.57421557124656e-25</v>
      </c>
      <c r="KX51">
        <v>1.22181877589895e-25</v>
      </c>
      <c r="KY51">
        <v>9.48307864867198e-26</v>
      </c>
      <c r="KZ51">
        <v>7.36023833093342e-26</v>
      </c>
      <c r="LA51">
        <v>5.71260729376234e-26</v>
      </c>
      <c r="LB51">
        <v>4.43380747023795e-26</v>
      </c>
      <c r="LC51">
        <v>3.44127405334357e-26</v>
      </c>
      <c r="LD51">
        <v>2.67092478457302e-26</v>
      </c>
      <c r="LE51">
        <v>2.07302254636213e-26</v>
      </c>
      <c r="LF51">
        <v>1.60896413218383e-26</v>
      </c>
      <c r="LG51">
        <v>1.24878786541142e-26</v>
      </c>
      <c r="LH51">
        <v>9.69239149477145e-27</v>
      </c>
      <c r="LI51">
        <v>7.52269053901037e-27</v>
      </c>
      <c r="LJ51">
        <v>5.83868999135956e-27</v>
      </c>
      <c r="LK51">
        <v>4.53166302952716e-27</v>
      </c>
      <c r="LL51">
        <v>3.51722193283891e-27</v>
      </c>
      <c r="LM51">
        <v>2.72986964444235e-27</v>
      </c>
      <c r="LN51">
        <v>2.11877099423063e-27</v>
      </c>
      <c r="LO51">
        <v>1.64447055545429e-27</v>
      </c>
      <c r="LP51">
        <v>1.27634522636623e-27</v>
      </c>
      <c r="LQ51">
        <v>9.9062706500222e-28</v>
      </c>
      <c r="LR51">
        <v>7.68868723024092e-28</v>
      </c>
      <c r="LS51">
        <v>5.96752400540121e-28</v>
      </c>
      <c r="LT51">
        <v>4.63165422935815e-28</v>
      </c>
      <c r="LU51">
        <v>3.59482754967597e-28</v>
      </c>
      <c r="LV51">
        <v>2.79010128105396e-28</v>
      </c>
      <c r="LW51">
        <v>2.16551826978807e-28</v>
      </c>
      <c r="LX51">
        <v>1.68075229304038e-28</v>
      </c>
      <c r="LY51">
        <v>1.30450440489471e-28</v>
      </c>
      <c r="LZ51">
        <v>1.0124821255599e-28</v>
      </c>
      <c r="MA51">
        <v>7.85831000987947e-29</v>
      </c>
      <c r="MB51">
        <v>6.0991726720675e-29</v>
      </c>
      <c r="MC51">
        <v>4.7338302255253e-29</v>
      </c>
      <c r="MD51">
        <v>3.67412905321926e-29</v>
      </c>
      <c r="ME51">
        <v>2.85164930112367e-29</v>
      </c>
      <c r="MF51">
        <v>2.2132873495451e-29</v>
      </c>
      <c r="MG51">
        <v>1.71782717568241e-29</v>
      </c>
      <c r="MH51">
        <v>1.33327923814707e-29</v>
      </c>
      <c r="MI51">
        <v>1.03481506897755e-29</v>
      </c>
      <c r="MJ51">
        <v>8.03164220365768e-30</v>
      </c>
      <c r="MK51">
        <v>6.23370065129329e-30</v>
      </c>
      <c r="ML51">
        <v>4.83824119278024e-30</v>
      </c>
      <c r="MM51">
        <v>3.75516537750722e-30</v>
      </c>
      <c r="MN51">
        <v>2.91454391587556e-30</v>
      </c>
      <c r="MO51">
        <v>2.26210167590924e-30</v>
      </c>
      <c r="MP51">
        <v>1.75571339332927e-30</v>
      </c>
      <c r="MQ51">
        <v>1.36268384032976e-30</v>
      </c>
      <c r="MR51">
        <v>1.05763684685318e-30</v>
      </c>
      <c r="MS51">
        <v>8.20876878729934e-31</v>
      </c>
      <c r="MT51">
        <v>6.37117387699842e-31</v>
      </c>
      <c r="MU51">
        <v>4.9449382898634e-31</v>
      </c>
      <c r="MV51">
        <v>3.83797621682462e-31</v>
      </c>
      <c r="MW51">
        <v>2.97881592409304e-31</v>
      </c>
      <c r="MX51">
        <v>2.31198514551976e-31</v>
      </c>
      <c r="MY51">
        <v>1.79442948718814e-31</v>
      </c>
      <c r="MZ51">
        <v>1.39273259735201e-31</v>
      </c>
      <c r="NA51">
        <v>1.08095862100546e-31</v>
      </c>
      <c r="NB51">
        <v>8.38977636344705e-32</v>
      </c>
      <c r="NC51">
        <v>6.51165954249454e-32</v>
      </c>
      <c r="ND51">
        <v>5.0539736506304e-32</v>
      </c>
      <c r="NE51">
        <v>3.92260202062967e-32</v>
      </c>
      <c r="NF51">
        <v>3.0444967095234e-32</v>
      </c>
      <c r="NG51">
        <v>2.36296210822502e-32</v>
      </c>
      <c r="NH51">
        <v>1.83399434966382e-32</v>
      </c>
      <c r="NI51">
        <v>1.42344016732046e-32</v>
      </c>
      <c r="NJ51">
        <v>1.1047917642577e-32</v>
      </c>
      <c r="NK51">
        <v>8.57475317070074e-33</v>
      </c>
      <c r="NL51">
        <v>6.65522610968065e-33</v>
      </c>
      <c r="NM51">
        <v>5.16540039279793e-33</v>
      </c>
      <c r="NN51">
        <v>4.00908400152867e-33</v>
      </c>
      <c r="NO51">
        <v>3.11161824794195e-33</v>
      </c>
      <c r="NP51">
        <v>2.4150573732101e-33</v>
      </c>
      <c r="NQ51">
        <v>1.87442722958958e-33</v>
      </c>
      <c r="NR51">
        <v>1.45482148494873e-33</v>
      </c>
      <c r="NS51">
        <v>1.1291478641177e-33</v>
      </c>
      <c r="NT51">
        <v>8.76378911407216e-34</v>
      </c>
      <c r="NU51">
        <v>6.8019433340722e-34</v>
      </c>
      <c r="NV51">
        <v>5.27927263839278e-34</v>
      </c>
      <c r="NW51">
        <v>4.09746415189866e-34</v>
      </c>
      <c r="NX51">
        <v>3.1802131206051e-34</v>
      </c>
      <c r="NY51">
        <v>2.46829621984271e-34</v>
      </c>
      <c r="NZ51">
        <v>1.91574774094163e-34</v>
      </c>
      <c r="OA51">
        <v>1.4868917685383e-34</v>
      </c>
      <c r="OB51">
        <v>1.15403872835484e-34</v>
      </c>
      <c r="OC51">
        <v>8.95697580943333e-35</v>
      </c>
      <c r="OD51">
        <v>6.95188230014893e-35</v>
      </c>
      <c r="OE51">
        <v>5.39564554180703e-35</v>
      </c>
      <c r="OF51">
        <v>4.18778526611456e-35</v>
      </c>
      <c r="OG51">
        <v>3.25031453183127e-35</v>
      </c>
      <c r="OH51">
        <v>2.52270441155839e-35</v>
      </c>
      <c r="OI51">
        <v>1.95797587379041e-35</v>
      </c>
      <c r="OJ51">
        <v>1.51966652860475e-35</v>
      </c>
      <c r="OK51">
        <v>1.1794763917871e-35</v>
      </c>
      <c r="OL51">
        <v>9.15440663685803e-36</v>
      </c>
      <c r="OM51">
        <v>7.10511546323571e-36</v>
      </c>
      <c r="ON51">
        <v>5.51457532265008e-36</v>
      </c>
      <c r="OO51">
        <v>4.28009096629651e-36</v>
      </c>
      <c r="OP51">
        <v>3.32195632916392e-36</v>
      </c>
      <c r="OQ51">
        <v>2.5783082116384e-36</v>
      </c>
      <c r="OR51">
        <v>2.00113200663836e-36</v>
      </c>
      <c r="OS51">
        <v>1.55316157751938e-36</v>
      </c>
      <c r="OT51">
        <v>1.20547312381089e-36</v>
      </c>
      <c r="OU51">
        <v>9.3561767993941e-37</v>
      </c>
      <c r="OV51">
        <v>7.26171669535115e-37</v>
      </c>
      <c r="OW51">
        <v>5.63611930149723e-37</v>
      </c>
      <c r="OX51">
        <v>4.37442573017029e-37</v>
      </c>
      <c r="OY51">
        <v>3.39517302507448e-37</v>
      </c>
      <c r="OZ51">
        <v>2.63513440010903e-37</v>
      </c>
      <c r="PA51">
        <v>2.04523691957364e-37</v>
      </c>
      <c r="PB51">
        <v>1.58739303974348e-37</v>
      </c>
      <c r="PC51">
        <v>1.2320414363612e-37</v>
      </c>
      <c r="PD51">
        <v>9.56238338495657e-38</v>
      </c>
      <c r="PE51">
        <v>7.42176133331654e-38</v>
      </c>
      <c r="PF51">
        <v>5.76033593727331e-38</v>
      </c>
      <c r="PG51">
        <v>4.47083492010845e-38</v>
      </c>
      <c r="PH51">
        <v>3.46999981951692e-38</v>
      </c>
      <c r="PI51">
        <v>2.69321029125409e-38</v>
      </c>
      <c r="PJ51">
        <v>2.09031180786447e-38</v>
      </c>
      <c r="PK51">
        <v>1.62237736237893e-38</v>
      </c>
      <c r="PL51">
        <v>1.25919409209817e-38</v>
      </c>
      <c r="PM51">
        <v>9.77312542983715e-39</v>
      </c>
      <c r="PN51">
        <v>7.58532622801633e-39</v>
      </c>
      <c r="PO51">
        <v>5.88728486545437e-39</v>
      </c>
      <c r="PP51">
        <v>4.56936481275112e-39</v>
      </c>
      <c r="PQ51">
        <v>3.54647262289151e-39</v>
      </c>
      <c r="PR51">
        <v>2.75256375141509e-39</v>
      </c>
      <c r="PS51">
        <v>2.13637829575498e-39</v>
      </c>
      <c r="PT51">
        <v>1.65813132585914e-39</v>
      </c>
      <c r="PU51">
        <v>1.2869441126909e-39</v>
      </c>
      <c r="PV51">
        <v>9.98850398288425e-40</v>
      </c>
      <c r="PW51">
        <v>7.75248979411673e-40</v>
      </c>
      <c r="PX51">
        <v>6.01702693657971e-40</v>
      </c>
      <c r="PY51">
        <v>4.67006262883457e-40</v>
      </c>
      <c r="PZ51">
        <v>3.62462807914574e-40</v>
      </c>
      <c r="QA51">
        <v>2.81322321688057e-40</v>
      </c>
      <c r="QB51">
        <v>2.1834584503175e-40</v>
      </c>
      <c r="QC51">
        <v>1.69467205467461e-40</v>
      </c>
      <c r="QD51">
        <v>1.31530478712158e-40</v>
      </c>
      <c r="QE51">
        <v>1.02086221697915e-40</v>
      </c>
      <c r="QF51">
        <v>7.92333205983413e-41</v>
      </c>
      <c r="QG51">
        <v>6.14962425477746e-41</v>
      </c>
      <c r="QH51">
        <v>4.77297656301235e-41</v>
      </c>
      <c r="QI51">
        <v>3.70450358885681e-41</v>
      </c>
      <c r="QJ51">
        <v>2.87521771175176e-41</v>
      </c>
      <c r="QK51">
        <v>2.23157479528015e-41</v>
      </c>
      <c r="QL51">
        <v>1.73201702807467e-41</v>
      </c>
      <c r="QM51">
        <v>1.34428967996767e-41</v>
      </c>
      <c r="QN51">
        <v>1.04335852571943e-41</v>
      </c>
      <c r="QO51">
        <v>8.09793471653805e-42</v>
      </c>
      <c r="QP51">
        <v>6.28514021615056e-42</v>
      </c>
      <c r="QQ51">
        <v>4.87815581356037e-42</v>
      </c>
      <c r="QR51">
        <v>3.7861373322185e-42</v>
      </c>
      <c r="QS51">
        <v>2.93857686573053e-42</v>
      </c>
      <c r="QT51">
        <v>2.2807503247914e-42</v>
      </c>
      <c r="QU51">
        <v>1.77018409071875e-42</v>
      </c>
      <c r="QV51">
        <v>1.37391263964402e-42</v>
      </c>
      <c r="QW51">
        <v>1.0663500716447e-42</v>
      </c>
      <c r="QX51">
        <v>8.27638116810221e-43</v>
      </c>
      <c r="QY51">
        <v>6.42363954696485e-43</v>
      </c>
      <c r="QZ51">
        <v>4.98565061192695e-43</v>
      </c>
      <c r="RA51">
        <v>3.86956829190721e-43</v>
      </c>
      <c r="RB51">
        <v>3.00333093181344e-43</v>
      </c>
      <c r="RC51">
        <v>2.33100851711202e-43</v>
      </c>
      <c r="RD51">
        <v>1.80919146327143e-43</v>
      </c>
      <c r="RE51">
        <v>1.4041878066016e-43</v>
      </c>
      <c r="RF51">
        <v>1.08984782870682e-43</v>
      </c>
      <c r="RG51">
        <v>8.45875658000148e-44</v>
      </c>
      <c r="RH51">
        <v>6.56518834164296e-44</v>
      </c>
      <c r="RI51">
        <v>5.0955122521351e-44</v>
      </c>
      <c r="RJ51">
        <v>3.95483627583573e-44</v>
      </c>
      <c r="RK51">
        <v>3.06951080390053e-44</v>
      </c>
      <c r="RL51">
        <v>2.38237334824264e-44</v>
      </c>
      <c r="RM51">
        <v>1.84905775294909e-44</v>
      </c>
      <c r="RN51">
        <v>1.43512962148991e-44</v>
      </c>
      <c r="RO51">
        <v>1.11386300399129e-44</v>
      </c>
      <c r="RP51">
        <v>8.64514792820472e-45</v>
      </c>
      <c r="RQ51">
        <v>6.70985410060638e-45</v>
      </c>
      <c r="RR51">
        <v>5.20779312007193e-45</v>
      </c>
      <c r="RS51">
        <v>4.04198193982367e-45</v>
      </c>
      <c r="RT51">
        <v>3.13714803434301e-45</v>
      </c>
      <c r="RU51">
        <v>2.43486930550642e-45</v>
      </c>
      <c r="RV51">
        <v>1.8898019640338e-45</v>
      </c>
      <c r="RW51">
        <v>1.46675283329554e-45</v>
      </c>
      <c r="RX51">
        <v>1.13840704401743e-45</v>
      </c>
      <c r="RY51">
        <v>8.8356440479456e-46</v>
      </c>
      <c r="RZ51">
        <v>6.85770576803089e-46</v>
      </c>
      <c r="SA51">
        <v>5.32254672271768e-46</v>
      </c>
      <c r="SB51">
        <v>4.1310468102259e-46</v>
      </c>
      <c r="SC51">
        <v>3.20627485146218e-46</v>
      </c>
      <c r="SD51">
        <v>2.48852140111264e-46</v>
      </c>
      <c r="SE51">
        <v>1.93144350837474e-46</v>
      </c>
      <c r="SF51">
        <v>1.49907250747314e-46</v>
      </c>
      <c r="SG51">
        <v>1.16349164103397e-46</v>
      </c>
      <c r="SH51">
        <v>9.03033568247002e-47</v>
      </c>
      <c r="SI51">
        <v>7.00881376959301e-47</v>
      </c>
      <c r="SJ51">
        <v>5.43982771737435e-47</v>
      </c>
      <c r="SK51">
        <v>4.22207330656638e-47</v>
      </c>
      <c r="SL51">
        <v>3.27692417707685e-47</v>
      </c>
      <c r="SM51">
        <v>2.54335518573006e-47</v>
      </c>
      <c r="SN51">
        <v>1.97400221589995e-47</v>
      </c>
      <c r="SO51">
        <v>1.53210403408619e-47</v>
      </c>
      <c r="SP51">
        <v>1.18912873932387e-47</v>
      </c>
      <c r="SQ51">
        <v>9.22931553186653e-48</v>
      </c>
      <c r="SR51">
        <v>7.16325005028994e-48</v>
      </c>
      <c r="SS51">
        <v>5.55969194095874e-48</v>
      </c>
      <c r="ST51">
        <v>4.31510476422726e-48</v>
      </c>
      <c r="SU51">
        <v>3.34912964407779e-48</v>
      </c>
      <c r="SV51">
        <v>2.59939676210012e-48</v>
      </c>
      <c r="SW51">
        <v>2.01749834516133e-48</v>
      </c>
      <c r="SX51">
        <v>1.5658631359756e-48</v>
      </c>
      <c r="SY51">
        <v>1.21533054153227e-48</v>
      </c>
      <c r="SZ51">
        <v>9.43267830208768e-49</v>
      </c>
      <c r="TA51">
        <v>7.32108811241645e-49</v>
      </c>
      <c r="TB51">
        <v>5.682196439424e-49</v>
      </c>
      <c r="TC51">
        <v>4.41018545724299e-49</v>
      </c>
      <c r="TD51">
        <v>3.42292561408776e-49</v>
      </c>
      <c r="TE51">
        <v>2.65667279871963e-49</v>
      </c>
      <c r="TF51">
        <v>2.06195259393599e-49</v>
      </c>
      <c r="TG51">
        <v>1.60036587697392e-49</v>
      </c>
      <c r="TH51">
        <v>1.24210951503116e-49</v>
      </c>
      <c r="TI51">
        <v>9.64052075426722e-50</v>
      </c>
      <c r="TJ51">
        <v>7.48240305377973e-50</v>
      </c>
      <c r="TK51">
        <v>5.8073994973722e-50</v>
      </c>
      <c r="TL51">
        <v>4.50736062124762e-50</v>
      </c>
      <c r="TM51">
        <v>3.49834719524425e-50</v>
      </c>
      <c r="TN51">
        <v>2.71521054362149e-50</v>
      </c>
      <c r="TO51">
        <v>2.10738610990597e-50</v>
      </c>
      <c r="TP51">
        <v>1.63562867018191e-50</v>
      </c>
      <c r="TQ51">
        <v>1.26947839833378e-50</v>
      </c>
      <c r="TR51">
        <v>9.85294175443364e-51</v>
      </c>
      <c r="TS51">
        <v>7.64727160622961e-51</v>
      </c>
      <c r="TT51">
        <v>5.93536066791751e-51</v>
      </c>
      <c r="TU51">
        <v>4.60667647662104e-51</v>
      </c>
      <c r="TV51">
        <v>3.57543026013988e-51</v>
      </c>
      <c r="TW51">
        <v>2.77503783828053e-51</v>
      </c>
      <c r="TX51">
        <v>2.15382050143701e-51</v>
      </c>
      <c r="TY51">
        <v>1.67166828632374e-51</v>
      </c>
      <c r="TZ51">
        <v>1.29745020757121e-51</v>
      </c>
      <c r="UA51">
        <v>1.00700423237148e-51</v>
      </c>
      <c r="UB51">
        <v>7.81577217457657e-52</v>
      </c>
      <c r="UC51">
        <v>6.06614080285579e-52</v>
      </c>
      <c r="UD51">
        <v>4.70818025187707e-52</v>
      </c>
      <c r="UE51">
        <v>3.65421146395374e-52</v>
      </c>
      <c r="UF51">
        <v>2.83618313166987e-52</v>
      </c>
      <c r="UG51">
        <v>2.20127784847593e-52</v>
      </c>
      <c r="UH51">
        <v>1.70850186219542e-52</v>
      </c>
      <c r="UI51">
        <v>1.32603824304247e-52</v>
      </c>
      <c r="UJ51">
        <v>1.02919256891214e-52</v>
      </c>
      <c r="UK51">
        <v>7.98798487596541e-53</v>
      </c>
      <c r="UL51">
        <v>6.19980208319234e-53</v>
      </c>
      <c r="UM51">
        <v>4.81192020733323e-53</v>
      </c>
      <c r="UN51">
        <v>3.73472826280405e-53</v>
      </c>
      <c r="UO51">
        <v>2.89867549449113e-53</v>
      </c>
      <c r="UP51">
        <v>2.24978071358465e-53</v>
      </c>
      <c r="UQ51">
        <v>1.74614690922068e-53</v>
      </c>
      <c r="UR51">
        <v>1.35525609584879e-53</v>
      </c>
      <c r="US51">
        <v>1.05186973349913e-53</v>
      </c>
      <c r="UT51">
        <v>8.1639915797672e-54</v>
      </c>
      <c r="UU51">
        <v>6.33640805007626e-54</v>
      </c>
      <c r="UV51">
        <v>4.91794565909915e-54</v>
      </c>
      <c r="UW51">
        <v>3.81701893235066e-54</v>
      </c>
      <c r="UX51">
        <v>2.96254463360044e-54</v>
      </c>
      <c r="UY51">
        <v>2.2993521531275e-54</v>
      </c>
      <c r="UZ51">
        <v>1.78462132212679e-54</v>
      </c>
      <c r="VA51">
        <v>1.38511765462196e-54</v>
      </c>
      <c r="VB51">
        <v>1.07504650551697e-54</v>
      </c>
      <c r="VC51">
        <v>8.3438759480474e-55</v>
      </c>
      <c r="VD51">
        <v>6.47602363618564e-55</v>
      </c>
      <c r="VE51">
        <v>5.02630700341783e-55</v>
      </c>
      <c r="VF51">
        <v>3.90112258667349e-55</v>
      </c>
      <c r="VG51">
        <v>3.02782090665025e-55</v>
      </c>
      <c r="VH51">
        <v>2.35001572862738e-55</v>
      </c>
      <c r="VI51">
        <v>1.8239433877525e-55</v>
      </c>
      <c r="VJ51">
        <v>1.41563711235586e-55</v>
      </c>
      <c r="VK51">
        <v>1.09873390059961e-55</v>
      </c>
      <c r="VL51">
        <v>8.52772347666403e-56</v>
      </c>
      <c r="VM51">
        <v>6.618715197605e-56</v>
      </c>
      <c r="VN51">
        <v>5.13705574139142e-56</v>
      </c>
      <c r="VO51">
        <v>3.98707919745122e-56</v>
      </c>
      <c r="VP51">
        <v>3.09453533696564e-56</v>
      </c>
      <c r="VQ51">
        <v>2.40179551830489e-56</v>
      </c>
      <c r="VR51">
        <v>1.86413179399871e-56</v>
      </c>
      <c r="VS51">
        <v>1.44682897334945e-56</v>
      </c>
      <c r="VT51">
        <v>1.12294317601614e-56</v>
      </c>
      <c r="VU51">
        <v>8.71562153704531e-57</v>
      </c>
      <c r="VV51">
        <v>6.7645505462329e-57</v>
      </c>
      <c r="VW51">
        <v>5.25024450412055e-57</v>
      </c>
      <c r="VX51">
        <v>4.0749296134628e-57</v>
      </c>
      <c r="VY51">
        <v>3.16271962867239e-57</v>
      </c>
      <c r="VZ51">
        <v>2.45471612881397e-57</v>
      </c>
      <c r="WA51">
        <v>1.90520563893249e-57</v>
      </c>
      <c r="WB51">
        <v>1.47870806026926e-57</v>
      </c>
      <c r="WC51">
        <v>1.14768583614963e-57</v>
      </c>
      <c r="WD51">
        <v>8.90765941869308e-58</v>
      </c>
      <c r="WE51">
        <v>6.91359898275536e-58</v>
      </c>
      <c r="WF51">
        <v>5.36592707828479e-58</v>
      </c>
      <c r="WG51">
        <v>4.16471558043255e-58</v>
      </c>
      <c r="WH51">
        <v>3.23240618209294e-58</v>
      </c>
      <c r="WI51">
        <v>2.50880270718611e-58</v>
      </c>
      <c r="WJ51">
        <v>1.94718444005355e-58</v>
      </c>
      <c r="WK51">
        <v>1.5112895213386e-58</v>
      </c>
      <c r="WL51">
        <v>1.1729736380747e-58</v>
      </c>
      <c r="WM51">
        <v>9.10392837245523e-59</v>
      </c>
      <c r="WN51">
        <v>7.06593133021821e-59</v>
      </c>
      <c r="WO51">
        <v>5.48415843218947e-59</v>
      </c>
      <c r="WP51">
        <v>4.25647976123863e-59</v>
      </c>
      <c r="WQ51">
        <v>3.30362810942506e-59</v>
      </c>
      <c r="WR51">
        <v>2.56408095299489e-59</v>
      </c>
      <c r="WS51">
        <v>1.99008814373227e-59</v>
      </c>
      <c r="WT51">
        <v>1.54458883766015e-59</v>
      </c>
      <c r="WU51">
        <v>1.19881859723895e-59</v>
      </c>
      <c r="WV51">
        <v>9.30452165460716e-60</v>
      </c>
      <c r="WW51">
        <v>7.22161996822927e-60</v>
      </c>
      <c r="WX51">
        <v>5.60499474230285e-60</v>
      </c>
      <c r="WY51">
        <v>4.35026575650307e-60</v>
      </c>
      <c r="WZ51">
        <v>3.37641925071776e-60</v>
      </c>
      <c r="XA51">
        <v>2.6205771307517e-60</v>
      </c>
      <c r="XB51">
        <v>2.03393713482763e-60</v>
      </c>
      <c r="XC51">
        <v>1.57862183067873e-60</v>
      </c>
      <c r="XD51">
        <v>1.22523299325344e-60</v>
      </c>
      <c r="XE51">
        <v>9.50953457178088e-61</v>
      </c>
      <c r="XF51">
        <v>7.38073886781997e-61</v>
      </c>
      <c r="XG51">
        <v>5.72849342030627e-61</v>
      </c>
      <c r="XH51">
        <v>4.44611812558085e-61</v>
      </c>
      <c r="XI51">
        <v>3.45081419015745e-61</v>
      </c>
      <c r="XJ51">
        <v>2.67831808254286e-61</v>
      </c>
      <c r="XK51">
        <v>2.07875224649298e-61</v>
      </c>
      <c r="XL51">
        <v>1.61340466978997e-61</v>
      </c>
      <c r="XM51">
        <v>1.25222937579668e-61</v>
      </c>
      <c r="XN51">
        <v>9.71906452677763e-62</v>
      </c>
      <c r="XO51">
        <v>7.54336362699405e-62</v>
      </c>
      <c r="XP51">
        <v>5.85471314067866e-62</v>
      </c>
      <c r="XQ51">
        <v>4.54408240796456e-62</v>
      </c>
      <c r="XR51">
        <v>3.52684827267736e-62</v>
      </c>
      <c r="XS51">
        <v>2.73733124091805e-62</v>
      </c>
      <c r="XT51">
        <v>2.12455477017708e-62</v>
      </c>
      <c r="XU51">
        <v>1.648953880101e-62</v>
      </c>
      <c r="XV51">
        <v>1.27982057063672e-62</v>
      </c>
      <c r="XW51">
        <v>9.93321106529862e-63</v>
      </c>
      <c r="XX51">
        <v>7.70957150699011e-63</v>
      </c>
      <c r="XY51">
        <v>5.98371386883586e-63</v>
      </c>
      <c r="XZ51">
        <v>4.64420514512041e-63</v>
      </c>
      <c r="YA51">
        <v>3.60455762090211e-63</v>
      </c>
      <c r="YB51">
        <v>2.79764464203932e-63</v>
      </c>
      <c r="YC51">
        <v>2.17136646582785e-63</v>
      </c>
      <c r="YD51">
        <v>1.68528635034855e-63</v>
      </c>
      <c r="YE51">
        <v>1.30801968577576e-63</v>
      </c>
      <c r="YF51">
        <v>1.01520759236272e-63</v>
      </c>
      <c r="YG51">
        <v>7.8794414692836e-64</v>
      </c>
      <c r="YH51">
        <v>6.11555688984483e-64</v>
      </c>
      <c r="YI51">
        <v>4.74653390277089e-64</v>
      </c>
      <c r="YJ51">
        <v>3.68397915243961e-64</v>
      </c>
      <c r="YK51">
        <v>2.85928693910001e-64</v>
      </c>
      <c r="YL51">
        <v>2.21920957230565e-64</v>
      </c>
      <c r="YM51">
        <v>1.72241934097996e-64</v>
      </c>
      <c r="YN51">
        <v>1.33684011772116e-64</v>
      </c>
      <c r="YO51">
        <v>1.03757630772946e-64</v>
      </c>
      <c r="YP51">
        <v>8.05305421335297e-65</v>
      </c>
      <c r="YQ51">
        <v>6.25030483773145e-65</v>
      </c>
      <c r="YR51">
        <v>4.85111729363872e-65</v>
      </c>
      <c r="YS51">
        <v>3.76515059753119e-65</v>
      </c>
      <c r="YT51">
        <v>2.92228741602194e-65</v>
      </c>
      <c r="YU51">
        <v>2.26810681801303e-65</v>
      </c>
      <c r="YV51">
        <v>1.76037049240236e-65</v>
      </c>
      <c r="YW51">
        <v>1.36629555788723e-65</v>
      </c>
      <c r="YX51">
        <v>1.06043787907604e-65</v>
      </c>
      <c r="YY51">
        <v>8.23049221523426e-66</v>
      </c>
      <c r="YZ51">
        <v>6.38802172540095e-66</v>
      </c>
      <c r="ZA51">
        <v>4.95800500066676e-66</v>
      </c>
      <c r="ZB51">
        <v>3.8481105170716e-66</v>
      </c>
      <c r="ZC51">
        <v>2.98667600143996e-66</v>
      </c>
      <c r="ZD51">
        <v>2.31808143174747e-66</v>
      </c>
      <c r="ZE51">
        <v>1.79915783340504e-66</v>
      </c>
      <c r="ZF51">
        <v>1.3963999991315e-66</v>
      </c>
      <c r="ZG51">
        <v>1.08380316681383e-66</v>
      </c>
      <c r="ZH51">
        <v>8.4118397668877e-67</v>
      </c>
      <c r="ZI51">
        <v>6.52877297518897e-67</v>
      </c>
      <c r="ZJ51">
        <v>5.06724780072768e-67</v>
      </c>
      <c r="ZK51">
        <v>3.9328983210093e-67</v>
      </c>
      <c r="ZL51">
        <v>3.05248328298192e-67</v>
      </c>
      <c r="ZM51">
        <v>2.36915715378374e-67</v>
      </c>
      <c r="ZN51">
        <v>1.83879978976012e-67</v>
      </c>
      <c r="ZO51">
        <v>1.42716774242949e-67</v>
      </c>
      <c r="ZP51">
        <v>1.10768327049976e-67</v>
      </c>
      <c r="ZQ51">
        <v>8.59718301639954e-68</v>
      </c>
      <c r="ZR51">
        <v>6.67262545006136e-68</v>
      </c>
      <c r="ZS51">
        <v>5.17889758883752e-68</v>
      </c>
      <c r="ZT51">
        <v>4.01955428713817e-68</v>
      </c>
      <c r="ZU51">
        <v>3.11974052185252e-68</v>
      </c>
      <c r="ZV51">
        <v>2.42135824719209e-68</v>
      </c>
      <c r="ZW51">
        <v>1.87931519300654e-68</v>
      </c>
      <c r="ZX51">
        <v>1.45861340369186e-68</v>
      </c>
      <c r="ZY51">
        <v>1.13208953412698e-68</v>
      </c>
      <c r="ZZ51">
        <v>8.78661000904225e-69</v>
      </c>
      <c r="AAA51">
        <v>6.81964748548047e-69</v>
      </c>
      <c r="AAB51">
        <v>5.29300740288676e-69</v>
      </c>
      <c r="AAC51">
        <v>4.10811958029109e-69</v>
      </c>
      <c r="AAD51">
        <v>3.18847966772936e-69</v>
      </c>
      <c r="AAE51">
        <v>2.47470950939907e-69</v>
      </c>
      <c r="AAF51">
        <v>1.92072328942224e-69</v>
      </c>
      <c r="AAG51">
        <v>1.49075192072758e-69</v>
      </c>
      <c r="AAH51">
        <v>1.15703355152901e-69</v>
      </c>
      <c r="AAI51">
        <v>8.98021072921577e-70</v>
      </c>
      <c r="AAJ51">
        <v>6.9699089219558e-70</v>
      </c>
      <c r="AAK51">
        <v>5.40963144890282e-70</v>
      </c>
      <c r="AAL51">
        <v>4.19863627194609e-70</v>
      </c>
      <c r="AAM51">
        <v>3.25873337397917e-70</v>
      </c>
      <c r="AAN51">
        <v>2.52923628399678e-70</v>
      </c>
      <c r="AAO51">
        <v>1.96304374918936e-70</v>
      </c>
      <c r="AAP51">
        <v>1.52359856035721e-70</v>
      </c>
      <c r="AAQ51">
        <v>1.18252717190027e-70</v>
      </c>
      <c r="AAR51">
        <v>9.17807714329295e-71</v>
      </c>
      <c r="AAS51">
        <v>7.12348113829632e-71</v>
      </c>
      <c r="AAT51">
        <v>5.52882512685737e-71</v>
      </c>
      <c r="AAU51">
        <v>4.29114736025556e-71</v>
      </c>
      <c r="AAV51">
        <v>3.33053501320275e-71</v>
      </c>
      <c r="AAW51">
        <v>2.58496447280741e-71</v>
      </c>
      <c r="AAX51">
        <v>2.00629667575762e-71</v>
      </c>
      <c r="AAY51">
        <v>1.55716892567975e-71</v>
      </c>
      <c r="AAZ51">
        <v>1.20858250543605e-71</v>
      </c>
      <c r="ABA51">
        <v>9.38030324339154e-72</v>
      </c>
      <c r="ABB51">
        <v>7.28043708558251e-72</v>
      </c>
      <c r="ABC51">
        <v>5.65064505703239e-72</v>
      </c>
      <c r="ABD51">
        <v>4.38569679050923e-72</v>
      </c>
      <c r="ABE51">
        <v>3.40391869311638e-72</v>
      </c>
      <c r="ABF51">
        <v>2.64192054820904e-72</v>
      </c>
      <c r="ABG51">
        <v>2.05050261541058e-72</v>
      </c>
      <c r="ABH51">
        <v>1.59147896349722e-72</v>
      </c>
      <c r="ABI51">
        <v>1.23521192909479e-72</v>
      </c>
      <c r="ABJ51">
        <v>9.58698509209606e-73</v>
      </c>
      <c r="ABK51">
        <v>7.44085132187561e-73</v>
      </c>
      <c r="ABL51">
        <v>5.7751491069585e-73</v>
      </c>
      <c r="ABM51">
        <v>4.48232947604157e-73</v>
      </c>
      <c r="ABN51">
        <v>3.47891927277847e-73</v>
      </c>
      <c r="ABO51">
        <v>2.70013156572941e-73</v>
      </c>
      <c r="ABP51">
        <v>2.09568256703977e-73</v>
      </c>
      <c r="ABQ51">
        <v>1.62654497190054e-73</v>
      </c>
      <c r="ABR51">
        <v>1.26242809248561e-73</v>
      </c>
      <c r="ABS51">
        <v>9.79822086815234e-74</v>
      </c>
      <c r="ABT51">
        <v>7.60480004768204e-74</v>
      </c>
      <c r="ABU51">
        <v>5.90239641893971e-74</v>
      </c>
      <c r="ABV51">
        <v>4.5810913195941e-74</v>
      </c>
      <c r="ABW51">
        <v>3.55557237916932e-74</v>
      </c>
      <c r="ABX51">
        <v>2.75962517691376e-74</v>
      </c>
      <c r="ABY51">
        <v>2.14185799213187e-74</v>
      </c>
      <c r="ABZ51">
        <v>1.66238360802076e-74</v>
      </c>
      <c r="ACA51">
        <v>1.29024392388424e-74</v>
      </c>
      <c r="ACB51">
        <v>1.00141109131581e-74</v>
      </c>
      <c r="ACC51">
        <v>7.77236114219105e-75</v>
      </c>
      <c r="ACD51">
        <v>6.03244743817822e-75</v>
      </c>
      <c r="ACE51">
        <v>4.68202923514385e-75</v>
      </c>
      <c r="ACF51">
        <v>3.63391442413263e-75</v>
      </c>
      <c r="ACG51">
        <v>2.82042964247367e-75</v>
      </c>
      <c r="ACH51">
        <v>2.18905082497364e-75</v>
      </c>
      <c r="ACI51">
        <v>1.69901189594939e-75</v>
      </c>
      <c r="ACJ51">
        <v>1.31867263638016e-75</v>
      </c>
      <c r="ACK51">
        <v>1.02347577792729e-75</v>
      </c>
      <c r="ACL51">
        <v>7.9436142003037e-76</v>
      </c>
      <c r="ACM51">
        <v>6.16536394151359e-76</v>
      </c>
      <c r="ACN51">
        <v>4.78519117020854e-76</v>
      </c>
      <c r="ACO51">
        <v>3.71398262168727e-76</v>
      </c>
      <c r="ACP51">
        <v>2.88257384572301e-76</v>
      </c>
      <c r="ACQ51">
        <v>2.23728348308013e-76</v>
      </c>
      <c r="ACR51">
        <v>1.73644723483204e-76</v>
      </c>
      <c r="ACS51">
        <v>1.3477277341583e-76</v>
      </c>
      <c r="ACT51">
        <v>1.0460266277972e-76</v>
      </c>
      <c r="ACU51">
        <v>8.11864057047182e-77</v>
      </c>
      <c r="ACV51">
        <v>6.30120906679064e-77</v>
      </c>
      <c r="ACW51">
        <v>4.89062612863992e-77</v>
      </c>
      <c r="ACX51">
        <v>3.79581500571766e-77</v>
      </c>
      <c r="ACY51">
        <v>2.94608730630817e-77</v>
      </c>
      <c r="ACZ51">
        <v>2.28657887785098e-77</v>
      </c>
      <c r="ADA51">
        <v>1.77470740713899e-77</v>
      </c>
      <c r="ADB51">
        <v>1.37742301891812e-77</v>
      </c>
      <c r="ADC51">
        <v>1.06907435298665e-77</v>
      </c>
      <c r="ADD51">
        <v>8.29752339336542e-78</v>
      </c>
      <c r="ADE51">
        <v>6.44004734287047e-78</v>
      </c>
      <c r="ADF51">
        <v>4.9983841939161e-78</v>
      </c>
      <c r="ADG51">
        <v>3.87945044805184e-78</v>
      </c>
      <c r="ADH51">
        <v>3.01100019423886e-78</v>
      </c>
      <c r="ADI51">
        <v>2.3369604254602e-78</v>
      </c>
      <c r="ADJ51">
        <v>1.81381058711726e-78</v>
      </c>
      <c r="ADK51">
        <v>1.40777259643345e-78</v>
      </c>
      <c r="ADL51">
        <v>1.09262990156167e-78</v>
      </c>
      <c r="ADM51">
        <v>8.4803476413878e-79</v>
      </c>
      <c r="ADN51">
        <v>6.58194472029927e-79</v>
      </c>
      <c r="ADO51">
        <v>5.10851655294472e-79</v>
      </c>
      <c r="ADP51">
        <v>3.96492867693585e-79</v>
      </c>
      <c r="ADQ51">
        <v>3.07734334422674e-79</v>
      </c>
      <c r="ADR51">
        <v>2.38845205798486e-79</v>
      </c>
      <c r="ADS51">
        <v>1.85377534942778e-79</v>
      </c>
      <c r="ADT51">
        <v>1.43879088325619e-79</v>
      </c>
      <c r="ADU51">
        <v>1.11670446279616e-79</v>
      </c>
      <c r="ADV51">
        <v>8.66720015905744e-80</v>
      </c>
      <c r="ADW51">
        <v>6.72696860265019e-80</v>
      </c>
      <c r="ADX51">
        <v>5.22107552038845e-80</v>
      </c>
      <c r="ADY51">
        <v>4.05229029591349e-80</v>
      </c>
      <c r="ADZ51">
        <v>3.14514827033862e-80</v>
      </c>
      <c r="AEA51">
        <v>2.44107823477795e-80</v>
      </c>
      <c r="AEB51">
        <v>1.89462067797238e-80</v>
      </c>
      <c r="AEC51">
        <v>1.4704926135671e-80</v>
      </c>
      <c r="AED51">
        <v>1.14130947248906e-80</v>
      </c>
      <c r="AEE51">
        <v>8.8581697042765e-81</v>
      </c>
      <c r="AEF51">
        <v>6.87518787855322e-81</v>
      </c>
      <c r="AEG51">
        <v>5.33611456352439e-81</v>
      </c>
      <c r="AEH51">
        <v>4.1415768031207e-81</v>
      </c>
      <c r="AEI51">
        <v>3.21444718097153e-81</v>
      </c>
      <c r="AEJ51">
        <v>2.49486395409104e-81</v>
      </c>
      <c r="AEK51">
        <v>1.93636597491446e-81</v>
      </c>
      <c r="AEL51">
        <v>1.50289284617723e-81</v>
      </c>
      <c r="AEM51">
        <v>1.16645661839833e-81</v>
      </c>
      <c r="AEN51">
        <v>9.05334699050585e-82</v>
      </c>
      <c r="AEO51">
        <v>7.0266729544287e-82</v>
      </c>
      <c r="AEP51">
        <v>5.45368832764986e-82</v>
      </c>
      <c r="AEQ51">
        <v>4.23283061100376e-82</v>
      </c>
      <c r="AER51">
        <v>3.28527299415673e-82</v>
      </c>
      <c r="AES51">
        <v>2.54983476495225e-82</v>
      </c>
      <c r="AET51">
        <v>1.97903106989803e-82</v>
      </c>
      <c r="AEU51">
        <v>1.536006971683e-82</v>
      </c>
      <c r="AEV51">
        <v>1.19215784579435e-82</v>
      </c>
      <c r="AEW51">
        <v>9.25282472986698e-83</v>
      </c>
      <c r="AEX51">
        <v>7.18149578794034e-83</v>
      </c>
      <c r="AEY51">
        <v>5.57385266204641e-83</v>
      </c>
      <c r="AEZ51">
        <v>4.32609506647105e-83</v>
      </c>
      <c r="AFA51">
        <v>3.35765935320021e-83</v>
      </c>
      <c r="AFB51">
        <v>2.60601677930549e-83</v>
      </c>
      <c r="AFC51">
        <v>2.02263622946926e-83</v>
      </c>
      <c r="AFD51">
        <v>1.56985071977872e-83</v>
      </c>
      <c r="AFE51">
        <v>1.21842536313538e-83</v>
      </c>
      <c r="AFF51">
        <v>9.45669767719155e-84</v>
      </c>
      <c r="AFG51">
        <v>7.33972992218373e-84</v>
      </c>
      <c r="AFH51">
        <v>5.6966646465148e-84</v>
      </c>
      <c r="AFI51">
        <v>4.42141447148778e-84</v>
      </c>
      <c r="AFJ51">
        <v>3.43164064266702e-84</v>
      </c>
      <c r="AFK51">
        <v>2.66343668441649e-84</v>
      </c>
      <c r="AFL51">
        <v>2.06720216670541e-84</v>
      </c>
      <c r="AFM51">
        <v>1.60444016672992e-84</v>
      </c>
      <c r="AFN51">
        <v>1.24527164786793e-84</v>
      </c>
      <c r="AFO51">
        <v>9.66506267503992e-85</v>
      </c>
      <c r="AFP51">
        <v>7.50145052062688e-85</v>
      </c>
      <c r="AFQ51">
        <v>5.82218261849377e-85</v>
      </c>
      <c r="AFR51">
        <v>4.51883410412389e-85</v>
      </c>
      <c r="AFS51">
        <v>3.50725200471744e-85</v>
      </c>
      <c r="AFT51">
        <v>2.7221217555518e-85</v>
      </c>
      <c r="AFU51">
        <v>2.11275005105542e-85</v>
      </c>
      <c r="AFV51">
        <v>1.639791743011e-85</v>
      </c>
      <c r="AFW51">
        <v>1.27270945235464e-85</v>
      </c>
      <c r="AFX51">
        <v>9.87801869970996e-86</v>
      </c>
      <c r="AFY51">
        <v>7.66673440281945e-86</v>
      </c>
      <c r="AFZ51">
        <v>5.95046620077528e-86</v>
      </c>
      <c r="AGA51">
        <v>4.61840024006492e-86</v>
      </c>
      <c r="AGB51">
        <v>3.58452935580225e-86</v>
      </c>
      <c r="AGC51">
        <v>2.78209986893682e-86</v>
      </c>
      <c r="AGD51">
        <v>2.15930151839718e-86</v>
      </c>
      <c r="AGE51">
        <v>1.67592224111108e-86</v>
      </c>
      <c r="AGF51">
        <v>1.30075180993265e-86</v>
      </c>
      <c r="AGG51">
        <v>1.00956669082584e-86</v>
      </c>
      <c r="AGH51">
        <v>7.83566008088786e-87</v>
      </c>
      <c r="AGI51">
        <v>6.08157632982981e-87</v>
      </c>
      <c r="AGJ51">
        <v>4.7201601745964e-87</v>
      </c>
      <c r="AGK51">
        <v>3.66350940372582e-87</v>
      </c>
      <c r="AGL51">
        <v>2.843399514999e-87</v>
      </c>
      <c r="AGM51">
        <v>2.20687868131602e-87</v>
      </c>
      <c r="AGN51">
        <v>1.71284882351153e-87</v>
      </c>
      <c r="AGO51">
        <v>1.32941204110534e-87</v>
      </c>
      <c r="AGP51">
        <v>1.03181106865573e-87</v>
      </c>
      <c r="AGQ51">
        <v>8.00830779683372e-88</v>
      </c>
      <c r="AGR51">
        <v>6.21557528475507e-88</v>
      </c>
      <c r="AGS51">
        <v>4.82416224507209e-88</v>
      </c>
      <c r="AGT51">
        <v>3.74422966508445e-88</v>
      </c>
      <c r="AGU51">
        <v>2.90604981190247e-88</v>
      </c>
      <c r="AGV51">
        <v>2.25550413960953e-88</v>
      </c>
      <c r="AGW51">
        <v>1.75058903083923e-88</v>
      </c>
      <c r="AGX51">
        <v>1.35870375987034e-88</v>
      </c>
      <c r="AGY51">
        <v>1.0545455698408e-88</v>
      </c>
      <c r="AGZ51">
        <v>8.18475956065332e-89</v>
      </c>
      <c r="AHA51">
        <v>6.35252671686213e-89</v>
      </c>
      <c r="AHB51">
        <v>4.93045585387687e-89</v>
      </c>
      <c r="AHC51">
        <v>3.8267284830889e-89</v>
      </c>
      <c r="AHD51">
        <v>2.9700805193808e-89</v>
      </c>
      <c r="AHE51">
        <v>2.30520099102371e-89</v>
      </c>
      <c r="AHF51">
        <v>1.78916079019923e-89</v>
      </c>
      <c r="AHG51">
        <v>1.38864088018686e-89</v>
      </c>
      <c r="AHH51">
        <v>1.07778099357371e-89</v>
      </c>
      <c r="AHI51">
        <v>8.36509918929641e-90</v>
      </c>
      <c r="AHJ51">
        <v>6.49249567991283e-90</v>
      </c>
      <c r="AHK51">
        <v>5.03909149189527e-90</v>
      </c>
      <c r="AHL51">
        <v>3.9110450457792e-90</v>
      </c>
      <c r="AHM51">
        <v>3.03552205287423e-90</v>
      </c>
      <c r="AHN51">
        <v>2.3559928422254e-90</v>
      </c>
      <c r="AHO51">
        <v>1.82858242369095e-90</v>
      </c>
      <c r="AHP51">
        <v>1.41923762258547e-90</v>
      </c>
      <c r="AHQ51">
        <v>1.10152837698972e-90</v>
      </c>
      <c r="AHR51">
        <v>8.549412346483e-91</v>
      </c>
      <c r="AHS51">
        <v>6.63554866102318e-91</v>
      </c>
      <c r="AHT51">
        <v>5.15012076249684e-91</v>
      </c>
      <c r="AHU51">
        <v>3.99721940464061e-91</v>
      </c>
      <c r="AHV51">
        <v>3.10240549797827e-91</v>
      </c>
      <c r="AHW51">
        <v>2.40790382001646e-91</v>
      </c>
      <c r="AHX51">
        <v>1.86887265711193e-91</v>
      </c>
      <c r="AHY51">
        <v>1.45050852092339e-91</v>
      </c>
      <c r="AHZ51">
        <v>1.12579900040978e-91</v>
      </c>
      <c r="AIA51">
        <v>8.73778658339684e-92</v>
      </c>
      <c r="AIB51">
        <v>6.78175361224727e-92</v>
      </c>
      <c r="AIC51">
        <v>5.2635964060496e-92</v>
      </c>
      <c r="AID51">
        <v>4.08529249362953e-92</v>
      </c>
      <c r="AIE51">
        <v>3.1707626252105e-92</v>
      </c>
      <c r="AIF51">
        <v>2.46095858279484e-92</v>
      </c>
      <c r="AIG51">
        <v>1.91005062885323e-92</v>
      </c>
      <c r="AIH51">
        <v>1.48246842928863e-92</v>
      </c>
      <c r="AII51">
        <v>1.15060439269905e-92</v>
      </c>
      <c r="AIJ51">
        <v>8.93031138027534e-93</v>
      </c>
      <c r="AIK51">
        <v>6.93117998285673e-93</v>
      </c>
      <c r="AIL51">
        <v>5.37957232497349e-93</v>
      </c>
      <c r="AIM51">
        <v>4.17530614861858e-93</v>
      </c>
      <c r="AIN51">
        <v>3.24062590510259e-93</v>
      </c>
      <c r="AIO51">
        <v>2.51518233226815e-93</v>
      </c>
      <c r="AIP51">
        <v>1.95213589899082e-93</v>
      </c>
      <c r="AIQ51">
        <v>1.51513252905608e-93</v>
      </c>
      <c r="AIR51">
        <v>1.17595633674347e-93</v>
      </c>
      <c r="AIS51">
        <v>9.12707818891536e-94</v>
      </c>
      <c r="AIT51">
        <v>7.08389875233135e-94</v>
      </c>
      <c r="AIU51">
        <v>5.49810360934576e-94</v>
      </c>
      <c r="AIV51">
        <v>4.26730312726977e-94</v>
      </c>
      <c r="AIW51">
        <v>3.3120285236248e-94</v>
      </c>
      <c r="AIX51">
        <v>2.57060082542517e-94</v>
      </c>
      <c r="AIY51">
        <v>1.99514845857713e-94</v>
      </c>
      <c r="AIZ51">
        <v>1.54851633609917e-94</v>
      </c>
      <c r="AJA51">
        <v>1.201866875047e-94</v>
      </c>
      <c r="AJB51">
        <v>9.32818047611541e-95</v>
      </c>
      <c r="AJC51">
        <v>7.23998246407623e-95</v>
      </c>
      <c r="AJD51">
        <v>5.61924656307012e-95</v>
      </c>
      <c r="AJE51">
        <v>4.36132712934564e-95</v>
      </c>
      <c r="AJF51">
        <v>3.38500439795015e-95</v>
      </c>
      <c r="AJG51">
        <v>2.6272403867711e-95</v>
      </c>
      <c r="AJH51">
        <v>2.03910873913734e-95</v>
      </c>
      <c r="AJI51">
        <v>1.58263570816025e-95</v>
      </c>
      <c r="AJJ51">
        <v>1.22834831545208e-95</v>
      </c>
      <c r="AJK51">
        <v>9.53371376807477e-96</v>
      </c>
      <c r="AJL51">
        <v>7.39950525988176e-96</v>
      </c>
      <c r="AJM51">
        <v>5.7430587306226e-96</v>
      </c>
      <c r="AJN51">
        <v>4.45742281746768e-96</v>
      </c>
      <c r="AJO51">
        <v>3.45958819256596e-96</v>
      </c>
      <c r="AJP51">
        <v>2.6851279208324e-96</v>
      </c>
      <c r="AJQ51">
        <v>2.08403762237487e-96</v>
      </c>
      <c r="AJR51">
        <v>1.61750685238346e-96</v>
      </c>
      <c r="AJS51">
        <v>1.25541323698618e-96</v>
      </c>
      <c r="AJT51">
        <v>9.74377569577061e-97</v>
      </c>
      <c r="AJU51">
        <v>7.56254291514268e-97</v>
      </c>
      <c r="AJV51">
        <v>5.86959892438643e-97</v>
      </c>
      <c r="AJW51">
        <v>4.55563583833209e-97</v>
      </c>
      <c r="AJX51">
        <v>3.53581533574023e-97</v>
      </c>
      <c r="AJY51">
        <v>2.74429092493695e-97</v>
      </c>
      <c r="AJZ51">
        <v>2.12995645009064e-97</v>
      </c>
      <c r="AKA51">
        <v>1.65314633301341e-97</v>
      </c>
      <c r="AKB51">
        <v>1.28307449583707e-97</v>
      </c>
      <c r="AKC51">
        <v>9.9584660413349e-98</v>
      </c>
      <c r="AKD51">
        <v>7.72917287485298e-98</v>
      </c>
      <c r="AKE51">
        <v>5.99892725258924e-98</v>
      </c>
      <c r="AKF51">
        <v>4.65601284439297e-98</v>
      </c>
      <c r="AKG51">
        <v>3.61372203635081e-98</v>
      </c>
      <c r="AKH51">
        <v>2.80475750227596e-98</v>
      </c>
      <c r="AKI51">
        <v>2.17688703432083e-98</v>
      </c>
      <c r="AKJ51">
        <v>1.68957107926359e-98</v>
      </c>
      <c r="AKK51">
        <v>1.31134523145981e-98</v>
      </c>
      <c r="AKL51">
        <v>1.01778867854529e-98</v>
      </c>
      <c r="AKM51">
        <v>7.89947429039394e-99</v>
      </c>
      <c r="AKN51">
        <v>6.13110514785562e-99</v>
      </c>
      <c r="AKO51">
        <v>4.7586015160231e-99</v>
      </c>
      <c r="AKP51">
        <v>3.69334530108537e-99</v>
      </c>
      <c r="AKQ51">
        <v>2.86655637525344e-99</v>
      </c>
      <c r="AKR51">
        <v>2.22485166769806e-99</v>
      </c>
      <c r="AKS51">
        <v>1.72679839335806e-99</v>
      </c>
      <c r="AKT51">
        <v>1.34023887281824e-99</v>
      </c>
      <c r="AKU51">
        <v>1.04021421558059e-99</v>
      </c>
      <c r="AKV51">
        <v>8.07352805713238e-100</v>
      </c>
      <c r="AKW51">
        <v>6.26619539638877e-100</v>
      </c>
      <c r="AKX51">
        <v>4.86345058416305e-100</v>
      </c>
      <c r="AKY51">
        <v>3.77472295202018e-100</v>
      </c>
      <c r="AKZ51">
        <v>2.92971689912991e-100</v>
      </c>
      <c r="ALA51">
        <v>2.27387313404084e-100</v>
      </c>
      <c r="ALB51">
        <v>1.76484595875029e-100</v>
      </c>
      <c r="ALC51">
        <v>1.36976914476393e-100</v>
      </c>
      <c r="ALD51">
        <v>1.06313386765813e-100</v>
      </c>
      <c r="ALE51">
        <v>8.2514168528475e-101</v>
      </c>
      <c r="ALF51">
        <v>6.4042621677951e-101</v>
      </c>
      <c r="ALG51">
        <v>4.9706098534692e-101</v>
      </c>
      <c r="ALH51">
        <v>3.8578936445864e-101</v>
      </c>
      <c r="ALI51">
        <v>2.99426907596667e-101</v>
      </c>
      <c r="ALJ51">
        <v>2.32397471917614e-101</v>
      </c>
      <c r="ALK51">
        <v>1.80373184852317e-101</v>
      </c>
      <c r="ALL51">
        <v>1.39995007455578e-101</v>
      </c>
      <c r="ALM51">
        <v>1.08655852190733e-101</v>
      </c>
      <c r="ALN51">
        <v>8.43322517700427e-102</v>
      </c>
      <c r="ALO51">
        <v>6.54537104556583e-102</v>
      </c>
    </row>
    <row r="52" spans="1:1003">
      <c r="A52" s="1" t="s">
        <v>51</v>
      </c>
      <c r="B52" s="4">
        <f t="shared" si="0"/>
        <v>12324109.3107131</v>
      </c>
      <c r="C52">
        <v>0</v>
      </c>
      <c r="D52">
        <v>1.29006657172222</v>
      </c>
      <c r="E52">
        <v>5.01471572034889</v>
      </c>
      <c r="F52">
        <v>17.4853345147398</v>
      </c>
      <c r="G52">
        <v>60.2728050531703</v>
      </c>
      <c r="H52">
        <v>118.273919475945</v>
      </c>
      <c r="I52">
        <v>191.654213078051</v>
      </c>
      <c r="J52">
        <v>324.115679777407</v>
      </c>
      <c r="K52">
        <v>556.722149275442</v>
      </c>
      <c r="L52">
        <v>960.367642697896</v>
      </c>
      <c r="M52">
        <v>1658.21994222625</v>
      </c>
      <c r="N52">
        <v>2863.15971825255</v>
      </c>
      <c r="O52">
        <v>4941.80107806724</v>
      </c>
      <c r="P52">
        <v>8523.29021086479</v>
      </c>
      <c r="Q52">
        <v>14681.6416982281</v>
      </c>
      <c r="R52">
        <v>25234.0299045965</v>
      </c>
      <c r="S52">
        <v>43207.6695625538</v>
      </c>
      <c r="T52">
        <v>73509.5803357277</v>
      </c>
      <c r="U52">
        <v>123713.360759268</v>
      </c>
      <c r="V52">
        <v>204488.634514838</v>
      </c>
      <c r="W52">
        <v>328311.486693707</v>
      </c>
      <c r="X52">
        <v>503908.801750424</v>
      </c>
      <c r="Y52">
        <v>724598.623619782</v>
      </c>
      <c r="Z52">
        <v>956034.144611545</v>
      </c>
      <c r="AA52">
        <v>1140461.58677977</v>
      </c>
      <c r="AB52">
        <v>1227113.76560683</v>
      </c>
      <c r="AC52">
        <v>1203763.3518867</v>
      </c>
      <c r="AD52">
        <v>1096745.76556326</v>
      </c>
      <c r="AE52">
        <v>946425.272795192</v>
      </c>
      <c r="AF52">
        <v>786338.887515254</v>
      </c>
      <c r="AG52">
        <v>636721.669881553</v>
      </c>
      <c r="AH52">
        <v>506720.834332462</v>
      </c>
      <c r="AI52">
        <v>398600.612761664</v>
      </c>
      <c r="AJ52">
        <v>311103.181374213</v>
      </c>
      <c r="AK52">
        <v>241525.869240052</v>
      </c>
      <c r="AL52">
        <v>186829.963814573</v>
      </c>
      <c r="AM52">
        <v>144159.996131907</v>
      </c>
      <c r="AN52">
        <v>111043.475165193</v>
      </c>
      <c r="AO52">
        <v>85432.4189658509</v>
      </c>
      <c r="AP52">
        <v>65674.4562838334</v>
      </c>
      <c r="AQ52">
        <v>50458.1281343231</v>
      </c>
      <c r="AR52">
        <v>38753.602218737</v>
      </c>
      <c r="AS52">
        <v>29757.9521899817</v>
      </c>
      <c r="AT52">
        <v>22848.2226534108</v>
      </c>
      <c r="AU52">
        <v>17542.7441900433</v>
      </c>
      <c r="AV52">
        <v>13469.9965532695</v>
      </c>
      <c r="AW52">
        <v>10343.9212389751</v>
      </c>
      <c r="AX52">
        <v>7944.54119326073</v>
      </c>
      <c r="AY52">
        <v>6102.84984735727</v>
      </c>
      <c r="AZ52">
        <v>4689.08513569001</v>
      </c>
      <c r="BA52">
        <v>3603.66140499828</v>
      </c>
      <c r="BB52">
        <v>2770.1743181946</v>
      </c>
      <c r="BC52">
        <v>2130.01485046288</v>
      </c>
      <c r="BD52">
        <v>1638.22794686515</v>
      </c>
      <c r="BE52">
        <v>1260.33146935975</v>
      </c>
      <c r="BF52">
        <v>969.874603830256</v>
      </c>
      <c r="BG52">
        <v>746.564852384817</v>
      </c>
      <c r="BH52">
        <v>574.831743304379</v>
      </c>
      <c r="BI52">
        <v>442.725699584257</v>
      </c>
      <c r="BJ52">
        <v>341.073970182058</v>
      </c>
      <c r="BK52">
        <v>262.833641279534</v>
      </c>
      <c r="BL52">
        <v>202.595698063014</v>
      </c>
      <c r="BM52">
        <v>156.204838412075</v>
      </c>
      <c r="BN52">
        <v>120.467982112376</v>
      </c>
      <c r="BO52">
        <v>92.9307437616065</v>
      </c>
      <c r="BP52">
        <v>71.7059870154772</v>
      </c>
      <c r="BQ52">
        <v>55.3422942355059</v>
      </c>
      <c r="BR52">
        <v>42.7230325945186</v>
      </c>
      <c r="BS52">
        <v>32.9888781122772</v>
      </c>
      <c r="BT52">
        <v>25.4783287628227</v>
      </c>
      <c r="BU52">
        <v>19.682016290496</v>
      </c>
      <c r="BV52">
        <v>15.2076053625004</v>
      </c>
      <c r="BW52">
        <v>11.75281840116</v>
      </c>
      <c r="BX52">
        <v>9.08469865458652</v>
      </c>
      <c r="BY52">
        <v>7.02366394334061</v>
      </c>
      <c r="BZ52">
        <v>5.43124056422411</v>
      </c>
      <c r="CA52">
        <v>4.20062514518927</v>
      </c>
      <c r="CB52">
        <v>3.24942027165786</v>
      </c>
      <c r="CC52">
        <v>2.51404155787804</v>
      </c>
      <c r="CD52">
        <v>1.94541031826068</v>
      </c>
      <c r="CE52">
        <v>1.50563537007206</v>
      </c>
      <c r="CF52">
        <v>1.16545609943531</v>
      </c>
      <c r="CG52">
        <v>0.90227159369903</v>
      </c>
      <c r="CH52">
        <v>0.698621096927463</v>
      </c>
      <c r="CI52">
        <v>0.541012125580927</v>
      </c>
      <c r="CJ52">
        <v>0.419016468022841</v>
      </c>
      <c r="CK52">
        <v>0.324572655285096</v>
      </c>
      <c r="CL52">
        <v>0.251447612980239</v>
      </c>
      <c r="CM52">
        <v>0.194821068394398</v>
      </c>
      <c r="CN52">
        <v>0.150964646991721</v>
      </c>
      <c r="CO52">
        <v>0.116994027892594</v>
      </c>
      <c r="CP52">
        <v>0.0906774830344003</v>
      </c>
      <c r="CQ52">
        <v>0.0702879412716333</v>
      </c>
      <c r="CR52">
        <v>0.0544886591034939</v>
      </c>
      <c r="CS52">
        <v>0.0422448457943054</v>
      </c>
      <c r="CT52">
        <v>0.0327553375154078</v>
      </c>
      <c r="CU52">
        <v>0.0253997621164768</v>
      </c>
      <c r="CV52">
        <v>0.0196976750438469</v>
      </c>
      <c r="CW52">
        <v>0.0152769484291243</v>
      </c>
      <c r="CX52">
        <v>0.0118493138782916</v>
      </c>
      <c r="CY52">
        <v>0.00919143689838709</v>
      </c>
      <c r="CZ52">
        <v>0.00713026948252163</v>
      </c>
      <c r="DA52">
        <v>0.00553171200613581</v>
      </c>
      <c r="DB52">
        <v>0.00429183543885421</v>
      </c>
      <c r="DC52">
        <v>0.00333008472784089</v>
      </c>
      <c r="DD52">
        <v>0.00258401545925363</v>
      </c>
      <c r="DE52">
        <v>0.00200521734759201</v>
      </c>
      <c r="DF52">
        <v>0.00155615652343716</v>
      </c>
      <c r="DG52">
        <v>0.00120772922493862</v>
      </c>
      <c r="DH52">
        <v>0.000937366390019744</v>
      </c>
      <c r="DI52">
        <v>0.000727564916198392</v>
      </c>
      <c r="DJ52">
        <v>0.000564749414052323</v>
      </c>
      <c r="DK52">
        <v>0.000438389991140213</v>
      </c>
      <c r="DL52">
        <v>0.000340318404683416</v>
      </c>
      <c r="DM52">
        <v>0.000264197925680254</v>
      </c>
      <c r="DN52">
        <v>0.000205112324055165</v>
      </c>
      <c r="DO52">
        <v>0.000159247178603696</v>
      </c>
      <c r="DP52">
        <v>0.000123642750858976</v>
      </c>
      <c r="DQ52">
        <v>9.60023361027591e-5</v>
      </c>
      <c r="DR52">
        <v>7.45436250885777e-5</v>
      </c>
      <c r="DS52">
        <v>5.78834145603168e-5</v>
      </c>
      <c r="DT52">
        <v>4.49481774495021e-5</v>
      </c>
      <c r="DU52">
        <v>3.49046872139845e-5</v>
      </c>
      <c r="DV52">
        <v>2.7106195441276e-5</v>
      </c>
      <c r="DW52">
        <v>2.10506729762747e-5</v>
      </c>
      <c r="DX52">
        <v>1.63484085668872e-5</v>
      </c>
      <c r="DY52">
        <v>1.26968665572843e-5</v>
      </c>
      <c r="DZ52">
        <v>9.86117615643805e-6</v>
      </c>
      <c r="EA52">
        <v>7.65898998992733e-6</v>
      </c>
      <c r="EB52">
        <v>5.94873280553817e-6</v>
      </c>
      <c r="EC52">
        <v>4.62048078824931e-6</v>
      </c>
      <c r="ED52">
        <v>3.58888223712847e-6</v>
      </c>
      <c r="EE52">
        <v>2.78766243956185e-6</v>
      </c>
      <c r="EF52">
        <v>2.16535803028773e-6</v>
      </c>
      <c r="EG52">
        <v>1.68200559719076e-6</v>
      </c>
      <c r="EH52">
        <v>1.30657095056406e-6</v>
      </c>
      <c r="EI52">
        <v>1.01495330645593e-6</v>
      </c>
      <c r="EJ52">
        <v>7.88435748444443e-7</v>
      </c>
      <c r="EK52">
        <v>6.12482130122489e-7</v>
      </c>
      <c r="EL52">
        <v>4.7580292737737e-7</v>
      </c>
      <c r="EM52">
        <v>3.69629891396111e-7</v>
      </c>
      <c r="EN52">
        <v>2.87152811941057e-7</v>
      </c>
      <c r="EO52">
        <v>2.23082145942214e-7</v>
      </c>
      <c r="EP52">
        <v>1.73309373848073e-7</v>
      </c>
      <c r="EQ52">
        <v>1.34643239144653e-7</v>
      </c>
      <c r="ER52">
        <v>1.04604911299316e-7</v>
      </c>
      <c r="ES52">
        <v>8.12689043723151e-8</v>
      </c>
      <c r="ET52">
        <v>6.31395272974508e-8</v>
      </c>
      <c r="EU52">
        <v>4.90549272022604e-8</v>
      </c>
      <c r="EV52">
        <v>3.81125614442772e-8</v>
      </c>
      <c r="EW52">
        <v>2.96113116236889e-8</v>
      </c>
      <c r="EX52">
        <v>2.30065224393869e-8</v>
      </c>
      <c r="EY52">
        <v>1.78750787676916e-8</v>
      </c>
      <c r="EZ52">
        <v>1.3888279229538e-8</v>
      </c>
      <c r="FA52">
        <v>1.07907652782391e-8</v>
      </c>
      <c r="FB52">
        <v>8.38415370684933e-9</v>
      </c>
      <c r="FC52">
        <v>6.51432245559809e-9</v>
      </c>
      <c r="FD52">
        <v>5.06153411584917e-9</v>
      </c>
      <c r="FE52">
        <v>3.9327636551315e-9</v>
      </c>
      <c r="FF52">
        <v>3.05573833464078e-9</v>
      </c>
      <c r="FG52">
        <v>2.3743076458914e-9</v>
      </c>
      <c r="FH52">
        <v>1.84484641488963e-9</v>
      </c>
      <c r="FI52">
        <v>1.43346049088591e-9</v>
      </c>
      <c r="FJ52">
        <v>1.11381590831172e-9</v>
      </c>
      <c r="FK52">
        <v>8.65452389847595e-10</v>
      </c>
      <c r="FL52">
        <v>6.72473112254016e-10</v>
      </c>
      <c r="FM52">
        <v>5.22526777825656e-10</v>
      </c>
      <c r="FN52">
        <v>4.06016771070254e-10</v>
      </c>
      <c r="FO52">
        <v>3.15486734693263e-10</v>
      </c>
      <c r="FP52">
        <v>2.45143204917753e-10</v>
      </c>
      <c r="FQ52">
        <v>1.90484728799937e-10</v>
      </c>
      <c r="FR52">
        <v>1.48013708790788e-10</v>
      </c>
      <c r="FS52">
        <v>1.15012519852592e-10</v>
      </c>
      <c r="FT52">
        <v>8.93695617953981e-11</v>
      </c>
      <c r="FU52">
        <v>6.94441081162064e-11</v>
      </c>
      <c r="FV52">
        <v>5.39612975423146e-11</v>
      </c>
      <c r="FW52">
        <v>4.19305449703347e-11</v>
      </c>
      <c r="FX52">
        <v>3.25821482751532e-11</v>
      </c>
      <c r="FY52">
        <v>2.53180326464872e-11</v>
      </c>
      <c r="FZ52">
        <v>1.9673479353518e-11</v>
      </c>
      <c r="GA52">
        <v>1.52873891380781e-11</v>
      </c>
      <c r="GB52">
        <v>1.18791768493207e-11</v>
      </c>
      <c r="GC52">
        <v>9.23081845936605e-12</v>
      </c>
      <c r="GD52">
        <v>7.17290143174055e-12</v>
      </c>
      <c r="GE52">
        <v>5.57378567717973e-12</v>
      </c>
      <c r="GF52">
        <v>4.33118143604199e-12</v>
      </c>
      <c r="GG52">
        <v>3.36560512327296e-12</v>
      </c>
      <c r="GH52">
        <v>2.61529436618474e-12</v>
      </c>
      <c r="GI52">
        <v>2.03225685311845e-12</v>
      </c>
      <c r="GJ52">
        <v>1.57920017142167e-12</v>
      </c>
      <c r="GK52">
        <v>1.22714619143517e-12</v>
      </c>
      <c r="GL52">
        <v>9.53577358492921e-13</v>
      </c>
      <c r="GM52">
        <v>7.40996291408272e-13</v>
      </c>
      <c r="GN52">
        <v>5.7580653221287e-13</v>
      </c>
      <c r="GO52">
        <v>4.47442840767004e-13</v>
      </c>
      <c r="GP52">
        <v>3.47695394467975e-13</v>
      </c>
      <c r="GQ52">
        <v>2.7018465951694e-13</v>
      </c>
      <c r="GR52">
        <v>2.09953340035033e-13</v>
      </c>
      <c r="GS52">
        <v>1.63149301647439e-13</v>
      </c>
      <c r="GT52">
        <v>1.26779186304283e-13</v>
      </c>
      <c r="GU52">
        <v>9.85169575114366e-14</v>
      </c>
      <c r="GV52">
        <v>7.65551291811862e-14</v>
      </c>
      <c r="GW52">
        <v>5.94891618297819e-14</v>
      </c>
      <c r="GX52">
        <v>4.62276315541926e-14</v>
      </c>
      <c r="GY52">
        <v>3.592242586378e-14</v>
      </c>
      <c r="GZ52">
        <v>2.79145015036195e-14</v>
      </c>
      <c r="HA52">
        <v>2.16917348443077e-14</v>
      </c>
      <c r="HB52">
        <v>1.68561689125253e-14</v>
      </c>
      <c r="HC52">
        <v>1.30985621815835e-14</v>
      </c>
      <c r="HD52">
        <v>1.01786112822669e-14</v>
      </c>
      <c r="HE52">
        <v>7.90958270877668e-15</v>
      </c>
      <c r="HF52">
        <v>6.14637059814056e-15</v>
      </c>
      <c r="HG52">
        <v>4.77621679348854e-15</v>
      </c>
      <c r="HH52">
        <v>3.71149967941116e-15</v>
      </c>
      <c r="HI52">
        <v>2.88413059326454e-15</v>
      </c>
      <c r="HJ52">
        <v>2.24119943333893e-15</v>
      </c>
      <c r="HK52">
        <v>1.74159097986772e-15</v>
      </c>
      <c r="HL52">
        <v>1.35335552824691e-15</v>
      </c>
      <c r="HM52">
        <v>1.0516656765458e-15</v>
      </c>
      <c r="HN52">
        <v>8.1722859707457e-16</v>
      </c>
      <c r="HO52">
        <v>6.35052252157766e-16</v>
      </c>
      <c r="HP52">
        <v>4.93486650507753e-16</v>
      </c>
      <c r="HQ52">
        <v>3.83478830482585e-16</v>
      </c>
      <c r="HR52">
        <v>2.97993925062823e-16</v>
      </c>
      <c r="HS52">
        <v>2.31565284793743e-16</v>
      </c>
      <c r="HT52">
        <v>1.79944888523021e-16</v>
      </c>
      <c r="HU52">
        <v>1.39831685385118e-16</v>
      </c>
      <c r="HV52">
        <v>1.08660495328153e-16</v>
      </c>
      <c r="HW52">
        <v>8.44379682879856e-17</v>
      </c>
      <c r="HX52">
        <v>6.5615111570457e-17</v>
      </c>
      <c r="HY52">
        <v>5.09882335726301e-17</v>
      </c>
      <c r="HZ52">
        <v>3.9621969216885e-17</v>
      </c>
      <c r="IA52">
        <v>3.07894646059056e-17</v>
      </c>
      <c r="IB52">
        <v>2.39258957415999e-17</v>
      </c>
      <c r="IC52">
        <v>1.85923488637503e-17</v>
      </c>
      <c r="ID52">
        <v>1.444775258726e-17</v>
      </c>
      <c r="IE52">
        <v>1.12270669259674e-17</v>
      </c>
      <c r="IF52">
        <v>8.72433441521286e-18</v>
      </c>
      <c r="IG52">
        <v>6.7795094729396e-18</v>
      </c>
      <c r="IH52">
        <v>5.26822375413643e-18</v>
      </c>
      <c r="II52">
        <v>4.09383300723394e-18</v>
      </c>
      <c r="IJ52">
        <v>3.18123684054677e-18</v>
      </c>
      <c r="IK52">
        <v>2.47207618226836e-18</v>
      </c>
      <c r="IL52">
        <v>1.9210013191989e-18</v>
      </c>
      <c r="IM52">
        <v>1.4927718613865e-18</v>
      </c>
      <c r="IN52">
        <v>1.16000318028597e-18</v>
      </c>
      <c r="IO52">
        <v>9.01415209016601e-19</v>
      </c>
      <c r="IP52">
        <v>7.00471618546251e-19</v>
      </c>
      <c r="IQ52">
        <v>5.44322347520469e-19</v>
      </c>
      <c r="IR52">
        <v>4.22981862403092e-19</v>
      </c>
      <c r="IS52">
        <v>3.28690599137667e-19</v>
      </c>
      <c r="IT52">
        <v>2.55418751672616e-19</v>
      </c>
      <c r="IU52">
        <v>1.98480675519515e-19</v>
      </c>
      <c r="IV52">
        <v>1.54235248144817e-19</v>
      </c>
      <c r="IW52">
        <v>1.19853024778054e-19</v>
      </c>
      <c r="IX52">
        <v>9.31352996641801e-20</v>
      </c>
      <c r="IY52">
        <v>7.23735020458574e-20</v>
      </c>
      <c r="IZ52">
        <v>5.62399354936683e-20</v>
      </c>
      <c r="JA52">
        <v>4.37028735523076e-20</v>
      </c>
      <c r="JB52">
        <v>3.39605822131394e-20</v>
      </c>
      <c r="JC52">
        <v>2.63900500601126e-20</v>
      </c>
      <c r="JD52">
        <v>2.05071474656384e-20</v>
      </c>
      <c r="JE52">
        <v>1.59356670807639e-20</v>
      </c>
      <c r="JF52">
        <v>1.23832658074096e-20</v>
      </c>
      <c r="JG52">
        <v>9.62276977850458e-21</v>
      </c>
      <c r="JH52">
        <v>7.47764682727063e-21</v>
      </c>
      <c r="JI52">
        <v>5.81071743103455e-21</v>
      </c>
      <c r="JJ52">
        <v>4.515382210225e-21</v>
      </c>
      <c r="JK52">
        <v>3.50880499299393e-21</v>
      </c>
      <c r="JL52">
        <v>2.72661551135655e-21</v>
      </c>
      <c r="JM52">
        <v>2.11879297293827e-21</v>
      </c>
      <c r="JN52">
        <v>1.64646726772201e-21</v>
      </c>
      <c r="JO52">
        <v>1.27943325067579e-21</v>
      </c>
      <c r="JP52">
        <v>9.94219141389179e-22</v>
      </c>
      <c r="JQ52">
        <v>7.72585516914613e-22</v>
      </c>
      <c r="JR52">
        <v>6.00358909910986e-22</v>
      </c>
      <c r="JS52">
        <v>4.66525421797812e-22</v>
      </c>
      <c r="JT52">
        <v>3.62526388292237e-22</v>
      </c>
      <c r="JU52">
        <v>2.81711055731641e-22</v>
      </c>
      <c r="JV52">
        <v>2.18911267262191e-22</v>
      </c>
      <c r="JW52">
        <v>1.70110960385224e-22</v>
      </c>
      <c r="JX52">
        <v>1.32189340452104e-22</v>
      </c>
      <c r="JY52">
        <v>1.02721306211022e-22</v>
      </c>
      <c r="JZ52">
        <v>7.98223647314269e-23</v>
      </c>
      <c r="KA52">
        <v>6.20281180937188e-23</v>
      </c>
      <c r="KB52">
        <v>4.82006150720122e-23</v>
      </c>
      <c r="KC52">
        <v>3.74555790367452e-23</v>
      </c>
      <c r="KD52">
        <v>2.91058583258958e-23</v>
      </c>
      <c r="KE52">
        <v>2.26174827518049e-23</v>
      </c>
      <c r="KF52">
        <v>1.75755160669995e-23</v>
      </c>
      <c r="KG52">
        <v>1.3657520659888e-23</v>
      </c>
      <c r="KH52">
        <v>1.0612937550554e-23</v>
      </c>
      <c r="KI52">
        <v>8.24706303851484e-24</v>
      </c>
      <c r="KJ52">
        <v>6.40859730906105e-24</v>
      </c>
      <c r="KK52">
        <v>4.97996873086554e-24</v>
      </c>
      <c r="KL52">
        <v>3.86981508262712e-24</v>
      </c>
      <c r="KM52">
        <v>3.00714088195676e-24</v>
      </c>
      <c r="KN52">
        <v>2.33677717641207e-24</v>
      </c>
      <c r="KO52">
        <v>1.8158534490817e-24</v>
      </c>
      <c r="KP52">
        <v>1.41105601593424e-24</v>
      </c>
      <c r="KQ52">
        <v>1.09649758840615e-24</v>
      </c>
      <c r="KR52">
        <v>8.52061758839452e-25</v>
      </c>
      <c r="KS52">
        <v>6.62116537815089e-25</v>
      </c>
      <c r="KT52">
        <v>5.14514673408348e-25</v>
      </c>
      <c r="KU52">
        <v>3.99816822198725e-25</v>
      </c>
      <c r="KV52">
        <v>3.10687893327529e-25</v>
      </c>
      <c r="KW52">
        <v>2.41427961392706e-25</v>
      </c>
      <c r="KX52">
        <v>1.87607749716455e-25</v>
      </c>
      <c r="KY52">
        <v>1.45785372855529e-25</v>
      </c>
      <c r="KZ52">
        <v>1.13286223802573e-25</v>
      </c>
      <c r="LA52">
        <v>8.80319294718325e-26</v>
      </c>
      <c r="LB52">
        <v>6.84074360143269e-26</v>
      </c>
      <c r="LC52">
        <v>5.31577239393304e-26</v>
      </c>
      <c r="LD52">
        <v>4.13075478691052e-26</v>
      </c>
      <c r="LE52">
        <v>3.20990681989442e-26</v>
      </c>
      <c r="LF52">
        <v>2.49433861381299e-26</v>
      </c>
      <c r="LG52">
        <v>1.93828827418882e-26</v>
      </c>
      <c r="LH52">
        <v>1.50619534704301e-26</v>
      </c>
      <c r="LI52">
        <v>1.17042667139164e-26</v>
      </c>
      <c r="LJ52">
        <v>9.09509193689888e-27</v>
      </c>
      <c r="LK52">
        <v>7.06756730372261e-27</v>
      </c>
      <c r="LL52">
        <v>5.49202858081162e-27</v>
      </c>
      <c r="LM52">
        <v>4.26771688416299e-27</v>
      </c>
      <c r="LN52">
        <v>3.31633497053039e-27</v>
      </c>
      <c r="LO52">
        <v>2.57703998756151e-27</v>
      </c>
      <c r="LP52">
        <v>2.00255246164039e-27</v>
      </c>
      <c r="LQ52">
        <v>1.55613268713632e-27</v>
      </c>
      <c r="LR52">
        <v>1.20923115232045e-27</v>
      </c>
      <c r="LS52">
        <v>9.39662742846028e-28</v>
      </c>
      <c r="LT52">
        <v>7.30187960052735e-28</v>
      </c>
      <c r="LU52">
        <v>5.67410420583233e-28</v>
      </c>
      <c r="LV52">
        <v>4.40920130490667e-28</v>
      </c>
      <c r="LW52">
        <v>3.42627744693243e-28</v>
      </c>
      <c r="LX52">
        <v>2.66247236461544e-28</v>
      </c>
      <c r="LY52">
        <v>2.06893892697378e-28</v>
      </c>
      <c r="LZ52">
        <v>1.6077192604679e-28</v>
      </c>
      <c r="MA52">
        <v>1.24931726044661e-28</v>
      </c>
      <c r="MB52">
        <v>9.70812250296622e-29</v>
      </c>
      <c r="MC52">
        <v>7.5439315307194e-29</v>
      </c>
      <c r="MD52">
        <v>5.86219432937002e-29</v>
      </c>
      <c r="ME52">
        <v>4.55535961308491e-29</v>
      </c>
      <c r="MF52">
        <v>3.53985201555593e-29</v>
      </c>
      <c r="MG52">
        <v>2.75072725028018e-29</v>
      </c>
      <c r="MH52">
        <v>2.13751877025472e-29</v>
      </c>
      <c r="MI52">
        <v>1.66101031202462e-29</v>
      </c>
      <c r="MJ52">
        <v>1.29072792123174e-29</v>
      </c>
      <c r="MK52">
        <v>1.00299106915516e-29</v>
      </c>
      <c r="ML52">
        <v>7.79398224785314e-30</v>
      </c>
      <c r="MM52">
        <v>6.05650031337595e-30</v>
      </c>
      <c r="MN52">
        <v>4.70634826648073e-30</v>
      </c>
      <c r="MO52">
        <v>3.65718024362959e-30</v>
      </c>
      <c r="MP52">
        <v>2.84189910185067e-30</v>
      </c>
      <c r="MQ52">
        <v>2.20836538440749e-30</v>
      </c>
      <c r="MR52">
        <v>1.71606286777016e-30</v>
      </c>
      <c r="MS52">
        <v>1.3335074435667e-30</v>
      </c>
      <c r="MT52">
        <v>1.03623362719823e-30</v>
      </c>
      <c r="MU52">
        <v>8.05229925388983e-31</v>
      </c>
      <c r="MV52">
        <v>6.25723000539739e-31</v>
      </c>
      <c r="MW52">
        <v>4.86232876148327e-31</v>
      </c>
      <c r="MX52">
        <v>3.77838761295509e-31</v>
      </c>
      <c r="MY52">
        <v>2.93608541800481e-31</v>
      </c>
      <c r="MZ52">
        <v>2.28155452538968e-31</v>
      </c>
      <c r="NA52">
        <v>1.7729357896991e-31</v>
      </c>
      <c r="NB52">
        <v>1.37770156293777e-31</v>
      </c>
      <c r="NC52">
        <v>1.07057546069251e-31</v>
      </c>
      <c r="ND52">
        <v>8.31915866414519e-32</v>
      </c>
      <c r="NE52">
        <v>6.46459794599703e-32</v>
      </c>
      <c r="NF52">
        <v>5.02346779539703e-32</v>
      </c>
      <c r="NG52">
        <v>3.90360364686301e-32</v>
      </c>
      <c r="NH52">
        <v>3.03338683806711e-32</v>
      </c>
      <c r="NI52">
        <v>2.35716438977496e-32</v>
      </c>
      <c r="NJ52">
        <v>1.83168983645259e-32</v>
      </c>
      <c r="NK52">
        <v>1.42335748877031e-32</v>
      </c>
      <c r="NL52">
        <v>1.10605325136065e-32</v>
      </c>
      <c r="NM52">
        <v>8.59484549583365e-33</v>
      </c>
      <c r="NN52">
        <v>6.67882559391836e-33</v>
      </c>
      <c r="NO52">
        <v>5.18993744210307e-33</v>
      </c>
      <c r="NP52">
        <v>4.03296204721965e-33</v>
      </c>
      <c r="NQ52">
        <v>3.13390724884163e-33</v>
      </c>
      <c r="NR52">
        <v>2.43527569803895e-33</v>
      </c>
      <c r="NS52">
        <v>1.89238772823359e-33</v>
      </c>
      <c r="NT52">
        <v>1.47052395501517e-33</v>
      </c>
      <c r="NU52">
        <v>1.14270486579424e-33</v>
      </c>
      <c r="NV52">
        <v>8.87965397508866e-34</v>
      </c>
      <c r="NW52">
        <v>6.90014156520873e-34</v>
      </c>
      <c r="NX52">
        <v>5.36191533827055e-34</v>
      </c>
      <c r="NY52">
        <v>4.16660083941271e-34</v>
      </c>
      <c r="NZ52">
        <v>3.23775389748287e-34</v>
      </c>
      <c r="OA52">
        <v>2.51597178241676e-34</v>
      </c>
      <c r="OB52">
        <v>1.95509421518547e-34</v>
      </c>
      <c r="OC52">
        <v>1.51925127336061e-34</v>
      </c>
      <c r="OD52">
        <v>1.18056939685837e-34</v>
      </c>
      <c r="OE52">
        <v>9.17388785909851e-35</v>
      </c>
      <c r="OF52">
        <v>7.12878188382169e-35</v>
      </c>
      <c r="OG52">
        <v>5.53958487829109e-35</v>
      </c>
      <c r="OH52">
        <v>4.30466252396973e-35</v>
      </c>
      <c r="OI52">
        <v>3.34503750941294e-35</v>
      </c>
      <c r="OJ52">
        <v>2.59933867860244e-35</v>
      </c>
      <c r="OK52">
        <v>2.01987614869737e-35</v>
      </c>
      <c r="OL52">
        <v>1.56959138867515e-35</v>
      </c>
      <c r="OM52">
        <v>1.21968720679761e-35</v>
      </c>
      <c r="ON52">
        <v>9.47786077122713e-36</v>
      </c>
      <c r="OO52">
        <v>7.36499024213537e-36</v>
      </c>
      <c r="OP52">
        <v>5.72313541679024e-36</v>
      </c>
      <c r="OQ52">
        <v>4.44729423396956e-36</v>
      </c>
      <c r="OR52">
        <v>3.45587241067063e-36</v>
      </c>
      <c r="OS52">
        <v>2.6854652208408e-36</v>
      </c>
      <c r="OT52">
        <v>2.08680255530772e-36</v>
      </c>
      <c r="OU52">
        <v>1.62159793644141e-36</v>
      </c>
      <c r="OV52">
        <v>1.26009997186875e-36</v>
      </c>
      <c r="OW52">
        <v>9.79189654784837e-37</v>
      </c>
      <c r="OX52">
        <v>7.60901827046194e-37</v>
      </c>
      <c r="OY52">
        <v>5.91276247804425e-37</v>
      </c>
      <c r="OZ52">
        <v>4.59464789776008e-37</v>
      </c>
      <c r="PA52">
        <v>3.57037665433988e-37</v>
      </c>
      <c r="PB52">
        <v>2.77444314015705e-37</v>
      </c>
      <c r="PC52">
        <v>2.15594471302265e-37</v>
      </c>
      <c r="PD52">
        <v>1.67532630204937e-37</v>
      </c>
      <c r="PE52">
        <v>1.3018507284057e-37</v>
      </c>
      <c r="PF52">
        <v>1.01163295962165e-37</v>
      </c>
      <c r="PG52">
        <v>7.86112581506592e-38</v>
      </c>
      <c r="PH52">
        <v>6.10866797195947e-38</v>
      </c>
      <c r="PI52">
        <v>4.74688040673967e-38</v>
      </c>
      <c r="PJ52">
        <v>3.68867215088707e-38</v>
      </c>
      <c r="PK52">
        <v>2.86636716560494e-38</v>
      </c>
      <c r="PL52">
        <v>2.22737622996597e-38</v>
      </c>
      <c r="PM52">
        <v>1.73083368189121e-38</v>
      </c>
      <c r="PN52">
        <v>1.34498392027723e-38</v>
      </c>
      <c r="PO52">
        <v>1.04515052631077e-38</v>
      </c>
      <c r="PP52">
        <v>8.12158122451387e-39</v>
      </c>
      <c r="PQ52">
        <v>6.31106041649852e-39</v>
      </c>
      <c r="PR52">
        <v>4.9041537881283e-39</v>
      </c>
      <c r="PS52">
        <v>3.81088480236128e-39</v>
      </c>
      <c r="PT52">
        <v>2.96133512850632e-39</v>
      </c>
      <c r="PU52">
        <v>2.30117312534659e-39</v>
      </c>
      <c r="PV52">
        <v>1.78817914625196e-39</v>
      </c>
      <c r="PW52">
        <v>1.38954544773621e-39</v>
      </c>
      <c r="PX52">
        <v>1.07977802142478e-39</v>
      </c>
      <c r="PY52">
        <v>8.39066164438758e-40</v>
      </c>
      <c r="PZ52">
        <v>6.52015516659212e-40</v>
      </c>
      <c r="QA52">
        <v>5.06663538276948e-40</v>
      </c>
      <c r="QB52">
        <v>3.93714464049749e-40</v>
      </c>
      <c r="QC52">
        <v>3.0594480697193e-40</v>
      </c>
      <c r="QD52">
        <v>2.37741391277612e-40</v>
      </c>
      <c r="QE52">
        <v>1.84742370402407e-40</v>
      </c>
      <c r="QF52">
        <v>1.43558271768508e-40</v>
      </c>
      <c r="QG52">
        <v>1.11555228247361e-40</v>
      </c>
      <c r="QH52">
        <v>8.66865332053523e-41</v>
      </c>
      <c r="QI52">
        <v>6.73617464968185e-41</v>
      </c>
      <c r="QJ52">
        <v>5.23449802808243e-41</v>
      </c>
      <c r="QK52">
        <v>4.0675859688205e-41</v>
      </c>
      <c r="QL52">
        <v>3.16081035001441e-41</v>
      </c>
      <c r="QM52">
        <v>2.45617968600141e-41</v>
      </c>
      <c r="QN52">
        <v>1.9086303692988e-41</v>
      </c>
      <c r="QO52">
        <v>1.48314469539952e-41</v>
      </c>
      <c r="QP52">
        <v>1.1525113580802e-41</v>
      </c>
      <c r="QQ52">
        <v>8.95585191113158e-42</v>
      </c>
      <c r="QR52">
        <v>6.95934860811026e-42</v>
      </c>
      <c r="QS52">
        <v>5.40792024633691e-42</v>
      </c>
      <c r="QT52">
        <v>4.20234750888684e-42</v>
      </c>
      <c r="QU52">
        <v>3.26552976366791e-42</v>
      </c>
      <c r="QV52">
        <v>2.53755420713843e-42</v>
      </c>
      <c r="QW52">
        <v>1.97186422990219e-42</v>
      </c>
      <c r="QX52">
        <v>1.53228195776444e-42</v>
      </c>
      <c r="QY52">
        <v>1.19069454933213e-42</v>
      </c>
      <c r="QZ52">
        <v>9.25256280788297e-43</v>
      </c>
      <c r="RA52">
        <v>7.18991434862242e-43</v>
      </c>
      <c r="RB52">
        <v>5.58708643845914e-43</v>
      </c>
      <c r="RC52">
        <v>4.34157255082817e-43</v>
      </c>
      <c r="RD52">
        <v>3.37371765540051e-43</v>
      </c>
      <c r="RE52">
        <v>2.62162399750811e-43</v>
      </c>
      <c r="RF52">
        <v>2.03719251795505e-43</v>
      </c>
      <c r="RG52">
        <v>1.58304674808412e-43</v>
      </c>
      <c r="RH52">
        <v>1.23014245235774e-43</v>
      </c>
      <c r="RI52">
        <v>9.55910146675625e-44</v>
      </c>
      <c r="RJ52">
        <v>7.42811699927602e-44</v>
      </c>
      <c r="RK52">
        <v>5.77218708359994e-44</v>
      </c>
      <c r="RL52">
        <v>4.48540910837708e-44</v>
      </c>
      <c r="RM52">
        <v>3.48548904080312e-44</v>
      </c>
      <c r="RN52">
        <v>2.70847843118458e-44</v>
      </c>
      <c r="RO52">
        <v>2.10468468254284e-44</v>
      </c>
      <c r="RP52">
        <v>1.63549303253363e-44</v>
      </c>
      <c r="RQ52">
        <v>1.27089700217894e-44</v>
      </c>
      <c r="RR52">
        <v>9.87579374863998e-45</v>
      </c>
      <c r="RS52">
        <v>7.67420977407753e-45</v>
      </c>
      <c r="RT52">
        <v>5.96341894471356e-45</v>
      </c>
      <c r="RU52">
        <v>4.63401007856866e-45</v>
      </c>
      <c r="RV52">
        <v>3.60096273039949e-45</v>
      </c>
      <c r="RW52">
        <v>2.79820983137279e-45</v>
      </c>
      <c r="RX52">
        <v>2.17441246458647e-45</v>
      </c>
      <c r="RY52">
        <v>1.68967655832245e-45</v>
      </c>
      <c r="RZ52">
        <v>1.31300151789595e-45</v>
      </c>
      <c r="SA52">
        <v>1.0202976270366e-45</v>
      </c>
      <c r="SB52">
        <v>7.92845424567782e-46</v>
      </c>
      <c r="SC52">
        <v>6.16098528040544e-46</v>
      </c>
      <c r="SD52">
        <v>4.78753340631848e-46</v>
      </c>
      <c r="SE52">
        <v>3.72026145750252e-46</v>
      </c>
      <c r="SF52">
        <v>2.8909135697369e-46</v>
      </c>
      <c r="SG52">
        <v>2.24644997400844e-46</v>
      </c>
      <c r="SH52">
        <v>1.74565491364346e-46</v>
      </c>
      <c r="SI52">
        <v>1.35650074926077e-46</v>
      </c>
      <c r="SJ52">
        <v>1.05409967665336e-46</v>
      </c>
      <c r="SK52">
        <v>8.19112062647013e-47</v>
      </c>
      <c r="SL52">
        <v>6.36509606331585e-47</v>
      </c>
      <c r="SM52">
        <v>4.94614225408431e-47</v>
      </c>
      <c r="SN52">
        <v>3.84351201002442e-47</v>
      </c>
      <c r="SO52">
        <v>2.98668816880405e-47</v>
      </c>
      <c r="SP52">
        <v>2.32087376929105e-47</v>
      </c>
      <c r="SQ52">
        <v>1.80348758948242e-47</v>
      </c>
      <c r="SR52">
        <v>1.40144092469776e-47</v>
      </c>
      <c r="SS52">
        <v>1.08902144625881e-47</v>
      </c>
      <c r="ST52">
        <v>8.46248805844166e-48</v>
      </c>
      <c r="SU52">
        <v>6.57596820531139e-48</v>
      </c>
      <c r="SV52">
        <v>5.11000517682257e-48</v>
      </c>
      <c r="SW52">
        <v>3.97084536640493e-48</v>
      </c>
      <c r="SX52">
        <v>3.08563540757096e-48</v>
      </c>
      <c r="SY52">
        <v>2.39776293952533e-48</v>
      </c>
      <c r="SZ52">
        <v>1.86323604336453e-48</v>
      </c>
      <c r="TA52">
        <v>1.44786980083063e-48</v>
      </c>
      <c r="TB52">
        <v>1.12510004596155e-48</v>
      </c>
      <c r="TC52">
        <v>8.74284491213613e-49</v>
      </c>
      <c r="TD52">
        <v>6.793825789762e-49</v>
      </c>
      <c r="TE52">
        <v>5.27929630245503e-49</v>
      </c>
      <c r="TF52">
        <v>4.10239683582457e-49</v>
      </c>
      <c r="TG52">
        <v>3.18786043044248e-49</v>
      </c>
      <c r="TH52">
        <v>2.47719918905124e-49</v>
      </c>
      <c r="TI52">
        <v>1.92496376511609e-49</v>
      </c>
      <c r="TJ52">
        <v>1.49583671357635e-49</v>
      </c>
      <c r="TK52">
        <v>1.16237381313214e-49</v>
      </c>
      <c r="TL52">
        <v>9.03248909509081e-50</v>
      </c>
      <c r="TM52">
        <v>7.0189003111852e-50</v>
      </c>
      <c r="TN52">
        <v>5.45419551806401e-50</v>
      </c>
      <c r="TO52">
        <v>4.23830620287219e-50</v>
      </c>
      <c r="TP52">
        <v>3.29347185963396e-50</v>
      </c>
      <c r="TQ52">
        <v>2.559266924791e-50</v>
      </c>
      <c r="TR52">
        <v>1.98873634472008e-50</v>
      </c>
      <c r="TS52">
        <v>1.54539263086734e-50</v>
      </c>
      <c r="TT52">
        <v>1.20088235336697e-50</v>
      </c>
      <c r="TU52">
        <v>9.33172837011743e-51</v>
      </c>
      <c r="TV52">
        <v>7.2514309225441e-51</v>
      </c>
      <c r="TW52">
        <v>5.63488866203851e-51</v>
      </c>
      <c r="TX52">
        <v>4.37871787683948e-51</v>
      </c>
      <c r="TY52">
        <v>3.40258191117092e-51</v>
      </c>
      <c r="TZ52">
        <v>2.64405334637934e-51</v>
      </c>
      <c r="UA52">
        <v>2.05462154234645e-51</v>
      </c>
      <c r="UB52">
        <v>1.59659020706429e-51</v>
      </c>
      <c r="UC52">
        <v>1.24066658276661e-51</v>
      </c>
      <c r="UD52">
        <v>9.64088068380205e-52</v>
      </c>
      <c r="UE52">
        <v>7.49166469049031e-52</v>
      </c>
      <c r="UF52">
        <v>5.82156772239719e-52</v>
      </c>
      <c r="UG52">
        <v>4.52378104581749e-52</v>
      </c>
      <c r="UH52">
        <v>3.51530651462196e-52</v>
      </c>
      <c r="UI52">
        <v>2.73164853919622e-52</v>
      </c>
      <c r="UJ52">
        <v>2.12268936063867e-52</v>
      </c>
      <c r="UK52">
        <v>1.64948383912307e-52</v>
      </c>
      <c r="UL52">
        <v>1.28176877157781e-52</v>
      </c>
      <c r="UM52">
        <v>9.9602745056064e-53</v>
      </c>
      <c r="UN52">
        <v>7.73985685884825e-53</v>
      </c>
      <c r="UO52">
        <v>6.014431041518e-53</v>
      </c>
      <c r="UP52">
        <v>4.67364983577373e-53</v>
      </c>
      <c r="UQ52">
        <v>3.63176543670351e-53</v>
      </c>
      <c r="UR52">
        <v>2.82214557040914e-53</v>
      </c>
      <c r="US52">
        <v>2.19301211934004e-53</v>
      </c>
      <c r="UT52">
        <v>1.70412972458055e-53</v>
      </c>
      <c r="UU52">
        <v>1.32423258924941e-53</v>
      </c>
      <c r="UV52">
        <v>1.02902491779599e-53</v>
      </c>
      <c r="UW52">
        <v>7.9962711206431e-54</v>
      </c>
      <c r="UX52">
        <v>6.21368352750921e-54</v>
      </c>
      <c r="UY52">
        <v>4.8284834747918e-54</v>
      </c>
      <c r="UZ52">
        <v>3.75208240889757e-54</v>
      </c>
      <c r="VA52">
        <v>2.91564058813515e-54</v>
      </c>
      <c r="VB52">
        <v>2.26566453234485e-54</v>
      </c>
      <c r="VC52">
        <v>1.76058592142517e-54</v>
      </c>
      <c r="VD52">
        <v>1.36810315095331e-54</v>
      </c>
      <c r="VE52">
        <v>1.06311552777399e-54</v>
      </c>
      <c r="VF52">
        <v>8.26117989898093e-55</v>
      </c>
      <c r="VG52">
        <v>6.41953687246127e-55</v>
      </c>
      <c r="VH52">
        <v>4.98844646265938e-55</v>
      </c>
      <c r="VI52">
        <v>3.87638525922673e-55</v>
      </c>
      <c r="VJ52">
        <v>3.01223292383395e-55</v>
      </c>
      <c r="VK52">
        <v>2.34072378726107e-55</v>
      </c>
      <c r="VL52">
        <v>1.81891240991984e-55</v>
      </c>
      <c r="VM52">
        <v>1.4134270656229e-55</v>
      </c>
      <c r="VN52">
        <v>1.0983354989547e-55</v>
      </c>
      <c r="VO52">
        <v>8.53486463709645e-56</v>
      </c>
      <c r="VP52">
        <v>6.6322097778242e-56</v>
      </c>
      <c r="VQ52">
        <v>5.15370874599473e-56</v>
      </c>
      <c r="VR52">
        <v>4.00480604833383e-56</v>
      </c>
      <c r="VS52">
        <v>3.11202519804712e-56</v>
      </c>
      <c r="VT52">
        <v>2.41826962757384e-56</v>
      </c>
      <c r="VU52">
        <v>1.8791711564461e-56</v>
      </c>
      <c r="VV52">
        <v>1.46025248556253e-56</v>
      </c>
      <c r="VW52">
        <v>1.13472224911904e-56</v>
      </c>
      <c r="VX52">
        <v>8.81761609789131e-57</v>
      </c>
      <c r="VY52">
        <v>6.85192818716135e-57</v>
      </c>
      <c r="VZ52">
        <v>5.3244458991063e-57</v>
      </c>
      <c r="WA52">
        <v>4.13748121001774e-57</v>
      </c>
      <c r="WB52">
        <v>3.21512342960042e-57</v>
      </c>
      <c r="WC52">
        <v>2.49838443750049e-57</v>
      </c>
      <c r="WD52">
        <v>1.94142617944031e-57</v>
      </c>
      <c r="WE52">
        <v>1.50862915768296e-57</v>
      </c>
      <c r="WF52">
        <v>1.1723144351811e-57</v>
      </c>
      <c r="WG52">
        <v>9.10973467329397e-58</v>
      </c>
      <c r="WH52">
        <v>7.07892552653669e-58</v>
      </c>
      <c r="WI52">
        <v>5.50083931078492e-58</v>
      </c>
      <c r="WJ52">
        <v>4.27455169638e-58</v>
      </c>
      <c r="WK52">
        <v>3.32163714838982e-58</v>
      </c>
      <c r="WL52">
        <v>2.58115332963075e-58</v>
      </c>
      <c r="WM52">
        <v>2.00574361749445e-58</v>
      </c>
      <c r="WN52">
        <v>1.55860847641904e-58</v>
      </c>
      <c r="WO52">
        <v>1.21115199430787e-58</v>
      </c>
      <c r="WP52">
        <v>9.41153070378113e-59</v>
      </c>
      <c r="WQ52">
        <v>7.31344295279927e-59</v>
      </c>
      <c r="WR52">
        <v>5.68307637723385e-59</v>
      </c>
      <c r="WS52">
        <v>4.41616312774129e-59</v>
      </c>
      <c r="WT52">
        <v>3.43167951187453e-59</v>
      </c>
      <c r="WU52">
        <v>2.6666642354481e-59</v>
      </c>
      <c r="WV52">
        <v>2.07219179969607e-59</v>
      </c>
      <c r="WW52">
        <v>1.61024353838764e-59</v>
      </c>
      <c r="WX52">
        <v>1.25127618639136e-59</v>
      </c>
      <c r="WY52">
        <v>9.72332480840935e-60</v>
      </c>
      <c r="WZ52">
        <v>7.55572961003595e-60</v>
      </c>
      <c r="XA52">
        <v>5.87135070134666e-60</v>
      </c>
      <c r="XB52">
        <v>4.56246594749163e-60</v>
      </c>
      <c r="XC52">
        <v>3.54536742540424e-60</v>
      </c>
      <c r="XD52">
        <v>2.75500799883079e-60</v>
      </c>
      <c r="XE52">
        <v>2.1408413182838e-60</v>
      </c>
      <c r="XF52">
        <v>1.66358919884514e-60</v>
      </c>
      <c r="XG52">
        <v>1.29272963791941e-60</v>
      </c>
      <c r="XH52">
        <v>1.00454482257162e-60</v>
      </c>
      <c r="XI52">
        <v>7.80604289447135e-61</v>
      </c>
      <c r="XJ52">
        <v>6.06586229854997e-61</v>
      </c>
      <c r="XK52">
        <v>4.7136155820422e-61</v>
      </c>
      <c r="XL52">
        <v>3.66282166651105e-61</v>
      </c>
      <c r="XM52">
        <v>2.84627847263402e-61</v>
      </c>
      <c r="XN52">
        <v>2.21176510369749e-61</v>
      </c>
      <c r="XO52">
        <v>1.71870213000592e-61</v>
      </c>
      <c r="XP52">
        <v>1.33555638729251e-61</v>
      </c>
      <c r="XQ52">
        <v>1.03782431658596e-61</v>
      </c>
      <c r="XR52">
        <v>8.06464872810157e-62</v>
      </c>
      <c r="XS52">
        <v>6.2668178094334e-62</v>
      </c>
      <c r="XT52">
        <v>4.8697726060517e-62</v>
      </c>
      <c r="XU52">
        <v>3.78416701330061e-62</v>
      </c>
      <c r="XV52">
        <v>2.94057261845768e-62</v>
      </c>
      <c r="XW52">
        <v>2.28503850210396e-62</v>
      </c>
      <c r="XX52">
        <v>1.77564088128454e-62</v>
      </c>
      <c r="XY52">
        <v>1.37980193163586e-62</v>
      </c>
      <c r="XZ52">
        <v>1.07220631743765e-62</v>
      </c>
      <c r="YA52">
        <v>8.33182184135709e-63</v>
      </c>
      <c r="YB52">
        <v>6.47443071939645e-63</v>
      </c>
      <c r="YC52">
        <v>5.03110291310591e-63</v>
      </c>
      <c r="YD52">
        <v>3.90953237708074e-63</v>
      </c>
      <c r="YE52">
        <v>3.03799060970734e-63</v>
      </c>
      <c r="YF52">
        <v>2.36073935548181e-63</v>
      </c>
      <c r="YG52">
        <v>1.83446594152686e-63</v>
      </c>
      <c r="YH52">
        <v>1.42551327515681e-63</v>
      </c>
      <c r="YI52">
        <v>1.10772735079515e-63</v>
      </c>
      <c r="YJ52">
        <v>8.60784606509941e-64</v>
      </c>
      <c r="YK52">
        <v>6.68892158554862e-64</v>
      </c>
      <c r="YL52">
        <v>5.19777789203371e-64</v>
      </c>
      <c r="YM52">
        <v>4.03905093937056e-64</v>
      </c>
      <c r="YN52">
        <v>3.13863593805903e-64</v>
      </c>
      <c r="YO52">
        <v>2.43894808435159e-64</v>
      </c>
      <c r="YP52">
        <v>1.89523980329673e-64</v>
      </c>
      <c r="YQ52">
        <v>1.4727389790999e-64</v>
      </c>
      <c r="YR52">
        <v>1.14442515225996e-64</v>
      </c>
      <c r="YS52">
        <v>8.89301463226453e-65</v>
      </c>
      <c r="YT52">
        <v>6.91051827110641e-65</v>
      </c>
      <c r="YU52">
        <v>5.36997460904892e-65</v>
      </c>
      <c r="YV52">
        <v>4.1728602934366e-65</v>
      </c>
      <c r="YW52">
        <v>3.2426155234424e-65</v>
      </c>
      <c r="YX52">
        <v>2.51974777323997e-65</v>
      </c>
      <c r="YY52">
        <v>1.95802702928731e-65</v>
      </c>
      <c r="YZ52">
        <v>1.52152921335285e-65</v>
      </c>
      <c r="ZA52">
        <v>1.18233870746798e-65</v>
      </c>
      <c r="ZB52">
        <v>9.18763048947729e-66</v>
      </c>
      <c r="ZC52">
        <v>7.1394561875383e-66</v>
      </c>
      <c r="ZD52">
        <v>5.54787599591337e-66</v>
      </c>
      <c r="ZE52">
        <v>4.31110259050825e-66</v>
      </c>
      <c r="ZF52">
        <v>3.3500398276598e-66</v>
      </c>
      <c r="ZG52">
        <v>2.6032242589694e-66</v>
      </c>
      <c r="ZH52">
        <v>2.02289432092818e-66</v>
      </c>
      <c r="ZI52">
        <v>1.57193580975893e-66</v>
      </c>
      <c r="ZJ52">
        <v>1.22150829351682e-66</v>
      </c>
      <c r="ZK52">
        <v>9.49200661896954e-67</v>
      </c>
      <c r="ZL52">
        <v>7.3759785447173e-67</v>
      </c>
      <c r="ZM52">
        <v>5.73167104432231e-67</v>
      </c>
      <c r="ZN52">
        <v>4.45392469082843e-67</v>
      </c>
      <c r="ZO52">
        <v>3.46102297176303e-67</v>
      </c>
      <c r="ZP52">
        <v>2.68946622186796e-67</v>
      </c>
      <c r="ZQ52">
        <v>2.08991058926154e-67</v>
      </c>
      <c r="ZR52">
        <v>1.62401231719261e-67</v>
      </c>
      <c r="ZS52">
        <v>1.26197552176335e-67</v>
      </c>
      <c r="ZT52">
        <v>9.80646637114674e-68</v>
      </c>
      <c r="ZU52">
        <v>7.62033660934791e-68</v>
      </c>
      <c r="ZV52">
        <v>5.92155500671998e-68</v>
      </c>
      <c r="ZW52">
        <v>4.60147831970118e-68</v>
      </c>
      <c r="ZX52">
        <v>3.57568285731308e-68</v>
      </c>
      <c r="ZY52">
        <v>2.77856527999646e-68</v>
      </c>
      <c r="ZZ52">
        <v>2.15914702816323e-68</v>
      </c>
      <c r="AAA52">
        <v>1.6778140584574e-68</v>
      </c>
      <c r="AAB52">
        <v>1.30378338203724e-68</v>
      </c>
      <c r="AAC52">
        <v>1.01313438081578e-68</v>
      </c>
      <c r="AAD52">
        <v>7.87278997194376e-69</v>
      </c>
      <c r="AAE52">
        <v>6.1177296037599e-69</v>
      </c>
      <c r="AAF52">
        <v>4.75392022870264e-69</v>
      </c>
      <c r="AAG52">
        <v>3.6941412916523e-69</v>
      </c>
      <c r="AAH52">
        <v>2.87061608649368e-69</v>
      </c>
      <c r="AAI52">
        <v>2.2306771899868e-69</v>
      </c>
      <c r="AAJ52">
        <v>1.73339818906651e-69</v>
      </c>
      <c r="AAK52">
        <v>1.34697628831772e-69</v>
      </c>
      <c r="AAL52">
        <v>1.04669840588352e-69</v>
      </c>
      <c r="AAM52">
        <v>8.13360682264094e-70</v>
      </c>
      <c r="AAN52">
        <v>6.32040323863098e-70</v>
      </c>
      <c r="AAO52">
        <v>4.91141236222755e-70</v>
      </c>
      <c r="AAP52">
        <v>3.81652411732268e-70</v>
      </c>
      <c r="AAQ52">
        <v>2.96571643014345e-70</v>
      </c>
      <c r="AAR52">
        <v>2.30457706371113e-70</v>
      </c>
      <c r="AAS52">
        <v>1.79082375796914e-70</v>
      </c>
      <c r="AAT52">
        <v>1.39160012592207e-70</v>
      </c>
      <c r="AAU52">
        <v>1.0813743685383e-70</v>
      </c>
      <c r="AAV52">
        <v>8.40306423614043e-71</v>
      </c>
      <c r="AAW52">
        <v>6.529791218478e-71</v>
      </c>
      <c r="AAX52">
        <v>5.07412202954854e-71</v>
      </c>
      <c r="AAY52">
        <v>3.94296134576805e-71</v>
      </c>
      <c r="AAZ52">
        <v>3.06396733927075e-71</v>
      </c>
      <c r="ABA52">
        <v>2.38092515567509e-71</v>
      </c>
      <c r="ABB52">
        <v>1.85015177028688e-71</v>
      </c>
      <c r="ABC52">
        <v>1.43770230025633e-71</v>
      </c>
      <c r="ABD52">
        <v>1.11719910622044e-71</v>
      </c>
      <c r="ABE52">
        <v>8.68144846608395e-72</v>
      </c>
      <c r="ABF52">
        <v>6.74611598315243e-72</v>
      </c>
      <c r="ABG52">
        <v>5.24222208257172e-72</v>
      </c>
      <c r="ABH52">
        <v>4.07358729546284e-72</v>
      </c>
      <c r="ABI52">
        <v>3.16547318907747e-72</v>
      </c>
      <c r="ABJ52">
        <v>2.459802572985e-72</v>
      </c>
      <c r="ABK52">
        <v>1.9114452521274e-72</v>
      </c>
      <c r="ABL52">
        <v>1.4853317871801e-72</v>
      </c>
      <c r="ABM52">
        <v>1.15421067672718e-72</v>
      </c>
      <c r="ABN52">
        <v>8.96905524917621e-73</v>
      </c>
      <c r="ABO52">
        <v>6.96960734153704e-73</v>
      </c>
      <c r="ABP52">
        <v>5.41589109947778e-73</v>
      </c>
      <c r="ABQ52">
        <v>4.20854073461424e-73</v>
      </c>
      <c r="ABR52">
        <v>3.27034181253224e-73</v>
      </c>
      <c r="ABS52">
        <v>2.541293109684e-73</v>
      </c>
      <c r="ABT52">
        <v>1.97476931754403e-73</v>
      </c>
      <c r="ABU52">
        <v>1.53453918503889e-73</v>
      </c>
      <c r="ABV52">
        <v>1.19244839864555e-73</v>
      </c>
      <c r="ABW52">
        <v>9.26619011937744e-74</v>
      </c>
      <c r="ABX52">
        <v>7.20050271569603e-74</v>
      </c>
      <c r="ABY52">
        <v>5.59531357444399e-74</v>
      </c>
      <c r="ABZ52">
        <v>4.34796502858978e-74</v>
      </c>
      <c r="ACA52">
        <v>3.37868461493211e-74</v>
      </c>
      <c r="ACB52">
        <v>2.6254833357746e-74</v>
      </c>
      <c r="ACC52">
        <v>2.04019123771278e-74</v>
      </c>
      <c r="ACD52">
        <v>1.58537676841967e-74</v>
      </c>
      <c r="ACE52">
        <v>1.23195289312428e-74</v>
      </c>
      <c r="ACF52">
        <v>9.57316873250065e-75</v>
      </c>
      <c r="ACG52">
        <v>7.43904739311027e-75</v>
      </c>
      <c r="ACH52">
        <v>5.78068011364915e-75</v>
      </c>
      <c r="ACI52">
        <v>4.49200829222716e-75</v>
      </c>
      <c r="ACJ52">
        <v>3.49061669225831e-75</v>
      </c>
      <c r="ACK52">
        <v>2.71246268918964e-75</v>
      </c>
      <c r="ACL52">
        <v>2.10778051240025e-75</v>
      </c>
      <c r="ACM52">
        <v>1.63789854368654e-75</v>
      </c>
      <c r="ACN52">
        <v>1.27276612702898e-75</v>
      </c>
      <c r="ACO52">
        <v>9.89031720155869e-76</v>
      </c>
      <c r="ACP52">
        <v>7.68549478726605e-76</v>
      </c>
      <c r="ACQ52">
        <v>5.9721876377697e-76</v>
      </c>
      <c r="ACR52">
        <v>4.64082354718837e-76</v>
      </c>
      <c r="ACS52">
        <v>3.60625695345164e-76</v>
      </c>
      <c r="ACT52">
        <v>2.80232357080899e-76</v>
      </c>
      <c r="ACU52">
        <v>2.17760894379856e-76</v>
      </c>
      <c r="ACV52">
        <v>1.69216030635576e-76</v>
      </c>
      <c r="ACW52">
        <v>1.31493145752668e-76</v>
      </c>
      <c r="ACX52">
        <v>1.0217972443218e-76</v>
      </c>
      <c r="ACY52">
        <v>7.94010670687459e-77</v>
      </c>
      <c r="ACZ52">
        <v>6.17003959118265e-77</v>
      </c>
      <c r="ADA52">
        <v>4.79456888452538e-77</v>
      </c>
      <c r="ADB52">
        <v>3.72572824673767e-77</v>
      </c>
      <c r="ADC52">
        <v>2.89516144262341e-77</v>
      </c>
      <c r="ADD52">
        <v>2.24975071280567e-77</v>
      </c>
      <c r="ADE52">
        <v>1.74821970037105e-77</v>
      </c>
      <c r="ADF52">
        <v>1.35849367814701e-77</v>
      </c>
      <c r="ADG52">
        <v>1.05564825357274e-77</v>
      </c>
      <c r="ADH52">
        <v>8.20315363400838e-78</v>
      </c>
      <c r="ADI52">
        <v>6.3744461580976e-78</v>
      </c>
      <c r="ADJ52">
        <v>4.95340763263026e-78</v>
      </c>
      <c r="ADK52">
        <v>3.8491574901362e-78</v>
      </c>
      <c r="ADL52">
        <v>2.99107492914975e-78</v>
      </c>
      <c r="ADM52">
        <v>2.32428245783227e-78</v>
      </c>
      <c r="ADN52">
        <v>1.80613627934229e-78</v>
      </c>
      <c r="ADO52">
        <v>1.40349906636908e-78</v>
      </c>
      <c r="ADP52">
        <v>1.0906207088702e-78</v>
      </c>
      <c r="ADQ52">
        <v>8.47491501145025e-79</v>
      </c>
      <c r="ADR52">
        <v>6.58562448584764e-79</v>
      </c>
      <c r="ADS52">
        <v>5.11750853074836e-79</v>
      </c>
      <c r="ADT52">
        <v>3.97667580629346e-79</v>
      </c>
      <c r="ADU52">
        <v>3.09016592220531e-79</v>
      </c>
      <c r="ADV52">
        <v>2.40128335621911e-79</v>
      </c>
      <c r="ADW52">
        <v>1.86597156981257e-79</v>
      </c>
      <c r="ADX52">
        <v>1.44999543278455e-79</v>
      </c>
      <c r="ADY52">
        <v>1.12675176251564e-79</v>
      </c>
      <c r="ADZ52">
        <v>8.75567953956037e-80</v>
      </c>
      <c r="AEA52">
        <v>6.80379891557655e-80</v>
      </c>
      <c r="AEB52">
        <v>5.28704590823892e-80</v>
      </c>
      <c r="AEC52">
        <v>4.10841866178054e-80</v>
      </c>
      <c r="AED52">
        <v>3.19253968915282e-80</v>
      </c>
      <c r="AEE52">
        <v>2.4808352083511e-80</v>
      </c>
      <c r="AEF52">
        <v>1.927789136621e-80</v>
      </c>
      <c r="AEG52">
        <v>1.49803217188924e-80</v>
      </c>
      <c r="AEH52">
        <v>1.16407979761917e-80</v>
      </c>
      <c r="AEI52">
        <v>9.04574548297702e-81</v>
      </c>
      <c r="AEJ52">
        <v>7.02920122056736e-81</v>
      </c>
      <c r="AEK52">
        <v>5.46219986977364e-81</v>
      </c>
      <c r="AEL52">
        <v>4.24452601100613e-81</v>
      </c>
      <c r="AEM52">
        <v>3.29830498473102e-81</v>
      </c>
      <c r="AEN52">
        <v>2.5630225245578e-81</v>
      </c>
      <c r="AEO52">
        <v>1.99165465043062e-81</v>
      </c>
      <c r="AEP52">
        <v>1.54766031455726e-81</v>
      </c>
      <c r="AEQ52">
        <v>1.20264446887575e-81</v>
      </c>
      <c r="AER52">
        <v>9.34542098747683e-82</v>
      </c>
      <c r="AES52">
        <v>7.2620708524658e-82</v>
      </c>
      <c r="AET52">
        <v>5.64315648667004e-82</v>
      </c>
      <c r="AEU52">
        <v>4.38514244489634e-82</v>
      </c>
      <c r="AEV52">
        <v>3.40757416658963e-82</v>
      </c>
      <c r="AEW52">
        <v>2.64793261489244e-82</v>
      </c>
      <c r="AEX52">
        <v>2.05763595749327e-82</v>
      </c>
      <c r="AEY52">
        <v>1.59893258225327e-82</v>
      </c>
      <c r="AEZ52">
        <v>1.24248674469211e-82</v>
      </c>
      <c r="AFA52">
        <v>9.65502440733142e-83</v>
      </c>
      <c r="AFB52">
        <v>7.50265519566001e-83</v>
      </c>
      <c r="AFC52">
        <v>5.83010799456299e-83</v>
      </c>
      <c r="AFD52">
        <v>4.5304173444998e-83</v>
      </c>
      <c r="AFE52">
        <v>3.52046331465167e-83</v>
      </c>
      <c r="AFF52">
        <v>2.73565568188508e-83</v>
      </c>
      <c r="AFG52">
        <v>2.12580315172544e-83</v>
      </c>
      <c r="AFH52">
        <v>1.65190344304075e-83</v>
      </c>
      <c r="AFI52">
        <v>1.2836489507091e-83</v>
      </c>
      <c r="AFJ52">
        <v>9.9748846435081e-84</v>
      </c>
      <c r="AFK52">
        <v>7.75120983008708e-84</v>
      </c>
      <c r="AFL52">
        <v>6.02325299762436e-84</v>
      </c>
      <c r="AFM52">
        <v>4.68050503968117e-84</v>
      </c>
      <c r="AFN52">
        <v>3.6370923544298e-84</v>
      </c>
      <c r="AFO52">
        <v>2.82628491636837e-84</v>
      </c>
      <c r="AFP52">
        <v>2.19622864917185e-84</v>
      </c>
      <c r="AFQ52">
        <v>1.7066291694455e-84</v>
      </c>
      <c r="AFR52">
        <v>1.32617481476596e-84</v>
      </c>
      <c r="AFS52">
        <v>1.03053414930742e-84</v>
      </c>
      <c r="AFT52">
        <v>8.00799880274544e-85</v>
      </c>
      <c r="AFU52">
        <v>6.22279667954794e-85</v>
      </c>
      <c r="AFV52">
        <v>4.83556497307165e-85</v>
      </c>
      <c r="AFW52">
        <v>3.75758518442774e-85</v>
      </c>
      <c r="AFX52">
        <v>2.91991659647764e-85</v>
      </c>
      <c r="AFY52">
        <v>2.26898726493577e-85</v>
      </c>
      <c r="AFZ52">
        <v>1.7631678982361e-85</v>
      </c>
      <c r="AGA52">
        <v>1.37010951335401e-85</v>
      </c>
      <c r="AGB52">
        <v>1.06467460101761e-85</v>
      </c>
      <c r="AGC52">
        <v>8.27329490820189e-86</v>
      </c>
      <c r="AGD52">
        <v>6.42895102152358e-86</v>
      </c>
      <c r="AGE52">
        <v>4.99576186945076e-86</v>
      </c>
      <c r="AGF52">
        <v>3.88206980776221e-86</v>
      </c>
      <c r="AGG52">
        <v>3.01665018993076e-86</v>
      </c>
      <c r="AGH52">
        <v>2.34415629265776e-86</v>
      </c>
      <c r="AGI52">
        <v>1.82157969218468e-86</v>
      </c>
      <c r="AGJ52">
        <v>1.41549971960924e-86</v>
      </c>
      <c r="AGK52">
        <v>1.09994608789769e-86</v>
      </c>
      <c r="AGL52">
        <v>8.54737997839096e-87</v>
      </c>
      <c r="AGM52">
        <v>6.64193502743245e-87</v>
      </c>
      <c r="AGN52">
        <v>5.16126591073932e-87</v>
      </c>
      <c r="AGO52">
        <v>4.01067846814518e-87</v>
      </c>
      <c r="AGP52">
        <v>3.11658845969614e-87</v>
      </c>
      <c r="AGQ52">
        <v>2.42181558662746e-87</v>
      </c>
      <c r="AGR52">
        <v>1.88192660387378e-87</v>
      </c>
      <c r="AGS52">
        <v>1.46239365289484e-87</v>
      </c>
      <c r="AGT52">
        <v>1.1363860798948e-87</v>
      </c>
      <c r="AGU52">
        <v>8.83054518201478e-88</v>
      </c>
      <c r="AGV52">
        <v>6.86197495650241e-88</v>
      </c>
      <c r="AGW52">
        <v>5.33225291678959e-88</v>
      </c>
      <c r="AGX52">
        <v>4.14354779037089e-88</v>
      </c>
      <c r="AGY52">
        <v>3.21983757316139e-88</v>
      </c>
      <c r="AGZ52">
        <v>2.50204764661554e-88</v>
      </c>
      <c r="AHA52">
        <v>1.94427274161678e-88</v>
      </c>
      <c r="AHB52">
        <v>1.51084113002627e-88</v>
      </c>
      <c r="AHC52">
        <v>1.17403328829257e-88</v>
      </c>
      <c r="AHD52">
        <v>9.12309133386146e-89</v>
      </c>
      <c r="AHE52">
        <v>7.08930456367083e-89</v>
      </c>
      <c r="AHF52">
        <v>5.50890453216464e-89</v>
      </c>
      <c r="AHG52">
        <v>4.280818925457e-89</v>
      </c>
      <c r="AHH52">
        <v>3.32650721491849e-89</v>
      </c>
      <c r="AHI52">
        <v>2.58493770551596e-89</v>
      </c>
      <c r="AHJ52">
        <v>2.00868433756247e-89</v>
      </c>
      <c r="AHK52">
        <v>1.56089361819332e-89</v>
      </c>
      <c r="AHL52">
        <v>1.21292770683532e-89</v>
      </c>
      <c r="AHM52">
        <v>9.4253292143706e-90</v>
      </c>
      <c r="AHN52">
        <v>7.32416534791017e-90</v>
      </c>
      <c r="AHO52">
        <v>5.69140841910531e-90</v>
      </c>
      <c r="AHP52">
        <v>4.4226377005939e-90</v>
      </c>
      <c r="AHQ52">
        <v>3.43671070328535e-90</v>
      </c>
      <c r="AHR52">
        <v>2.67057381989165e-90</v>
      </c>
      <c r="AHS52">
        <v>2.0752298180555e-90</v>
      </c>
      <c r="AHT52">
        <v>1.61260428963538e-90</v>
      </c>
      <c r="AHU52">
        <v>1.25311065421479e-90</v>
      </c>
      <c r="AHV52">
        <v>9.73757989978538e-91</v>
      </c>
      <c r="AHW52">
        <v>7.56680680878015e-91</v>
      </c>
      <c r="AHX52">
        <v>5.87995845688988e-91</v>
      </c>
      <c r="AHY52">
        <v>4.56915477406169e-91</v>
      </c>
      <c r="AHZ52">
        <v>3.55056511068741e-91</v>
      </c>
      <c r="AIA52">
        <v>2.75904696351982e-91</v>
      </c>
      <c r="AIB52">
        <v>2.14397987632792e-91</v>
      </c>
      <c r="AIC52">
        <v>1.66602807812799e-91</v>
      </c>
      <c r="AID52">
        <v>1.29462481796426e-91</v>
      </c>
      <c r="AIE52">
        <v>1.00601751032422e-91</v>
      </c>
      <c r="AIF52">
        <v>7.81748671147911e-92</v>
      </c>
      <c r="AIG52">
        <v>6.07475494779822e-92</v>
      </c>
      <c r="AIH52">
        <v>4.72052579527924e-92</v>
      </c>
      <c r="AII52">
        <v>3.66819138802755e-92</v>
      </c>
      <c r="AIJ52">
        <v>2.85045112403634e-92</v>
      </c>
      <c r="AIK52">
        <v>2.21500754759885e-92</v>
      </c>
      <c r="AIL52">
        <v>1.72122173734076e-92</v>
      </c>
      <c r="AIM52">
        <v>1.3375142998069e-92</v>
      </c>
      <c r="AIN52">
        <v>1.03934575271598e-92</v>
      </c>
      <c r="AIO52">
        <v>8.07647136067609e-93</v>
      </c>
      <c r="AIP52">
        <v>6.27600482989921e-93</v>
      </c>
      <c r="AIQ52">
        <v>4.87691157015542e-93</v>
      </c>
      <c r="AIR52">
        <v>3.78971449317589e-93</v>
      </c>
      <c r="AIS52">
        <v>2.94488340278166e-93</v>
      </c>
      <c r="AIT52">
        <v>2.28838828666208e-93</v>
      </c>
      <c r="AIU52">
        <v>1.77824390112856e-93</v>
      </c>
      <c r="AIV52">
        <v>1.38182466250635e-93</v>
      </c>
      <c r="AIW52">
        <v>1.07377812273031e-93</v>
      </c>
      <c r="AIX52">
        <v>8.34403588341455e-94</v>
      </c>
      <c r="AIY52">
        <v>6.48392189688745e-94</v>
      </c>
      <c r="AIZ52">
        <v>5.03847823191828e-94</v>
      </c>
      <c r="AJA52">
        <v>3.9152635237165e-94</v>
      </c>
      <c r="AJB52">
        <v>3.04244411795467e-94</v>
      </c>
      <c r="AJC52">
        <v>2.364200048044e-94</v>
      </c>
      <c r="AJD52">
        <v>1.83715514582005e-94</v>
      </c>
      <c r="AJE52">
        <v>1.42760297826953e-94</v>
      </c>
      <c r="AJF52">
        <v>1.10935119889072e-94</v>
      </c>
      <c r="AJG52">
        <v>8.62046452138836e-95</v>
      </c>
      <c r="AJH52">
        <v>6.6987270252029e-95</v>
      </c>
      <c r="AJI52">
        <v>5.20539741760347e-95</v>
      </c>
      <c r="AJJ52">
        <v>4.04497185409168e-95</v>
      </c>
      <c r="AJK52">
        <v>3.14323691118374e-95</v>
      </c>
      <c r="AJL52">
        <v>2.44252336881714e-95</v>
      </c>
      <c r="AJM52">
        <v>1.89801805456983e-95</v>
      </c>
      <c r="AJN52">
        <v>1.47489787875283e-95</v>
      </c>
      <c r="AJO52">
        <v>1.14610277152623e-95</v>
      </c>
      <c r="AJP52">
        <v>8.9060509329004e-96</v>
      </c>
      <c r="AJQ52">
        <v>6.9206484086747e-96</v>
      </c>
      <c r="AJR52">
        <v>5.37784645038945e-96</v>
      </c>
      <c r="AJS52">
        <v>4.17897727728974e-96</v>
      </c>
      <c r="AJT52">
        <v>3.24736885762839e-96</v>
      </c>
      <c r="AJU52">
        <v>2.52344145415711e-96</v>
      </c>
      <c r="AJV52">
        <v>1.96089728384238e-96</v>
      </c>
      <c r="AJW52">
        <v>1.523759606725e-96</v>
      </c>
      <c r="AJX52">
        <v>1.18407188291722e-96</v>
      </c>
      <c r="AJY52">
        <v>9.20109850482477e-97</v>
      </c>
      <c r="AJZ52">
        <v>7.14992180093843e-97</v>
      </c>
      <c r="AKA52">
        <v>5.55600852797339e-97</v>
      </c>
      <c r="AKB52">
        <v>4.31742215122667e-97</v>
      </c>
      <c r="AKC52">
        <v>3.35495057972853e-97</v>
      </c>
      <c r="AKD52">
        <v>2.60704026573399e-97</v>
      </c>
      <c r="AKE52">
        <v>2.02585963209858e-97</v>
      </c>
      <c r="AKF52">
        <v>1.57424006944162e-97</v>
      </c>
      <c r="AKG52">
        <v>1.22329886877118e-97</v>
      </c>
      <c r="AKH52">
        <v>9.50592067490378e-98</v>
      </c>
      <c r="AKI52">
        <v>7.38679076588424e-98</v>
      </c>
      <c r="AKJ52">
        <v>5.74007291718754e-98</v>
      </c>
      <c r="AKK52">
        <v>4.46045354997722e-98</v>
      </c>
      <c r="AKL52">
        <v>3.46609636472198e-98</v>
      </c>
      <c r="AKM52">
        <v>2.69340861303204e-98</v>
      </c>
      <c r="AKN52">
        <v>2.09297411075775e-98</v>
      </c>
      <c r="AKO52">
        <v>1.6263928937877e-98</v>
      </c>
      <c r="AKP52">
        <v>1.26382540107257e-98</v>
      </c>
      <c r="AKQ52">
        <v>9.82084126472233e-99</v>
      </c>
      <c r="AKR52">
        <v>7.6315069364022e-99</v>
      </c>
      <c r="AKS52">
        <v>5.93023515506313e-99</v>
      </c>
      <c r="AKT52">
        <v>4.60822342001616e-99</v>
      </c>
      <c r="AKU52">
        <v>3.58092428605521e-99</v>
      </c>
      <c r="AKV52">
        <v>2.78263824769467e-99</v>
      </c>
      <c r="AKW52">
        <v>2.1623120175106e-99</v>
      </c>
      <c r="AKX52">
        <v>1.68027348324709e-99</v>
      </c>
      <c r="AKY52">
        <v>1.30569453235224e-99</v>
      </c>
      <c r="AKZ52">
        <v>1.01461948237133e-99</v>
      </c>
      <c r="ALA52">
        <v>7.88433028169942e-100</v>
      </c>
      <c r="ALB52">
        <v>6.12669725655521e-100</v>
      </c>
      <c r="ALC52">
        <v>4.76088874163556e-100</v>
      </c>
      <c r="ALD52">
        <v>3.69955632881642e-100</v>
      </c>
      <c r="ALE52">
        <v>2.87482396099492e-100</v>
      </c>
      <c r="ALF52">
        <v>2.23394701206082e-100</v>
      </c>
      <c r="ALG52">
        <v>1.73593907675936e-100</v>
      </c>
      <c r="ALH52">
        <v>1.34895074142338e-100</v>
      </c>
      <c r="ALI52">
        <v>1.04823269845596e-100</v>
      </c>
      <c r="ALJ52">
        <v>8.14552938347314e-101</v>
      </c>
      <c r="ALK52">
        <v>6.32966792914914e-101</v>
      </c>
      <c r="ALL52">
        <v>4.91861169570963e-101</v>
      </c>
      <c r="ALM52">
        <v>3.82211851932375e-101</v>
      </c>
      <c r="ALN52">
        <v>2.97006368453512e-101</v>
      </c>
      <c r="ALO52">
        <v>2.30795519437601e-101</v>
      </c>
    </row>
    <row r="53" spans="1:1003">
      <c r="A53" s="1" t="s">
        <v>1</v>
      </c>
      <c r="B53" s="4">
        <f t="shared" si="0"/>
        <v>12322016.7609137</v>
      </c>
      <c r="C53">
        <v>0</v>
      </c>
      <c r="D53">
        <v>1.29006657172222</v>
      </c>
      <c r="E53">
        <v>5.01471572034889</v>
      </c>
      <c r="F53">
        <v>17.4853345147398</v>
      </c>
      <c r="G53">
        <v>60.2728050531703</v>
      </c>
      <c r="H53">
        <v>117.492567649134</v>
      </c>
      <c r="I53">
        <v>188.366378000296</v>
      </c>
      <c r="J53">
        <v>315.258696861643</v>
      </c>
      <c r="K53">
        <v>536.17022400279</v>
      </c>
      <c r="L53">
        <v>916.006759449885</v>
      </c>
      <c r="M53">
        <v>1566.52527418886</v>
      </c>
      <c r="N53">
        <v>2679.1257839946</v>
      </c>
      <c r="O53">
        <v>4580.40890795544</v>
      </c>
      <c r="P53">
        <v>7825.82258064744</v>
      </c>
      <c r="Q53">
        <v>13355.5091264264</v>
      </c>
      <c r="R53">
        <v>22748.1040227476</v>
      </c>
      <c r="S53">
        <v>38618.2599810795</v>
      </c>
      <c r="T53">
        <v>65194.39420025</v>
      </c>
      <c r="U53">
        <v>109032.068033861</v>
      </c>
      <c r="V53">
        <v>179541.649829526</v>
      </c>
      <c r="W53">
        <v>288338.782214057</v>
      </c>
      <c r="X53">
        <v>445372.382977743</v>
      </c>
      <c r="Y53">
        <v>649653.316887437</v>
      </c>
      <c r="Z53">
        <v>876970.463624477</v>
      </c>
      <c r="AA53">
        <v>1077447.61110652</v>
      </c>
      <c r="AB53">
        <v>1196855.90466794</v>
      </c>
      <c r="AC53">
        <v>1209485.87523592</v>
      </c>
      <c r="AD53">
        <v>1129527.44018757</v>
      </c>
      <c r="AE53">
        <v>993460.903552182</v>
      </c>
      <c r="AF53">
        <v>837137.379936772</v>
      </c>
      <c r="AG53">
        <v>684853.32866868</v>
      </c>
      <c r="AH53">
        <v>549123.159512551</v>
      </c>
      <c r="AI53">
        <v>434348.128448725</v>
      </c>
      <c r="AJ53">
        <v>340413.163991567</v>
      </c>
      <c r="AK53">
        <v>265125.312259643</v>
      </c>
      <c r="AL53">
        <v>205602.778936978</v>
      </c>
      <c r="AM53">
        <v>158971.087440656</v>
      </c>
      <c r="AN53">
        <v>122662.963950484</v>
      </c>
      <c r="AO53">
        <v>94512.2506456293</v>
      </c>
      <c r="AP53">
        <v>72750.2238130126</v>
      </c>
      <c r="AQ53">
        <v>55961.5747188061</v>
      </c>
      <c r="AR53">
        <v>43028.4358622578</v>
      </c>
      <c r="AS53">
        <v>33075.4827227306</v>
      </c>
      <c r="AT53">
        <v>25421.3505795751</v>
      </c>
      <c r="AU53">
        <v>19537.8395423999</v>
      </c>
      <c r="AV53">
        <v>15016.6815991027</v>
      </c>
      <c r="AW53">
        <v>11542.9722246031</v>
      </c>
      <c r="AX53">
        <v>8874.18901810956</v>
      </c>
      <c r="AY53">
        <v>6823.75961581333</v>
      </c>
      <c r="AZ53">
        <v>5248.2669085448</v>
      </c>
      <c r="BA53">
        <v>4037.52764130688</v>
      </c>
      <c r="BB53">
        <v>3106.92228540645</v>
      </c>
      <c r="BC53">
        <v>2391.47853020554</v>
      </c>
      <c r="BD53">
        <v>1841.31501075469</v>
      </c>
      <c r="BE53">
        <v>1418.13686474415</v>
      </c>
      <c r="BF53">
        <v>1092.54275385893</v>
      </c>
      <c r="BG53">
        <v>841.956821266813</v>
      </c>
      <c r="BH53">
        <v>649.041300430469</v>
      </c>
      <c r="BI53">
        <v>500.47843808657</v>
      </c>
      <c r="BJ53">
        <v>386.035977294886</v>
      </c>
      <c r="BK53">
        <v>297.850244394545</v>
      </c>
      <c r="BL53">
        <v>229.876165387791</v>
      </c>
      <c r="BM53">
        <v>177.465309621572</v>
      </c>
      <c r="BN53">
        <v>137.042113713182</v>
      </c>
      <c r="BO53">
        <v>105.855395498973</v>
      </c>
      <c r="BP53">
        <v>81.7876078198855</v>
      </c>
      <c r="BQ53">
        <v>63.2083782303842</v>
      </c>
      <c r="BR53">
        <v>48.8620214234095</v>
      </c>
      <c r="BS53">
        <v>37.7811184436039</v>
      </c>
      <c r="BT53">
        <v>29.220101532157</v>
      </c>
      <c r="BU53">
        <v>22.6041970306168</v>
      </c>
      <c r="BV53">
        <v>17.4901619561254</v>
      </c>
      <c r="BW53">
        <v>13.5360799365599</v>
      </c>
      <c r="BX53">
        <v>10.4781183942606</v>
      </c>
      <c r="BY53">
        <v>8.11263656669362</v>
      </c>
      <c r="BZ53">
        <v>6.28240790080477</v>
      </c>
      <c r="CA53">
        <v>4.86600716235808</v>
      </c>
      <c r="CB53">
        <v>3.76963263412479</v>
      </c>
      <c r="CC53">
        <v>2.92080263554744</v>
      </c>
      <c r="CD53">
        <v>2.26349522570619</v>
      </c>
      <c r="CE53">
        <v>1.75439949879674</v>
      </c>
      <c r="CF53">
        <v>1.36002335434503</v>
      </c>
      <c r="CG53">
        <v>1.05446139230258</v>
      </c>
      <c r="CH53">
        <v>0.817671761204956</v>
      </c>
      <c r="CI53">
        <v>0.63414553077448</v>
      </c>
      <c r="CJ53">
        <v>0.491878888391625</v>
      </c>
      <c r="CK53">
        <v>0.381579028112283</v>
      </c>
      <c r="CL53">
        <v>0.296050436061059</v>
      </c>
      <c r="CM53">
        <v>0.229720470882512</v>
      </c>
      <c r="CN53">
        <v>0.178272532546477</v>
      </c>
      <c r="CO53">
        <v>0.13836235261083</v>
      </c>
      <c r="CP53">
        <v>0.107398520120142</v>
      </c>
      <c r="CQ53">
        <v>0.0833726610836568</v>
      </c>
      <c r="CR53">
        <v>0.0647280093068336</v>
      </c>
      <c r="CS53">
        <v>0.0502576679832806</v>
      </c>
      <c r="CT53">
        <v>0.0390258386415538</v>
      </c>
      <c r="CU53">
        <v>0.0303068205728513</v>
      </c>
      <c r="CV53">
        <v>0.0235377627931023</v>
      </c>
      <c r="CW53">
        <v>0.0182820613203955</v>
      </c>
      <c r="CX53">
        <v>0.0142009982791661</v>
      </c>
      <c r="CY53">
        <v>0.0110317632656788</v>
      </c>
      <c r="CZ53">
        <v>0.00857041792142719</v>
      </c>
      <c r="DA53">
        <v>0.00665868984265864</v>
      </c>
      <c r="DB53">
        <v>0.00517373347657406</v>
      </c>
      <c r="DC53">
        <v>0.00402019024769262</v>
      </c>
      <c r="DD53">
        <v>0.00312403074029642</v>
      </c>
      <c r="DE53">
        <v>0.00242777831359856</v>
      </c>
      <c r="DF53">
        <v>0.00188680375527074</v>
      </c>
      <c r="DG53">
        <v>0.00146645044475865</v>
      </c>
      <c r="DH53">
        <v>0.00113980360655469</v>
      </c>
      <c r="DI53">
        <v>0.000885959146886876</v>
      </c>
      <c r="DJ53">
        <v>0.000688680039702962</v>
      </c>
      <c r="DK53">
        <v>0.000535353390306306</v>
      </c>
      <c r="DL53">
        <v>0.000416180806376143</v>
      </c>
      <c r="DM53">
        <v>0.000323549822477473</v>
      </c>
      <c r="DN53">
        <v>0.000251545843361873</v>
      </c>
      <c r="DO53">
        <v>0.000195573158212516</v>
      </c>
      <c r="DP53">
        <v>0.000152060624788632</v>
      </c>
      <c r="DQ53">
        <v>0.000118233087942046</v>
      </c>
      <c r="DR53">
        <v>9.1933836617018e-5</v>
      </c>
      <c r="DS53">
        <v>7.14866925855307e-5</v>
      </c>
      <c r="DT53">
        <v>5.55888762255224e-5</v>
      </c>
      <c r="DU53">
        <v>4.32277750343036e-5</v>
      </c>
      <c r="DV53">
        <v>3.36162775163908e-5</v>
      </c>
      <c r="DW53">
        <v>2.61425280182065e-5</v>
      </c>
      <c r="DX53">
        <v>2.0330884099986e-5</v>
      </c>
      <c r="DY53">
        <v>1.58115769324598e-5</v>
      </c>
      <c r="DZ53">
        <v>1.22971333632862e-5</v>
      </c>
      <c r="EA53">
        <v>9.56405169657878e-6</v>
      </c>
      <c r="EB53">
        <v>7.43855978459439e-6</v>
      </c>
      <c r="EC53">
        <v>5.78554540570967e-6</v>
      </c>
      <c r="ED53">
        <v>4.49995190809097e-6</v>
      </c>
      <c r="EE53">
        <v>3.50008978150457e-6</v>
      </c>
      <c r="EF53">
        <v>2.72243730833525e-6</v>
      </c>
      <c r="EG53">
        <v>2.1175986013275e-6</v>
      </c>
      <c r="EH53">
        <v>1.64716126392636e-6</v>
      </c>
      <c r="EI53">
        <v>1.28125334891859e-6</v>
      </c>
      <c r="EJ53">
        <v>9.96643922731944e-7</v>
      </c>
      <c r="EK53">
        <v>7.75266224395431e-7</v>
      </c>
      <c r="EL53">
        <v>6.03069359601666e-7</v>
      </c>
      <c r="EM53">
        <v>4.69125415718245e-7</v>
      </c>
      <c r="EN53">
        <v>3.64935162269771e-7</v>
      </c>
      <c r="EO53">
        <v>2.83888153780856e-7</v>
      </c>
      <c r="EP53">
        <v>2.20842886231002e-7</v>
      </c>
      <c r="EQ53">
        <v>1.71800302730345e-7</v>
      </c>
      <c r="ER53">
        <v>1.33649886339602e-7</v>
      </c>
      <c r="ES53">
        <v>1.03972197394901e-7</v>
      </c>
      <c r="ET53">
        <v>8.08853039062701e-8</v>
      </c>
      <c r="EU53">
        <v>6.29253455593648e-8</v>
      </c>
      <c r="EV53">
        <v>4.89536425237992e-8</v>
      </c>
      <c r="EW53">
        <v>3.80844479726917e-8</v>
      </c>
      <c r="EX53">
        <v>2.9628755453227e-8</v>
      </c>
      <c r="EY53">
        <v>2.30505925816264e-8</v>
      </c>
      <c r="EZ53">
        <v>1.79330259254804e-8</v>
      </c>
      <c r="FA53">
        <v>1.39517188778409e-8</v>
      </c>
      <c r="FB53">
        <v>1.08543640763624e-8</v>
      </c>
      <c r="FC53">
        <v>8.4446849956986e-9</v>
      </c>
      <c r="FD53">
        <v>6.56999146932572e-9</v>
      </c>
      <c r="FE53">
        <v>5.11149952554041e-9</v>
      </c>
      <c r="FF53">
        <v>3.97680139489238e-9</v>
      </c>
      <c r="FG53">
        <v>3.09400801533164e-9</v>
      </c>
      <c r="FH53">
        <v>2.40719249879246e-9</v>
      </c>
      <c r="FI53">
        <v>1.8728455720194e-9</v>
      </c>
      <c r="FJ53">
        <v>1.45711820881461e-9</v>
      </c>
      <c r="FK53">
        <v>1.13367660820808e-9</v>
      </c>
      <c r="FL53">
        <v>8.82033514359755e-10</v>
      </c>
      <c r="FM53">
        <v>6.86250085340693e-10</v>
      </c>
      <c r="FN53">
        <v>5.33926017152291e-10</v>
      </c>
      <c r="FO53">
        <v>4.15413907968086e-10</v>
      </c>
      <c r="FP53">
        <v>3.2320806564086e-10</v>
      </c>
      <c r="FQ53">
        <v>2.51469021217434e-10</v>
      </c>
      <c r="FR53">
        <v>1.95653614251003e-10</v>
      </c>
      <c r="FS53">
        <v>1.52227207871285e-10</v>
      </c>
      <c r="FT53">
        <v>1.18439797368069e-10</v>
      </c>
      <c r="FU53">
        <v>9.21518256456637e-11</v>
      </c>
      <c r="FV53">
        <v>7.16986691375382e-11</v>
      </c>
      <c r="FW53">
        <v>5.57852083982838e-11</v>
      </c>
      <c r="FX53">
        <v>4.34038040016418e-11</v>
      </c>
      <c r="FY53">
        <v>3.37704814385588e-11</v>
      </c>
      <c r="FZ53">
        <v>2.62752824489762e-11</v>
      </c>
      <c r="GA53">
        <v>2.04436377724503e-11</v>
      </c>
      <c r="GB53">
        <v>1.590631455833e-11</v>
      </c>
      <c r="GC53">
        <v>1.23760348928708e-11</v>
      </c>
      <c r="GD53">
        <v>9.6292845060217e-12</v>
      </c>
      <c r="GE53">
        <v>7.49215949662061e-12</v>
      </c>
      <c r="GF53">
        <v>5.82935469568111e-12</v>
      </c>
      <c r="GG53">
        <v>4.53559628107455e-12</v>
      </c>
      <c r="GH53">
        <v>3.52897607183067e-12</v>
      </c>
      <c r="GI53">
        <v>2.74576537535992e-12</v>
      </c>
      <c r="GJ53">
        <v>2.13637996697802e-12</v>
      </c>
      <c r="GK53">
        <v>1.66224068468124e-12</v>
      </c>
      <c r="GL53">
        <v>1.29333084157247e-12</v>
      </c>
      <c r="GM53">
        <v>1.00629578665467e-12</v>
      </c>
      <c r="GN53">
        <v>7.82964277149635e-13</v>
      </c>
      <c r="GO53">
        <v>6.09198036731869e-13</v>
      </c>
      <c r="GP53">
        <v>4.73996655951684e-13</v>
      </c>
      <c r="GQ53">
        <v>3.68801159916659e-13</v>
      </c>
      <c r="GR53">
        <v>2.86952148049605e-13</v>
      </c>
      <c r="GS53">
        <v>2.23268198152659e-13</v>
      </c>
      <c r="GT53">
        <v>1.73717841923878e-13</v>
      </c>
      <c r="GU53">
        <v>1.35164343738235e-13</v>
      </c>
      <c r="GV53">
        <v>1.05167124111241e-13</v>
      </c>
      <c r="GW53">
        <v>8.18272557155541e-14</v>
      </c>
      <c r="GX53">
        <v>6.36672502271612e-14</v>
      </c>
      <c r="GY53">
        <v>4.95375253331095e-14</v>
      </c>
      <c r="GZ53">
        <v>3.85436304108579e-14</v>
      </c>
      <c r="HA53">
        <v>2.99896236482322e-14</v>
      </c>
      <c r="HB53">
        <v>2.33340159296324e-14</v>
      </c>
      <c r="HC53">
        <v>1.8155492413978e-14</v>
      </c>
      <c r="HD53">
        <v>1.41262417472468e-14</v>
      </c>
      <c r="HE53">
        <v>1.09912044804911e-14</v>
      </c>
      <c r="HF53">
        <v>8.55192699675789e-15</v>
      </c>
      <c r="HG53">
        <v>6.65399881290895e-15</v>
      </c>
      <c r="HH53">
        <v>5.17727797441628e-15</v>
      </c>
      <c r="HI53">
        <v>4.02828576513891e-15</v>
      </c>
      <c r="HJ53">
        <v>3.13428928445635e-15</v>
      </c>
      <c r="HK53">
        <v>2.43869729531023e-15</v>
      </c>
      <c r="HL53">
        <v>1.89747788336478e-15</v>
      </c>
      <c r="HM53">
        <v>1.47637115289888e-15</v>
      </c>
      <c r="HN53">
        <v>1.14872051429181e-15</v>
      </c>
      <c r="HO53">
        <v>8.93785277276314e-16</v>
      </c>
      <c r="HP53">
        <v>6.95427732558706e-16</v>
      </c>
      <c r="HQ53">
        <v>5.41091610792688e-16</v>
      </c>
      <c r="HR53">
        <v>4.21007252995608e-16</v>
      </c>
      <c r="HS53">
        <v>3.27573177987961e-16</v>
      </c>
      <c r="HT53">
        <v>2.54874898841772e-16</v>
      </c>
      <c r="HU53">
        <v>1.98310528526091e-16</v>
      </c>
      <c r="HV53">
        <v>1.54299474939003e-16</v>
      </c>
      <c r="HW53">
        <v>1.20055785250285e-16</v>
      </c>
      <c r="HX53">
        <v>9.34117919076222e-17</v>
      </c>
      <c r="HY53">
        <v>7.26808968466237e-17</v>
      </c>
      <c r="HZ53">
        <v>5.65508079599148e-17</v>
      </c>
      <c r="IA53">
        <v>4.40004695569735e-17</v>
      </c>
      <c r="IB53">
        <v>3.42354284112698e-17</v>
      </c>
      <c r="IC53">
        <v>2.66375439897175e-17</v>
      </c>
      <c r="ID53">
        <v>2.07258594651007e-17</v>
      </c>
      <c r="IE53">
        <v>1.61261566036406e-17</v>
      </c>
      <c r="IF53">
        <v>1.25472673194925e-17</v>
      </c>
      <c r="IG53">
        <v>9.76264239267334e-18</v>
      </c>
      <c r="IH53">
        <v>7.59601063112429e-18</v>
      </c>
      <c r="II53">
        <v>5.91022068707342e-18</v>
      </c>
      <c r="IJ53">
        <v>4.59855920317103e-18</v>
      </c>
      <c r="IK53">
        <v>3.57799571806029e-18</v>
      </c>
      <c r="IL53">
        <v>2.7839267268477e-18</v>
      </c>
      <c r="IM53">
        <v>2.16608618993441e-18</v>
      </c>
      <c r="IN53">
        <v>1.68536362100998e-18</v>
      </c>
      <c r="IO53">
        <v>1.31132833567652e-18</v>
      </c>
      <c r="IP53">
        <v>1.02030314285085e-18</v>
      </c>
      <c r="IQ53">
        <v>7.93865541380872e-19</v>
      </c>
      <c r="IR53">
        <v>6.17681545837309e-19</v>
      </c>
      <c r="IS53">
        <v>4.80598321222365e-19</v>
      </c>
      <c r="IT53">
        <v>3.73938189222967e-19</v>
      </c>
      <c r="IU53">
        <v>2.90949315680672e-19</v>
      </c>
      <c r="IV53">
        <v>2.26378307051925e-19</v>
      </c>
      <c r="IW53">
        <v>1.7613766061647e-19</v>
      </c>
      <c r="IX53">
        <v>1.37047017550589e-19</v>
      </c>
      <c r="IY53">
        <v>1.06631839796975e-19</v>
      </c>
      <c r="IZ53">
        <v>8.29667666649498e-20</v>
      </c>
      <c r="JA53">
        <v>6.45537353825382e-20</v>
      </c>
      <c r="JB53">
        <v>5.0227150429111e-20</v>
      </c>
      <c r="JC53">
        <v>3.90800987046861e-20</v>
      </c>
      <c r="JD53">
        <v>3.04069398252899e-20</v>
      </c>
      <c r="JE53">
        <v>2.36586374049497e-20</v>
      </c>
      <c r="JF53">
        <v>1.84080037100267e-20</v>
      </c>
      <c r="JG53">
        <v>1.43226576047206e-20</v>
      </c>
      <c r="JH53">
        <v>1.11439839713185e-20</v>
      </c>
      <c r="JI53">
        <v>8.67076269288651e-21</v>
      </c>
      <c r="JJ53">
        <v>6.74643087807913e-21</v>
      </c>
      <c r="JK53">
        <v>5.24917199892532e-21</v>
      </c>
      <c r="JL53">
        <v>4.08420456163448e-21</v>
      </c>
      <c r="JM53">
        <v>3.17778216538891e-21</v>
      </c>
      <c r="JN53">
        <v>2.47252513854513e-21</v>
      </c>
      <c r="JO53">
        <v>1.92378823339694e-21</v>
      </c>
      <c r="JP53">
        <v>1.49683444546615e-21</v>
      </c>
      <c r="JQ53">
        <v>1.16463605281528e-21</v>
      </c>
      <c r="JR53">
        <v>9.06163675378316e-22</v>
      </c>
      <c r="JS53">
        <v>7.0505504715217e-22</v>
      </c>
      <c r="JT53">
        <v>5.48579230856092e-22</v>
      </c>
      <c r="JU53">
        <v>4.26830706925578e-22</v>
      </c>
      <c r="JV53">
        <v>3.32102320351262e-22</v>
      </c>
      <c r="JW53">
        <v>2.58397391051977e-22</v>
      </c>
      <c r="JX53">
        <v>2.01050102902714e-22</v>
      </c>
      <c r="JY53">
        <v>1.56430140879458e-22</v>
      </c>
      <c r="JZ53">
        <v>1.2171287892908e-22</v>
      </c>
      <c r="KA53">
        <v>9.47005707245739e-23</v>
      </c>
      <c r="KB53">
        <v>7.36832241003687e-23</v>
      </c>
      <c r="KC53">
        <v>5.73303520599949e-23</v>
      </c>
      <c r="KD53">
        <v>4.46067478311006e-23</v>
      </c>
      <c r="KE53">
        <v>3.4706952240885e-23</v>
      </c>
      <c r="KF53">
        <v>2.70042649690728e-23</v>
      </c>
      <c r="KG53">
        <v>2.10110719106662e-23</v>
      </c>
      <c r="KH53">
        <v>1.63479772282136e-23</v>
      </c>
      <c r="KI53">
        <v>1.2719786040062e-23</v>
      </c>
      <c r="KJ53">
        <v>9.89681735996466e-24</v>
      </c>
      <c r="KK53">
        <v>7.7003643270256e-24</v>
      </c>
      <c r="KL53">
        <v>5.99138130322292e-24</v>
      </c>
      <c r="KM53">
        <v>4.66168168815231e-24</v>
      </c>
      <c r="KN53">
        <v>3.62708923825916e-24</v>
      </c>
      <c r="KO53">
        <v>2.82210934194569e-24</v>
      </c>
      <c r="KP53">
        <v>2.19578292089707e-24</v>
      </c>
      <c r="KQ53">
        <v>1.70846049274556e-24</v>
      </c>
      <c r="KR53">
        <v>1.32929217998275e-24</v>
      </c>
      <c r="KS53">
        <v>1.03427477224688e-24</v>
      </c>
      <c r="KT53">
        <v>8.04732212815158e-25</v>
      </c>
      <c r="KU53">
        <v>6.26133317633158e-25</v>
      </c>
      <c r="KV53">
        <v>4.87171883413295e-25</v>
      </c>
      <c r="KW53">
        <v>3.79050951647928e-25</v>
      </c>
      <c r="KX53">
        <v>2.94925919307118e-25</v>
      </c>
      <c r="KY53">
        <v>2.29471242658763e-25</v>
      </c>
      <c r="KZ53">
        <v>1.78543304622654e-25</v>
      </c>
      <c r="LA53">
        <v>1.38918103637809e-25</v>
      </c>
      <c r="LB53">
        <v>1.08087158551421e-25</v>
      </c>
      <c r="LC53">
        <v>8.40987093690694e-26</v>
      </c>
      <c r="LD53">
        <v>6.5434161135947e-26</v>
      </c>
      <c r="LE53">
        <v>5.09119492678121e-26</v>
      </c>
      <c r="LF53">
        <v>3.96127405528167e-26</v>
      </c>
      <c r="LG53">
        <v>3.08212346912507e-26</v>
      </c>
      <c r="LH53">
        <v>2.39808821311543e-26</v>
      </c>
      <c r="LI53">
        <v>1.86586516196061e-26</v>
      </c>
      <c r="LJ53">
        <v>1.45176170838434e-26</v>
      </c>
      <c r="LK53">
        <v>1.12956284570869e-26</v>
      </c>
      <c r="LL53">
        <v>8.78871620677598e-27</v>
      </c>
      <c r="LM53">
        <v>6.83817898913103e-27</v>
      </c>
      <c r="LN53">
        <v>5.32053701376805e-27</v>
      </c>
      <c r="LO53">
        <v>4.13971511558063e-27</v>
      </c>
      <c r="LP53">
        <v>3.22096068258079e-27</v>
      </c>
      <c r="LQ53">
        <v>2.50611141339721e-27</v>
      </c>
      <c r="LR53">
        <v>1.94991332910498e-27</v>
      </c>
      <c r="LS53">
        <v>1.51715595045343e-27</v>
      </c>
      <c r="LT53">
        <v>1.18044328227503e-27</v>
      </c>
      <c r="LU53">
        <v>9.18459496699956e-28</v>
      </c>
      <c r="LV53">
        <v>7.14619523777353e-28</v>
      </c>
      <c r="LW53">
        <v>5.56019124734114e-28</v>
      </c>
      <c r="LX53">
        <v>4.32617981910387e-28</v>
      </c>
      <c r="LY53">
        <v>3.36604090586345e-28</v>
      </c>
      <c r="LZ53">
        <v>2.61899215278481e-28</v>
      </c>
      <c r="MA53">
        <v>2.03774103211205e-28</v>
      </c>
      <c r="MB53">
        <v>1.58549095882792e-28</v>
      </c>
      <c r="MC53">
        <v>1.2336118580091e-28</v>
      </c>
      <c r="MD53">
        <v>9.5982771799538e-29</v>
      </c>
      <c r="ME53">
        <v>7.46806391486954e-29</v>
      </c>
      <c r="MF53">
        <v>5.8106237116284e-29</v>
      </c>
      <c r="MG53">
        <v>4.52103079408832e-29</v>
      </c>
      <c r="MH53">
        <v>3.51764627521889e-29</v>
      </c>
      <c r="MI53">
        <v>2.73694994219629e-29</v>
      </c>
      <c r="MJ53">
        <v>2.12951905741339e-29</v>
      </c>
      <c r="MK53">
        <v>1.65689961075259e-29</v>
      </c>
      <c r="ML53">
        <v>1.2891719556158e-29</v>
      </c>
      <c r="MM53">
        <v>1.00305671959017e-29</v>
      </c>
      <c r="MN53">
        <v>7.80441083053524e-30</v>
      </c>
      <c r="MO53">
        <v>6.07232130690111e-30</v>
      </c>
      <c r="MP53">
        <v>4.72464686457402e-30</v>
      </c>
      <c r="MQ53">
        <v>3.67607152796995e-30</v>
      </c>
      <c r="MR53">
        <v>2.86021409682797e-30</v>
      </c>
      <c r="MS53">
        <v>2.22542581971309e-30</v>
      </c>
      <c r="MT53">
        <v>1.73152071872492e-30</v>
      </c>
      <c r="MU53">
        <v>1.3472315758064e-30</v>
      </c>
      <c r="MV53">
        <v>1.04823052963275e-30</v>
      </c>
      <c r="MW53">
        <v>8.15588975194326e-31</v>
      </c>
      <c r="MX53">
        <v>6.34579268611072e-31</v>
      </c>
      <c r="MY53">
        <v>4.93742377988061e-31</v>
      </c>
      <c r="MZ53">
        <v>3.84162457067477e-31</v>
      </c>
      <c r="NA53">
        <v>2.9890241786411e-31</v>
      </c>
      <c r="NB53">
        <v>2.32564770657997e-31</v>
      </c>
      <c r="NC53">
        <v>1.80949929883575e-31</v>
      </c>
      <c r="ND53">
        <v>1.40790354624939e-31</v>
      </c>
      <c r="NE53">
        <v>1.09543693209091e-31</v>
      </c>
      <c r="NF53">
        <v>8.52318367008445e-32</v>
      </c>
      <c r="NG53">
        <v>6.63156924114625e-32</v>
      </c>
      <c r="NH53">
        <v>5.15977498244058e-32</v>
      </c>
      <c r="NI53">
        <v>4.0146270768852e-32</v>
      </c>
      <c r="NJ53">
        <v>3.12363046169896e-32</v>
      </c>
      <c r="NK53">
        <v>2.4303794406853e-32</v>
      </c>
      <c r="NL53">
        <v>1.89098685274029e-32</v>
      </c>
      <c r="NM53">
        <v>1.47130574105357e-32</v>
      </c>
      <c r="NN53">
        <v>1.14476763758957e-32</v>
      </c>
      <c r="NO53">
        <v>8.9070061294699e-33</v>
      </c>
      <c r="NP53">
        <v>6.93020613776745e-33</v>
      </c>
      <c r="NQ53">
        <v>5.39213241328649e-33</v>
      </c>
      <c r="NR53">
        <v>4.19541511404095e-33</v>
      </c>
      <c r="NS53">
        <v>3.26429442005416e-33</v>
      </c>
      <c r="NT53">
        <v>2.53982445949788e-33</v>
      </c>
      <c r="NU53">
        <v>1.97614166314712e-33</v>
      </c>
      <c r="NV53">
        <v>1.53756131072094e-33</v>
      </c>
      <c r="NW53">
        <v>1.19631846235936e-33</v>
      </c>
      <c r="NX53">
        <v>9.3081026206768e-34</v>
      </c>
      <c r="NY53">
        <v>7.24228339924132e-34</v>
      </c>
      <c r="NZ53">
        <v>5.63494735529046e-34</v>
      </c>
      <c r="OA53">
        <v>4.38433979963238e-34</v>
      </c>
      <c r="OB53">
        <v>3.4112892383313e-34</v>
      </c>
      <c r="OC53">
        <v>2.65419531258063e-34</v>
      </c>
      <c r="OD53">
        <v>2.06512910296017e-34</v>
      </c>
      <c r="OE53">
        <v>1.60679892269155e-34</v>
      </c>
      <c r="OF53">
        <v>1.2501895154036e-34</v>
      </c>
      <c r="OG53">
        <v>9.72725203667287e-35</v>
      </c>
      <c r="OH53">
        <v>7.56840703947959e-35</v>
      </c>
      <c r="OI53">
        <v>5.88869131482789e-35</v>
      </c>
      <c r="OJ53">
        <v>4.5817679871935e-35</v>
      </c>
      <c r="OK53">
        <v>3.56490034547077e-35</v>
      </c>
      <c r="OL53">
        <v>2.77371407687214e-35</v>
      </c>
      <c r="OM53">
        <v>2.15812195838804e-35</v>
      </c>
      <c r="ON53">
        <v>1.67915301273656e-35</v>
      </c>
      <c r="OO53">
        <v>1.30648539409192e-35</v>
      </c>
      <c r="OP53">
        <v>1.01652681946011e-35</v>
      </c>
      <c r="OQ53">
        <v>7.90921024703289e-36</v>
      </c>
      <c r="OR53">
        <v>6.15385694295602e-36</v>
      </c>
      <c r="OS53">
        <v>4.78808298299958e-36</v>
      </c>
      <c r="OT53">
        <v>3.72542597233328e-36</v>
      </c>
      <c r="OU53">
        <v>2.89861279051205e-36</v>
      </c>
      <c r="OV53">
        <v>2.25530076646587e-36</v>
      </c>
      <c r="OW53">
        <v>1.75476404755399e-36</v>
      </c>
      <c r="OX53">
        <v>1.3653153884618e-36</v>
      </c>
      <c r="OY53">
        <v>1.06230014252585e-36</v>
      </c>
      <c r="OZ53">
        <v>8.26535462171189e-37</v>
      </c>
      <c r="PA53">
        <v>6.43095899750792e-37</v>
      </c>
      <c r="PB53">
        <v>5.00368529457698e-37</v>
      </c>
      <c r="PC53">
        <v>3.89317773403989e-37</v>
      </c>
      <c r="PD53">
        <v>3.02913390590023e-37</v>
      </c>
      <c r="PE53">
        <v>2.35685416753388e-37</v>
      </c>
      <c r="PF53">
        <v>1.83377879899535e-37</v>
      </c>
      <c r="PG53">
        <v>1.42679369456551e-37</v>
      </c>
      <c r="PH53">
        <v>1.11013402329224e-37</v>
      </c>
      <c r="PI53">
        <v>8.63753146592034e-38</v>
      </c>
      <c r="PJ53">
        <v>6.72053534773999e-38</v>
      </c>
      <c r="PK53">
        <v>5.2289934123108e-38</v>
      </c>
      <c r="PL53">
        <v>4.06848123805619e-38</v>
      </c>
      <c r="PM53">
        <v>3.16553076278114e-38</v>
      </c>
      <c r="PN53">
        <v>2.46297927329282e-38</v>
      </c>
      <c r="PO53">
        <v>1.91635063040947e-38</v>
      </c>
      <c r="PP53">
        <v>1.49103963724302e-38</v>
      </c>
      <c r="PQ53">
        <v>1.16012130285027e-38</v>
      </c>
      <c r="PR53">
        <v>9.02646313303275e-39</v>
      </c>
      <c r="PS53">
        <v>7.02314802335788e-39</v>
      </c>
      <c r="PT53">
        <v>5.46444462557816e-39</v>
      </c>
      <c r="PU53">
        <v>4.25167671913722e-39</v>
      </c>
      <c r="PV53">
        <v>3.30806808222576e-39</v>
      </c>
      <c r="PW53">
        <v>2.57388205111808e-39</v>
      </c>
      <c r="PX53">
        <v>2.00263979563615e-39</v>
      </c>
      <c r="PY53">
        <v>1.55817790273696e-39</v>
      </c>
      <c r="PZ53">
        <v>1.21235899392722e-39</v>
      </c>
      <c r="QA53">
        <v>9.43290443535307e-40</v>
      </c>
      <c r="QB53">
        <v>7.33938430990087e-40</v>
      </c>
      <c r="QC53">
        <v>5.71049587495185e-40</v>
      </c>
      <c r="QD53">
        <v>4.44311970233829e-40</v>
      </c>
      <c r="QE53">
        <v>3.45702248245166e-40</v>
      </c>
      <c r="QF53">
        <v>2.68977772536618e-40</v>
      </c>
      <c r="QG53">
        <v>2.09281375122162e-40</v>
      </c>
      <c r="QH53">
        <v>1.62833878159573e-40</v>
      </c>
      <c r="QI53">
        <v>1.26694846986501e-40</v>
      </c>
      <c r="QJ53">
        <v>9.85764411436633e-41</v>
      </c>
      <c r="QK53">
        <v>7.66985789259814e-41</v>
      </c>
      <c r="QL53">
        <v>5.96762464212194e-41</v>
      </c>
      <c r="QM53">
        <v>4.64318169537567e-41</v>
      </c>
      <c r="QN53">
        <v>3.61268301748148e-41</v>
      </c>
      <c r="QO53">
        <v>2.81089119645291e-41</v>
      </c>
      <c r="QP53">
        <v>2.18704748246306e-41</v>
      </c>
      <c r="QQ53">
        <v>1.70165842233779e-41</v>
      </c>
      <c r="QR53">
        <v>1.32399566197247e-41</v>
      </c>
      <c r="QS53">
        <v>1.03015063761518e-41</v>
      </c>
      <c r="QT53">
        <v>8.01521005093151e-42</v>
      </c>
      <c r="QU53">
        <v>6.2363298792751e-42</v>
      </c>
      <c r="QV53">
        <v>4.85225091169196e-42</v>
      </c>
      <c r="QW53">
        <v>3.77535173969466e-42</v>
      </c>
      <c r="QX53">
        <v>2.9374574785244e-42</v>
      </c>
      <c r="QY53">
        <v>2.28552384392166e-42</v>
      </c>
      <c r="QZ53">
        <v>1.77827909637486e-42</v>
      </c>
      <c r="RA53">
        <v>1.38361126563896e-42</v>
      </c>
      <c r="RB53">
        <v>1.07653524949748e-42</v>
      </c>
      <c r="RC53">
        <v>8.37611090625277e-43</v>
      </c>
      <c r="RD53">
        <v>6.51713297975976e-43</v>
      </c>
      <c r="RE53">
        <v>5.07073302564891e-43</v>
      </c>
      <c r="RF53">
        <v>3.94534428738001e-43</v>
      </c>
      <c r="RG53">
        <v>3.06972215658322e-43</v>
      </c>
      <c r="RH53">
        <v>2.3884339150749e-43</v>
      </c>
      <c r="RI53">
        <v>1.85834947471606e-43</v>
      </c>
      <c r="RJ53">
        <v>1.44591095561558e-43</v>
      </c>
      <c r="RK53">
        <v>1.12500824882184e-43</v>
      </c>
      <c r="RL53">
        <v>8.75326072491545e-44</v>
      </c>
      <c r="RM53">
        <v>6.81057879195075e-44</v>
      </c>
      <c r="RN53">
        <v>5.29905196133666e-44</v>
      </c>
      <c r="RO53">
        <v>4.12299049844751e-44</v>
      </c>
      <c r="RP53">
        <v>3.2079418639707e-44</v>
      </c>
      <c r="RQ53">
        <v>2.49597737180945e-44</v>
      </c>
      <c r="RR53">
        <v>1.94202491699876e-44</v>
      </c>
      <c r="RS53">
        <v>1.51101561088862e-44</v>
      </c>
      <c r="RT53">
        <v>1.17566368659577e-44</v>
      </c>
      <c r="RU53">
        <v>9.14739127949089e-45</v>
      </c>
      <c r="RV53">
        <v>7.11723667831313e-45</v>
      </c>
      <c r="RW53">
        <v>5.5376507165555e-45</v>
      </c>
      <c r="RX53">
        <v>4.30863505150981e-45</v>
      </c>
      <c r="RY53">
        <v>3.35238478114724e-45</v>
      </c>
      <c r="RZ53">
        <v>2.60836287448732e-45</v>
      </c>
      <c r="SA53">
        <v>2.02946777341588e-45</v>
      </c>
      <c r="SB53">
        <v>1.57905154958844e-45</v>
      </c>
      <c r="SC53">
        <v>1.2285998458626e-45</v>
      </c>
      <c r="SD53">
        <v>9.55926727075229e-46</v>
      </c>
      <c r="SE53">
        <v>7.43770162175258e-46</v>
      </c>
      <c r="SF53">
        <v>5.78699222359352e-46</v>
      </c>
      <c r="SG53">
        <v>4.50263813559673e-46</v>
      </c>
      <c r="SH53">
        <v>3.5033311567534e-46</v>
      </c>
      <c r="SI53">
        <v>2.72580847334969e-46</v>
      </c>
      <c r="SJ53">
        <v>2.12084770013457e-46</v>
      </c>
      <c r="SK53">
        <v>1.65015077439664e-46</v>
      </c>
      <c r="SL53">
        <v>1.28391943263728e-46</v>
      </c>
      <c r="SM53">
        <v>9.98968781322544e-47</v>
      </c>
      <c r="SN53">
        <v>7.77259538143e-47</v>
      </c>
      <c r="SO53">
        <v>6.04756024849447e-47</v>
      </c>
      <c r="SP53">
        <v>4.70537614982027e-47</v>
      </c>
      <c r="SQ53">
        <v>3.66107385197666e-47</v>
      </c>
      <c r="SR53">
        <v>2.84854203205572e-47</v>
      </c>
      <c r="SS53">
        <v>2.21634198882637e-47</v>
      </c>
      <c r="ST53">
        <v>1.72445122893379e-47</v>
      </c>
      <c r="SU53">
        <v>1.34172977538647e-47</v>
      </c>
      <c r="SV53">
        <v>1.04394879872267e-47</v>
      </c>
      <c r="SW53">
        <v>8.12256770031155e-48</v>
      </c>
      <c r="SX53">
        <v>6.31986033058251e-48</v>
      </c>
      <c r="SY53">
        <v>4.91724243436484e-48</v>
      </c>
      <c r="SZ53">
        <v>3.82591890929304e-48</v>
      </c>
      <c r="TA53">
        <v>2.97680167018818e-48</v>
      </c>
      <c r="TB53">
        <v>2.31613591095582e-48</v>
      </c>
      <c r="TC53">
        <v>1.80209706563118e-48</v>
      </c>
      <c r="TD53">
        <v>1.40214303344466e-48</v>
      </c>
      <c r="TE53">
        <v>1.09095404604333e-48</v>
      </c>
      <c r="TF53">
        <v>8.48829756682355e-49</v>
      </c>
      <c r="TG53">
        <v>6.60442076408696e-49</v>
      </c>
      <c r="TH53">
        <v>5.13864803423614e-49</v>
      </c>
      <c r="TI53">
        <v>3.99818614669901e-49</v>
      </c>
      <c r="TJ53">
        <v>3.11083622559345e-49</v>
      </c>
      <c r="TK53">
        <v>2.42042307750262e-49</v>
      </c>
      <c r="TL53">
        <v>1.8832389256115e-49</v>
      </c>
      <c r="TM53">
        <v>1.46527641477457e-49</v>
      </c>
      <c r="TN53">
        <v>1.14007571821634e-49</v>
      </c>
      <c r="TO53">
        <v>8.87049453308337e-50</v>
      </c>
      <c r="TP53">
        <v>6.90179362378947e-50</v>
      </c>
      <c r="TQ53">
        <v>5.37002249726452e-50</v>
      </c>
      <c r="TR53">
        <v>4.178209778597e-50</v>
      </c>
      <c r="TS53">
        <v>3.2509057374608e-50</v>
      </c>
      <c r="TT53">
        <v>2.52940581482114e-50</v>
      </c>
      <c r="TU53">
        <v>1.96803423112623e-50</v>
      </c>
      <c r="TV53">
        <v>1.53125240349807e-50</v>
      </c>
      <c r="TW53">
        <v>1.19140911536797e-50</v>
      </c>
      <c r="TX53">
        <v>9.26990009228511e-51</v>
      </c>
      <c r="TY53">
        <v>7.21255583669988e-51</v>
      </c>
      <c r="TZ53">
        <v>5.61181470792311e-51</v>
      </c>
      <c r="UA53">
        <v>4.36633906454847e-51</v>
      </c>
      <c r="UB53">
        <v>3.39728195108568e-51</v>
      </c>
      <c r="UC53">
        <v>2.64329555737222e-51</v>
      </c>
      <c r="UD53">
        <v>2.05664749112129e-51</v>
      </c>
      <c r="UE53">
        <v>1.60019899764201e-51</v>
      </c>
      <c r="UF53">
        <v>1.24505382779773e-51</v>
      </c>
      <c r="UG53">
        <v>9.6872891179309e-52</v>
      </c>
      <c r="UH53">
        <v>7.53731030185368e-52</v>
      </c>
      <c r="UI53">
        <v>5.86449375858938e-52</v>
      </c>
      <c r="UJ53">
        <v>4.56293898716152e-52</v>
      </c>
      <c r="UK53">
        <v>3.55024884530224e-52</v>
      </c>
      <c r="UL53">
        <v>2.76231325809383e-52</v>
      </c>
      <c r="UM53">
        <v>2.14925062052731e-52</v>
      </c>
      <c r="UN53">
        <v>1.67224995756334e-52</v>
      </c>
      <c r="UO53">
        <v>1.30111392926635e-52</v>
      </c>
      <c r="UP53">
        <v>1.01234713677163e-52</v>
      </c>
      <c r="UQ53">
        <v>7.87668706041629e-53</v>
      </c>
      <c r="UR53">
        <v>6.12854985994993e-53</v>
      </c>
      <c r="US53">
        <v>4.76839096043544e-53</v>
      </c>
      <c r="UT53">
        <v>3.71010318361405e-53</v>
      </c>
      <c r="UU53">
        <v>2.88668981721096e-53</v>
      </c>
      <c r="UV53">
        <v>2.2460232738974e-53</v>
      </c>
      <c r="UW53">
        <v>1.74754506553754e-53</v>
      </c>
      <c r="UX53">
        <v>1.35969817897002e-53</v>
      </c>
      <c r="UY53">
        <v>1.05792930550013e-53</v>
      </c>
      <c r="UZ53">
        <v>8.2313445183751e-54</v>
      </c>
      <c r="VA53">
        <v>6.40449529232286e-54</v>
      </c>
      <c r="VB53">
        <v>4.98309356994259e-54</v>
      </c>
      <c r="VC53">
        <v>3.87715509009713e-54</v>
      </c>
      <c r="VD53">
        <v>3.01666653032046e-54</v>
      </c>
      <c r="VE53">
        <v>2.34715319404221e-54</v>
      </c>
      <c r="VF53">
        <v>1.82623039701642e-54</v>
      </c>
      <c r="VG53">
        <v>1.42092023259428e-54</v>
      </c>
      <c r="VH53">
        <v>1.10556384909293e-54</v>
      </c>
      <c r="VI53">
        <v>8.60197072420052e-55</v>
      </c>
      <c r="VJ53">
        <v>6.69286539975066e-55</v>
      </c>
      <c r="VK53">
        <v>5.20746334628932e-55</v>
      </c>
      <c r="VL53">
        <v>4.05172865119654e-55</v>
      </c>
      <c r="VM53">
        <v>3.15249555662318e-55</v>
      </c>
      <c r="VN53">
        <v>2.45283657634143e-55</v>
      </c>
      <c r="VO53">
        <v>1.9084586040833e-55</v>
      </c>
      <c r="VP53">
        <v>1.48489886285828e-55</v>
      </c>
      <c r="VQ53">
        <v>1.15534318003884e-55</v>
      </c>
      <c r="VR53">
        <v>8.98928470396329e-56</v>
      </c>
      <c r="VS53">
        <v>6.99421962879852e-56</v>
      </c>
      <c r="VT53">
        <v>5.44193557336093e-56</v>
      </c>
      <c r="VU53">
        <v>4.23416254458776e-56</v>
      </c>
      <c r="VV53">
        <v>3.29444040821452e-56</v>
      </c>
      <c r="VW53">
        <v>2.56327844944016e-56</v>
      </c>
      <c r="VX53">
        <v>1.99438921165697e-56</v>
      </c>
      <c r="VY53">
        <v>1.55175818997888e-56</v>
      </c>
      <c r="VZ53">
        <v>1.20736387151557e-56</v>
      </c>
      <c r="WA53">
        <v>9.39403785650498e-57</v>
      </c>
      <c r="WB53">
        <v>7.30914261407845e-57</v>
      </c>
      <c r="WC53">
        <v>5.68696513292305e-57</v>
      </c>
      <c r="WD53">
        <v>4.42481069632601e-57</v>
      </c>
      <c r="WE53">
        <v>3.44277646138522e-57</v>
      </c>
      <c r="WF53">
        <v>2.67869307307097e-57</v>
      </c>
      <c r="WG53">
        <v>2.08418892702055e-57</v>
      </c>
      <c r="WH53">
        <v>1.62162792250222e-57</v>
      </c>
      <c r="WI53">
        <v>1.26172684477095e-57</v>
      </c>
      <c r="WJ53">
        <v>9.81701541137463e-58</v>
      </c>
      <c r="WK53">
        <v>7.6382453126101e-58</v>
      </c>
      <c r="WL53">
        <v>5.94302738722135e-58</v>
      </c>
      <c r="WM53">
        <v>4.62404296756109e-58</v>
      </c>
      <c r="WN53">
        <v>3.59779149092609e-58</v>
      </c>
      <c r="WO53">
        <v>2.79930435377468e-58</v>
      </c>
      <c r="WP53">
        <v>2.178031963277e-58</v>
      </c>
      <c r="WQ53">
        <v>1.69464360897133e-58</v>
      </c>
      <c r="WR53">
        <v>1.31853756493526e-58</v>
      </c>
      <c r="WS53">
        <v>1.02590379523651e-58</v>
      </c>
      <c r="WT53">
        <v>7.9821661892228e-59</v>
      </c>
      <c r="WU53">
        <v>6.21061910129504e-59</v>
      </c>
      <c r="WV53">
        <v>4.83224587215229e-59</v>
      </c>
      <c r="WW53">
        <v>3.7597862284753e-59</v>
      </c>
      <c r="WX53">
        <v>2.92534627932788e-59</v>
      </c>
      <c r="WY53">
        <v>2.27610037735967e-59</v>
      </c>
      <c r="WZ53">
        <v>1.77094690091855e-59</v>
      </c>
      <c r="XA53">
        <v>1.37790624564513e-59</v>
      </c>
      <c r="XB53">
        <v>1.07209630096096e-59</v>
      </c>
      <c r="XC53">
        <v>8.34157245530202e-60</v>
      </c>
      <c r="XD53">
        <v>6.49025940679588e-60</v>
      </c>
      <c r="XE53">
        <v>5.04982332657743e-60</v>
      </c>
      <c r="XF53">
        <v>3.92907494599267e-60</v>
      </c>
      <c r="XG53">
        <v>3.05706337272105e-60</v>
      </c>
      <c r="XH53">
        <v>2.37858442325461e-60</v>
      </c>
      <c r="XI53">
        <v>1.85068582769383e-60</v>
      </c>
      <c r="XJ53">
        <v>1.4399480628764e-60</v>
      </c>
      <c r="XK53">
        <v>1.12036867233303e-60</v>
      </c>
      <c r="XL53">
        <v>8.71716136328638e-61</v>
      </c>
      <c r="XM53">
        <v>6.78249080918502e-61</v>
      </c>
      <c r="XN53">
        <v>5.27719743359285e-61</v>
      </c>
      <c r="XO53">
        <v>4.10598606549449e-61</v>
      </c>
      <c r="XP53">
        <v>3.19471116656902e-61</v>
      </c>
      <c r="XQ53">
        <v>2.48568292112059e-61</v>
      </c>
      <c r="XR53">
        <v>1.93401508366233e-61</v>
      </c>
      <c r="XS53">
        <v>1.50478337840139e-61</v>
      </c>
      <c r="XT53">
        <v>1.17081455824712e-61</v>
      </c>
      <c r="XU53">
        <v>9.10966155942906e-62</v>
      </c>
      <c r="XV53">
        <v>7.08788024026337e-62</v>
      </c>
      <c r="XW53">
        <v>5.51480930116586e-62</v>
      </c>
      <c r="XX53">
        <v>4.29086279623262e-62</v>
      </c>
      <c r="XY53">
        <v>3.3385566988751e-62</v>
      </c>
      <c r="XZ53">
        <v>2.59760364302371e-62</v>
      </c>
      <c r="YA53">
        <v>2.02109632832945e-62</v>
      </c>
      <c r="YB53">
        <v>1.57253797330428e-62</v>
      </c>
      <c r="YC53">
        <v>1.22353182415898e-62</v>
      </c>
      <c r="YD53">
        <v>9.51983449745025e-63</v>
      </c>
      <c r="YE53">
        <v>7.40702015807922e-63</v>
      </c>
      <c r="YF53">
        <v>5.76311989826977e-63</v>
      </c>
      <c r="YG53">
        <v>4.48406380055518e-63</v>
      </c>
      <c r="YH53">
        <v>3.48887903111117e-63</v>
      </c>
      <c r="YI53">
        <v>2.71456371603524e-63</v>
      </c>
      <c r="YJ53">
        <v>2.11209849997553e-63</v>
      </c>
      <c r="YK53">
        <v>1.6433432920081e-63</v>
      </c>
      <c r="YL53">
        <v>1.27862274195358e-63</v>
      </c>
      <c r="YM53">
        <v>9.94847591582487e-64</v>
      </c>
      <c r="YN53">
        <v>7.74052969634825e-64</v>
      </c>
      <c r="YO53">
        <v>6.0226109492029e-64</v>
      </c>
      <c r="YP53">
        <v>4.68596388974132e-64</v>
      </c>
      <c r="YQ53">
        <v>3.64596978961969e-64</v>
      </c>
      <c r="YR53">
        <v>2.83679004347548e-64</v>
      </c>
      <c r="YS53">
        <v>2.20719814340924e-64</v>
      </c>
      <c r="YT53">
        <v>1.71733669728691e-64</v>
      </c>
      <c r="YU53">
        <v>1.33619418836018e-64</v>
      </c>
      <c r="YV53">
        <v>1.03964173815733e-64</v>
      </c>
      <c r="YW53">
        <v>8.0890558656171e-65</v>
      </c>
      <c r="YX53">
        <v>6.29378586816732e-65</v>
      </c>
      <c r="YY53">
        <v>4.89695475116067e-65</v>
      </c>
      <c r="YZ53">
        <v>3.81013373138819e-65</v>
      </c>
      <c r="ZA53">
        <v>2.964519745121e-65</v>
      </c>
      <c r="ZB53">
        <v>2.30657975247587e-65</v>
      </c>
      <c r="ZC53">
        <v>1.79466173675816e-65</v>
      </c>
      <c r="ZD53">
        <v>1.39635785229974e-65</v>
      </c>
      <c r="ZE53">
        <v>1.08645279035513e-65</v>
      </c>
      <c r="ZF53">
        <v>8.45327480850192e-66</v>
      </c>
      <c r="ZG53">
        <v>6.57717073592131e-66</v>
      </c>
      <c r="ZH53">
        <v>5.11744570816888e-66</v>
      </c>
      <c r="ZI53">
        <v>3.98168933529468e-66</v>
      </c>
      <c r="ZJ53">
        <v>3.09800061722982e-66</v>
      </c>
      <c r="ZK53">
        <v>2.41043612798503e-66</v>
      </c>
      <c r="ZL53">
        <v>1.87546842137253e-66</v>
      </c>
      <c r="ZM53">
        <v>1.45923045156709e-66</v>
      </c>
      <c r="ZN53">
        <v>1.135371561837e-66</v>
      </c>
      <c r="ZO53">
        <v>8.83389311143756e-67</v>
      </c>
      <c r="ZP53">
        <v>6.87331532040095e-67</v>
      </c>
      <c r="ZQ53">
        <v>5.34786451421389e-67</v>
      </c>
      <c r="ZR53">
        <v>4.16096941997113e-67</v>
      </c>
      <c r="ZS53">
        <v>3.23749161327708e-67</v>
      </c>
      <c r="ZT53">
        <v>2.51896875175273e-67</v>
      </c>
      <c r="ZU53">
        <v>1.95991351644148e-67</v>
      </c>
      <c r="ZV53">
        <v>1.52493395926823e-67</v>
      </c>
      <c r="ZW53">
        <v>1.18649295522179e-67</v>
      </c>
      <c r="ZX53">
        <v>9.23164917548358e-68</v>
      </c>
      <c r="ZY53">
        <v>7.18279414329139e-68</v>
      </c>
      <c r="ZZ53">
        <v>5.58865818269397e-68</v>
      </c>
      <c r="AAA53">
        <v>4.348321789484e-68</v>
      </c>
      <c r="AAB53">
        <v>3.38326334633433e-68</v>
      </c>
      <c r="AAC53">
        <v>2.63238817748314e-68</v>
      </c>
      <c r="AAD53">
        <v>2.04816084576753e-68</v>
      </c>
      <c r="AAE53">
        <v>1.59359584045247e-68</v>
      </c>
      <c r="AAF53">
        <v>1.2399161462004e-68</v>
      </c>
      <c r="AAG53">
        <v>9.64731464884655e-69</v>
      </c>
      <c r="AAH53">
        <v>7.50620759461738e-69</v>
      </c>
      <c r="AAI53">
        <v>5.84029385417779e-69</v>
      </c>
      <c r="AAJ53">
        <v>4.54410990808488e-69</v>
      </c>
      <c r="AAK53">
        <v>3.53559861406701e-69</v>
      </c>
      <c r="AAL53">
        <v>2.75091443924918e-69</v>
      </c>
      <c r="AAM53">
        <v>2.14038160946713e-69</v>
      </c>
      <c r="AAN53">
        <v>1.6653492993981e-69</v>
      </c>
      <c r="AAO53">
        <v>1.29574477593931e-69</v>
      </c>
      <c r="AAP53">
        <v>1.00816959238986e-69</v>
      </c>
      <c r="AAQ53">
        <v>7.84418309751597e-70</v>
      </c>
      <c r="AAR53">
        <v>6.10325970266936e-70</v>
      </c>
      <c r="AAS53">
        <v>4.74871360534047e-70</v>
      </c>
      <c r="AAT53">
        <v>3.69479294736909e-70</v>
      </c>
      <c r="AAU53">
        <v>2.87477747836391e-70</v>
      </c>
      <c r="AAV53">
        <v>2.23675471610301e-70</v>
      </c>
      <c r="AAW53">
        <v>1.74033353803196e-70</v>
      </c>
      <c r="AAX53">
        <v>1.35408715214689e-70</v>
      </c>
      <c r="AAY53">
        <v>1.05356357015968e-70</v>
      </c>
      <c r="AAZ53">
        <v>8.1973763254513e-71</v>
      </c>
      <c r="ABA53">
        <v>6.37806588267615e-71</v>
      </c>
      <c r="ABB53">
        <v>4.96252981301e-71</v>
      </c>
      <c r="ABC53">
        <v>3.86115518369907e-71</v>
      </c>
      <c r="ABD53">
        <v>3.00421758947144e-71</v>
      </c>
      <c r="ABE53">
        <v>2.33746712977039e-71</v>
      </c>
      <c r="ABF53">
        <v>1.81869402598381e-71</v>
      </c>
      <c r="ABG53">
        <v>1.4150564591924e-71</v>
      </c>
      <c r="ABH53">
        <v>1.10100146263388e-71</v>
      </c>
      <c r="ABI53">
        <v>8.56647247423311e-72</v>
      </c>
      <c r="ABJ53">
        <v>6.66524551891803e-72</v>
      </c>
      <c r="ABK53">
        <v>5.18597333509984e-72</v>
      </c>
      <c r="ABL53">
        <v>4.03500806623005e-72</v>
      </c>
      <c r="ABM53">
        <v>3.13948588672255e-72</v>
      </c>
      <c r="ABN53">
        <v>2.44271423281043e-72</v>
      </c>
      <c r="ABO53">
        <v>1.90058278279984e-72</v>
      </c>
      <c r="ABP53">
        <v>1.47877097768551e-72</v>
      </c>
      <c r="ABQ53">
        <v>1.15057529944271e-72</v>
      </c>
      <c r="ABR53">
        <v>8.95218759130723e-73</v>
      </c>
      <c r="ABS53">
        <v>6.96535574059729e-73</v>
      </c>
      <c r="ABT53">
        <v>5.4194776525894e-73</v>
      </c>
      <c r="ABU53">
        <v>4.21668886997611e-73</v>
      </c>
      <c r="ABV53">
        <v>3.28084479093977e-73</v>
      </c>
      <c r="ABW53">
        <v>2.55270020485465e-73</v>
      </c>
      <c r="ABX53">
        <v>1.9861586728626e-73</v>
      </c>
      <c r="ABY53">
        <v>1.54535431394217e-73</v>
      </c>
      <c r="ABZ53">
        <v>1.20238125394553e-73</v>
      </c>
      <c r="ACA53">
        <v>9.35526996489672e-74</v>
      </c>
      <c r="ACB53">
        <v>7.27897876223629e-74</v>
      </c>
      <c r="ACC53">
        <v>5.66349576438955e-74</v>
      </c>
      <c r="ACD53">
        <v>4.40655005610998e-74</v>
      </c>
      <c r="ACE53">
        <v>3.42856853871682e-74</v>
      </c>
      <c r="ACF53">
        <v>2.66763841893583e-74</v>
      </c>
      <c r="ACG53">
        <v>2.07558771358979e-74</v>
      </c>
      <c r="ACH53">
        <v>1.6149356397824e-74</v>
      </c>
      <c r="ACI53">
        <v>1.25651982980825e-74</v>
      </c>
      <c r="ACJ53">
        <v>9.77650157568921e-75</v>
      </c>
      <c r="ACK53">
        <v>7.60672301317975e-75</v>
      </c>
      <c r="ACL53">
        <v>5.9185010661653e-75</v>
      </c>
      <c r="ACM53">
        <v>4.60495995574124e-75</v>
      </c>
      <c r="ACN53">
        <v>3.58294371444043e-75</v>
      </c>
      <c r="ACO53">
        <v>2.7877518554338e-75</v>
      </c>
      <c r="ACP53">
        <v>2.1690433975096e-75</v>
      </c>
      <c r="ACQ53">
        <v>1.68764994312472e-75</v>
      </c>
      <c r="ACR53">
        <v>1.31309605598134e-75</v>
      </c>
      <c r="ACS53">
        <v>1.02166996138865e-75</v>
      </c>
      <c r="ACT53">
        <v>7.94922431795326e-76</v>
      </c>
      <c r="ACU53">
        <v>6.18498826872752e-76</v>
      </c>
      <c r="ACV53">
        <v>4.81230348448194e-76</v>
      </c>
      <c r="ACW53">
        <v>3.7442698062664e-76</v>
      </c>
      <c r="ACX53">
        <v>2.9132735346592e-76</v>
      </c>
      <c r="ACY53">
        <v>2.26670702883766e-76</v>
      </c>
      <c r="ACZ53">
        <v>1.76363828986386e-76</v>
      </c>
      <c r="ADA53">
        <v>1.37221969045683e-76</v>
      </c>
      <c r="ADB53">
        <v>1.06767180645599e-76</v>
      </c>
      <c r="ADC53">
        <v>8.3071471297676e-77</v>
      </c>
      <c r="ADD53">
        <v>6.46347435777558e-77</v>
      </c>
      <c r="ADE53">
        <v>5.02898288918567e-77</v>
      </c>
      <c r="ADF53">
        <v>3.91285978712889e-77</v>
      </c>
      <c r="ADG53">
        <v>3.04444696891458e-77</v>
      </c>
      <c r="ADH53">
        <v>2.36876807520849e-77</v>
      </c>
      <c r="ADI53">
        <v>1.8430480975395e-77</v>
      </c>
      <c r="ADJ53">
        <v>1.43400543319956e-77</v>
      </c>
      <c r="ADK53">
        <v>1.1157449364387e-77</v>
      </c>
      <c r="ADL53">
        <v>8.68118581956233e-78</v>
      </c>
      <c r="ADM53">
        <v>6.75449959685297e-78</v>
      </c>
      <c r="ADN53">
        <v>5.25541852830902e-78</v>
      </c>
      <c r="ADO53">
        <v>4.08904072190976e-78</v>
      </c>
      <c r="ADP53">
        <v>3.18152663490975e-78</v>
      </c>
      <c r="ADQ53">
        <v>2.47542453524382e-78</v>
      </c>
      <c r="ADR53">
        <v>1.92603342132727e-78</v>
      </c>
      <c r="ADS53">
        <v>1.49857314866577e-78</v>
      </c>
      <c r="ADT53">
        <v>1.1659826132984e-78</v>
      </c>
      <c r="ADU53">
        <v>9.07206602308942e-79</v>
      </c>
      <c r="ADV53">
        <v>7.0586285754616e-79</v>
      </c>
      <c r="ADW53">
        <v>5.49204968740926e-79</v>
      </c>
      <c r="ADX53">
        <v>4.27315440194627e-79</v>
      </c>
      <c r="ADY53">
        <v>3.32477846744789e-79</v>
      </c>
      <c r="ADZ53">
        <v>2.58688332267099e-79</v>
      </c>
      <c r="AEA53">
        <v>2.01275525290649e-79</v>
      </c>
      <c r="AEB53">
        <v>1.5660480983408e-79</v>
      </c>
      <c r="AEC53">
        <v>1.21848229821921e-79</v>
      </c>
      <c r="AED53">
        <v>9.48054604865002e-80</v>
      </c>
      <c r="AEE53">
        <v>7.37645130436808e-80</v>
      </c>
      <c r="AEF53">
        <v>5.73933543136043e-80</v>
      </c>
      <c r="AEG53">
        <v>4.46555800810781e-80</v>
      </c>
      <c r="AEH53">
        <v>3.47448037534036e-80</v>
      </c>
      <c r="AEI53">
        <v>2.70336066773651e-80</v>
      </c>
      <c r="AEJ53">
        <v>2.10338183278484e-80</v>
      </c>
      <c r="AEK53">
        <v>1.63656118374683e-80</v>
      </c>
      <c r="AEL53">
        <v>1.27334584068291e-80</v>
      </c>
      <c r="AEM53">
        <v>9.90741834821593e-81</v>
      </c>
      <c r="AEN53">
        <v>7.70858436022721e-81</v>
      </c>
      <c r="AEO53">
        <v>5.99775549494114e-81</v>
      </c>
      <c r="AEP53">
        <v>4.66662480372837e-81</v>
      </c>
      <c r="AEQ53">
        <v>3.63092278055095e-81</v>
      </c>
      <c r="AER53">
        <v>2.82508253669358e-81</v>
      </c>
      <c r="AES53">
        <v>2.1980889766855e-81</v>
      </c>
      <c r="AET53">
        <v>1.71024920039245e-81</v>
      </c>
      <c r="AEU53">
        <v>1.33067967605731e-81</v>
      </c>
      <c r="AEV53">
        <v>1.03535110547894e-81</v>
      </c>
      <c r="AEW53">
        <v>8.05567208174292e-82</v>
      </c>
      <c r="AEX53">
        <v>6.26781121352174e-82</v>
      </c>
      <c r="AEY53">
        <v>4.87674485873863e-82</v>
      </c>
      <c r="AEZ53">
        <v>3.79440918161542e-82</v>
      </c>
      <c r="AFA53">
        <v>2.95228507017746e-82</v>
      </c>
      <c r="AFB53">
        <v>2.29706041663036e-82</v>
      </c>
      <c r="AFC53">
        <v>1.78725510315636e-82</v>
      </c>
      <c r="AFD53">
        <v>1.39059503208123e-82</v>
      </c>
      <c r="AFE53">
        <v>1.08196895889841e-82</v>
      </c>
      <c r="AFF53">
        <v>8.41838781968758e-83</v>
      </c>
      <c r="AFG53">
        <v>6.55002649565671e-83</v>
      </c>
      <c r="AFH53">
        <v>5.09632580640303e-83</v>
      </c>
      <c r="AFI53">
        <v>3.96525674242977e-83</v>
      </c>
      <c r="AFJ53">
        <v>3.08521504131903e-83</v>
      </c>
      <c r="AFK53">
        <v>2.4004881573807e-83</v>
      </c>
      <c r="AFL53">
        <v>1.86772828362026e-83</v>
      </c>
      <c r="AFM53">
        <v>1.45320814464667e-83</v>
      </c>
      <c r="AFN53">
        <v>1.13068583379435e-83</v>
      </c>
      <c r="AFO53">
        <v>8.79743524320454e-84</v>
      </c>
      <c r="AFP53">
        <v>6.84494883946878e-84</v>
      </c>
      <c r="AFQ53">
        <v>5.32579363412948e-84</v>
      </c>
      <c r="AFR53">
        <v>4.14379690754908e-84</v>
      </c>
      <c r="AFS53">
        <v>3.22413033448546e-84</v>
      </c>
      <c r="AFT53">
        <v>2.50857284892698e-84</v>
      </c>
      <c r="AFU53">
        <v>1.95182485988907e-84</v>
      </c>
      <c r="AFV53">
        <v>1.51864048329674e-84</v>
      </c>
      <c r="AFW53">
        <v>1.18159624098546e-84</v>
      </c>
      <c r="AFX53">
        <v>9.19354970492819e-85</v>
      </c>
      <c r="AFY53">
        <v>7.15315039479676e-85</v>
      </c>
      <c r="AFZ53">
        <v>5.56559350988606e-85</v>
      </c>
      <c r="AGA53">
        <v>4.33037604519085e-85</v>
      </c>
      <c r="AGB53">
        <v>3.36930044557645e-85</v>
      </c>
      <c r="AGC53">
        <v>2.62152417575037e-85</v>
      </c>
      <c r="AGD53">
        <v>2.0397079794603e-85</v>
      </c>
      <c r="AGE53">
        <v>1.58701898687693e-85</v>
      </c>
      <c r="AGF53">
        <v>1.23479894674607e-85</v>
      </c>
      <c r="AGG53">
        <v>9.60749966757002e-86</v>
      </c>
      <c r="AGH53">
        <v>7.47522907316777e-86</v>
      </c>
      <c r="AGI53">
        <v>5.81619064582804e-86</v>
      </c>
      <c r="AGJ53">
        <v>4.52535611919021e-86</v>
      </c>
      <c r="AGK53">
        <v>3.5210070048471e-86</v>
      </c>
      <c r="AGL53">
        <v>2.73956126361112e-86</v>
      </c>
      <c r="AGM53">
        <v>2.13154813573071e-86</v>
      </c>
      <c r="AGN53">
        <v>1.65847630979676e-86</v>
      </c>
      <c r="AGO53">
        <v>1.29039716441285e-86</v>
      </c>
      <c r="AGP53">
        <v>1.0040088194738e-86</v>
      </c>
      <c r="AGQ53">
        <v>7.81180970774695e-87</v>
      </c>
      <c r="AGR53">
        <v>6.07807120081056e-87</v>
      </c>
      <c r="AGS53">
        <v>4.72911539121057e-87</v>
      </c>
      <c r="AGT53">
        <v>3.67954432327107e-87</v>
      </c>
      <c r="AGU53">
        <v>2.86291310465309e-87</v>
      </c>
      <c r="AGV53">
        <v>2.22752349875385e-87</v>
      </c>
      <c r="AGW53">
        <v>1.73315107937963e-87</v>
      </c>
      <c r="AGX53">
        <v>1.34849875461902e-87</v>
      </c>
      <c r="AGY53">
        <v>1.04921545088821e-87</v>
      </c>
      <c r="AGZ53">
        <v>8.16354526551524e-88</v>
      </c>
      <c r="AHA53">
        <v>6.35174322353784e-88</v>
      </c>
      <c r="AHB53">
        <v>4.9420491545722e-88</v>
      </c>
      <c r="AHC53">
        <v>3.84521996350468e-88</v>
      </c>
      <c r="AHD53">
        <v>2.99181900164898e-88</v>
      </c>
      <c r="AHE53">
        <v>2.32782026089037e-88</v>
      </c>
      <c r="AHF53">
        <v>1.81118816480014e-88</v>
      </c>
      <c r="AHG53">
        <v>1.40921643454414e-88</v>
      </c>
      <c r="AHH53">
        <v>1.0964575619387e-88</v>
      </c>
      <c r="AHI53">
        <v>8.53111811402667e-89</v>
      </c>
      <c r="AHJ53">
        <v>6.63773763817882e-89</v>
      </c>
      <c r="AHK53">
        <v>5.16457050112192e-89</v>
      </c>
      <c r="AHL53">
        <v>4.01835533655906e-89</v>
      </c>
      <c r="AHM53">
        <v>3.12652903224821e-89</v>
      </c>
      <c r="AHN53">
        <v>2.43263299802153e-89</v>
      </c>
      <c r="AHO53">
        <v>1.89273895813056e-89</v>
      </c>
      <c r="AHP53">
        <v>1.47266799658572e-89</v>
      </c>
      <c r="AHQ53">
        <v>1.14582680239728e-89</v>
      </c>
      <c r="AHR53">
        <v>8.91524134520282e-90</v>
      </c>
      <c r="AHS53">
        <v>6.93660927436101e-90</v>
      </c>
      <c r="AHT53">
        <v>5.39711112263228e-90</v>
      </c>
      <c r="AHU53">
        <v>4.19928632533807e-90</v>
      </c>
      <c r="AHV53">
        <v>3.26730453412803e-90</v>
      </c>
      <c r="AHW53">
        <v>2.54216504702687e-90</v>
      </c>
      <c r="AHX53">
        <v>1.97796166804179e-90</v>
      </c>
      <c r="AHY53">
        <v>1.53897653687662e-90</v>
      </c>
      <c r="AHZ53">
        <v>1.19741894867019e-90</v>
      </c>
      <c r="AIA53">
        <v>9.31666015873249e-91</v>
      </c>
      <c r="AIB53">
        <v>7.24893794354112e-91</v>
      </c>
      <c r="AIC53">
        <v>5.64012214828428e-91</v>
      </c>
      <c r="AID53">
        <v>4.38836393625188e-91</v>
      </c>
      <c r="AIE53">
        <v>3.41441861198917e-91</v>
      </c>
      <c r="AIF53">
        <v>2.65662890025806e-91</v>
      </c>
      <c r="AIG53">
        <v>2.06702162672844e-91</v>
      </c>
      <c r="AIH53">
        <v>1.60827069409191e-91</v>
      </c>
      <c r="AII53">
        <v>1.25133408960432e-91</v>
      </c>
      <c r="AIJ53">
        <v>9.73615330776052e-92</v>
      </c>
      <c r="AIK53">
        <v>7.57532956384033e-92</v>
      </c>
      <c r="AIL53">
        <v>5.89407501985896e-92</v>
      </c>
      <c r="AIM53">
        <v>4.58595498017e-92</v>
      </c>
      <c r="AIN53">
        <v>3.56815666737944e-92</v>
      </c>
      <c r="AIO53">
        <v>2.77624661777456e-92</v>
      </c>
      <c r="AIP53">
        <v>2.16009161065362e-92</v>
      </c>
      <c r="AIQ53">
        <v>1.68068489900802e-92</v>
      </c>
      <c r="AIR53">
        <v>1.30767682065978e-92</v>
      </c>
      <c r="AIS53">
        <v>1.01745346096704e-92</v>
      </c>
      <c r="AIT53">
        <v>7.91641733552657e-93</v>
      </c>
      <c r="AIU53">
        <v>6.15946240633522e-93</v>
      </c>
      <c r="AIV53">
        <v>4.79244278403505e-93</v>
      </c>
      <c r="AIW53">
        <v>3.7288169523732e-93</v>
      </c>
      <c r="AIX53">
        <v>2.90125025814041e-93</v>
      </c>
      <c r="AIY53">
        <v>2.25735217573555e-93</v>
      </c>
      <c r="AIZ53">
        <v>1.7563596352987e-93</v>
      </c>
      <c r="AJA53">
        <v>1.36655644682524e-93</v>
      </c>
      <c r="AJB53">
        <v>1.06326545248912e-93</v>
      </c>
      <c r="AJC53">
        <v>8.27286296942417e-94</v>
      </c>
      <c r="AJD53">
        <v>6.43679915966854e-94</v>
      </c>
      <c r="AJE53">
        <v>5.00822793451773e-94</v>
      </c>
      <c r="AJF53">
        <v>3.89671114818099e-94</v>
      </c>
      <c r="AJG53">
        <v>3.03188232861836e-94</v>
      </c>
      <c r="AJH53">
        <v>2.35899200762646e-94</v>
      </c>
      <c r="AJI53">
        <v>1.83544171207368e-94</v>
      </c>
      <c r="AJJ53">
        <v>1.42808719466981e-94</v>
      </c>
      <c r="AJK53">
        <v>1.11114018067927e-94</v>
      </c>
      <c r="AJL53">
        <v>8.64535797063397e-95</v>
      </c>
      <c r="AJM53">
        <v>6.72662331360468e-95</v>
      </c>
      <c r="AJN53">
        <v>5.2337290551556e-95</v>
      </c>
      <c r="AJO53">
        <v>4.07216496981155e-95</v>
      </c>
      <c r="AJP53">
        <v>3.16839625563433e-95</v>
      </c>
      <c r="AJQ53">
        <v>2.46520828776291e-95</v>
      </c>
      <c r="AJR53">
        <v>1.91808454868849e-95</v>
      </c>
      <c r="AJS53">
        <v>1.49238843394284e-95</v>
      </c>
      <c r="AJT53">
        <v>1.16117052258679e-95</v>
      </c>
      <c r="AJU53">
        <v>9.03462498005447e-96</v>
      </c>
      <c r="AJV53">
        <v>7.02949712746606e-96</v>
      </c>
      <c r="AJW53">
        <v>5.46938361848351e-96</v>
      </c>
      <c r="AJX53">
        <v>4.25551879795957e-96</v>
      </c>
      <c r="AJY53">
        <v>3.31105687642511e-96</v>
      </c>
      <c r="AJZ53">
        <v>2.57620707589829e-96</v>
      </c>
      <c r="AKA53">
        <v>2.00444847237836e-96</v>
      </c>
      <c r="AKB53">
        <v>1.55958490915132e-96</v>
      </c>
      <c r="AKC53">
        <v>1.213453537155e-96</v>
      </c>
      <c r="AKD53">
        <v>9.44141917630637e-97</v>
      </c>
      <c r="AKE53">
        <v>7.3460081769358e-97</v>
      </c>
      <c r="AKF53">
        <v>5.71564879473104e-97</v>
      </c>
      <c r="AKG53">
        <v>4.44712833934474e-97</v>
      </c>
      <c r="AKH53">
        <v>3.46014095282305e-97</v>
      </c>
      <c r="AKI53">
        <v>2.69220370985897e-97</v>
      </c>
      <c r="AKJ53">
        <v>2.09470102929326e-97</v>
      </c>
      <c r="AKK53">
        <v>1.62980698156455e-97</v>
      </c>
      <c r="AKL53">
        <v>1.26809065351569e-97</v>
      </c>
      <c r="AKM53">
        <v>9.8665297407803e-98</v>
      </c>
      <c r="AKN53">
        <v>7.67677049395551e-98</v>
      </c>
      <c r="AKO53">
        <v>5.97300233873351e-98</v>
      </c>
      <c r="AKP53">
        <v>4.64736531678342e-98</v>
      </c>
      <c r="AKQ53">
        <v>3.6159377081745e-98</v>
      </c>
      <c r="AKR53">
        <v>2.8134232233001e-98</v>
      </c>
      <c r="AKS53">
        <v>2.18901730953774e-98</v>
      </c>
      <c r="AKT53">
        <v>1.70319088211514e-98</v>
      </c>
      <c r="AKU53">
        <v>1.32518786776184e-98</v>
      </c>
      <c r="AKV53">
        <v>1.03107813886502e-98</v>
      </c>
      <c r="AKW53">
        <v>8.02242575794834e-99</v>
      </c>
      <c r="AKX53">
        <v>6.24194351677717e-99</v>
      </c>
      <c r="AKY53">
        <v>4.8566181903315e-99</v>
      </c>
      <c r="AKZ53">
        <v>3.77874938843353e-99</v>
      </c>
      <c r="ALA53">
        <v>2.94010078227127e-99</v>
      </c>
      <c r="ALB53">
        <v>2.28758028684601e-99</v>
      </c>
      <c r="ALC53">
        <v>1.77987897568728e-99</v>
      </c>
      <c r="ALD53">
        <v>1.38485594858022e-99</v>
      </c>
      <c r="ALE53">
        <v>1.07750359688218e-99</v>
      </c>
      <c r="ALF53">
        <v>8.38364454067801e-100</v>
      </c>
      <c r="ALG53">
        <v>6.52299407517659e-100</v>
      </c>
      <c r="ALH53">
        <v>5.07529291089757e-100</v>
      </c>
      <c r="ALI53">
        <v>3.94889184851964e-100</v>
      </c>
      <c r="ALJ53">
        <v>3.07248214143897e-100</v>
      </c>
      <c r="ALK53">
        <v>2.3905811735513e-100</v>
      </c>
      <c r="ALL53">
        <v>1.86002003730487e-100</v>
      </c>
      <c r="ALM53">
        <v>1.44721065214283e-100</v>
      </c>
      <c r="ALN53">
        <v>1.12601941359213e-100</v>
      </c>
      <c r="ALO53">
        <v>8.76112760715925e-101</v>
      </c>
    </row>
    <row r="54" spans="1:1003">
      <c r="A54" s="1" t="s">
        <v>52</v>
      </c>
      <c r="B54" s="4">
        <f t="shared" si="0"/>
        <v>12304445.3349992</v>
      </c>
      <c r="C54">
        <v>0</v>
      </c>
      <c r="D54">
        <v>1.29006657172222</v>
      </c>
      <c r="E54">
        <v>5.01471572034889</v>
      </c>
      <c r="F54">
        <v>17.4853345147398</v>
      </c>
      <c r="G54">
        <v>60.2728050531703</v>
      </c>
      <c r="H54">
        <v>113.27310303036</v>
      </c>
      <c r="I54">
        <v>170.993632633</v>
      </c>
      <c r="J54">
        <v>269.693479138943</v>
      </c>
      <c r="K54">
        <v>433.502622712654</v>
      </c>
      <c r="L54">
        <v>700.995865704272</v>
      </c>
      <c r="M54">
        <v>1135.34967340534</v>
      </c>
      <c r="N54">
        <v>1839.36886971294</v>
      </c>
      <c r="O54">
        <v>2979.57063779934</v>
      </c>
      <c r="P54">
        <v>4824.89631500945</v>
      </c>
      <c r="Q54">
        <v>7808.43626355598</v>
      </c>
      <c r="R54">
        <v>12624.6499327019</v>
      </c>
      <c r="S54">
        <v>20379.5400271028</v>
      </c>
      <c r="T54">
        <v>32815.0672200702</v>
      </c>
      <c r="U54">
        <v>52625.0744328263</v>
      </c>
      <c r="V54">
        <v>83850.2862450156</v>
      </c>
      <c r="W54">
        <v>132244.774909236</v>
      </c>
      <c r="X54">
        <v>205277.56866112</v>
      </c>
      <c r="Y54">
        <v>311019.435088021</v>
      </c>
      <c r="Z54">
        <v>454754.104546545</v>
      </c>
      <c r="AA54">
        <v>632654.93258042</v>
      </c>
      <c r="AB54">
        <v>824888.918076361</v>
      </c>
      <c r="AC54">
        <v>995411.35252919</v>
      </c>
      <c r="AD54">
        <v>1105016.0204827</v>
      </c>
      <c r="AE54">
        <v>1131413.17066867</v>
      </c>
      <c r="AF54">
        <v>1079142.92977776</v>
      </c>
      <c r="AG54">
        <v>972023.987916008</v>
      </c>
      <c r="AH54">
        <v>838288.280116376</v>
      </c>
      <c r="AI54">
        <v>700362.580877428</v>
      </c>
      <c r="AJ54">
        <v>572013.779481856</v>
      </c>
      <c r="AK54">
        <v>459759.631514917</v>
      </c>
      <c r="AL54">
        <v>365385.312377913</v>
      </c>
      <c r="AM54">
        <v>288078.933028038</v>
      </c>
      <c r="AN54">
        <v>225851.905540083</v>
      </c>
      <c r="AO54">
        <v>176359.480063425</v>
      </c>
      <c r="AP54">
        <v>137322.025079192</v>
      </c>
      <c r="AQ54">
        <v>106710.859466958</v>
      </c>
      <c r="AR54">
        <v>82806.7933574582</v>
      </c>
      <c r="AS54">
        <v>64195.6017506674</v>
      </c>
      <c r="AT54">
        <v>49736.0134464546</v>
      </c>
      <c r="AU54">
        <v>38518.7946467979</v>
      </c>
      <c r="AV54">
        <v>29825.9771470659</v>
      </c>
      <c r="AW54">
        <v>23094.1693651848</v>
      </c>
      <c r="AX54">
        <v>17883.2636199059</v>
      </c>
      <c r="AY54">
        <v>13850.581276117</v>
      </c>
      <c r="AZ54">
        <v>10729.9402879741</v>
      </c>
      <c r="BA54">
        <v>8314.93753099885</v>
      </c>
      <c r="BB54">
        <v>6445.72344695868</v>
      </c>
      <c r="BC54">
        <v>4998.61030194021</v>
      </c>
      <c r="BD54">
        <v>3877.94733933609</v>
      </c>
      <c r="BE54">
        <v>3009.79160000889</v>
      </c>
      <c r="BF54">
        <v>2336.99103375928</v>
      </c>
      <c r="BG54">
        <v>1815.37256314528</v>
      </c>
      <c r="BH54">
        <v>1410.79125990529</v>
      </c>
      <c r="BI54">
        <v>1096.8486247419</v>
      </c>
      <c r="BJ54">
        <v>853.129616761791</v>
      </c>
      <c r="BK54">
        <v>663.841191947066</v>
      </c>
      <c r="BL54">
        <v>516.761222688934</v>
      </c>
      <c r="BM54">
        <v>402.427139837643</v>
      </c>
      <c r="BN54">
        <v>313.509611770031</v>
      </c>
      <c r="BO54">
        <v>244.328995991385</v>
      </c>
      <c r="BP54">
        <v>190.48193179386</v>
      </c>
      <c r="BQ54">
        <v>148.552897924966</v>
      </c>
      <c r="BR54">
        <v>115.891320316027</v>
      </c>
      <c r="BS54">
        <v>90.4392615688275</v>
      </c>
      <c r="BT54">
        <v>70.5981531398414</v>
      </c>
      <c r="BU54">
        <v>55.1256742905261</v>
      </c>
      <c r="BV54">
        <v>43.0559184049782</v>
      </c>
      <c r="BW54">
        <v>33.6375561871125</v>
      </c>
      <c r="BX54">
        <v>26.2859139158534</v>
      </c>
      <c r="BY54">
        <v>20.545816198428</v>
      </c>
      <c r="BZ54">
        <v>16.0627603570926</v>
      </c>
      <c r="CA54">
        <v>12.5605428697285</v>
      </c>
      <c r="CB54">
        <v>9.82388499062362</v>
      </c>
      <c r="CC54">
        <v>7.6849339103916</v>
      </c>
      <c r="CD54">
        <v>6.0127699640628</v>
      </c>
      <c r="CE54">
        <v>4.7052466892843</v>
      </c>
      <c r="CF54">
        <v>3.6826422261895</v>
      </c>
      <c r="CG54">
        <v>2.88271783769504</v>
      </c>
      <c r="CH54">
        <v>2.25687006768695</v>
      </c>
      <c r="CI54">
        <v>1.76713329432973</v>
      </c>
      <c r="CJ54">
        <v>1.38384383856887</v>
      </c>
      <c r="CK54">
        <v>1.083818948387</v>
      </c>
      <c r="CL54">
        <v>0.84893667064178</v>
      </c>
      <c r="CM54">
        <v>0.665027984997076</v>
      </c>
      <c r="CN54">
        <v>0.521012261949149</v>
      </c>
      <c r="CO54">
        <v>0.408222397072617</v>
      </c>
      <c r="CP54">
        <v>0.319877854537035</v>
      </c>
      <c r="CQ54">
        <v>0.250673089311159</v>
      </c>
      <c r="CR54">
        <v>0.196456001302838</v>
      </c>
      <c r="CS54">
        <v>0.153976664628195</v>
      </c>
      <c r="CT54">
        <v>0.120690926793341</v>
      </c>
      <c r="CU54">
        <v>0.0946068615552301</v>
      </c>
      <c r="CV54">
        <v>0.0741646995962558</v>
      </c>
      <c r="CW54">
        <v>0.0581429190527591</v>
      </c>
      <c r="CX54">
        <v>0.045584782456893</v>
      </c>
      <c r="CY54">
        <v>0.035740858107523</v>
      </c>
      <c r="CZ54">
        <v>0.0280240402920317</v>
      </c>
      <c r="DA54">
        <v>0.021974344829354</v>
      </c>
      <c r="DB54">
        <v>0.0172313513336169</v>
      </c>
      <c r="DC54">
        <v>0.0135126281898229</v>
      </c>
      <c r="DD54">
        <v>0.0105968391407187</v>
      </c>
      <c r="DE54">
        <v>0.00831051393576064</v>
      </c>
      <c r="DF54">
        <v>0.0065176870954964</v>
      </c>
      <c r="DG54">
        <v>0.00511178207228115</v>
      </c>
      <c r="DH54">
        <v>0.00400925353066998</v>
      </c>
      <c r="DI54">
        <v>0.00314460639192158</v>
      </c>
      <c r="DJ54">
        <v>0.00246649313757583</v>
      </c>
      <c r="DK54">
        <v>0.00193465568403035</v>
      </c>
      <c r="DL54">
        <v>0.0015175288575741</v>
      </c>
      <c r="DM54">
        <v>0.00119036219101601</v>
      </c>
      <c r="DN54">
        <v>0.000933747830716274</v>
      </c>
      <c r="DO54">
        <v>0.000732466663857001</v>
      </c>
      <c r="DP54">
        <v>0.000574583817923989</v>
      </c>
      <c r="DQ54">
        <v>0.000450739595356223</v>
      </c>
      <c r="DR54">
        <v>0.00035359358384251</v>
      </c>
      <c r="DS54">
        <v>0.000277388829051909</v>
      </c>
      <c r="DT54">
        <v>0.000217610121127898</v>
      </c>
      <c r="DU54">
        <v>0.000170716059032432</v>
      </c>
      <c r="DV54">
        <v>0.000133928954328999</v>
      </c>
      <c r="DW54">
        <v>0.000105070081681257</v>
      </c>
      <c r="DX54">
        <v>8.24304834642406e-5</v>
      </c>
      <c r="DY54">
        <v>6.46696519332266e-5</v>
      </c>
      <c r="DZ54">
        <v>5.07360708406546e-5</v>
      </c>
      <c r="EA54">
        <v>3.98048982852407e-5</v>
      </c>
      <c r="EB54">
        <v>3.12290915062635e-5</v>
      </c>
      <c r="EC54">
        <v>2.45010730795546e-5</v>
      </c>
      <c r="ED54">
        <v>1.9222664148138e-5</v>
      </c>
      <c r="EE54">
        <v>1.50815012399965e-5</v>
      </c>
      <c r="EF54">
        <v>1.18325381243758e-5</v>
      </c>
      <c r="EG54">
        <v>9.28353594778543e-6</v>
      </c>
      <c r="EH54">
        <v>7.28368152768308e-6</v>
      </c>
      <c r="EI54">
        <v>5.71465923953524e-6</v>
      </c>
      <c r="EJ54">
        <v>4.48364744311553e-6</v>
      </c>
      <c r="EK54">
        <v>3.51782450403914e-6</v>
      </c>
      <c r="EL54">
        <v>2.7600589557355e-6</v>
      </c>
      <c r="EM54">
        <v>2.16552853000948e-6</v>
      </c>
      <c r="EN54">
        <v>1.69906782786264e-6</v>
      </c>
      <c r="EO54">
        <v>1.33308757339076e-6</v>
      </c>
      <c r="EP54">
        <v>1.04594225403744e-6</v>
      </c>
      <c r="EQ54">
        <v>8.20649508975212e-7</v>
      </c>
      <c r="ER54">
        <v>6.43885459071093e-7</v>
      </c>
      <c r="ES54">
        <v>5.05196512012419e-7</v>
      </c>
      <c r="ET54">
        <v>3.96380993428041e-7</v>
      </c>
      <c r="EU54">
        <v>3.11004008952437e-7</v>
      </c>
      <c r="EV54">
        <v>2.44016828970313e-7</v>
      </c>
      <c r="EW54">
        <v>1.91458274554721e-7</v>
      </c>
      <c r="EX54">
        <v>1.50220436392194e-7</v>
      </c>
      <c r="EY54">
        <v>1.17864865752449e-7</v>
      </c>
      <c r="EZ54">
        <v>9.24783632950755e-8</v>
      </c>
      <c r="FA54">
        <v>7.25598345800076e-8</v>
      </c>
      <c r="FB54">
        <v>5.69315192977961e-8</v>
      </c>
      <c r="FC54">
        <v>4.46693432860115e-8</v>
      </c>
      <c r="FD54">
        <v>3.50482737161027e-8</v>
      </c>
      <c r="FE54">
        <v>2.74994453858971e-8</v>
      </c>
      <c r="FF54">
        <v>2.15765223680641e-8</v>
      </c>
      <c r="FG54">
        <v>1.69293055534594e-8</v>
      </c>
      <c r="FH54">
        <v>1.32830252181501e-8</v>
      </c>
      <c r="FI54">
        <v>1.04220939949348e-8</v>
      </c>
      <c r="FJ54">
        <v>8.17735943997176e-9</v>
      </c>
      <c r="FK54">
        <v>6.41610236096975e-9</v>
      </c>
      <c r="FL54">
        <v>5.03418946032676e-9</v>
      </c>
      <c r="FM54">
        <v>3.94991625110515e-9</v>
      </c>
      <c r="FN54">
        <v>3.09917616247987e-9</v>
      </c>
      <c r="FO54">
        <v>2.43167017707078e-9</v>
      </c>
      <c r="FP54">
        <v>1.9079328742508e-9</v>
      </c>
      <c r="FQ54">
        <v>1.49699903054399e-9</v>
      </c>
      <c r="FR54">
        <v>1.17457280594631e-9</v>
      </c>
      <c r="FS54">
        <v>9.21591263622252e-10</v>
      </c>
      <c r="FT54">
        <v>7.23097287548703e-10</v>
      </c>
      <c r="FU54">
        <v>5.67355257253863e-10</v>
      </c>
      <c r="FV54">
        <v>4.45157192736347e-10</v>
      </c>
      <c r="FW54">
        <v>3.49278344785984e-10</v>
      </c>
      <c r="FX54">
        <v>2.74050042249741e-10</v>
      </c>
      <c r="FY54">
        <v>2.15024540817788e-10</v>
      </c>
      <c r="FZ54">
        <v>1.68712057613442e-10</v>
      </c>
      <c r="GA54">
        <v>1.32374443914809e-10</v>
      </c>
      <c r="GB54">
        <v>1.0386329708657e-10</v>
      </c>
      <c r="GC54">
        <v>8.14929402679376e-11</v>
      </c>
      <c r="GD54">
        <v>6.39407599062911e-11</v>
      </c>
      <c r="GE54">
        <v>5.01690087402964e-11</v>
      </c>
      <c r="GF54">
        <v>3.93634509608367e-11</v>
      </c>
      <c r="GG54">
        <v>3.08852220520588e-11</v>
      </c>
      <c r="GH54">
        <v>2.42330571145422e-11</v>
      </c>
      <c r="GI54">
        <v>1.90136544929627e-11</v>
      </c>
      <c r="GJ54">
        <v>1.49184225166282e-11</v>
      </c>
      <c r="GK54">
        <v>1.17052345511219e-11</v>
      </c>
      <c r="GL54">
        <v>9.18411366601426e-12</v>
      </c>
      <c r="GM54">
        <v>7.20600055424407e-12</v>
      </c>
      <c r="GN54">
        <v>5.65394062962866e-12</v>
      </c>
      <c r="GO54">
        <v>4.43616925775187e-12</v>
      </c>
      <c r="GP54">
        <v>3.48068629854072e-12</v>
      </c>
      <c r="GQ54">
        <v>2.73099919118497e-12</v>
      </c>
      <c r="GR54">
        <v>2.1427828995998e-12</v>
      </c>
      <c r="GS54">
        <v>1.68125924404847e-12</v>
      </c>
      <c r="GT54">
        <v>1.31914067672512e-12</v>
      </c>
      <c r="GU54">
        <v>1.0350169306723e-12</v>
      </c>
      <c r="GV54">
        <v>8.12089155391737e-13</v>
      </c>
      <c r="GW54">
        <v>6.37176696968071e-13</v>
      </c>
      <c r="GX54">
        <v>4.99937800107993e-13</v>
      </c>
      <c r="GY54">
        <v>3.92258157233337e-13</v>
      </c>
      <c r="GZ54">
        <v>3.07771153424849e-13</v>
      </c>
      <c r="HA54">
        <v>2.41481442306172e-13</v>
      </c>
      <c r="HB54">
        <v>1.89469597232211e-13</v>
      </c>
      <c r="HC54">
        <v>1.48660375599345e-13</v>
      </c>
      <c r="HD54">
        <v>1.16640895129264e-13</v>
      </c>
      <c r="HE54">
        <v>9.1517971956603e-14</v>
      </c>
      <c r="HF54">
        <v>7.1806185743474e-14</v>
      </c>
      <c r="HG54">
        <v>5.63400537442584e-14</v>
      </c>
      <c r="HH54">
        <v>4.42051211605959e-14</v>
      </c>
      <c r="HI54">
        <v>3.46838935344243e-14</v>
      </c>
      <c r="HJ54">
        <v>2.72134144500628e-14</v>
      </c>
      <c r="HK54">
        <v>2.13519803367743e-14</v>
      </c>
      <c r="HL54">
        <v>1.67530243886555e-14</v>
      </c>
      <c r="HM54">
        <v>1.3144625489096e-14</v>
      </c>
      <c r="HN54">
        <v>1.0313430603179e-14</v>
      </c>
      <c r="HO54">
        <v>8.09204004638253e-15</v>
      </c>
      <c r="HP54">
        <v>6.34910977985052e-15</v>
      </c>
      <c r="HQ54">
        <v>4.98158552648603e-15</v>
      </c>
      <c r="HR54">
        <v>3.90860954607708e-15</v>
      </c>
      <c r="HS54">
        <v>3.06673980385798e-15</v>
      </c>
      <c r="HT54">
        <v>2.40619886248199e-15</v>
      </c>
      <c r="HU54">
        <v>1.88793071013256e-15</v>
      </c>
      <c r="HV54">
        <v>1.48129150708567e-15</v>
      </c>
      <c r="HW54">
        <v>1.16223771381241e-15</v>
      </c>
      <c r="HX54">
        <v>9.1190447171907e-16</v>
      </c>
      <c r="HY54">
        <v>7.15490181601539e-16</v>
      </c>
      <c r="HZ54">
        <v>5.61381329091654e-16</v>
      </c>
      <c r="IA54">
        <v>4.40465811203814e-16</v>
      </c>
      <c r="IB54">
        <v>3.45594163414517e-16</v>
      </c>
      <c r="IC54">
        <v>2.711568314948e-16</v>
      </c>
      <c r="ID54">
        <v>2.1275249360441e-16</v>
      </c>
      <c r="IE54">
        <v>1.66927821623665e-16</v>
      </c>
      <c r="IF54">
        <v>1.30973294644765e-16</v>
      </c>
      <c r="IG54">
        <v>1.02762991712384e-16</v>
      </c>
      <c r="IH54">
        <v>8.06288912462183e-17</v>
      </c>
      <c r="II54">
        <v>6.32622448435004e-17</v>
      </c>
      <c r="IJ54">
        <v>4.96361939796945e-17</v>
      </c>
      <c r="IK54">
        <v>3.89450541509684e-17</v>
      </c>
      <c r="IL54">
        <v>3.05566764965056e-17</v>
      </c>
      <c r="IM54">
        <v>2.39750701707954e-17</v>
      </c>
      <c r="IN54">
        <v>1.88110754241554e-17</v>
      </c>
      <c r="IO54">
        <v>1.47593533651498e-17</v>
      </c>
      <c r="IP54">
        <v>1.15803318664154e-17</v>
      </c>
      <c r="IQ54">
        <v>9.08604011874943e-18</v>
      </c>
      <c r="IR54">
        <v>7.12899426383022e-18</v>
      </c>
      <c r="IS54">
        <v>5.59347693838904e-18</v>
      </c>
      <c r="IT54">
        <v>4.38869510864575e-18</v>
      </c>
      <c r="IU54">
        <v>3.44341163255159e-18</v>
      </c>
      <c r="IV54">
        <v>2.7017331254125e-18</v>
      </c>
      <c r="IW54">
        <v>2.11980507401607e-18</v>
      </c>
      <c r="IX54">
        <v>1.66321878794988e-18</v>
      </c>
      <c r="IY54">
        <v>1.30497686617484e-18</v>
      </c>
      <c r="IZ54">
        <v>1.02389688073429e-18</v>
      </c>
      <c r="JA54">
        <v>8.03358890350829e-19</v>
      </c>
      <c r="JB54">
        <v>6.30322726629959e-19</v>
      </c>
      <c r="JC54">
        <v>4.94556946714218e-19</v>
      </c>
      <c r="JD54">
        <v>3.88033861664218e-19</v>
      </c>
      <c r="JE54">
        <v>3.04454869591719e-19</v>
      </c>
      <c r="JF54">
        <v>2.38878027254091e-19</v>
      </c>
      <c r="JG54">
        <v>1.87425838999638e-19</v>
      </c>
      <c r="JH54">
        <v>1.47055985067732e-19</v>
      </c>
      <c r="JI54">
        <v>1.15381432746796e-19</v>
      </c>
      <c r="JJ54">
        <v>9.05292938214394e-20</v>
      </c>
      <c r="JK54">
        <v>7.10300827469473e-20</v>
      </c>
      <c r="JL54">
        <v>5.57308275376289e-20</v>
      </c>
      <c r="JM54">
        <v>4.37268957308634e-20</v>
      </c>
      <c r="JN54">
        <v>3.43085043838849e-20</v>
      </c>
      <c r="JO54">
        <v>2.69187513064337e-20</v>
      </c>
      <c r="JP54">
        <v>2.11206859672197e-20</v>
      </c>
      <c r="JQ54">
        <v>1.65714730159491e-20</v>
      </c>
      <c r="JR54">
        <v>1.30021207397848e-20</v>
      </c>
      <c r="JS54">
        <v>1.02015758206311e-20</v>
      </c>
      <c r="JT54">
        <v>8.00424393361117e-21</v>
      </c>
      <c r="JU54">
        <v>6.28019829299404e-21</v>
      </c>
      <c r="JV54">
        <v>4.92749718701283e-21</v>
      </c>
      <c r="JW54">
        <v>3.86615624514192e-21</v>
      </c>
      <c r="JX54">
        <v>3.0334190238977e-21</v>
      </c>
      <c r="JY54">
        <v>2.38004626540785e-21</v>
      </c>
      <c r="JZ54">
        <v>1.8674044160491e-21</v>
      </c>
      <c r="KA54">
        <v>1.46518125188721e-21</v>
      </c>
      <c r="KB54">
        <v>1.14959353785761e-21</v>
      </c>
      <c r="KC54">
        <v>9.01980741105606e-22</v>
      </c>
      <c r="KD54">
        <v>7.07701645925749e-22</v>
      </c>
      <c r="KE54">
        <v>5.55268628034834e-22</v>
      </c>
      <c r="KF54">
        <v>4.35668398498591e-22</v>
      </c>
      <c r="KG54">
        <v>3.41829053421385e-22</v>
      </c>
      <c r="KH54">
        <v>2.68201916445034e-22</v>
      </c>
      <c r="KI54">
        <v>2.10433448707653e-22</v>
      </c>
      <c r="KJ54">
        <v>1.65107826530571e-22</v>
      </c>
      <c r="KK54">
        <v>1.29544965629322e-22</v>
      </c>
      <c r="KL54">
        <v>1.01642049155807e-22</v>
      </c>
      <c r="KM54">
        <v>7.97491892282834e-23</v>
      </c>
      <c r="KN54">
        <v>6.25718698945731e-23</v>
      </c>
      <c r="KO54">
        <v>4.9094403041325e-23</v>
      </c>
      <c r="KP54">
        <v>3.85198712434567e-23</v>
      </c>
      <c r="KQ54">
        <v>3.0223006409758e-23</v>
      </c>
      <c r="KR54">
        <v>2.37132179659532e-23</v>
      </c>
      <c r="KS54">
        <v>1.86055844523146e-23</v>
      </c>
      <c r="KT54">
        <v>1.45980932847561e-23</v>
      </c>
      <c r="KU54">
        <v>1.14537828785376e-23</v>
      </c>
      <c r="KV54">
        <v>8.98673120756919e-24</v>
      </c>
      <c r="KW54">
        <v>7.0510623098751e-24</v>
      </c>
      <c r="KX54">
        <v>5.53232069927328e-24</v>
      </c>
      <c r="KY54">
        <v>4.34070365635684e-24</v>
      </c>
      <c r="KZ54">
        <v>3.40575122729461e-24</v>
      </c>
      <c r="LA54">
        <v>2.67217995249243e-24</v>
      </c>
      <c r="LB54">
        <v>2.0966139753356e-24</v>
      </c>
      <c r="LC54">
        <v>1.64502024288476e-24</v>
      </c>
      <c r="LD54">
        <v>1.29069614302261e-24</v>
      </c>
      <c r="LE54">
        <v>1.01269058786275e-24</v>
      </c>
      <c r="LF54">
        <v>7.94565182715749e-25</v>
      </c>
      <c r="LG54">
        <v>6.23422229017801e-25</v>
      </c>
      <c r="LH54">
        <v>4.89142087406217e-25</v>
      </c>
      <c r="LI54">
        <v>3.83784806504396e-25</v>
      </c>
      <c r="LJ54">
        <v>3.01120635943935e-25</v>
      </c>
      <c r="LK54">
        <v>2.36261663025498e-25</v>
      </c>
      <c r="LL54">
        <v>1.85372791821853e-25</v>
      </c>
      <c r="LM54">
        <v>1.45444975015242e-25</v>
      </c>
      <c r="LN54">
        <v>1.14117289742567e-25</v>
      </c>
      <c r="LO54">
        <v>8.9537336850577e-26</v>
      </c>
      <c r="LP54">
        <v>7.02517090130119e-26</v>
      </c>
      <c r="LQ54">
        <v>5.5120051123248e-26</v>
      </c>
      <c r="LR54">
        <v>4.3247631379331e-26</v>
      </c>
      <c r="LS54">
        <v>3.39324360095061e-26</v>
      </c>
      <c r="LT54">
        <v>2.66236593645866e-26</v>
      </c>
      <c r="LU54">
        <v>2.08891349080047e-26</v>
      </c>
      <c r="LV54">
        <v>1.63897813069448e-26</v>
      </c>
      <c r="LW54">
        <v>1.28595526288048e-26</v>
      </c>
      <c r="LX54">
        <v>1.0089707103382e-26</v>
      </c>
      <c r="LY54">
        <v>7.91646426674199e-27</v>
      </c>
      <c r="LZ54">
        <v>6.21132065679989e-27</v>
      </c>
      <c r="MA54">
        <v>4.87345143008283e-27</v>
      </c>
      <c r="MB54">
        <v>3.82374860910786e-27</v>
      </c>
      <c r="MC54">
        <v>3.00014344335338e-27</v>
      </c>
      <c r="MD54">
        <v>2.35393629611147e-27</v>
      </c>
      <c r="ME54">
        <v>1.84691704426366e-27</v>
      </c>
      <c r="MF54">
        <v>1.44910572085888e-27</v>
      </c>
      <c r="MG54">
        <v>1.13697980518178e-27</v>
      </c>
      <c r="MH54">
        <v>8.92083340351177e-28</v>
      </c>
      <c r="MI54">
        <v>6.99935635863909e-28</v>
      </c>
      <c r="MJ54">
        <v>5.49175026889238e-28</v>
      </c>
      <c r="MK54">
        <v>4.3088706097329e-28</v>
      </c>
      <c r="ML54">
        <v>3.38077387966145e-28</v>
      </c>
      <c r="MM54">
        <v>2.65258185255002e-28</v>
      </c>
      <c r="MN54">
        <v>2.08123663706188e-28</v>
      </c>
      <c r="MO54">
        <v>1.63295467042891e-28</v>
      </c>
      <c r="MP54">
        <v>1.28122910170508e-28</v>
      </c>
      <c r="MQ54">
        <v>1.00526244577736e-28</v>
      </c>
      <c r="MR54">
        <v>7.88736831242942e-29</v>
      </c>
      <c r="MS54">
        <v>6.18849127123191e-29</v>
      </c>
      <c r="MT54">
        <v>4.85553895621853e-29</v>
      </c>
      <c r="MU54">
        <v>3.80969406850962e-29</v>
      </c>
      <c r="MV54">
        <v>2.98911593273276e-29</v>
      </c>
      <c r="MW54">
        <v>2.34528386662999e-29</v>
      </c>
      <c r="MX54">
        <v>1.84012815987625e-29</v>
      </c>
      <c r="MY54">
        <v>1.443779017337e-29</v>
      </c>
      <c r="MZ54">
        <v>1.13280036212756e-29</v>
      </c>
      <c r="NA54">
        <v>8.8880406351774e-30</v>
      </c>
      <c r="NB54">
        <v>6.97362649185035e-30</v>
      </c>
      <c r="NC54">
        <v>5.47156210652408e-30</v>
      </c>
      <c r="ND54">
        <v>4.29303058552909e-30</v>
      </c>
      <c r="NE54">
        <v>3.36834549462772e-30</v>
      </c>
      <c r="NF54">
        <v>2.64283030887621e-30</v>
      </c>
      <c r="NG54">
        <v>2.07358539646099e-30</v>
      </c>
      <c r="NH54">
        <v>1.62695136870618e-30</v>
      </c>
      <c r="NI54">
        <v>1.27651880448091e-30</v>
      </c>
      <c r="NJ54">
        <v>1.00156666427596e-30</v>
      </c>
      <c r="NK54">
        <v>7.85837057579264e-31</v>
      </c>
      <c r="NL54">
        <v>6.16573915704073e-31</v>
      </c>
      <c r="NM54">
        <v>4.83768726917292e-31</v>
      </c>
      <c r="NN54">
        <v>3.79568734281398e-31</v>
      </c>
      <c r="NO54">
        <v>2.97812603022223e-31</v>
      </c>
      <c r="NP54">
        <v>2.33666101491292e-31</v>
      </c>
      <c r="NQ54">
        <v>1.8333625358238e-31</v>
      </c>
      <c r="NR54">
        <v>1.43847060469096e-31</v>
      </c>
      <c r="NS54">
        <v>1.12863530116497e-31</v>
      </c>
      <c r="NT54">
        <v>8.85536094524553e-32</v>
      </c>
      <c r="NU54">
        <v>6.94798552641108e-32</v>
      </c>
      <c r="NV54">
        <v>5.45144383319871e-32</v>
      </c>
      <c r="NW54">
        <v>4.27724550058747e-32</v>
      </c>
      <c r="NX54">
        <v>3.35596029434761e-32</v>
      </c>
      <c r="NY54">
        <v>2.63311270840643e-32</v>
      </c>
      <c r="NZ54">
        <v>2.06596083371022e-32</v>
      </c>
      <c r="OA54">
        <v>1.62096903344949e-32</v>
      </c>
      <c r="OB54">
        <v>1.27182498420721e-32</v>
      </c>
      <c r="OC54">
        <v>9.97883830884666e-33</v>
      </c>
      <c r="OD54">
        <v>7.82947458451367e-33</v>
      </c>
      <c r="OE54">
        <v>6.14306698985377e-33</v>
      </c>
      <c r="OF54">
        <v>4.81989839806279e-33</v>
      </c>
      <c r="OG54">
        <v>3.78172997064223e-33</v>
      </c>
      <c r="OH54">
        <v>2.96717490235659e-33</v>
      </c>
      <c r="OI54">
        <v>2.32806862526671e-33</v>
      </c>
      <c r="OJ54">
        <v>1.82662084236861e-33</v>
      </c>
      <c r="OK54">
        <v>1.43318099087126e-33</v>
      </c>
      <c r="OL54">
        <v>1.12448500717823e-33</v>
      </c>
      <c r="OM54">
        <v>8.82279724958751e-34</v>
      </c>
      <c r="ON54">
        <v>6.92243567100471e-34</v>
      </c>
      <c r="OO54">
        <v>5.4313971216337e-34</v>
      </c>
      <c r="OP54">
        <v>4.26151662148822e-34</v>
      </c>
      <c r="OQ54">
        <v>3.34361923769317e-34</v>
      </c>
      <c r="OR54">
        <v>2.62342977691767e-34</v>
      </c>
      <c r="OS54">
        <v>2.0583634980427e-34</v>
      </c>
      <c r="OT54">
        <v>1.61500808020352e-34</v>
      </c>
      <c r="OU54">
        <v>1.26714795521134e-34</v>
      </c>
      <c r="OV54">
        <v>9.942141833127e-35</v>
      </c>
      <c r="OW54">
        <v>7.80068213582785e-35</v>
      </c>
      <c r="OX54">
        <v>6.12047612815451e-35</v>
      </c>
      <c r="OY54">
        <v>4.80217336946026e-35</v>
      </c>
      <c r="OZ54">
        <v>3.767822727536e-35</v>
      </c>
      <c r="PA54">
        <v>2.9562631348637e-35</v>
      </c>
      <c r="PB54">
        <v>2.31950713992935e-35</v>
      </c>
      <c r="PC54">
        <v>1.81990341330541e-35</v>
      </c>
      <c r="PD54">
        <v>1.42791042773819e-35</v>
      </c>
      <c r="PE54">
        <v>1.1203496701394e-35</v>
      </c>
      <c r="PF54">
        <v>8.79035098059707e-36</v>
      </c>
      <c r="PG54">
        <v>6.89697800524829e-36</v>
      </c>
      <c r="PH54">
        <v>5.41142278522763e-36</v>
      </c>
      <c r="PI54">
        <v>4.24584456079965e-36</v>
      </c>
      <c r="PJ54">
        <v>3.33132278578387e-36</v>
      </c>
      <c r="PK54">
        <v>2.61378186136237e-36</v>
      </c>
      <c r="PL54">
        <v>2.05079365038191e-36</v>
      </c>
      <c r="PM54">
        <v>1.6090687050924e-36</v>
      </c>
      <c r="PN54">
        <v>1.26248786483001e-36</v>
      </c>
      <c r="PO54">
        <v>9.90557832181491e-37</v>
      </c>
      <c r="PP54">
        <v>7.77199405977896e-37</v>
      </c>
      <c r="PQ54">
        <v>6.09796719435812e-37</v>
      </c>
      <c r="PR54">
        <v>4.78451264976617e-37</v>
      </c>
      <c r="PS54">
        <v>3.75396596273168e-37</v>
      </c>
      <c r="PT54">
        <v>2.94539098904395e-37</v>
      </c>
      <c r="PU54">
        <v>2.3109767542441e-37</v>
      </c>
      <c r="PV54">
        <v>1.8132103945391e-37</v>
      </c>
      <c r="PW54">
        <v>1.42265902416654e-37</v>
      </c>
      <c r="PX54">
        <v>1.1162293712083e-37</v>
      </c>
      <c r="PY54">
        <v>8.75802274260894e-38</v>
      </c>
      <c r="PZ54">
        <v>6.87161297861174e-38</v>
      </c>
      <c r="QA54">
        <v>5.39152115784432e-38</v>
      </c>
      <c r="QB54">
        <v>4.2302295661717e-38</v>
      </c>
      <c r="QC54">
        <v>3.31907112204374e-38</v>
      </c>
      <c r="QD54">
        <v>2.6041690973737e-38</v>
      </c>
      <c r="QE54">
        <v>2.04325139084346e-38</v>
      </c>
      <c r="QF54">
        <v>1.60315098187087e-38</v>
      </c>
      <c r="QG54">
        <v>1.25784476728147e-38</v>
      </c>
      <c r="QH54">
        <v>9.86914817253235e-39</v>
      </c>
      <c r="QI54">
        <v>7.74341064720494e-39</v>
      </c>
      <c r="QJ54">
        <v>6.07554040057148e-39</v>
      </c>
      <c r="QK54">
        <v>4.76691639315923e-39</v>
      </c>
      <c r="QL54">
        <v>3.74015978788313e-39</v>
      </c>
      <c r="QM54">
        <v>2.93455854541249e-39</v>
      </c>
      <c r="QN54">
        <v>2.30247752598887e-39</v>
      </c>
      <c r="QO54">
        <v>1.80654182729729e-39</v>
      </c>
      <c r="QP54">
        <v>1.41742680937965e-39</v>
      </c>
      <c r="QQ54">
        <v>1.11212413093635e-39</v>
      </c>
      <c r="QR54">
        <v>8.72581267877965e-40</v>
      </c>
      <c r="QS54">
        <v>6.84634068964941e-40</v>
      </c>
      <c r="QT54">
        <v>5.37169230633365e-40</v>
      </c>
      <c r="QU54">
        <v>4.21467168208284e-40</v>
      </c>
      <c r="QV54">
        <v>3.30686427530411e-40</v>
      </c>
      <c r="QW54">
        <v>2.5945915029562e-40</v>
      </c>
      <c r="QX54">
        <v>2.03573673004068e-40</v>
      </c>
      <c r="QY54">
        <v>1.59725491619281e-40</v>
      </c>
      <c r="QZ54">
        <v>1.25321866496739e-40</v>
      </c>
      <c r="RA54">
        <v>9.83285138864179e-41</v>
      </c>
      <c r="RB54">
        <v>7.71493188896334e-41</v>
      </c>
      <c r="RC54">
        <v>6.0531957306566e-41</v>
      </c>
      <c r="RD54">
        <v>4.74938458015568e-41</v>
      </c>
      <c r="RE54">
        <v>3.72640418251203e-41</v>
      </c>
      <c r="RF54">
        <v>2.92376578395156e-41</v>
      </c>
      <c r="RG54">
        <v>2.29400943645156e-41</v>
      </c>
      <c r="RH54">
        <v>1.79989769461083e-41</v>
      </c>
      <c r="RI54">
        <v>1.41221376832273e-41</v>
      </c>
      <c r="RJ54">
        <v>1.10803393618686e-41</v>
      </c>
      <c r="RK54">
        <v>8.69372067595802e-42</v>
      </c>
      <c r="RL54">
        <v>6.82116104191183e-42</v>
      </c>
      <c r="RM54">
        <v>5.35193614918392e-42</v>
      </c>
      <c r="RN54">
        <v>4.19917084013689e-42</v>
      </c>
      <c r="RO54">
        <v>3.29470218852098e-42</v>
      </c>
      <c r="RP54">
        <v>2.58504903078089e-42</v>
      </c>
      <c r="RQ54">
        <v>2.02824962888181e-42</v>
      </c>
      <c r="RR54">
        <v>1.59138047589726e-42</v>
      </c>
      <c r="RS54">
        <v>1.2486095315208e-42</v>
      </c>
      <c r="RT54">
        <v>9.7966877546425e-43</v>
      </c>
      <c r="RU54">
        <v>7.68655760940854e-43</v>
      </c>
      <c r="RV54">
        <v>6.03093304180719e-43</v>
      </c>
      <c r="RW54">
        <v>4.73191709490878e-43</v>
      </c>
      <c r="RX54">
        <v>3.71269905283274e-43</v>
      </c>
      <c r="RY54">
        <v>2.91301262887598e-43</v>
      </c>
      <c r="RZ54">
        <v>2.28557242449626e-43</v>
      </c>
      <c r="SA54">
        <v>1.79327794723795e-43</v>
      </c>
      <c r="SB54">
        <v>1.40701986139083e-43</v>
      </c>
      <c r="SC54">
        <v>1.10395875514775e-43</v>
      </c>
      <c r="SD54">
        <v>8.6617464789303e-44</v>
      </c>
      <c r="SE54">
        <v>6.79607383088455e-44</v>
      </c>
      <c r="SF54">
        <v>5.33225252268094e-44</v>
      </c>
      <c r="SG54">
        <v>4.18372690940889e-44</v>
      </c>
      <c r="SH54">
        <v>3.28258475708746e-44</v>
      </c>
      <c r="SI54">
        <v>2.57554159734009e-44</v>
      </c>
      <c r="SJ54">
        <v>2.02079002075618e-44</v>
      </c>
      <c r="SK54">
        <v>1.58552760789168e-44</v>
      </c>
      <c r="SL54">
        <v>1.24401732465376e-44</v>
      </c>
      <c r="SM54">
        <v>9.7606569339379e-45</v>
      </c>
      <c r="SN54">
        <v>7.65828754079008e-45</v>
      </c>
      <c r="SO54">
        <v>6.00875212116344e-45</v>
      </c>
      <c r="SP54">
        <v>4.7145137682912e-45</v>
      </c>
      <c r="SQ54">
        <v>3.6990442645365e-45</v>
      </c>
      <c r="SR54">
        <v>2.90229897358088e-45</v>
      </c>
      <c r="SS54">
        <v>2.27716640554763e-45</v>
      </c>
      <c r="ST54">
        <v>1.78668251811079e-45</v>
      </c>
      <c r="SU54">
        <v>1.40184503542212e-45</v>
      </c>
      <c r="SV54">
        <v>1.09989854569706e-45</v>
      </c>
      <c r="SW54">
        <v>8.6298897540785e-46</v>
      </c>
      <c r="SX54">
        <v>6.77107879242976e-46</v>
      </c>
      <c r="SY54">
        <v>5.31264121777015e-46</v>
      </c>
      <c r="SZ54">
        <v>4.16833972449576e-46</v>
      </c>
      <c r="TA54">
        <v>3.27051185017893e-46</v>
      </c>
      <c r="TB54">
        <v>2.56606909919032e-46</v>
      </c>
      <c r="TC54">
        <v>2.01335782389441e-46</v>
      </c>
      <c r="TD54">
        <v>1.57969624755736e-46</v>
      </c>
      <c r="TE54">
        <v>1.23944199331459e-46</v>
      </c>
      <c r="TF54">
        <v>9.72475852329858e-47</v>
      </c>
      <c r="TG54">
        <v>7.63012136469636e-47</v>
      </c>
      <c r="TH54">
        <v>5.986652717349e-47</v>
      </c>
      <c r="TI54">
        <v>4.69717440189297e-47</v>
      </c>
      <c r="TJ54">
        <v>3.68543966105287e-47</v>
      </c>
      <c r="TK54">
        <v>2.89162469453772e-47</v>
      </c>
      <c r="TL54">
        <v>2.26879128216517e-47</v>
      </c>
      <c r="TM54">
        <v>1.78011133038175e-47</v>
      </c>
      <c r="TN54">
        <v>1.39668922982084e-47</v>
      </c>
      <c r="TO54">
        <v>1.09585326006217e-47</v>
      </c>
      <c r="TP54">
        <v>8.59815012483455e-48</v>
      </c>
      <c r="TQ54">
        <v>6.7461756297649e-48</v>
      </c>
      <c r="TR54">
        <v>5.29310200058596e-48</v>
      </c>
      <c r="TS54">
        <v>4.1530091011379e-48</v>
      </c>
      <c r="TT54">
        <v>3.25848332264043e-48</v>
      </c>
      <c r="TU54">
        <v>2.55663142199786e-48</v>
      </c>
      <c r="TV54">
        <v>2.00595294825151e-48</v>
      </c>
      <c r="TW54">
        <v>1.57388632398723e-48</v>
      </c>
      <c r="TX54">
        <v>1.2348834816734e-48</v>
      </c>
      <c r="TY54">
        <v>9.68899208319045e-49</v>
      </c>
      <c r="TZ54">
        <v>7.60205873513283e-49</v>
      </c>
      <c r="UA54">
        <v>5.96463455803187e-49</v>
      </c>
      <c r="UB54">
        <v>4.67989878138442e-49</v>
      </c>
      <c r="UC54">
        <v>3.67188507371805e-49</v>
      </c>
      <c r="UD54">
        <v>2.88098965903176e-49</v>
      </c>
      <c r="UE54">
        <v>2.26044694993086e-49</v>
      </c>
      <c r="UF54">
        <v>1.77356430190379e-49</v>
      </c>
      <c r="UG54">
        <v>1.39155237996644e-49</v>
      </c>
      <c r="UH54">
        <v>1.09182284741396e-49</v>
      </c>
      <c r="UI54">
        <v>8.56652719142041e-50</v>
      </c>
      <c r="UJ54">
        <v>6.72136402848379e-50</v>
      </c>
      <c r="UK54">
        <v>5.27363462388182e-50</v>
      </c>
      <c r="UL54">
        <v>4.1377348449169e-50</v>
      </c>
      <c r="UM54">
        <v>3.24649902160489e-50</v>
      </c>
      <c r="UN54">
        <v>2.54722844557483e-50</v>
      </c>
      <c r="UO54">
        <v>1.99857529933906e-50</v>
      </c>
      <c r="UP54">
        <v>1.56809776290182e-50</v>
      </c>
      <c r="UQ54">
        <v>1.23034173134104e-50</v>
      </c>
      <c r="UR54">
        <v>9.65335715465884e-51</v>
      </c>
      <c r="US54">
        <v>7.57409929136948e-51</v>
      </c>
      <c r="UT54">
        <v>5.94269735970066e-51</v>
      </c>
      <c r="UU54">
        <v>4.66268668395517e-51</v>
      </c>
      <c r="UV54">
        <v>3.65838032743539e-51</v>
      </c>
      <c r="UW54">
        <v>2.87039372946943e-51</v>
      </c>
      <c r="UX54">
        <v>2.25213330072685e-51</v>
      </c>
      <c r="UY54">
        <v>1.76704134772433e-51</v>
      </c>
      <c r="UZ54">
        <v>1.38643441911133e-51</v>
      </c>
      <c r="VA54">
        <v>1.08780725531088e-51</v>
      </c>
      <c r="VB54">
        <v>8.53502054183619e-52</v>
      </c>
      <c r="VC54">
        <v>6.69664366491765e-52</v>
      </c>
      <c r="VD54">
        <v>5.25423883339239e-52</v>
      </c>
      <c r="VE54">
        <v>4.12251675609652e-52</v>
      </c>
      <c r="VF54">
        <v>3.23455879017687e-52</v>
      </c>
      <c r="VG54">
        <v>2.53786004668227e-52</v>
      </c>
      <c r="VH54">
        <v>1.99122478035809e-52</v>
      </c>
      <c r="VI54">
        <v>1.56233048827221e-52</v>
      </c>
      <c r="VJ54">
        <v>1.22581668260402e-52</v>
      </c>
      <c r="VK54">
        <v>9.61785326872572e-53</v>
      </c>
      <c r="VL54">
        <v>7.54624266509144e-53</v>
      </c>
      <c r="VM54">
        <v>5.92084083310548e-53</v>
      </c>
      <c r="VN54">
        <v>4.64553788245424e-53</v>
      </c>
      <c r="VO54">
        <v>3.64492524382584e-53</v>
      </c>
      <c r="VP54">
        <v>2.85983676577543e-53</v>
      </c>
      <c r="VQ54">
        <v>2.24385022455938e-53</v>
      </c>
      <c r="VR54">
        <v>1.7605423814733e-53</v>
      </c>
      <c r="VS54">
        <v>1.38133527943701e-53</v>
      </c>
      <c r="VT54">
        <v>1.08380643050255e-53</v>
      </c>
      <c r="VU54">
        <v>8.50362975797496e-54</v>
      </c>
      <c r="VV54">
        <v>6.67201421078805e-54</v>
      </c>
      <c r="VW54">
        <v>5.23491437137399e-54</v>
      </c>
      <c r="VX54">
        <v>4.10735463231677e-54</v>
      </c>
      <c r="VY54">
        <v>3.2226624694825e-54</v>
      </c>
      <c r="VZ54">
        <v>2.52852610058988e-54</v>
      </c>
      <c r="WA54">
        <v>1.98390129338594e-54</v>
      </c>
      <c r="WB54">
        <v>1.55658442322321e-54</v>
      </c>
      <c r="WC54">
        <v>1.22130827511167e-54</v>
      </c>
      <c r="WD54">
        <v>9.58247995161833e-55</v>
      </c>
      <c r="WE54">
        <v>7.5184884843775e-55</v>
      </c>
      <c r="WF54">
        <v>5.89906468628538e-55</v>
      </c>
      <c r="WG54">
        <v>4.62845214769362e-55</v>
      </c>
      <c r="WH54">
        <v>3.63151964298059e-55</v>
      </c>
      <c r="WI54">
        <v>2.84931862672638e-55</v>
      </c>
      <c r="WJ54">
        <v>2.23559761057367e-55</v>
      </c>
      <c r="WK54">
        <v>1.75406731613522e-55</v>
      </c>
      <c r="WL54">
        <v>1.37625489264158e-55</v>
      </c>
      <c r="WM54">
        <v>1.07982031937679e-55</v>
      </c>
      <c r="WN54">
        <v>8.47235441902433e-56</v>
      </c>
      <c r="WO54">
        <v>6.64747533579516e-56</v>
      </c>
      <c r="WP54">
        <v>5.21566097857401e-56</v>
      </c>
      <c r="WQ54">
        <v>4.09224827009239e-56</v>
      </c>
      <c r="WR54">
        <v>3.2108098998096e-56</v>
      </c>
      <c r="WS54">
        <v>2.5192264819436e-56</v>
      </c>
      <c r="WT54">
        <v>1.97660474003641e-56</v>
      </c>
      <c r="WU54">
        <v>1.5508594905355e-56</v>
      </c>
      <c r="WV54">
        <v>1.21681644825836e-56</v>
      </c>
      <c r="WW54">
        <v>9.54723672767713e-57</v>
      </c>
      <c r="WX54">
        <v>7.49083637591266e-57</v>
      </c>
      <c r="WY54">
        <v>5.87736862625173e-57</v>
      </c>
      <c r="WZ54">
        <v>4.61142924972919e-57</v>
      </c>
      <c r="XA54">
        <v>3.61816334443573e-57</v>
      </c>
      <c r="XB54">
        <v>2.83883917069242e-57</v>
      </c>
      <c r="XC54">
        <v>2.22737534761805e-57</v>
      </c>
      <c r="XD54">
        <v>1.74761606447852e-57</v>
      </c>
      <c r="XE54">
        <v>1.37119319026642e-57</v>
      </c>
      <c r="XF54">
        <v>1.07584886820821e-57</v>
      </c>
      <c r="XG54">
        <v>8.44119410335756e-58</v>
      </c>
      <c r="XH54">
        <v>6.62302670905648e-58</v>
      </c>
      <c r="XI54">
        <v>5.19647839532561e-58</v>
      </c>
      <c r="XJ54">
        <v>4.07719746564573e-58</v>
      </c>
      <c r="XK54">
        <v>3.19900092124148e-58</v>
      </c>
      <c r="XL54">
        <v>2.50996106524781e-58</v>
      </c>
      <c r="XM54">
        <v>1.96933502182659e-58</v>
      </c>
      <c r="XN54">
        <v>1.54515561292489e-58</v>
      </c>
      <c r="XO54">
        <v>1.21234114139584e-58</v>
      </c>
      <c r="XP54">
        <v>9.51212312097165e-59</v>
      </c>
      <c r="XQ54">
        <v>7.46328596621764e-59</v>
      </c>
      <c r="XR54">
        <v>5.85575235992367e-59</v>
      </c>
      <c r="XS54">
        <v>4.59446895857234e-59</v>
      </c>
      <c r="XT54">
        <v>3.60485616771375e-59</v>
      </c>
      <c r="XU54">
        <v>2.82839825604918e-59</v>
      </c>
      <c r="XV54">
        <v>2.2191833245575e-59</v>
      </c>
      <c r="XW54">
        <v>1.74118853929402e-59</v>
      </c>
      <c r="XX54">
        <v>1.36615010387758e-59</v>
      </c>
      <c r="XY54">
        <v>1.07189202329619e-59</v>
      </c>
      <c r="XZ54">
        <v>8.41014838958363e-60</v>
      </c>
      <c r="YA54">
        <v>6.59866799990599e-60</v>
      </c>
      <c r="YB54">
        <v>5.17736636215563e-60</v>
      </c>
      <c r="YC54">
        <v>4.06220201536935e-60</v>
      </c>
      <c r="YD54">
        <v>3.18723537400872e-60</v>
      </c>
      <c r="YE54">
        <v>2.50072972513298e-60</v>
      </c>
      <c r="YF54">
        <v>1.9620920403805e-60</v>
      </c>
      <c r="YG54">
        <v>1.53947271319719e-60</v>
      </c>
      <c r="YH54">
        <v>1.20788229395112e-60</v>
      </c>
      <c r="YI54">
        <v>9.4771386561972e-61</v>
      </c>
      <c r="YJ54">
        <v>7.43583688233094e-61</v>
      </c>
      <c r="YK54">
        <v>5.83421559464707e-61</v>
      </c>
      <c r="YL54">
        <v>4.57757104458483e-61</v>
      </c>
      <c r="YM54">
        <v>3.59159793262383e-61</v>
      </c>
      <c r="YN54">
        <v>2.81799574140624e-61</v>
      </c>
      <c r="YO54">
        <v>2.21102143044739e-61</v>
      </c>
      <c r="YP54">
        <v>1.73478465352717e-61</v>
      </c>
      <c r="YQ54">
        <v>1.36112556516639e-61</v>
      </c>
      <c r="YR54">
        <v>1.06794973104142e-61</v>
      </c>
      <c r="YS54">
        <v>8.37921685712943e-62</v>
      </c>
      <c r="YT54">
        <v>6.57439887833673e-62</v>
      </c>
      <c r="YU54">
        <v>5.15832462012137e-62</v>
      </c>
      <c r="YV54">
        <v>4.04726171608206e-62</v>
      </c>
      <c r="YW54">
        <v>3.17551309868417e-62</v>
      </c>
      <c r="YX54">
        <v>2.49153233650395e-62</v>
      </c>
      <c r="YY54">
        <v>1.95487569754192e-62</v>
      </c>
      <c r="YZ54">
        <v>1.53381071433399e-62</v>
      </c>
      <c r="ZA54">
        <v>1.20343984549171e-62</v>
      </c>
      <c r="ZB54">
        <v>9.4422828591711e-63</v>
      </c>
      <c r="ZC54">
        <v>7.40848875218638e-63</v>
      </c>
      <c r="ZD54">
        <v>5.81275803848159e-63</v>
      </c>
      <c r="ZE54">
        <v>4.56073527869714e-63</v>
      </c>
      <c r="ZF54">
        <v>3.57838845942798e-63</v>
      </c>
      <c r="ZG54">
        <v>2.80763148573349e-63</v>
      </c>
      <c r="ZH54">
        <v>2.2028895546296e-63</v>
      </c>
      <c r="ZI54">
        <v>1.7284043203511e-63</v>
      </c>
      <c r="ZJ54">
        <v>1.35611950600505e-63</v>
      </c>
      <c r="ZK54">
        <v>1.0640219379882e-63</v>
      </c>
      <c r="ZL54">
        <v>8.34839908656116e-64</v>
      </c>
      <c r="ZM54">
        <v>6.55021901524554e-64</v>
      </c>
      <c r="ZN54">
        <v>5.1393529109966e-64</v>
      </c>
      <c r="ZO54">
        <v>4.03237636517048e-64</v>
      </c>
      <c r="ZP54">
        <v>3.16383393629038e-64</v>
      </c>
      <c r="ZQ54">
        <v>2.48236877462167e-64</v>
      </c>
      <c r="ZR54">
        <v>1.9476858954365e-64</v>
      </c>
      <c r="ZS54">
        <v>1.52816953953993e-64</v>
      </c>
      <c r="ZT54">
        <v>1.19901373576159e-64</v>
      </c>
      <c r="ZU54">
        <v>9.40755525710615e-65</v>
      </c>
      <c r="ZV54">
        <v>7.38124120482098e-65</v>
      </c>
      <c r="ZW54">
        <v>5.79137940035887e-65</v>
      </c>
      <c r="ZX54">
        <v>4.54396143252872e-65</v>
      </c>
      <c r="ZY54">
        <v>3.56522756893244e-65</v>
      </c>
      <c r="ZZ54">
        <v>2.79730534843058e-65</v>
      </c>
      <c r="AAA54">
        <v>2.19478758678533e-65</v>
      </c>
      <c r="AAB54">
        <v>1.7220474532068e-65</v>
      </c>
      <c r="AAC54">
        <v>1.35113185847713e-65</v>
      </c>
      <c r="AAD54">
        <v>1.06010859084759e-65</v>
      </c>
      <c r="AAE54">
        <v>8.31769465976082e-66</v>
      </c>
      <c r="AAF54">
        <v>6.52612808256692e-66</v>
      </c>
      <c r="AAG54">
        <v>5.12045097737342e-66</v>
      </c>
      <c r="AAH54">
        <v>4.01754576066642e-66</v>
      </c>
      <c r="AAI54">
        <v>3.15219772835855e-66</v>
      </c>
      <c r="AAJ54">
        <v>2.47323891514803e-66</v>
      </c>
      <c r="AAK54">
        <v>1.94052253650585e-66</v>
      </c>
      <c r="AAL54">
        <v>1.52254911226864e-66</v>
      </c>
      <c r="AAM54">
        <v>1.19460390470086e-66</v>
      </c>
      <c r="AAN54">
        <v>9.37295537876002e-67</v>
      </c>
      <c r="AAO54">
        <v>7.35409387048852e-67</v>
      </c>
      <c r="AAP54">
        <v>5.77007939016871e-67</v>
      </c>
      <c r="AAQ54">
        <v>4.52724927845346e-67</v>
      </c>
      <c r="AAR54">
        <v>3.5521150825374e-67</v>
      </c>
      <c r="AAS54">
        <v>2.78701718936479e-67</v>
      </c>
      <c r="AAT54">
        <v>2.1867154169639e-67</v>
      </c>
      <c r="AAU54">
        <v>1.71571396582495e-67</v>
      </c>
      <c r="AAV54">
        <v>1.34616255489421e-67</v>
      </c>
      <c r="AAW54">
        <v>1.05620963651008e-67</v>
      </c>
      <c r="AAX54">
        <v>8.28710316002197e-68</v>
      </c>
      <c r="AAY54">
        <v>6.50212575334599e-68</v>
      </c>
      <c r="AAZ54">
        <v>5.10161856271759e-68</v>
      </c>
      <c r="ABA54">
        <v>4.00276970128894e-68</v>
      </c>
      <c r="ABB54">
        <v>3.1406043169604e-68</v>
      </c>
      <c r="ABC54">
        <v>2.46414263417e-68</v>
      </c>
      <c r="ABD54">
        <v>1.93338552352587e-68</v>
      </c>
      <c r="ABE54">
        <v>1.51694935623658e-68</v>
      </c>
      <c r="ABF54">
        <v>1.1902102924563e-68</v>
      </c>
      <c r="ABG54">
        <v>9.33848275451555e-69</v>
      </c>
      <c r="ABH54">
        <v>7.32704638072045e-69</v>
      </c>
      <c r="ABI54">
        <v>5.74885771880535e-69</v>
      </c>
      <c r="ABJ54">
        <v>4.51059858963487e-69</v>
      </c>
      <c r="ABK54">
        <v>3.5390508222638e-69</v>
      </c>
      <c r="ABL54">
        <v>2.77676686889126e-69</v>
      </c>
      <c r="ABM54">
        <v>2.178672935598e-69</v>
      </c>
      <c r="ABN54">
        <v>1.70940377223759e-69</v>
      </c>
      <c r="ABO54">
        <v>1.34121152780466e-69</v>
      </c>
      <c r="ABP54">
        <v>1.05232502205221e-69</v>
      </c>
      <c r="ABQ54">
        <v>8.25662417210045e-70</v>
      </c>
      <c r="ABR54">
        <v>6.47821170177682e-70</v>
      </c>
      <c r="ABS54">
        <v>5.08285541139764e-70</v>
      </c>
      <c r="ABT54">
        <v>3.98804798646635e-70</v>
      </c>
      <c r="ABU54">
        <v>3.12905354472492e-70</v>
      </c>
      <c r="ABV54">
        <v>2.45507980821234e-70</v>
      </c>
      <c r="ABW54">
        <v>1.92627475961639e-70</v>
      </c>
      <c r="ABX54">
        <v>1.51137019543042e-70</v>
      </c>
      <c r="ABY54">
        <v>1.18583283938695e-70</v>
      </c>
      <c r="ABZ54">
        <v>9.30413691642263e-71</v>
      </c>
      <c r="ACA54">
        <v>7.30009836835774e-71</v>
      </c>
      <c r="ACB54">
        <v>5.72771409819156e-71</v>
      </c>
      <c r="ACC54">
        <v>4.49400914004427e-71</v>
      </c>
      <c r="ACD54">
        <v>3.52603461076693e-71</v>
      </c>
      <c r="ACE54">
        <v>2.76655424786333e-71</v>
      </c>
      <c r="ACF54">
        <v>2.17066003351164e-71</v>
      </c>
      <c r="ACG54">
        <v>1.70311678678403e-71</v>
      </c>
      <c r="ACH54">
        <v>1.33627870999817e-71</v>
      </c>
      <c r="ACI54">
        <v>1.04845469474008e-71</v>
      </c>
      <c r="ACJ54">
        <v>8.22625728224018e-72</v>
      </c>
      <c r="ACK54">
        <v>6.45438560322201e-72</v>
      </c>
      <c r="ACL54">
        <v>5.06416126869965e-72</v>
      </c>
      <c r="ACM54">
        <v>3.97338041634747e-72</v>
      </c>
      <c r="ACN54">
        <v>3.11754525484677e-72</v>
      </c>
      <c r="ACO54">
        <v>2.44605031424396e-72</v>
      </c>
      <c r="ACP54">
        <v>1.91919014824598e-72</v>
      </c>
      <c r="ACQ54">
        <v>1.50581155411059e-72</v>
      </c>
      <c r="ACR54">
        <v>1.18147148606679e-72</v>
      </c>
      <c r="ACS54">
        <v>9.26991739821879e-73</v>
      </c>
      <c r="ACT54">
        <v>7.27324946756613e-73</v>
      </c>
      <c r="ACU54">
        <v>5.7066482412902e-73</v>
      </c>
      <c r="ACV54">
        <v>4.47748070446947e-73</v>
      </c>
      <c r="ACW54">
        <v>3.51306627134315e-73</v>
      </c>
      <c r="ACX54">
        <v>2.75637918763763e-73</v>
      </c>
      <c r="ACY54">
        <v>2.1626766019239e-73</v>
      </c>
      <c r="ACZ54">
        <v>1.6968529241137e-73</v>
      </c>
      <c r="ADA54">
        <v>1.33136403450788e-73</v>
      </c>
      <c r="ADB54">
        <v>1.04459860203082e-73</v>
      </c>
      <c r="ADC54">
        <v>8.19600207818509e-74</v>
      </c>
      <c r="ADD54">
        <v>6.43064713422158e-74</v>
      </c>
      <c r="ADE54">
        <v>5.04553588083387e-74</v>
      </c>
      <c r="ADF54">
        <v>3.95876679180648e-74</v>
      </c>
      <c r="ADG54">
        <v>3.10607929109002e-74</v>
      </c>
      <c r="ADH54">
        <v>2.43705402968072e-74</v>
      </c>
      <c r="ADI54">
        <v>1.91213159323397e-74</v>
      </c>
      <c r="ADJ54">
        <v>1.50027335681289e-74</v>
      </c>
      <c r="ADK54">
        <v>1.17712617328591e-74</v>
      </c>
      <c r="ADL54">
        <v>9.23582373533775e-75</v>
      </c>
      <c r="ADM54">
        <v>7.24649931384281e-75</v>
      </c>
      <c r="ADN54">
        <v>5.68565986210905e-75</v>
      </c>
      <c r="ADO54">
        <v>4.46101305851846e-75</v>
      </c>
      <c r="ADP54">
        <v>3.50014562793247e-75</v>
      </c>
      <c r="ADQ54">
        <v>2.74624155007593e-75</v>
      </c>
      <c r="ADR54">
        <v>2.15472253245029e-75</v>
      </c>
      <c r="ADS54">
        <v>1.69061209918719e-75</v>
      </c>
      <c r="ADT54">
        <v>1.32646743461112e-75</v>
      </c>
      <c r="ADU54">
        <v>1.04075669157327e-75</v>
      </c>
      <c r="ADV54">
        <v>8.16585814918316e-76</v>
      </c>
      <c r="ADW54">
        <v>6.4069959724959e-76</v>
      </c>
      <c r="ADX54">
        <v>5.02697899493697e-76</v>
      </c>
      <c r="ADY54">
        <v>3.94420691444465e-76</v>
      </c>
      <c r="ADZ54">
        <v>3.09465549778928e-76</v>
      </c>
      <c r="AEA54">
        <v>2.42809083238623e-76</v>
      </c>
      <c r="AEB54">
        <v>1.90509899875113e-76</v>
      </c>
      <c r="AEC54">
        <v>1.49475552834886e-76</v>
      </c>
      <c r="AED54">
        <v>1.17279684205082e-76</v>
      </c>
      <c r="AEE54">
        <v>9.20185546491152e-77</v>
      </c>
      <c r="AEF54">
        <v>7.21984754401757e-77</v>
      </c>
      <c r="AEG54">
        <v>5.66474867570175e-77</v>
      </c>
      <c r="AEH54">
        <v>4.44460597861989e-77</v>
      </c>
      <c r="AEI54">
        <v>3.48727250511894e-77</v>
      </c>
      <c r="AEJ54">
        <v>2.7361411975454e-77</v>
      </c>
      <c r="AEK54">
        <v>2.14679771710294e-77</v>
      </c>
      <c r="AEL54">
        <v>1.68439422727631e-77</v>
      </c>
      <c r="AEM54">
        <v>1.32158884382944e-77</v>
      </c>
      <c r="AEN54">
        <v>1.03692891120787e-77</v>
      </c>
      <c r="AEO54">
        <v>8.13582508598634e-78</v>
      </c>
      <c r="AEP54">
        <v>6.38343179694559e-78</v>
      </c>
      <c r="AEQ54">
        <v>5.00849035907165e-78</v>
      </c>
      <c r="AER54">
        <v>3.92970058658989e-78</v>
      </c>
      <c r="AES54">
        <v>3.08327371984944e-78</v>
      </c>
      <c r="AET54">
        <v>2.41916060067157e-78</v>
      </c>
      <c r="AEU54">
        <v>1.8980922693193e-78</v>
      </c>
      <c r="AEV54">
        <v>1.4892579938056e-78</v>
      </c>
      <c r="AEW54">
        <v>1.16848343358422e-78</v>
      </c>
      <c r="AEX54">
        <v>9.16801212576867e-79</v>
      </c>
      <c r="AEY54">
        <v>7.19329379625158e-79</v>
      </c>
      <c r="AEZ54">
        <v>5.64391439816655e-79</v>
      </c>
      <c r="AFA54">
        <v>4.42825924202217e-79</v>
      </c>
      <c r="AFB54">
        <v>3.47444672812984e-79</v>
      </c>
      <c r="AFC54">
        <v>2.72607799291795e-79</v>
      </c>
      <c r="AFD54">
        <v>2.13890204829003e-79</v>
      </c>
      <c r="AFE54">
        <v>1.67819922396365e-79</v>
      </c>
      <c r="AFF54">
        <v>1.31672819592827e-79</v>
      </c>
      <c r="AFG54">
        <v>1.03311520896643e-79</v>
      </c>
      <c r="AFH54">
        <v>8.10590248084802e-80</v>
      </c>
      <c r="AFI54">
        <v>6.35995428764934e-80</v>
      </c>
      <c r="AFJ54">
        <v>4.99006972222513e-80</v>
      </c>
      <c r="AFK54">
        <v>3.91524761129554e-80</v>
      </c>
      <c r="AFL54">
        <v>3.07193380274454e-80</v>
      </c>
      <c r="AFM54">
        <v>2.41026321329442e-80</v>
      </c>
      <c r="AFN54">
        <v>1.89111130981083e-80</v>
      </c>
      <c r="AFO54">
        <v>1.48378067854514e-80</v>
      </c>
      <c r="AFP54">
        <v>1.16418588932458e-80</v>
      </c>
      <c r="AFQ54">
        <v>9.1342932584307e-81</v>
      </c>
      <c r="AFR54">
        <v>7.16683771003432e-81</v>
      </c>
      <c r="AFS54">
        <v>5.62315674664406e-81</v>
      </c>
      <c r="AFT54">
        <v>4.41197262679151e-81</v>
      </c>
      <c r="AFU54">
        <v>3.46166812283416e-81</v>
      </c>
      <c r="AFV54">
        <v>2.71605179956898e-81</v>
      </c>
      <c r="AFW54">
        <v>2.13103541881484e-81</v>
      </c>
      <c r="AFX54">
        <v>1.67202700514182e-81</v>
      </c>
      <c r="AFY54">
        <v>1.31188542491626e-81</v>
      </c>
      <c r="AFZ54">
        <v>1.02931553307163e-81</v>
      </c>
      <c r="AGA54">
        <v>8.07608992751909e-82</v>
      </c>
      <c r="AGB54">
        <v>6.33656312586089e-82</v>
      </c>
      <c r="AGC54">
        <v>4.97171683430652e-82</v>
      </c>
      <c r="AGD54">
        <v>3.90084779233831e-82</v>
      </c>
      <c r="AGE54">
        <v>3.06063559251624e-82</v>
      </c>
      <c r="AGF54">
        <v>2.40139854945788e-82</v>
      </c>
      <c r="AGG54">
        <v>1.88415602544746e-82</v>
      </c>
      <c r="AGH54">
        <v>1.47832350820374e-82</v>
      </c>
      <c r="AGI54">
        <v>1.15990415092552e-82</v>
      </c>
      <c r="AGJ54">
        <v>9.10069840510727e-83</v>
      </c>
      <c r="AGK54">
        <v>7.14047892617987e-83</v>
      </c>
      <c r="AGL54">
        <v>5.60247543931413e-83</v>
      </c>
      <c r="AGM54">
        <v>4.39574591180964e-83</v>
      </c>
      <c r="AGN54">
        <v>3.44893651574074e-83</v>
      </c>
      <c r="AGO54">
        <v>2.70606248137597e-83</v>
      </c>
      <c r="AGP54">
        <v>2.12319772187455e-83</v>
      </c>
      <c r="AGQ54">
        <v>1.66587748701244e-83</v>
      </c>
      <c r="AGR54">
        <v>1.30706046504456e-83</v>
      </c>
      <c r="AGS54">
        <v>1.0255298319364e-83</v>
      </c>
      <c r="AGT54">
        <v>8.04638702124345e-84</v>
      </c>
      <c r="AGU54">
        <v>6.31325799400542e-84</v>
      </c>
      <c r="AGV54">
        <v>4.95343144614412e-84</v>
      </c>
      <c r="AGW54">
        <v>3.88650093421613e-84</v>
      </c>
      <c r="AGX54">
        <v>3.04937893577206e-84</v>
      </c>
      <c r="AGY54">
        <v>2.39256648880899e-84</v>
      </c>
      <c r="AGZ54">
        <v>1.87722632179934e-84</v>
      </c>
      <c r="AHA54">
        <v>1.47288640869099e-84</v>
      </c>
      <c r="AHB54">
        <v>1.1556381602551e-84</v>
      </c>
      <c r="AHC54">
        <v>9.06722710969069e-85</v>
      </c>
      <c r="AHD54">
        <v>7.11421708682254e-85</v>
      </c>
      <c r="AHE54">
        <v>5.58187019539254e-85</v>
      </c>
      <c r="AHF54">
        <v>4.37957887677103e-85</v>
      </c>
      <c r="AHG54">
        <v>3.43625173399615e-85</v>
      </c>
      <c r="AHH54">
        <v>2.69610990271676e-85</v>
      </c>
      <c r="AHI54">
        <v>2.11538885105893e-85</v>
      </c>
      <c r="AHJ54">
        <v>1.65975058608526e-85</v>
      </c>
      <c r="AHK54">
        <v>1.30225325080605e-85</v>
      </c>
      <c r="AHL54">
        <v>1.02175805416333e-85</v>
      </c>
      <c r="AHM54">
        <v>8.01679335875296e-86</v>
      </c>
      <c r="AHN54">
        <v>6.29003857567556e-86</v>
      </c>
      <c r="AHO54">
        <v>4.93521330948226e-86</v>
      </c>
      <c r="AHP54">
        <v>3.87220684214562e-86</v>
      </c>
      <c r="AHQ54">
        <v>3.03816367968345e-86</v>
      </c>
      <c r="AHR54">
        <v>2.38376691143726e-86</v>
      </c>
      <c r="AHS54">
        <v>1.87032210478376e-86</v>
      </c>
      <c r="AHT54">
        <v>1.46746930618885e-86</v>
      </c>
      <c r="AHU54">
        <v>1.15138785939513e-86</v>
      </c>
      <c r="AHV54">
        <v>9.03387891775025e-87</v>
      </c>
      <c r="AHW54">
        <v>7.08805183541243e-87</v>
      </c>
      <c r="AHX54">
        <v>5.56134073512744e-87</v>
      </c>
      <c r="AHY54">
        <v>4.36347130218021e-87</v>
      </c>
      <c r="AHZ54">
        <v>3.42361360538251e-87</v>
      </c>
      <c r="AIA54">
        <v>2.68619392846785e-87</v>
      </c>
      <c r="AIB54">
        <v>2.10760870034904e-87</v>
      </c>
      <c r="AIC54">
        <v>1.65364621917697e-87</v>
      </c>
      <c r="AID54">
        <v>1.29746371693446e-87</v>
      </c>
      <c r="AIE54">
        <v>1.01800014854401e-87</v>
      </c>
      <c r="AIF54">
        <v>7.98730853826236e-88</v>
      </c>
      <c r="AIG54">
        <v>6.26690455562745e-88</v>
      </c>
      <c r="AIH54">
        <v>4.9170621769781e-88</v>
      </c>
      <c r="AII54">
        <v>3.8579653220597e-88</v>
      </c>
      <c r="AIJ54">
        <v>3.02698967198385e-88</v>
      </c>
      <c r="AIK54">
        <v>2.37499969787317e-88</v>
      </c>
      <c r="AIL54">
        <v>1.86344328066399e-88</v>
      </c>
      <c r="AIM54">
        <v>1.46207212715075e-88</v>
      </c>
      <c r="AIN54">
        <v>1.14715319064039e-88</v>
      </c>
      <c r="AIO54">
        <v>9.00065337652627e-89</v>
      </c>
      <c r="AIP54">
        <v>7.06198281671077e-89</v>
      </c>
      <c r="AIQ54">
        <v>5.54088677979574e-89</v>
      </c>
      <c r="AIR54">
        <v>4.34742296934883e-89</v>
      </c>
      <c r="AIS54">
        <v>3.41102195831522e-89</v>
      </c>
      <c r="AIT54">
        <v>2.67631442400263e-89</v>
      </c>
      <c r="AIU54">
        <v>2.0998571641158e-89</v>
      </c>
      <c r="AIV54">
        <v>1.64756430341015e-89</v>
      </c>
      <c r="AIW54">
        <v>1.29269179840353e-89</v>
      </c>
      <c r="AIX54">
        <v>1.01425606405831e-89</v>
      </c>
      <c r="AIY54">
        <v>7.95793215946382e-90</v>
      </c>
      <c r="AIZ54">
        <v>6.24385561977646e-90</v>
      </c>
      <c r="AJA54">
        <v>4.8989778021984e-90</v>
      </c>
      <c r="AJB54">
        <v>3.84377618060489e-90</v>
      </c>
      <c r="AJC54">
        <v>3.01585676096662e-90</v>
      </c>
      <c r="AJD54">
        <v>2.36626472908649e-90</v>
      </c>
      <c r="AJE54">
        <v>1.85658975604801e-90</v>
      </c>
      <c r="AJF54">
        <v>1.45669479830056e-90</v>
      </c>
      <c r="AJG54">
        <v>1.14293409649787e-90</v>
      </c>
      <c r="AJH54">
        <v>8.9675500349241e-91</v>
      </c>
      <c r="AJI54">
        <v>7.03600967678519e-91</v>
      </c>
      <c r="AJJ54">
        <v>5.52050805169928e-91</v>
      </c>
      <c r="AJK54">
        <v>4.33143366039278e-91</v>
      </c>
      <c r="AJL54">
        <v>3.39847662184072e-91</v>
      </c>
      <c r="AJM54">
        <v>2.6664712551896e-91</v>
      </c>
      <c r="AJN54">
        <v>2.09213413711857e-91</v>
      </c>
      <c r="AJO54">
        <v>1.64150475621221e-91</v>
      </c>
      <c r="AJP54">
        <v>1.28793743042614e-91</v>
      </c>
      <c r="AJQ54">
        <v>1.01052574987376e-91</v>
      </c>
      <c r="AJR54">
        <v>7.92866382352174e-92</v>
      </c>
      <c r="AJS54">
        <v>6.22089145519306e-92</v>
      </c>
      <c r="AJT54">
        <v>4.88095993961622e-92</v>
      </c>
      <c r="AJU54">
        <v>3.82963922513884e-92</v>
      </c>
      <c r="AJV54">
        <v>3.00476479548307e-92</v>
      </c>
      <c r="AJW54">
        <v>2.35756188648479e-92</v>
      </c>
      <c r="AJX54">
        <v>1.84976143788723e-92</v>
      </c>
      <c r="AJY54">
        <v>1.45133724663168e-92</v>
      </c>
      <c r="AJZ54">
        <v>1.13873051968599e-92</v>
      </c>
      <c r="AKA54">
        <v>8.93456844350806e-93</v>
      </c>
      <c r="AKB54">
        <v>7.01013206300491e-93</v>
      </c>
      <c r="AKC54">
        <v>5.50020427416126e-93</v>
      </c>
      <c r="AKD54">
        <v>4.31550315822925e-93</v>
      </c>
      <c r="AKE54">
        <v>3.38597742563419e-93</v>
      </c>
      <c r="AKF54">
        <v>2.65666428839055e-93</v>
      </c>
      <c r="AKG54">
        <v>2.08443951450377e-93</v>
      </c>
      <c r="AKH54">
        <v>1.63546749531418e-93</v>
      </c>
      <c r="AKI54">
        <v>1.28320054845343e-93</v>
      </c>
      <c r="AKJ54">
        <v>1.00680915534482e-93</v>
      </c>
      <c r="AKK54">
        <v>7.89950313306732e-94</v>
      </c>
      <c r="AKL54">
        <v>6.19801175009857e-94</v>
      </c>
      <c r="AKM54">
        <v>4.86300834460756e-94</v>
      </c>
      <c r="AKN54">
        <v>3.81555426372767e-94</v>
      </c>
      <c r="AKO54">
        <v>2.99371362494038e-94</v>
      </c>
      <c r="AKP54">
        <v>2.34889105191175e-94</v>
      </c>
      <c r="AKQ54">
        <v>1.84295823347531e-94</v>
      </c>
      <c r="AKR54">
        <v>1.44599939940596e-94</v>
      </c>
      <c r="AKS54">
        <v>1.13454240313386e-94</v>
      </c>
      <c r="AKT54">
        <v>8.90170815449539e-95</v>
      </c>
      <c r="AKU54">
        <v>6.98434962403609e-95</v>
      </c>
      <c r="AKV54">
        <v>5.4799751715224e-95</v>
      </c>
      <c r="AKW54">
        <v>4.29963124657385e-95</v>
      </c>
      <c r="AKX54">
        <v>3.37352419999712e-95</v>
      </c>
      <c r="AKY54">
        <v>2.64689339045875e-95</v>
      </c>
      <c r="AKZ54">
        <v>2.07677319180345e-95</v>
      </c>
      <c r="ALA54">
        <v>1.6294524387497e-95</v>
      </c>
      <c r="ALB54">
        <v>1.27848108817395e-95</v>
      </c>
      <c r="ALC54">
        <v>1.00310623001223e-95</v>
      </c>
      <c r="ALD54">
        <v>7.8704496921932e-96</v>
      </c>
      <c r="ALE54">
        <v>6.17521619386101e-96</v>
      </c>
      <c r="ALF54">
        <v>4.84512277344816e-96</v>
      </c>
      <c r="ALG54">
        <v>3.8015211051434e-96</v>
      </c>
      <c r="ALH54">
        <v>2.98270309929956e-96</v>
      </c>
      <c r="ALI54">
        <v>2.34025210764564e-96</v>
      </c>
      <c r="ALJ54">
        <v>1.83618005044685e-96</v>
      </c>
      <c r="ALK54">
        <v>1.4406811841528e-96</v>
      </c>
      <c r="ALL54">
        <v>1.13036968998046e-96</v>
      </c>
      <c r="ALM54">
        <v>8.8689687217502e-97</v>
      </c>
      <c r="ALN54">
        <v>6.95866200983706e-97</v>
      </c>
      <c r="ALO54">
        <v>5.45982046913723e-97</v>
      </c>
    </row>
    <row r="55" hidden="1" spans="1:1003">
      <c r="A55" s="1" t="s">
        <v>53</v>
      </c>
      <c r="B55" s="4">
        <f t="shared" si="0"/>
        <v>12273705.0238832</v>
      </c>
      <c r="C55">
        <v>0</v>
      </c>
      <c r="D55">
        <v>1.29006657172222</v>
      </c>
      <c r="E55">
        <v>5.01471572034889</v>
      </c>
      <c r="F55">
        <v>17.4853345147398</v>
      </c>
      <c r="G55">
        <v>60.2728050531703</v>
      </c>
      <c r="H55">
        <v>109.639193855709</v>
      </c>
      <c r="I55">
        <v>156.548343532208</v>
      </c>
      <c r="J55">
        <v>233.433953972881</v>
      </c>
      <c r="K55">
        <v>355.723082441073</v>
      </c>
      <c r="L55">
        <v>546.248722902507</v>
      </c>
      <c r="M55">
        <v>840.746539924465</v>
      </c>
      <c r="N55">
        <v>1294.75502039843</v>
      </c>
      <c r="O55">
        <v>1994.00605261348</v>
      </c>
      <c r="P55">
        <v>3070.38514929732</v>
      </c>
      <c r="Q55">
        <v>4726.31578924967</v>
      </c>
      <c r="R55">
        <v>7271.70846712896</v>
      </c>
      <c r="S55">
        <v>11179.3453676713</v>
      </c>
      <c r="T55">
        <v>17166.5589536993</v>
      </c>
      <c r="U55">
        <v>26312.5771939204</v>
      </c>
      <c r="V55">
        <v>40219.8342053026</v>
      </c>
      <c r="W55">
        <v>61218.7081610914</v>
      </c>
      <c r="X55">
        <v>92587.5075049376</v>
      </c>
      <c r="Y55">
        <v>138693.297759178</v>
      </c>
      <c r="Z55">
        <v>204829.480183721</v>
      </c>
      <c r="AA55">
        <v>296334.047183516</v>
      </c>
      <c r="AB55">
        <v>416441.367904195</v>
      </c>
      <c r="AC55">
        <v>562646.053664615</v>
      </c>
      <c r="AD55">
        <v>722721.621780338</v>
      </c>
      <c r="AE55">
        <v>873701.180146089</v>
      </c>
      <c r="AF55">
        <v>987486.45793179</v>
      </c>
      <c r="AG55">
        <v>1042142.55106639</v>
      </c>
      <c r="AH55">
        <v>1031420.30298129</v>
      </c>
      <c r="AI55">
        <v>965434.211493551</v>
      </c>
      <c r="AJ55">
        <v>863440.487061446</v>
      </c>
      <c r="AK55">
        <v>745277.47988444</v>
      </c>
      <c r="AL55">
        <v>626240.695627746</v>
      </c>
      <c r="AM55">
        <v>515836.467374913</v>
      </c>
      <c r="AN55">
        <v>418725.285108048</v>
      </c>
      <c r="AO55">
        <v>336281.610132591</v>
      </c>
      <c r="AP55">
        <v>267972.28166601</v>
      </c>
      <c r="AQ55">
        <v>212328.365360986</v>
      </c>
      <c r="AR55">
        <v>167544.67526749</v>
      </c>
      <c r="AS55">
        <v>131811.709071578</v>
      </c>
      <c r="AT55">
        <v>103477.82790738</v>
      </c>
      <c r="AU55">
        <v>81112.563311662</v>
      </c>
      <c r="AV55">
        <v>63516.6204112933</v>
      </c>
      <c r="AW55">
        <v>49705.7895768811</v>
      </c>
      <c r="AX55">
        <v>38884.1156412606</v>
      </c>
      <c r="AY55">
        <v>30414.4999353989</v>
      </c>
      <c r="AZ55">
        <v>23790.7677334225</v>
      </c>
      <c r="BA55">
        <v>18612.9343387658</v>
      </c>
      <c r="BB55">
        <v>14566.1814802229</v>
      </c>
      <c r="BC55">
        <v>11403.4458071915</v>
      </c>
      <c r="BD55">
        <v>8931.24887457428</v>
      </c>
      <c r="BE55">
        <v>6998.30556137683</v>
      </c>
      <c r="BF55">
        <v>5486.44662484654</v>
      </c>
      <c r="BG55">
        <v>4303.43206711395</v>
      </c>
      <c r="BH55">
        <v>3377.2888602856</v>
      </c>
      <c r="BI55">
        <v>2651.86577057193</v>
      </c>
      <c r="BJ55">
        <v>2083.35304725642</v>
      </c>
      <c r="BK55">
        <v>1637.56294321505</v>
      </c>
      <c r="BL55">
        <v>1287.80777043607</v>
      </c>
      <c r="BM55">
        <v>1013.24582228522</v>
      </c>
      <c r="BN55">
        <v>797.592805249428</v>
      </c>
      <c r="BO55">
        <v>628.118343780404</v>
      </c>
      <c r="BP55">
        <v>494.864563574276</v>
      </c>
      <c r="BQ55">
        <v>390.037545277177</v>
      </c>
      <c r="BR55">
        <v>307.533283504766</v>
      </c>
      <c r="BS55">
        <v>242.568281011483</v>
      </c>
      <c r="BT55">
        <v>191.391543783565</v>
      </c>
      <c r="BU55">
        <v>151.059915153514</v>
      </c>
      <c r="BV55">
        <v>119.262712030292</v>
      </c>
      <c r="BW55">
        <v>94.1847549403399</v>
      </c>
      <c r="BX55">
        <v>74.3993136027021</v>
      </c>
      <c r="BY55">
        <v>58.784376410672</v>
      </c>
      <c r="BZ55">
        <v>46.4571167527967</v>
      </c>
      <c r="CA55">
        <v>36.7225660966065</v>
      </c>
      <c r="CB55">
        <v>29.0333866742652</v>
      </c>
      <c r="CC55">
        <v>22.958322506685</v>
      </c>
      <c r="CD55">
        <v>18.1574406260309</v>
      </c>
      <c r="CE55">
        <v>14.3626889909186</v>
      </c>
      <c r="CF55">
        <v>11.3626202911214</v>
      </c>
      <c r="CG55">
        <v>8.99038217822249</v>
      </c>
      <c r="CH55">
        <v>7.11427036846132</v>
      </c>
      <c r="CI55">
        <v>5.63029388989808</v>
      </c>
      <c r="CJ55">
        <v>4.45632105881843</v>
      </c>
      <c r="CK55">
        <v>3.52746799394534</v>
      </c>
      <c r="CL55">
        <v>2.7924643741258</v>
      </c>
      <c r="CM55">
        <v>2.21078819215686</v>
      </c>
      <c r="CN55">
        <v>1.75040593449466</v>
      </c>
      <c r="CO55">
        <v>1.38598963170142</v>
      </c>
      <c r="CP55">
        <v>1.09750968654198</v>
      </c>
      <c r="CQ55">
        <v>0.869123939481735</v>
      </c>
      <c r="CR55">
        <v>0.688300357415843</v>
      </c>
      <c r="CS55">
        <v>0.545124032167664</v>
      </c>
      <c r="CT55">
        <v>0.431749633223066</v>
      </c>
      <c r="CU55">
        <v>0.341968686428645</v>
      </c>
      <c r="CV55">
        <v>0.270867526126673</v>
      </c>
      <c r="CW55">
        <v>0.214556867794058</v>
      </c>
      <c r="CX55">
        <v>0.169957965974823</v>
      </c>
      <c r="CY55">
        <v>0.134633489017928</v>
      </c>
      <c r="CZ55">
        <v>0.106653739104644</v>
      </c>
      <c r="DA55">
        <v>0.0844908156570949</v>
      </c>
      <c r="DB55">
        <v>0.0669348743830248</v>
      </c>
      <c r="DC55">
        <v>0.0530278609574415</v>
      </c>
      <c r="DD55">
        <v>0.0420110669386993</v>
      </c>
      <c r="DE55">
        <v>0.0332836205022253</v>
      </c>
      <c r="DF55">
        <v>0.0263696289079751</v>
      </c>
      <c r="DG55">
        <v>0.0208921671511224</v>
      </c>
      <c r="DH55">
        <v>0.0165526846683195</v>
      </c>
      <c r="DI55">
        <v>0.0131147003330089</v>
      </c>
      <c r="DJ55">
        <v>0.0103908918794212</v>
      </c>
      <c r="DK55">
        <v>0.00823287245250035</v>
      </c>
      <c r="DL55">
        <v>0.00652309453719842</v>
      </c>
      <c r="DM55">
        <v>0.00516843824651031</v>
      </c>
      <c r="DN55">
        <v>0.00409513329775761</v>
      </c>
      <c r="DO55">
        <v>0.00324473708070996</v>
      </c>
      <c r="DP55">
        <v>0.00257094904943726</v>
      </c>
      <c r="DQ55">
        <v>0.00203708743808347</v>
      </c>
      <c r="DR55">
        <v>0.00161409052776927</v>
      </c>
      <c r="DS55">
        <v>0.00127893336927002</v>
      </c>
      <c r="DT55">
        <v>0.00101337356920695</v>
      </c>
      <c r="DU55">
        <v>0.000802957722264648</v>
      </c>
      <c r="DV55">
        <v>0.000636234304180801</v>
      </c>
      <c r="DW55">
        <v>0.000504130109923567</v>
      </c>
      <c r="DX55">
        <v>0.000399456245801292</v>
      </c>
      <c r="DY55">
        <v>0.000316516751720081</v>
      </c>
      <c r="DZ55">
        <v>0.000250798527053406</v>
      </c>
      <c r="EA55">
        <v>0.000198725666666172</v>
      </c>
      <c r="EB55">
        <v>0.000157464824829367</v>
      </c>
      <c r="EC55">
        <v>0.000124771005890491</v>
      </c>
      <c r="ED55">
        <v>9.88653835073042e-5</v>
      </c>
      <c r="EE55">
        <v>7.83384952679747e-5</v>
      </c>
      <c r="EF55">
        <v>6.20735418406003e-5</v>
      </c>
      <c r="EG55">
        <v>4.91856148343588e-5</v>
      </c>
      <c r="EH55">
        <v>3.89735450390541e-5</v>
      </c>
      <c r="EI55">
        <v>3.08817499423505e-5</v>
      </c>
      <c r="EJ55">
        <v>2.44700038699098e-5</v>
      </c>
      <c r="EK55">
        <v>1.93894854279974e-5</v>
      </c>
      <c r="EL55">
        <v>1.53637986563926e-5</v>
      </c>
      <c r="EM55">
        <v>1.21739350407919e-5</v>
      </c>
      <c r="EN55">
        <v>9.64635803747546e-6</v>
      </c>
      <c r="EO55">
        <v>7.64356171261811e-6</v>
      </c>
      <c r="EP55">
        <v>6.05658975004169e-6</v>
      </c>
      <c r="EQ55">
        <v>4.79910776695236e-6</v>
      </c>
      <c r="ER55">
        <v>3.80270640626967e-6</v>
      </c>
      <c r="ES55">
        <v>3.01317964867207e-6</v>
      </c>
      <c r="ET55">
        <v>2.38757585351061e-6</v>
      </c>
      <c r="EU55">
        <v>1.89186108393777e-6</v>
      </c>
      <c r="EV55">
        <v>1.49906758658482e-6</v>
      </c>
      <c r="EW55">
        <v>1.18782669315593e-6</v>
      </c>
      <c r="EX55">
        <v>9.41206327031101e-7</v>
      </c>
      <c r="EY55">
        <v>7.45789870650307e-7</v>
      </c>
      <c r="EZ55">
        <v>5.90946280953219e-7</v>
      </c>
      <c r="FA55">
        <v>4.68251745043996e-7</v>
      </c>
      <c r="FB55">
        <v>3.7103141271586e-7</v>
      </c>
      <c r="FC55">
        <v>2.93996275107471e-7</v>
      </c>
      <c r="FD55">
        <v>2.32955435019413e-7</v>
      </c>
      <c r="FE55">
        <v>1.84588115931361e-7</v>
      </c>
      <c r="FF55">
        <v>1.4626300668399e-7</v>
      </c>
      <c r="FG55">
        <v>1.15895113942816e-7</v>
      </c>
      <c r="FH55">
        <v>9.18323350473152e-8</v>
      </c>
      <c r="FI55">
        <v>7.2765580680448e-8</v>
      </c>
      <c r="FJ55">
        <v>5.76575579335383e-8</v>
      </c>
      <c r="FK55">
        <v>4.56863394878132e-8</v>
      </c>
      <c r="FL55">
        <v>3.62006490136739e-8</v>
      </c>
      <c r="FM55">
        <v>2.86844302621725e-8</v>
      </c>
      <c r="FN55">
        <v>2.27287723645571e-8</v>
      </c>
      <c r="FO55">
        <v>1.80096640401924e-8</v>
      </c>
      <c r="FP55">
        <v>1.42703665112247e-8</v>
      </c>
      <c r="FQ55">
        <v>1.13074461845257e-8</v>
      </c>
      <c r="FR55">
        <v>8.95970725658485e-9</v>
      </c>
      <c r="FS55">
        <v>7.09942215607631e-9</v>
      </c>
      <c r="FT55">
        <v>5.6253827439773e-9</v>
      </c>
      <c r="FU55">
        <v>4.45739424272665e-9</v>
      </c>
      <c r="FV55">
        <v>3.53191235244457e-9</v>
      </c>
      <c r="FW55">
        <v>2.79858620339793e-9</v>
      </c>
      <c r="FX55">
        <v>2.21751907292568e-9</v>
      </c>
      <c r="FY55">
        <v>1.75709784274732e-9</v>
      </c>
      <c r="FZ55">
        <v>1.39227311318448e-9</v>
      </c>
      <c r="GA55">
        <v>1.1031964075262e-9</v>
      </c>
      <c r="GB55">
        <v>8.7414032629234e-10</v>
      </c>
      <c r="GC55">
        <v>6.9264290431753e-10</v>
      </c>
      <c r="GD55">
        <v>5.48829620797674e-10</v>
      </c>
      <c r="GE55">
        <v>4.34876177254854e-10</v>
      </c>
      <c r="GF55">
        <v>3.44582816564272e-10</v>
      </c>
      <c r="GG55">
        <v>2.73037024366064e-10</v>
      </c>
      <c r="GH55">
        <v>2.16346262474343e-10</v>
      </c>
      <c r="GI55">
        <v>1.71426193875739e-10</v>
      </c>
      <c r="GJ55">
        <v>1.35832877850511e-10</v>
      </c>
      <c r="GK55">
        <v>1.07629805888092e-10</v>
      </c>
      <c r="GL55">
        <v>8.52825445434591e-11</v>
      </c>
      <c r="GM55">
        <v>6.75752533098335e-11</v>
      </c>
      <c r="GN55">
        <v>5.35445356757203e-11</v>
      </c>
      <c r="GO55">
        <v>4.24270245346549e-11</v>
      </c>
      <c r="GP55">
        <v>3.36178503263585e-11</v>
      </c>
      <c r="GQ55">
        <v>2.66377323588948e-11</v>
      </c>
      <c r="GR55">
        <v>2.11069029035074e-11</v>
      </c>
      <c r="GS55">
        <v>1.67244453901184e-11</v>
      </c>
      <c r="GT55">
        <v>1.32519225857606e-11</v>
      </c>
      <c r="GU55">
        <v>1.0500404035423e-11</v>
      </c>
      <c r="GV55">
        <v>8.32018698261916e-12</v>
      </c>
      <c r="GW55">
        <v>6.59265152685467e-12</v>
      </c>
      <c r="GX55">
        <v>5.22380688944673e-12</v>
      </c>
      <c r="GY55">
        <v>4.13917766498816e-12</v>
      </c>
      <c r="GZ55">
        <v>3.27975183867886e-12</v>
      </c>
      <c r="HA55">
        <v>2.59877011603896e-12</v>
      </c>
      <c r="HB55">
        <v>2.05918188393581e-12</v>
      </c>
      <c r="HC55">
        <v>1.63162939065053e-12</v>
      </c>
      <c r="HD55">
        <v>1.29285047108829e-12</v>
      </c>
      <c r="HE55">
        <v>1.02441291471754e-12</v>
      </c>
      <c r="HF55">
        <v>8.11711617300131e-13</v>
      </c>
      <c r="HG55">
        <v>6.43173954609311e-13</v>
      </c>
      <c r="HH55">
        <v>5.09630144972587e-13</v>
      </c>
      <c r="HI55">
        <v>4.03814343962561e-13</v>
      </c>
      <c r="HJ55">
        <v>3.1996932726584e-13</v>
      </c>
      <c r="HK55">
        <v>2.53533253660972e-13</v>
      </c>
      <c r="HL55">
        <v>2.00891465758497e-13</v>
      </c>
      <c r="HM55">
        <v>1.59179824662355e-13</v>
      </c>
      <c r="HN55">
        <v>1.26128878519043e-13</v>
      </c>
      <c r="HO55">
        <v>9.99403865739446e-14</v>
      </c>
      <c r="HP55">
        <v>7.91894807254546e-14</v>
      </c>
      <c r="HQ55">
        <v>6.27471414326025e-14</v>
      </c>
      <c r="HR55">
        <v>4.97187700807097e-14</v>
      </c>
      <c r="HS55">
        <v>3.93955156752138e-14</v>
      </c>
      <c r="HT55">
        <v>3.12157076636911e-14</v>
      </c>
      <c r="HU55">
        <v>2.47342965348955e-14</v>
      </c>
      <c r="HV55">
        <v>1.95986395269009e-14</v>
      </c>
      <c r="HW55">
        <v>1.55293139983922e-14</v>
      </c>
      <c r="HX55">
        <v>1.23049145603396e-14</v>
      </c>
      <c r="HY55">
        <v>9.75000681240282e-15</v>
      </c>
      <c r="HZ55">
        <v>7.72558227207242e-15</v>
      </c>
      <c r="IA55">
        <v>6.12149516884464e-15</v>
      </c>
      <c r="IB55">
        <v>4.85046960465946e-15</v>
      </c>
      <c r="IC55">
        <v>3.84335102207552e-15</v>
      </c>
      <c r="ID55">
        <v>3.04534362181283e-15</v>
      </c>
      <c r="IE55">
        <v>2.41302901475506e-15</v>
      </c>
      <c r="IF55">
        <v>1.91200389887971e-15</v>
      </c>
      <c r="IG55">
        <v>1.51500823149352e-15</v>
      </c>
      <c r="IH55">
        <v>1.20044205403669e-15</v>
      </c>
      <c r="II55">
        <v>9.51190272554707e-16</v>
      </c>
      <c r="IJ55">
        <v>7.53691452220727e-16</v>
      </c>
      <c r="IK55">
        <v>5.97199960639649e-16</v>
      </c>
      <c r="IL55">
        <v>4.73201314417248e-16</v>
      </c>
      <c r="IM55">
        <v>3.74948918990341e-16</v>
      </c>
      <c r="IN55">
        <v>2.97096996505071e-16</v>
      </c>
      <c r="IO55">
        <v>2.35409729953374e-16</v>
      </c>
      <c r="IP55">
        <v>1.86530798572605e-16</v>
      </c>
      <c r="IQ55">
        <v>1.47800765299024e-16</v>
      </c>
      <c r="IR55">
        <v>1.17112380615712e-16</v>
      </c>
      <c r="IS55">
        <v>9.27959301036773e-17</v>
      </c>
      <c r="IT55">
        <v>7.35283876336925e-17</v>
      </c>
      <c r="IU55">
        <v>5.82614313628756e-17</v>
      </c>
      <c r="IV55">
        <v>4.61644059951958e-17</v>
      </c>
      <c r="IW55">
        <v>3.65791279677683e-17</v>
      </c>
      <c r="IX55">
        <v>2.898407457998e-17</v>
      </c>
      <c r="IY55">
        <v>2.2966008648393e-17</v>
      </c>
      <c r="IZ55">
        <v>1.8197494826031e-17</v>
      </c>
      <c r="JA55">
        <v>1.44190842812577e-17</v>
      </c>
      <c r="JB55">
        <v>1.142519842996e-17</v>
      </c>
      <c r="JC55">
        <v>9.05294367479522e-18</v>
      </c>
      <c r="JD55">
        <v>7.17324857708919e-18</v>
      </c>
      <c r="JE55">
        <v>5.6838412471795e-18</v>
      </c>
      <c r="JF55">
        <v>4.50368486265753e-18</v>
      </c>
      <c r="JG55">
        <v>3.56856855863678e-18</v>
      </c>
      <c r="JH55">
        <v>2.8276137963462e-18</v>
      </c>
      <c r="JI55">
        <v>2.24050612625065e-18</v>
      </c>
      <c r="JJ55">
        <v>1.77530172961577e-18</v>
      </c>
      <c r="JK55">
        <v>1.40668939534432e-18</v>
      </c>
      <c r="JL55">
        <v>1.11461336852587e-18</v>
      </c>
      <c r="JM55">
        <v>8.83182141685872e-19</v>
      </c>
      <c r="JN55">
        <v>6.99803817480395e-19</v>
      </c>
      <c r="JO55">
        <v>5.54500999034483e-19</v>
      </c>
      <c r="JP55">
        <v>4.3936793198458e-19</v>
      </c>
      <c r="JQ55">
        <v>3.48140362014662e-19</v>
      </c>
      <c r="JR55">
        <v>2.7585470437908e-19</v>
      </c>
      <c r="JS55">
        <v>2.1857798125499e-19</v>
      </c>
      <c r="JT55">
        <v>1.73193833153922e-19</v>
      </c>
      <c r="JU55">
        <v>1.37232961540067e-19</v>
      </c>
      <c r="JV55">
        <v>1.08738777248409e-19</v>
      </c>
      <c r="JW55">
        <v>8.61609447989319e-20</v>
      </c>
      <c r="JX55">
        <v>6.82710304838517e-20</v>
      </c>
      <c r="JY55">
        <v>5.4095664743473e-20</v>
      </c>
      <c r="JZ55">
        <v>4.28635822769582e-20</v>
      </c>
      <c r="KA55">
        <v>3.39636584046804e-20</v>
      </c>
      <c r="KB55">
        <v>2.69116584913436e-20</v>
      </c>
      <c r="KC55">
        <v>2.13238913060072e-20</v>
      </c>
      <c r="KD55">
        <v>1.68963328299344e-20</v>
      </c>
      <c r="KE55">
        <v>1.33880846635964e-20</v>
      </c>
      <c r="KF55">
        <v>1.06082670244628e-20</v>
      </c>
      <c r="KG55">
        <v>8.40563319914683e-21</v>
      </c>
      <c r="KH55">
        <v>6.66034038453691e-21</v>
      </c>
      <c r="KI55">
        <v>5.27742917908999e-21</v>
      </c>
      <c r="KJ55">
        <v>4.18165695107818e-21</v>
      </c>
      <c r="KK55">
        <v>3.31340397341585e-21</v>
      </c>
      <c r="KL55">
        <v>2.62542958265204e-21</v>
      </c>
      <c r="KM55">
        <v>2.08030186852412e-21</v>
      </c>
      <c r="KN55">
        <v>1.64836104647267e-21</v>
      </c>
      <c r="KO55">
        <v>1.30610570258054e-21</v>
      </c>
      <c r="KP55">
        <v>1.03491410839271e-21</v>
      </c>
      <c r="KQ55">
        <v>8.20031033833706e-22</v>
      </c>
      <c r="KR55">
        <v>6.49764931882163e-22</v>
      </c>
      <c r="KS55">
        <v>5.14851814744288e-22</v>
      </c>
      <c r="KT55">
        <v>4.07951210759498e-22</v>
      </c>
      <c r="KU55">
        <v>3.23246777631204e-22</v>
      </c>
      <c r="KV55">
        <v>2.5612984180557e-22</v>
      </c>
      <c r="KW55">
        <v>2.02948645737276e-22</v>
      </c>
      <c r="KX55">
        <v>1.60809659871877e-22</v>
      </c>
      <c r="KY55">
        <v>1.27420148955893e-22</v>
      </c>
      <c r="KZ55">
        <v>1.00963426886445e-22</v>
      </c>
      <c r="LA55">
        <v>8.00000128583687e-23</v>
      </c>
      <c r="LB55">
        <v>6.33893108267384e-23</v>
      </c>
      <c r="LC55">
        <v>5.0227550952986e-23</v>
      </c>
      <c r="LD55">
        <v>3.97986164988001e-23</v>
      </c>
      <c r="LE55">
        <v>3.1535080714592e-23</v>
      </c>
      <c r="LF55">
        <v>2.49873337835373e-23</v>
      </c>
      <c r="LG55">
        <v>1.97991200529686e-23</v>
      </c>
      <c r="LH55">
        <v>1.56881545613799e-23</v>
      </c>
      <c r="LI55">
        <v>1.24307642280442e-23</v>
      </c>
      <c r="LJ55">
        <v>9.84971804960283e-24</v>
      </c>
      <c r="LK55">
        <v>7.80458415825672e-24</v>
      </c>
      <c r="LL55">
        <v>6.18408907989371e-24</v>
      </c>
      <c r="LM55">
        <v>4.90006346793092e-24</v>
      </c>
      <c r="LN55">
        <v>3.88264490701565e-24</v>
      </c>
      <c r="LO55">
        <v>3.07647677648978e-24</v>
      </c>
      <c r="LP55">
        <v>2.43769635801855e-24</v>
      </c>
      <c r="LQ55">
        <v>1.93154831367675e-24</v>
      </c>
      <c r="LR55">
        <v>1.53049368649271e-24</v>
      </c>
      <c r="LS55">
        <v>1.21271153627393e-24</v>
      </c>
      <c r="LT55">
        <v>9.60911686385901e-25</v>
      </c>
      <c r="LU55">
        <v>7.61393984355567e-25</v>
      </c>
      <c r="LV55">
        <v>6.0330289171354e-25</v>
      </c>
      <c r="LW55">
        <v>4.78036846135649e-25</v>
      </c>
      <c r="LX55">
        <v>3.78780259932969e-25</v>
      </c>
      <c r="LY55">
        <v>3.00132691446894e-25</v>
      </c>
      <c r="LZ55">
        <v>2.37815012975687e-25</v>
      </c>
      <c r="MA55">
        <v>1.88436588154693e-25</v>
      </c>
      <c r="MB55">
        <v>1.49310791169101e-25</v>
      </c>
      <c r="MC55">
        <v>1.18308830403673e-25</v>
      </c>
      <c r="MD55">
        <v>9.37439232358145e-26</v>
      </c>
      <c r="ME55">
        <v>7.42795200504507e-26</v>
      </c>
      <c r="MF55">
        <v>5.88565840467258e-26</v>
      </c>
      <c r="MG55">
        <v>4.66359702110911e-26</v>
      </c>
      <c r="MH55">
        <v>3.69527683602901e-26</v>
      </c>
      <c r="MI55">
        <v>2.92801261095736e-26</v>
      </c>
      <c r="MJ55">
        <v>2.3200583413738e-26</v>
      </c>
      <c r="MK55">
        <v>1.83833590249579e-26</v>
      </c>
      <c r="ML55">
        <v>1.45663530486135e-26</v>
      </c>
      <c r="MM55">
        <v>1.15418863759979e-26</v>
      </c>
      <c r="MN55">
        <v>9.14540109214064e-27</v>
      </c>
      <c r="MO55">
        <v>7.24650706037618e-27</v>
      </c>
      <c r="MP55">
        <v>5.74188753817522e-27</v>
      </c>
      <c r="MQ55">
        <v>4.54967782660208e-27</v>
      </c>
      <c r="MR55">
        <v>3.60501110189685e-27</v>
      </c>
      <c r="MS55">
        <v>2.85648908277653e-27</v>
      </c>
      <c r="MT55">
        <v>2.26338550634234e-27</v>
      </c>
      <c r="MU55">
        <v>1.79343025679092e-27</v>
      </c>
      <c r="MV55">
        <v>1.42105358380685e-27</v>
      </c>
      <c r="MW55">
        <v>1.12599488048811e-27</v>
      </c>
      <c r="MX55">
        <v>8.92200325939201e-28</v>
      </c>
      <c r="MY55">
        <v>7.06949414475769e-28</v>
      </c>
      <c r="MZ55">
        <v>5.6016284685367e-28</v>
      </c>
      <c r="NA55">
        <v>4.43854126643818e-28</v>
      </c>
      <c r="NB55">
        <v>3.51695023713405e-28</v>
      </c>
      <c r="NC55">
        <v>2.78671262158239e-28</v>
      </c>
      <c r="ND55">
        <v>2.20809699044291e-28</v>
      </c>
      <c r="NE55">
        <v>1.74962150053029e-28</v>
      </c>
      <c r="NF55">
        <v>1.38634100220924e-28</v>
      </c>
      <c r="NG55">
        <v>1.09848980112303e-28</v>
      </c>
      <c r="NH55">
        <v>8.70406228408879e-29</v>
      </c>
      <c r="NI55">
        <v>6.89680506444504e-29</v>
      </c>
      <c r="NJ55">
        <v>5.46479546435011e-29</v>
      </c>
      <c r="NK55">
        <v>4.33011940816706e-29</v>
      </c>
      <c r="NL55">
        <v>3.43104041300752e-29</v>
      </c>
      <c r="NM55">
        <v>2.71864057427469e-29</v>
      </c>
      <c r="NN55">
        <v>2.15415899601551e-29</v>
      </c>
      <c r="NO55">
        <v>1.70688285299305e-29</v>
      </c>
      <c r="NP55">
        <v>1.35247633947587e-29</v>
      </c>
      <c r="NQ55">
        <v>1.07165658467819e-29</v>
      </c>
      <c r="NR55">
        <v>8.49144492859729e-30</v>
      </c>
      <c r="NS55">
        <v>6.72833424443692e-30</v>
      </c>
      <c r="NT55">
        <v>5.33130487002796e-30</v>
      </c>
      <c r="NU55">
        <v>4.22434596476825e-30</v>
      </c>
      <c r="NV55">
        <v>3.34722910503957e-30</v>
      </c>
      <c r="NW55">
        <v>2.65223132156052e-30</v>
      </c>
      <c r="NX55">
        <v>2.10153854482768e-30</v>
      </c>
      <c r="NY55">
        <v>1.6651881829532e-30</v>
      </c>
      <c r="NZ55">
        <v>1.31943888981024e-30</v>
      </c>
      <c r="OA55">
        <v>1.04547882435485e-30</v>
      </c>
      <c r="OB55">
        <v>8.28402118927403e-31</v>
      </c>
      <c r="OC55">
        <v>6.56397867293458e-31</v>
      </c>
      <c r="OD55">
        <v>5.20107506150892e-31</v>
      </c>
      <c r="OE55">
        <v>4.12115625933812e-31</v>
      </c>
      <c r="OF55">
        <v>3.26546506486225e-31</v>
      </c>
      <c r="OG55">
        <v>2.58744425552726e-31</v>
      </c>
      <c r="OH55">
        <v>2.0502034602086e-31</v>
      </c>
      <c r="OI55">
        <v>1.6245119944506e-31</v>
      </c>
      <c r="OJ55">
        <v>1.28720845088219e-31</v>
      </c>
      <c r="OK55">
        <v>1.01994051236247e-31</v>
      </c>
      <c r="OL55">
        <v>8.0816642246787e-32</v>
      </c>
      <c r="OM55">
        <v>6.4036378442166e-32</v>
      </c>
      <c r="ON55">
        <v>5.07402640080847e-32</v>
      </c>
      <c r="OO55">
        <v>4.02048718893636e-32</v>
      </c>
      <c r="OP55">
        <v>3.18569829146318e-32</v>
      </c>
      <c r="OQ55">
        <v>2.52423975677703e-32</v>
      </c>
      <c r="OR55">
        <v>2.00012234886908e-32</v>
      </c>
      <c r="OS55">
        <v>1.58482941233852e-32</v>
      </c>
      <c r="OT55">
        <v>1.25576531234025e-32</v>
      </c>
      <c r="OU55">
        <v>9.95026030788847e-33</v>
      </c>
      <c r="OV55">
        <v>7.88425028302423e-33</v>
      </c>
      <c r="OW55">
        <v>6.24721370099421e-33</v>
      </c>
      <c r="OX55">
        <v>4.9500811902225e-33</v>
      </c>
      <c r="OY55">
        <v>3.92227718820654e-33</v>
      </c>
      <c r="OZ55">
        <v>3.10788000228984e-33</v>
      </c>
      <c r="PA55">
        <v>2.4625791714776e-33</v>
      </c>
      <c r="PB55">
        <v>1.95126458267701e-33</v>
      </c>
      <c r="PC55">
        <v>1.54611616781223e-33</v>
      </c>
      <c r="PD55">
        <v>1.22509024432159e-33</v>
      </c>
      <c r="PE55">
        <v>9.7072014247804e-34</v>
      </c>
      <c r="PF55">
        <v>7.6916586297603e-34</v>
      </c>
      <c r="PG55">
        <v>6.09461057692767e-34</v>
      </c>
      <c r="PH55">
        <v>4.82916362670066e-34</v>
      </c>
      <c r="PI55">
        <v>3.8264661931634e-34</v>
      </c>
      <c r="PJ55">
        <v>3.03196260451038e-34</v>
      </c>
      <c r="PK55">
        <v>2.40242478855571e-34</v>
      </c>
      <c r="PL55">
        <v>1.90360028055977e-34</v>
      </c>
      <c r="PM55">
        <v>1.50834858404909e-34</v>
      </c>
      <c r="PN55">
        <v>1.19516448605843e-34</v>
      </c>
      <c r="PO55">
        <v>9.47007981990817e-35</v>
      </c>
      <c r="PP55">
        <v>7.50377147585908e-35</v>
      </c>
      <c r="PQ55">
        <v>5.94573513973512e-35</v>
      </c>
      <c r="PR55">
        <v>4.7111997567166e-35</v>
      </c>
      <c r="PS55">
        <v>3.73299560539458e-35</v>
      </c>
      <c r="PT55">
        <v>2.95789966661859e-35</v>
      </c>
      <c r="PU55">
        <v>2.3437398171754e-35</v>
      </c>
      <c r="PV55">
        <v>1.85710029064166e-35</v>
      </c>
      <c r="PW55">
        <v>1.47150356204185e-35</v>
      </c>
      <c r="PX55">
        <v>1.1659697346429e-35</v>
      </c>
      <c r="PY55">
        <v>9.23875046694739e-36</v>
      </c>
      <c r="PZ55">
        <v>7.32047390715841e-36</v>
      </c>
      <c r="QA55">
        <v>5.80049633516274e-36</v>
      </c>
      <c r="QB55">
        <v>4.59611743183851e-36</v>
      </c>
      <c r="QC55">
        <v>3.64180825683094e-36</v>
      </c>
      <c r="QD55">
        <v>2.88564589049987e-36</v>
      </c>
      <c r="QE55">
        <v>2.28648836458929e-36</v>
      </c>
      <c r="QF55">
        <v>1.81173617268286e-36</v>
      </c>
      <c r="QG55">
        <v>1.43555856667527e-36</v>
      </c>
      <c r="QH55">
        <v>1.13748813398816e-36</v>
      </c>
      <c r="QI55">
        <v>9.01307188012468e-37</v>
      </c>
      <c r="QJ55">
        <v>7.14165381497898e-37</v>
      </c>
      <c r="QK55">
        <v>5.65880533197963e-37</v>
      </c>
      <c r="QL55">
        <v>4.48384626512332e-37</v>
      </c>
      <c r="QM55">
        <v>3.55284837517821e-37</v>
      </c>
      <c r="QN55">
        <v>2.81515708402795e-37</v>
      </c>
      <c r="QO55">
        <v>2.23063541441554e-37</v>
      </c>
      <c r="QP55">
        <v>1.76748018085955e-37</v>
      </c>
      <c r="QQ55">
        <v>1.40049161307626e-37</v>
      </c>
      <c r="QR55">
        <v>1.10970226400852e-37</v>
      </c>
      <c r="QS55">
        <v>8.79290602845194e-38</v>
      </c>
      <c r="QT55">
        <v>6.96720182814206e-38</v>
      </c>
      <c r="QU55">
        <v>5.52057546809252e-38</v>
      </c>
      <c r="QV55">
        <v>4.37431758840562e-38</v>
      </c>
      <c r="QW55">
        <v>3.46606155006356e-38</v>
      </c>
      <c r="QX55">
        <v>2.74639013423227e-38</v>
      </c>
      <c r="QY55">
        <v>2.17614680537048e-38</v>
      </c>
      <c r="QZ55">
        <v>1.72430524690765e-38</v>
      </c>
      <c r="RA55">
        <v>1.36628125325386e-38</v>
      </c>
      <c r="RB55">
        <v>1.08259513003066e-38</v>
      </c>
      <c r="RC55">
        <v>8.57811825180407e-39</v>
      </c>
      <c r="RD55">
        <v>6.79701124645651e-39</v>
      </c>
      <c r="RE55">
        <v>5.38572219783095e-39</v>
      </c>
      <c r="RF55">
        <v>4.26746441051908e-39</v>
      </c>
      <c r="RG55">
        <v>3.38139469992462e-39</v>
      </c>
      <c r="RH55">
        <v>2.67930298105672e-39</v>
      </c>
      <c r="RI55">
        <v>2.12298921047186e-39</v>
      </c>
      <c r="RJ55">
        <v>1.68218496364107e-39</v>
      </c>
      <c r="RK55">
        <v>1.33290656303737e-39</v>
      </c>
      <c r="RL55">
        <v>1.05615015244209e-39</v>
      </c>
      <c r="RM55">
        <v>8.36857717888284e-40</v>
      </c>
      <c r="RN55">
        <v>6.63097797570573e-40</v>
      </c>
      <c r="RO55">
        <v>5.25416304042536e-40</v>
      </c>
      <c r="RP55">
        <v>4.16322137646626e-40</v>
      </c>
      <c r="RQ55">
        <v>3.29879603965245e-40</v>
      </c>
      <c r="RR55">
        <v>2.61385459171762e-40</v>
      </c>
      <c r="RS55">
        <v>2.07113011671829e-40</v>
      </c>
      <c r="RT55">
        <v>1.6410935688484e-40</v>
      </c>
      <c r="RU55">
        <v>1.30034712931508e-40</v>
      </c>
      <c r="RV55">
        <v>1.03035115657833e-40</v>
      </c>
      <c r="RW55">
        <v>8.1641546470781e-41</v>
      </c>
      <c r="RX55">
        <v>6.46900046414179e-41</v>
      </c>
      <c r="RY55">
        <v>5.12581752968203e-41</v>
      </c>
      <c r="RZ55">
        <v>4.06152472753885e-41</v>
      </c>
      <c r="SA55">
        <v>3.21821504898922e-41</v>
      </c>
      <c r="SB55">
        <v>2.55000493566073e-41</v>
      </c>
      <c r="SC55">
        <v>2.02053780524434e-41</v>
      </c>
      <c r="SD55">
        <v>1.60100592956722e-41</v>
      </c>
      <c r="SE55">
        <v>1.2685830375728e-41</v>
      </c>
      <c r="SF55">
        <v>1.00518236284817e-41</v>
      </c>
      <c r="SG55">
        <v>7.96472562421727e-42</v>
      </c>
      <c r="SH55">
        <v>6.31097964047791e-42</v>
      </c>
      <c r="SI55">
        <v>5.00060716484707e-42</v>
      </c>
      <c r="SJ55">
        <v>3.9623122623814e-42</v>
      </c>
      <c r="SK55">
        <v>3.13960244167455e-42</v>
      </c>
      <c r="SL55">
        <v>2.4877149601125e-42</v>
      </c>
      <c r="SM55">
        <v>1.97118133194705e-42</v>
      </c>
      <c r="SN55">
        <v>1.56189752673228e-42</v>
      </c>
      <c r="SO55">
        <v>1.23759485972889e-42</v>
      </c>
      <c r="SP55">
        <v>9.80628377094035e-43</v>
      </c>
      <c r="SQ55">
        <v>7.77016813218105e-43</v>
      </c>
      <c r="SR55">
        <v>6.15681885336126e-43</v>
      </c>
      <c r="SS55">
        <v>4.87845536264462e-43</v>
      </c>
      <c r="ST55">
        <v>3.8655232989864e-43</v>
      </c>
      <c r="SU55">
        <v>3.06291013533036e-43</v>
      </c>
      <c r="SV55">
        <v>2.42694656621679e-43</v>
      </c>
      <c r="SW55">
        <v>1.92303050857681e-43</v>
      </c>
      <c r="SX55">
        <v>1.52374444019202e-43</v>
      </c>
      <c r="SY55">
        <v>1.20736364226153e-43</v>
      </c>
      <c r="SZ55">
        <v>9.56674181184126e-44</v>
      </c>
      <c r="TA55">
        <v>7.58036317235565e-44</v>
      </c>
      <c r="TB55">
        <v>6.00642381230209e-44</v>
      </c>
      <c r="TC55">
        <v>4.75928741046959e-44</v>
      </c>
      <c r="TD55">
        <v>3.77109863760463e-44</v>
      </c>
      <c r="TE55">
        <v>2.98809122207156e-44</v>
      </c>
      <c r="TF55">
        <v>2.36766258574726e-44</v>
      </c>
      <c r="TG55">
        <v>1.87605588428445e-44</v>
      </c>
      <c r="TH55">
        <v>1.48652333408678e-44</v>
      </c>
      <c r="TI55">
        <v>1.17787089462253e-44</v>
      </c>
      <c r="TJ55">
        <v>9.33305123831715e-45</v>
      </c>
      <c r="TK55">
        <v>7.39519465288685e-45</v>
      </c>
      <c r="TL55">
        <v>5.85970253003098e-45</v>
      </c>
      <c r="TM55">
        <v>4.64303042071266e-45</v>
      </c>
      <c r="TN55">
        <v>3.67898052455324e-45</v>
      </c>
      <c r="TO55">
        <v>2.91509993982815e-45</v>
      </c>
      <c r="TP55">
        <v>2.30982675838347e-45</v>
      </c>
      <c r="TQ55">
        <v>1.83022872761541e-45</v>
      </c>
      <c r="TR55">
        <v>1.45021144258132e-45</v>
      </c>
      <c r="TS55">
        <v>1.14909857793218e-45</v>
      </c>
      <c r="TT55">
        <v>9.10506911637152e-46</v>
      </c>
      <c r="TU55">
        <v>7.21454931769869e-46</v>
      </c>
      <c r="TV55">
        <v>5.71656526625494e-46</v>
      </c>
      <c r="TW55">
        <v>4.52961328619379e-46</v>
      </c>
      <c r="TX55">
        <v>3.58911261690228e-46</v>
      </c>
      <c r="TY55">
        <v>2.84389164436378e-46</v>
      </c>
      <c r="TZ55">
        <v>2.25340370953912e-46</v>
      </c>
      <c r="UA55">
        <v>1.78552100894128e-46</v>
      </c>
      <c r="UB55">
        <v>1.41478655594405e-46</v>
      </c>
      <c r="UC55">
        <v>1.12102909394871e-46</v>
      </c>
      <c r="UD55">
        <v>8.88265600347598e-47</v>
      </c>
      <c r="UE55">
        <v>7.03831667723787e-47</v>
      </c>
      <c r="UF55">
        <v>5.57692447278103e-47</v>
      </c>
      <c r="UG55">
        <v>4.41896663667985e-47</v>
      </c>
      <c r="UH55">
        <v>3.50143994802038e-47</v>
      </c>
      <c r="UI55">
        <v>2.77442278197502e-47</v>
      </c>
      <c r="UJ55">
        <v>2.19835892872969e-47</v>
      </c>
      <c r="UK55">
        <v>1.74190538331901e-47</v>
      </c>
      <c r="UL55">
        <v>1.3802270069651e-47</v>
      </c>
      <c r="UM55">
        <v>1.09364527430639e-47</v>
      </c>
      <c r="UN55">
        <v>8.66567586329566e-48</v>
      </c>
      <c r="UO55">
        <v>6.86638894090468e-48</v>
      </c>
      <c r="UP55">
        <v>5.44069473997667e-48</v>
      </c>
      <c r="UQ55">
        <v>4.31102279646105e-48</v>
      </c>
      <c r="UR55">
        <v>3.41590889395967e-48</v>
      </c>
      <c r="US55">
        <v>2.70665086285576e-48</v>
      </c>
      <c r="UT55">
        <v>2.14465874846719e-48</v>
      </c>
      <c r="UU55">
        <v>1.69935517376767e-48</v>
      </c>
      <c r="UV55">
        <v>1.34651165770534e-48</v>
      </c>
      <c r="UW55">
        <v>1.06693037001585e-48</v>
      </c>
      <c r="UX55">
        <v>8.45399598249322e-49</v>
      </c>
      <c r="UY55">
        <v>6.69866095113093e-49</v>
      </c>
      <c r="UZ55">
        <v>5.30779274453488e-49</v>
      </c>
      <c r="VA55">
        <v>4.205715742962e-49</v>
      </c>
      <c r="VB55">
        <v>3.33246714066032e-49</v>
      </c>
      <c r="VC55">
        <v>2.6405344351112e-49</v>
      </c>
      <c r="VD55">
        <v>2.09227032366963e-49</v>
      </c>
      <c r="VE55">
        <v>1.65784435495314e-49</v>
      </c>
      <c r="VF55">
        <v>1.31361988656868e-49</v>
      </c>
      <c r="VG55">
        <v>1.04086804122058e-49</v>
      </c>
      <c r="VH55">
        <v>8.24748688956213e-50</v>
      </c>
      <c r="VI55">
        <v>6.53503011906604e-50</v>
      </c>
      <c r="VJ55">
        <v>5.17813719851414e-50</v>
      </c>
      <c r="VK55">
        <v>4.10298106636227e-50</v>
      </c>
      <c r="VL55">
        <v>3.25106365195529e-50</v>
      </c>
      <c r="VM55">
        <v>2.57603305940564e-50</v>
      </c>
      <c r="VN55">
        <v>2.04116161157275e-50</v>
      </c>
      <c r="VO55">
        <v>1.61734753727092e-50</v>
      </c>
      <c r="VP55">
        <v>1.28153157568974e-50</v>
      </c>
      <c r="VQ55">
        <v>1.01544234720327e-50</v>
      </c>
      <c r="VR55">
        <v>8.04602227564075e-51</v>
      </c>
      <c r="VS55">
        <v>6.37539636183273e-51</v>
      </c>
      <c r="VT55">
        <v>5.0516487996216e-51</v>
      </c>
      <c r="VU55">
        <v>4.00275593020259e-51</v>
      </c>
      <c r="VV55">
        <v>3.17164863835583e-51</v>
      </c>
      <c r="VW55">
        <v>2.51310728422932e-51</v>
      </c>
      <c r="VX55">
        <v>1.99130135213226e-51</v>
      </c>
      <c r="VY55">
        <v>1.57783995131736e-51</v>
      </c>
      <c r="VZ55">
        <v>1.25022709862942e-51</v>
      </c>
      <c r="WA55">
        <v>9.90637736636264e-52</v>
      </c>
      <c r="WB55">
        <v>7.84947891725949e-52</v>
      </c>
      <c r="WC55">
        <v>6.21966204131426e-52</v>
      </c>
      <c r="WD55">
        <v>4.92825018271033e-52</v>
      </c>
      <c r="WE55">
        <v>3.90497903295273e-52</v>
      </c>
      <c r="WF55">
        <v>3.09417352659927e-52</v>
      </c>
      <c r="WG55">
        <v>2.45171862176898e-52</v>
      </c>
      <c r="WH55">
        <v>1.94265904890448e-52</v>
      </c>
      <c r="WI55">
        <v>1.53929743274023e-52</v>
      </c>
      <c r="WJ55">
        <v>1.21968730837088e-52</v>
      </c>
      <c r="WK55">
        <v>9.6643903806994e-53</v>
      </c>
      <c r="WL55">
        <v>7.65773660097423e-53</v>
      </c>
      <c r="WM55">
        <v>6.06773190443658e-53</v>
      </c>
      <c r="WN55">
        <v>4.80786587246072e-53</v>
      </c>
      <c r="WO55">
        <v>3.80959057051792e-53</v>
      </c>
      <c r="WP55">
        <v>3.0185909299402e-53</v>
      </c>
      <c r="WQ55">
        <v>2.39182952436759e-53</v>
      </c>
      <c r="WR55">
        <v>1.8952049503938e-53</v>
      </c>
      <c r="WS55">
        <v>1.50169640745898e-53</v>
      </c>
      <c r="WT55">
        <v>1.18989352560873e-53</v>
      </c>
      <c r="WU55">
        <v>9.42831450653411e-54</v>
      </c>
      <c r="WV55">
        <v>7.4706780498402e-54</v>
      </c>
      <c r="WW55">
        <v>5.91951302490865e-54</v>
      </c>
      <c r="WX55">
        <v>4.69042223721747e-54</v>
      </c>
      <c r="WY55">
        <v>3.71653219966074e-54</v>
      </c>
      <c r="WZ55">
        <v>2.94485461916731e-54</v>
      </c>
      <c r="XA55">
        <v>2.33340336155911e-54</v>
      </c>
      <c r="XB55">
        <v>1.84891003185581e-54</v>
      </c>
      <c r="XC55">
        <v>1.46501387724619e-54</v>
      </c>
      <c r="XD55">
        <v>1.16082752732411e-54</v>
      </c>
      <c r="XE55">
        <v>9.19800535081858e-55</v>
      </c>
      <c r="XF55">
        <v>7.28818885168162e-55</v>
      </c>
      <c r="XG55">
        <v>5.77491474638563e-55</v>
      </c>
      <c r="XH55">
        <v>4.57584744395408e-55</v>
      </c>
      <c r="XI55">
        <v>3.62574700231651e-55</v>
      </c>
      <c r="XJ55">
        <v>2.87291949432811e-55</v>
      </c>
      <c r="XK55">
        <v>2.27640439766402e-55</v>
      </c>
      <c r="XL55">
        <v>1.8037459775447e-55</v>
      </c>
      <c r="XM55">
        <v>1.42922740566101e-55</v>
      </c>
      <c r="XN55">
        <v>1.13247153563888e-55</v>
      </c>
      <c r="XO55">
        <v>8.9733220476495e-56</v>
      </c>
      <c r="XP55">
        <v>7.11015738911327e-56</v>
      </c>
      <c r="XQ55">
        <v>5.63384862702038e-56</v>
      </c>
      <c r="XR55">
        <v>4.46407141433726e-56</v>
      </c>
      <c r="XS55">
        <v>3.53717945078025e-56</v>
      </c>
      <c r="XT55">
        <v>2.80274155714409e-56</v>
      </c>
      <c r="XU55">
        <v>2.22079776993212e-56</v>
      </c>
      <c r="XV55">
        <v>1.75968516339442e-56</v>
      </c>
      <c r="XW55">
        <v>1.39431510432627e-56</v>
      </c>
      <c r="XX55">
        <v>1.10480820694209e-56</v>
      </c>
      <c r="XY55">
        <v>8.75412717210988e-57</v>
      </c>
      <c r="XZ55">
        <v>6.93647477127128e-57</v>
      </c>
      <c r="YA55">
        <v>5.49622838536928e-57</v>
      </c>
      <c r="YB55">
        <v>4.35502578186448e-57</v>
      </c>
      <c r="YC55">
        <v>3.45077537374386e-57</v>
      </c>
      <c r="YD55">
        <v>2.73427788409994e-57</v>
      </c>
      <c r="YE55">
        <v>2.16654946721924e-57</v>
      </c>
      <c r="YF55">
        <v>1.71670064012279e-57</v>
      </c>
      <c r="YG55">
        <v>1.36025561954075e-57</v>
      </c>
      <c r="YH55">
        <v>1.07782062128191e-57</v>
      </c>
      <c r="YI55">
        <v>8.54028665621488e-58</v>
      </c>
      <c r="YJ55">
        <v>6.76703476721151e-58</v>
      </c>
      <c r="YK55">
        <v>5.36196984761925e-58</v>
      </c>
      <c r="YL55">
        <v>4.24864385004856e-58</v>
      </c>
      <c r="YM55">
        <v>3.36648192316304e-58</v>
      </c>
      <c r="YN55">
        <v>2.66748660018983e-58</v>
      </c>
      <c r="YO55">
        <v>2.11362630918476e-58</v>
      </c>
      <c r="YP55">
        <v>1.67476611674828e-58</v>
      </c>
      <c r="YQ55">
        <v>1.32702811921846e-58</v>
      </c>
      <c r="YR55">
        <v>1.05149227201685e-58</v>
      </c>
      <c r="YS55">
        <v>8.33166970691097e-59</v>
      </c>
      <c r="YT55">
        <v>6.60173374093479e-59</v>
      </c>
      <c r="YU55">
        <v>5.23099089610401e-59</v>
      </c>
      <c r="YV55">
        <v>4.14486055162358e-59</v>
      </c>
      <c r="YW55">
        <v>3.28424754193335e-59</v>
      </c>
      <c r="YX55">
        <v>2.60232685330515e-59</v>
      </c>
      <c r="YY55">
        <v>2.06199592599727e-59</v>
      </c>
      <c r="YZ55">
        <v>1.6338559445095e-59</v>
      </c>
      <c r="ZA55">
        <v>1.29461228014694e-59</v>
      </c>
      <c r="ZB55">
        <v>1.0258070557196e-59</v>
      </c>
      <c r="ZC55">
        <v>8.12814872607789e-60</v>
      </c>
      <c r="ZD55">
        <v>6.44047058799922e-60</v>
      </c>
      <c r="ZE55">
        <v>5.10321141907776e-60</v>
      </c>
      <c r="ZF55">
        <v>4.0436124087473e-60</v>
      </c>
      <c r="ZG55">
        <v>3.20402193235607e-60</v>
      </c>
      <c r="ZH55">
        <v>2.53875878924781e-60</v>
      </c>
      <c r="ZI55">
        <v>2.01162673853593e-60</v>
      </c>
      <c r="ZJ55">
        <v>1.59394510117743e-60</v>
      </c>
      <c r="ZK55">
        <v>1.26298827555684e-60</v>
      </c>
      <c r="ZL55">
        <v>1.00074926232763e-60</v>
      </c>
      <c r="ZM55">
        <v>7.92959923248484e-61</v>
      </c>
      <c r="ZN55">
        <v>6.28314667368086e-61</v>
      </c>
      <c r="ZO55">
        <v>4.97855326171584e-61</v>
      </c>
      <c r="ZP55">
        <v>3.94483749417568e-61</v>
      </c>
      <c r="ZQ55">
        <v>3.12575602537411e-61</v>
      </c>
      <c r="ZR55">
        <v>2.4767435273539e-61</v>
      </c>
      <c r="ZS55">
        <v>1.96248793907555e-61</v>
      </c>
      <c r="ZT55">
        <v>1.55500917575092e-61</v>
      </c>
      <c r="ZU55">
        <v>1.23213676299513e-61</v>
      </c>
      <c r="ZV55">
        <v>9.7630356553427e-62</v>
      </c>
      <c r="ZW55">
        <v>7.73589978565304e-62</v>
      </c>
      <c r="ZX55">
        <v>6.12966577264499e-62</v>
      </c>
      <c r="ZY55">
        <v>4.85694017831227e-62</v>
      </c>
      <c r="ZZ55">
        <v>3.8484753933859e-62</v>
      </c>
      <c r="AAA55">
        <v>3.0494019505596e-62</v>
      </c>
      <c r="AAB55">
        <v>2.41624313671277e-62</v>
      </c>
      <c r="AAC55">
        <v>1.91454947244335e-62</v>
      </c>
      <c r="AAD55">
        <v>1.51702435352591e-62</v>
      </c>
      <c r="AAE55">
        <v>1.20203887249447e-62</v>
      </c>
      <c r="AAF55">
        <v>9.52455013414596e-63</v>
      </c>
      <c r="AAG55">
        <v>7.54693191157817e-63</v>
      </c>
      <c r="AAH55">
        <v>5.97993401009107e-63</v>
      </c>
      <c r="AAI55">
        <v>4.73829778564493e-63</v>
      </c>
      <c r="AAJ55">
        <v>3.75446716762443e-63</v>
      </c>
      <c r="AAK55">
        <v>2.97491300683441e-63</v>
      </c>
      <c r="AAL55">
        <v>2.35722061296712e-63</v>
      </c>
      <c r="AAM55">
        <v>1.8677820176361e-63</v>
      </c>
      <c r="AAN55">
        <v>1.47996740152953e-63</v>
      </c>
      <c r="AAO55">
        <v>1.17267619503166e-63</v>
      </c>
      <c r="AAP55">
        <v>9.29189019280235e-64</v>
      </c>
      <c r="AAQ55">
        <v>7.36258003026703e-64</v>
      </c>
      <c r="AAR55">
        <v>5.83385980433528e-64</v>
      </c>
      <c r="AAS55">
        <v>4.62255351748e-64</v>
      </c>
      <c r="AAT55">
        <v>3.66275531785794e-64</v>
      </c>
      <c r="AAU55">
        <v>2.90224363390611e-64</v>
      </c>
      <c r="AAV55">
        <v>2.2996398556796e-64</v>
      </c>
      <c r="AAW55">
        <v>1.82215696988628e-64</v>
      </c>
      <c r="AAX55">
        <v>1.44381565430989e-64</v>
      </c>
      <c r="AAY55">
        <v>1.14403077126797e-64</v>
      </c>
      <c r="AAZ55">
        <v>9.06491352757601e-65</v>
      </c>
      <c r="ABA55">
        <v>7.18273138504449e-65</v>
      </c>
      <c r="ABB55">
        <v>5.69135381079567e-65</v>
      </c>
      <c r="ABC55">
        <v>4.50963658018766e-65</v>
      </c>
      <c r="ABD55">
        <v>3.57328374960463e-65</v>
      </c>
      <c r="ABE55">
        <v>2.83134938440144e-65</v>
      </c>
      <c r="ABF55">
        <v>2.24346564625253e-65</v>
      </c>
      <c r="ABG55">
        <v>1.77764642316629e-65</v>
      </c>
      <c r="ABH55">
        <v>1.40854700007302e-65</v>
      </c>
      <c r="ABI55">
        <v>1.11608508056448e-65</v>
      </c>
      <c r="ABJ55">
        <v>8.84348131084053e-66</v>
      </c>
      <c r="ABK55">
        <v>7.00727597358716e-66</v>
      </c>
      <c r="ABL55">
        <v>5.55232886734567e-66</v>
      </c>
      <c r="ABM55">
        <v>4.39947790944196e-66</v>
      </c>
      <c r="ABN55">
        <v>3.48599773862473e-66</v>
      </c>
      <c r="ABO55">
        <v>2.76218689668068e-66</v>
      </c>
      <c r="ABP55">
        <v>2.18866362638676e-66</v>
      </c>
      <c r="ABQ55">
        <v>1.73422315312005e-66</v>
      </c>
      <c r="ABR55">
        <v>1.37413986715846e-66</v>
      </c>
      <c r="ABS55">
        <v>1.08882203026587e-66</v>
      </c>
      <c r="ABT55">
        <v>8.62745810616665e-67</v>
      </c>
      <c r="ABU55">
        <v>6.83610648064178e-67</v>
      </c>
      <c r="ABV55">
        <v>5.41669994100226e-67</v>
      </c>
      <c r="ABW55">
        <v>4.2920101279785e-67</v>
      </c>
      <c r="ABX55">
        <v>3.40084389744902e-67</v>
      </c>
      <c r="ABY55">
        <v>2.69471386831596e-67</v>
      </c>
      <c r="ABZ55">
        <v>2.13520027706689e-67</v>
      </c>
      <c r="ACA55">
        <v>1.6918606004116e-67</v>
      </c>
      <c r="ACB55">
        <v>1.3405732108452e-67</v>
      </c>
      <c r="ACC55">
        <v>1.06222494524583e-67</v>
      </c>
      <c r="ACD55">
        <v>8.41671178548417e-68</v>
      </c>
      <c r="ACE55">
        <v>6.66911821238705e-68</v>
      </c>
      <c r="ACF55">
        <v>5.28438407591666e-68</v>
      </c>
      <c r="ACG55">
        <v>4.18716750438384e-68</v>
      </c>
      <c r="ACH55">
        <v>3.31777014272506e-68</v>
      </c>
      <c r="ACI55">
        <v>2.6288890302175e-68</v>
      </c>
      <c r="ACJ55">
        <v>2.08304289805969e-68</v>
      </c>
      <c r="ACK55">
        <v>1.65053285448032e-68</v>
      </c>
      <c r="ACL55">
        <v>1.30782650047992e-68</v>
      </c>
      <c r="ACM55">
        <v>1.03627755770793e-68</v>
      </c>
      <c r="ACN55">
        <v>8.21111344826732e-69</v>
      </c>
      <c r="ACO55">
        <v>6.50620903239895e-69</v>
      </c>
      <c r="ACP55">
        <v>5.15530034263529e-69</v>
      </c>
      <c r="ACQ55">
        <v>4.08488591289174e-69</v>
      </c>
      <c r="ACR55">
        <v>3.236725663361e-69</v>
      </c>
      <c r="ACS55">
        <v>2.56467212139184e-69</v>
      </c>
      <c r="ACT55">
        <v>2.03215958791343e-69</v>
      </c>
      <c r="ACU55">
        <v>1.61021463769307e-69</v>
      </c>
      <c r="ACV55">
        <v>1.2758797069197e-69</v>
      </c>
      <c r="ACW55">
        <v>1.01096399723562e-69</v>
      </c>
      <c r="ACX55">
        <v>8.01053734269434e-70</v>
      </c>
      <c r="ACY55">
        <v>6.34727929918015e-70</v>
      </c>
      <c r="ACZ55">
        <v>5.02936978860024e-70</v>
      </c>
      <c r="ADA55">
        <v>3.98510279416127e-70</v>
      </c>
      <c r="ADB55">
        <v>3.15766088944753e-70</v>
      </c>
      <c r="ADC55">
        <v>2.50202386431667e-70</v>
      </c>
      <c r="ADD55">
        <v>1.98251922444573e-70</v>
      </c>
      <c r="ADE55">
        <v>1.57088128988344e-70</v>
      </c>
      <c r="ADF55">
        <v>1.24471329028133e-70</v>
      </c>
      <c r="ADG55">
        <v>9.86268781085262e-71</v>
      </c>
      <c r="ADH55">
        <v>7.81486078873273e-71</v>
      </c>
      <c r="ADI55">
        <v>6.19223180521545e-71</v>
      </c>
      <c r="ADJ55">
        <v>4.90651538985889e-71</v>
      </c>
      <c r="ADK55">
        <v>3.88775711701323e-71</v>
      </c>
      <c r="ADL55">
        <v>3.08052746193908e-71</v>
      </c>
      <c r="ADM55">
        <v>2.44090594091722e-71</v>
      </c>
      <c r="ADN55">
        <v>1.93409144570802e-71</v>
      </c>
      <c r="ADO55">
        <v>1.53250875326859e-71</v>
      </c>
      <c r="ADP55">
        <v>1.21430818799009e-71</v>
      </c>
      <c r="ADQ55">
        <v>9.62176804716324e-72</v>
      </c>
      <c r="ADR55">
        <v>7.62396410310358e-72</v>
      </c>
      <c r="ADS55">
        <v>6.04097171751597e-72</v>
      </c>
      <c r="ADT55">
        <v>4.78666200395303e-72</v>
      </c>
      <c r="ADU55">
        <v>3.79278934110108e-72</v>
      </c>
      <c r="ADV55">
        <v>3.00527820307555e-72</v>
      </c>
      <c r="ADW55">
        <v>2.38128096912944e-72</v>
      </c>
      <c r="ADX55">
        <v>1.88684663141502e-72</v>
      </c>
      <c r="ADY55">
        <v>1.49507355773466e-72</v>
      </c>
      <c r="ADZ55">
        <v>1.18464580312024e-72</v>
      </c>
      <c r="AEA55">
        <v>9.38673332552827e-73</v>
      </c>
      <c r="AEB55">
        <v>7.43773052607858e-73</v>
      </c>
      <c r="AEC55">
        <v>5.89340651961558e-73</v>
      </c>
      <c r="AED55">
        <v>4.66973632395896e-73</v>
      </c>
      <c r="AEE55">
        <v>3.70014138049383e-73</v>
      </c>
      <c r="AEF55">
        <v>2.93186708752659e-73</v>
      </c>
      <c r="AEG55">
        <v>2.3231124800357e-73</v>
      </c>
      <c r="AEH55">
        <v>1.84075588482783e-73</v>
      </c>
      <c r="AEI55">
        <v>1.4585528064815e-73</v>
      </c>
      <c r="AEJ55">
        <v>1.15570799302052e-73</v>
      </c>
      <c r="AEK55">
        <v>9.15743988970512e-74</v>
      </c>
      <c r="AEL55">
        <v>7.25604615006535e-74</v>
      </c>
      <c r="AEM55">
        <v>5.74944595498443e-74</v>
      </c>
      <c r="AEN55">
        <v>4.55566683365004e-74</v>
      </c>
      <c r="AEO55">
        <v>3.60975656814835e-74</v>
      </c>
      <c r="AEP55">
        <v>2.86024921424075e-74</v>
      </c>
      <c r="AEQ55">
        <v>2.26636489555896e-74</v>
      </c>
      <c r="AER55">
        <v>1.79579101507959e-74</v>
      </c>
      <c r="AES55">
        <v>1.42292416201814e-74</v>
      </c>
      <c r="AET55">
        <v>1.12747705821732e-74</v>
      </c>
      <c r="AEU55">
        <v>8.9337474950417e-75</v>
      </c>
      <c r="AEV55">
        <v>7.07879984993717e-75</v>
      </c>
      <c r="AEW55">
        <v>5.60900197182443e-75</v>
      </c>
      <c r="AEX55">
        <v>4.44438376375476e-75</v>
      </c>
      <c r="AEY55">
        <v>3.52157962124981e-75</v>
      </c>
      <c r="AEZ55">
        <v>2.79038077898222e-75</v>
      </c>
      <c r="AFA55">
        <v>2.21100350670195e-75</v>
      </c>
      <c r="AFB55">
        <v>1.75192451993285e-75</v>
      </c>
      <c r="AFC55">
        <v>1.38816583250029e-75</v>
      </c>
      <c r="AFD55">
        <v>1.0999357315891e-75</v>
      </c>
      <c r="AFE55">
        <v>8.71551932269728e-76</v>
      </c>
      <c r="AFF55">
        <v>6.9058832150646e-76</v>
      </c>
      <c r="AFG55">
        <v>5.47198866921353e-76</v>
      </c>
      <c r="AFH55">
        <v>4.33581904928306e-76</v>
      </c>
      <c r="AFI55">
        <v>3.43555660739842e-76</v>
      </c>
      <c r="AFJ55">
        <v>2.72221904753859e-76</v>
      </c>
      <c r="AFK55">
        <v>2.15699445231772e-76</v>
      </c>
      <c r="AFL55">
        <v>1.7091295689582e-76</v>
      </c>
      <c r="AFM55">
        <v>1.35425655840164e-76</v>
      </c>
      <c r="AFN55">
        <v>1.07306716780506e-76</v>
      </c>
      <c r="AFO55">
        <v>8.5026218959589e-77</v>
      </c>
      <c r="AFP55">
        <v>6.73719048300742e-77</v>
      </c>
      <c r="AFQ55">
        <v>5.33832224456535e-77</v>
      </c>
      <c r="AFR55">
        <v>4.22990628789526e-77</v>
      </c>
      <c r="AFS55">
        <v>3.35163491162244e-77</v>
      </c>
      <c r="AFT55">
        <v>2.65572232958285e-77</v>
      </c>
      <c r="AFU55">
        <v>2.10430469839893e-77</v>
      </c>
      <c r="AFV55">
        <v>1.66737998712363e-77</v>
      </c>
      <c r="AFW55">
        <v>1.32117559951071e-77</v>
      </c>
      <c r="AFX55">
        <v>1.04685493302197e-77</v>
      </c>
      <c r="AFY55">
        <v>8.29492499860192e-78</v>
      </c>
      <c r="AFZ55">
        <v>6.5726184748262e-78</v>
      </c>
      <c r="AGA55">
        <v>5.20792094237233e-78</v>
      </c>
      <c r="AGB55">
        <v>4.12658069928781e-78</v>
      </c>
      <c r="AGC55">
        <v>3.26976320419674e-78</v>
      </c>
      <c r="AGD55">
        <v>2.59084995317409e-78</v>
      </c>
      <c r="AGE55">
        <v>2.05290201787295e-78</v>
      </c>
      <c r="AGF55">
        <v>1.62665023878503e-78</v>
      </c>
      <c r="AGG55">
        <v>1.28890272224534e-78</v>
      </c>
      <c r="AGH55">
        <v>1.02128299483254e-78</v>
      </c>
      <c r="AGI55">
        <v>8.09230159524475e-79</v>
      </c>
      <c r="AGJ55">
        <v>6.41206653197415e-79</v>
      </c>
      <c r="AGK55">
        <v>5.08070500420092e-79</v>
      </c>
      <c r="AGL55">
        <v>4.02577908557115e-79</v>
      </c>
      <c r="AGM55">
        <v>3.18989140924765e-79</v>
      </c>
      <c r="AGN55">
        <v>2.52756223988091e-79</v>
      </c>
      <c r="AGO55">
        <v>2.00275497089056e-79</v>
      </c>
      <c r="AGP55">
        <v>1.58691541206749e-79</v>
      </c>
      <c r="AGQ55">
        <v>1.25741818727707e-79</v>
      </c>
      <c r="AGR55">
        <v>9.96335712459446e-80</v>
      </c>
      <c r="AGS55">
        <v>7.89462775364913e-80</v>
      </c>
      <c r="AGT55">
        <v>6.25543645473052e-80</v>
      </c>
      <c r="AGU55">
        <v>4.95659661990829e-80</v>
      </c>
      <c r="AGV55">
        <v>3.92743979261551e-80</v>
      </c>
      <c r="AGW55">
        <v>3.11197067412461e-80</v>
      </c>
      <c r="AGX55">
        <v>2.46582048051262e-80</v>
      </c>
      <c r="AGY55">
        <v>1.95383288559616e-80</v>
      </c>
      <c r="AGZ55">
        <v>1.54815120362832e-80</v>
      </c>
      <c r="AHA55">
        <v>1.22670273745778e-80</v>
      </c>
      <c r="AHB55">
        <v>9.71997827188769e-81</v>
      </c>
      <c r="AHC55">
        <v>7.70178256891847e-81</v>
      </c>
      <c r="AHD55">
        <v>6.1026324421378e-81</v>
      </c>
      <c r="AHE55">
        <v>4.83551988005063e-81</v>
      </c>
      <c r="AHF55">
        <v>3.83150267234085e-81</v>
      </c>
      <c r="AHG55">
        <v>3.03595333951999e-81</v>
      </c>
      <c r="AHH55">
        <v>2.40558691144315e-81</v>
      </c>
      <c r="AHI55">
        <v>1.9061058393676e-81</v>
      </c>
      <c r="AHJ55">
        <v>1.51033390379215e-81</v>
      </c>
      <c r="AHK55">
        <v>1.19673758604132e-81</v>
      </c>
      <c r="AHL55">
        <v>9.4825445303723e-82</v>
      </c>
      <c r="AHM55">
        <v>7.51364808954773e-82</v>
      </c>
      <c r="AHN55">
        <v>5.95356103340628e-82</v>
      </c>
      <c r="AHO55">
        <v>4.71740072945407e-82</v>
      </c>
      <c r="AHP55">
        <v>3.73790904592799e-82</v>
      </c>
      <c r="AHQ55">
        <v>2.96179291031891e-82</v>
      </c>
      <c r="AHR55">
        <v>2.34682469151347e-82</v>
      </c>
      <c r="AHS55">
        <v>1.85954464051448e-82</v>
      </c>
      <c r="AHT55">
        <v>1.4734403820492e-82</v>
      </c>
      <c r="AHU55">
        <v>1.16750440519279e-82</v>
      </c>
      <c r="AHV55">
        <v>9.25091067647322e-83</v>
      </c>
      <c r="AHW55">
        <v>7.33010924527985e-83</v>
      </c>
      <c r="AHX55">
        <v>5.8081310507498e-83</v>
      </c>
      <c r="AHY55">
        <v>4.60216692191961e-83</v>
      </c>
      <c r="AHZ55">
        <v>3.64660166792841e-83</v>
      </c>
      <c r="AIA55">
        <v>2.88944402716095e-83</v>
      </c>
      <c r="AIB55">
        <v>2.28949787949802e-83</v>
      </c>
      <c r="AIC55">
        <v>1.81412081042328e-83</v>
      </c>
      <c r="AID55">
        <v>1.43744807290777e-83</v>
      </c>
      <c r="AIE55">
        <v>1.13898531477853e-83</v>
      </c>
      <c r="AIF55">
        <v>9.02493503404894e-84</v>
      </c>
      <c r="AIG55">
        <v>7.1510537767242e-84</v>
      </c>
      <c r="AIH55">
        <v>5.66625354361794e-84</v>
      </c>
      <c r="AII55">
        <v>4.48974797603471e-84</v>
      </c>
      <c r="AIJ55">
        <v>3.55752469125073e-84</v>
      </c>
      <c r="AIK55">
        <v>2.81886243869666e-84</v>
      </c>
      <c r="AIL55">
        <v>2.23357141212176e-84</v>
      </c>
      <c r="AIM55">
        <v>1.76980656613886e-84</v>
      </c>
      <c r="AIN55">
        <v>1.40233496209231e-84</v>
      </c>
      <c r="AIO55">
        <v>1.11116287142996e-84</v>
      </c>
      <c r="AIP55">
        <v>8.80447938773695e-85</v>
      </c>
      <c r="AIQ55">
        <v>6.97637216669467e-85</v>
      </c>
      <c r="AIR55">
        <v>5.52784173429043e-85</v>
      </c>
      <c r="AIS55">
        <v>4.38007513206404e-85</v>
      </c>
      <c r="AIT55">
        <v>3.47062363300247e-85</v>
      </c>
      <c r="AIU55">
        <v>2.75000497452179e-85</v>
      </c>
      <c r="AIV55">
        <v>2.17901108261405e-85</v>
      </c>
      <c r="AIW55">
        <v>1.72657480337122e-85</v>
      </c>
      <c r="AIX55">
        <v>1.36807957307869e-85</v>
      </c>
      <c r="AIY55">
        <v>1.08402005787453e-85</v>
      </c>
      <c r="AIZ55">
        <v>8.58940889841581e-86</v>
      </c>
      <c r="AJA55">
        <v>6.80595757322454e-86</v>
      </c>
      <c r="AJB55">
        <v>5.39281096480059e-86</v>
      </c>
      <c r="AJC55">
        <v>4.27308130989343e-86</v>
      </c>
      <c r="AJD55">
        <v>3.38584534116628e-86</v>
      </c>
      <c r="AJE55">
        <v>2.68282951877257e-86</v>
      </c>
      <c r="AJF55">
        <v>2.12578351978658e-86</v>
      </c>
      <c r="AJG55">
        <v>1.68439907991757e-86</v>
      </c>
      <c r="AJH55">
        <v>1.33466095395828e-86</v>
      </c>
      <c r="AJI55">
        <v>1.05754027252735e-86</v>
      </c>
      <c r="AJJ55">
        <v>8.37959202073256e-87</v>
      </c>
      <c r="AJK55">
        <v>6.63970576421798e-87</v>
      </c>
      <c r="AJL55">
        <v>5.26107864515526e-87</v>
      </c>
      <c r="AJM55">
        <v>4.16870106800113e-87</v>
      </c>
      <c r="AJN55">
        <v>3.30313796209007e-87</v>
      </c>
      <c r="AJO55">
        <v>2.617294984366e-87</v>
      </c>
      <c r="AJP55">
        <v>2.07385616762217e-87</v>
      </c>
      <c r="AJQ55">
        <v>1.64325359948922e-87</v>
      </c>
      <c r="AJR55">
        <v>1.30205866462299e-87</v>
      </c>
      <c r="AJS55">
        <v>1.03170731933695e-87</v>
      </c>
      <c r="AJT55">
        <v>8.17490042264438e-88</v>
      </c>
      <c r="AJU55">
        <v>6.47751505369765e-88</v>
      </c>
      <c r="AJV55">
        <v>5.13256420281964e-88</v>
      </c>
      <c r="AJW55">
        <v>4.06687056343123e-88</v>
      </c>
      <c r="AJX55">
        <v>3.22245090877135e-88</v>
      </c>
      <c r="AJY55">
        <v>2.55336128786949e-88</v>
      </c>
      <c r="AJZ55">
        <v>2.02319726536233e-88</v>
      </c>
      <c r="AKA55">
        <v>1.6031131959336e-88</v>
      </c>
      <c r="AKB55">
        <v>1.27025276426331e-88</v>
      </c>
      <c r="AKC55">
        <v>1.00650539787921e-88</v>
      </c>
      <c r="AKD55">
        <v>7.97520890692586e-89</v>
      </c>
      <c r="AKE55">
        <v>6.31928623960967e-89</v>
      </c>
      <c r="AKF55">
        <v>5.00718903343598e-89</v>
      </c>
      <c r="AKG55">
        <v>3.96752751274488e-89</v>
      </c>
      <c r="AKH55">
        <v>3.1437348299163e-89</v>
      </c>
      <c r="AKI55">
        <v>2.49098932498426e-89</v>
      </c>
      <c r="AKJ55">
        <v>1.97377582808113e-89</v>
      </c>
      <c r="AKK55">
        <v>1.56395331784169e-89</v>
      </c>
      <c r="AKL55">
        <v>1.23922379917173e-89</v>
      </c>
      <c r="AKM55">
        <v>9.81919093693216e-90</v>
      </c>
      <c r="AKN55">
        <v>7.7803953345936e-90</v>
      </c>
      <c r="AKO55">
        <v>6.16492254314783e-90</v>
      </c>
      <c r="AKP55">
        <v>4.88487645274616e-90</v>
      </c>
      <c r="AKQ55">
        <v>3.87061115392536e-90</v>
      </c>
      <c r="AKR55">
        <v>3.0669415797546e-90</v>
      </c>
      <c r="AKS55">
        <v>2.43014094662764e-90</v>
      </c>
      <c r="AKT55">
        <v>1.92556162773365e-90</v>
      </c>
      <c r="AKU55">
        <v>1.52575001353137e-90</v>
      </c>
      <c r="AKV55">
        <v>1.20895279084414e-90</v>
      </c>
      <c r="AKW55">
        <v>9.57933368853142e-91</v>
      </c>
      <c r="AKX55">
        <v>7.59034055020129e-91</v>
      </c>
      <c r="AKY55">
        <v>6.01432954956e-91</v>
      </c>
      <c r="AKZ55">
        <v>4.76555164968867e-91</v>
      </c>
      <c r="ALA55">
        <v>3.77606220921364e-91</v>
      </c>
      <c r="ALB55">
        <v>2.99202418859166e-91</v>
      </c>
      <c r="ALC55">
        <v>2.37077893559966e-91</v>
      </c>
      <c r="ALD55">
        <v>1.87852517466733e-91</v>
      </c>
      <c r="ALE55">
        <v>1.48847991639775e-91</v>
      </c>
      <c r="ALF55">
        <v>1.17942122437183e-91</v>
      </c>
      <c r="ALG55">
        <v>9.3453355277052e-92</v>
      </c>
      <c r="ALH55">
        <v>7.4049283089597e-92</v>
      </c>
      <c r="ALI55">
        <v>5.86741515040041e-92</v>
      </c>
      <c r="ALJ55">
        <v>4.64914164064132e-92</v>
      </c>
      <c r="ALK55">
        <v>3.68382284885195e-92</v>
      </c>
      <c r="ALL55">
        <v>2.91893683408013e-92</v>
      </c>
      <c r="ALM55">
        <v>2.31286698381954e-92</v>
      </c>
      <c r="ALN55">
        <v>1.83263769958499e-92</v>
      </c>
      <c r="ALO55">
        <v>1.45212023062119e-92</v>
      </c>
    </row>
    <row r="56" spans="1:1003">
      <c r="A56" s="1" t="s">
        <v>44</v>
      </c>
      <c r="B56" s="4">
        <f t="shared" si="0"/>
        <v>12266898.5063229</v>
      </c>
      <c r="C56">
        <v>0</v>
      </c>
      <c r="D56">
        <v>1.29006657172222</v>
      </c>
      <c r="E56">
        <v>5.01471572034889</v>
      </c>
      <c r="F56">
        <v>17.4853345147398</v>
      </c>
      <c r="G56">
        <v>60.2728050531703</v>
      </c>
      <c r="H56">
        <v>109.091063766696</v>
      </c>
      <c r="I56">
        <v>154.410906215987</v>
      </c>
      <c r="J56">
        <v>228.197955685772</v>
      </c>
      <c r="K56">
        <v>344.79915923113</v>
      </c>
      <c r="L56">
        <v>525.143588239512</v>
      </c>
      <c r="M56">
        <v>801.756964877715</v>
      </c>
      <c r="N56">
        <v>1224.83600246752</v>
      </c>
      <c r="O56">
        <v>1871.28814648689</v>
      </c>
      <c r="P56">
        <v>2858.51681566843</v>
      </c>
      <c r="Q56">
        <v>4365.33978438061</v>
      </c>
      <c r="R56">
        <v>6663.4809650868</v>
      </c>
      <c r="S56">
        <v>10164.5084447396</v>
      </c>
      <c r="T56">
        <v>15488.7797383758</v>
      </c>
      <c r="U56">
        <v>23564.4013108444</v>
      </c>
      <c r="V56">
        <v>35763.9454384579</v>
      </c>
      <c r="W56">
        <v>54081.0651284145</v>
      </c>
      <c r="X56">
        <v>81330.3466540151</v>
      </c>
      <c r="Y56">
        <v>121307.121909918</v>
      </c>
      <c r="Z56">
        <v>178748.826368175</v>
      </c>
      <c r="AA56">
        <v>258785.676017211</v>
      </c>
      <c r="AB56">
        <v>365416.242221827</v>
      </c>
      <c r="AC56">
        <v>498642.095792987</v>
      </c>
      <c r="AD56">
        <v>650725.517041607</v>
      </c>
      <c r="AE56">
        <v>803796.844620987</v>
      </c>
      <c r="AF56">
        <v>932339.806682952</v>
      </c>
      <c r="AG56">
        <v>1011888.1156918</v>
      </c>
      <c r="AH56">
        <v>1029426.3473273</v>
      </c>
      <c r="AI56">
        <v>987984.828703062</v>
      </c>
      <c r="AJ56">
        <v>902757.753269563</v>
      </c>
      <c r="AK56">
        <v>793080.496155255</v>
      </c>
      <c r="AL56">
        <v>675918.418350902</v>
      </c>
      <c r="AM56">
        <v>563063.099323987</v>
      </c>
      <c r="AN56">
        <v>461171.087343077</v>
      </c>
      <c r="AO56">
        <v>373033.458125828</v>
      </c>
      <c r="AP56">
        <v>298989.586445428</v>
      </c>
      <c r="AQ56">
        <v>238040.137304563</v>
      </c>
      <c r="AR56">
        <v>188587.675784986</v>
      </c>
      <c r="AS56">
        <v>148875.897812005</v>
      </c>
      <c r="AT56">
        <v>117223.474147026</v>
      </c>
      <c r="AU56">
        <v>92131.4519717946</v>
      </c>
      <c r="AV56">
        <v>72318.6564063995</v>
      </c>
      <c r="AW56">
        <v>56719.2441963766</v>
      </c>
      <c r="AX56">
        <v>44462.5038889438</v>
      </c>
      <c r="AY56">
        <v>34846.0967461209</v>
      </c>
      <c r="AZ56">
        <v>27308.6053716696</v>
      </c>
      <c r="BA56">
        <v>21404.1995618936</v>
      </c>
      <c r="BB56">
        <v>16780.5420066205</v>
      </c>
      <c r="BC56">
        <v>13160.1690290105</v>
      </c>
      <c r="BD56">
        <v>10325.1474156245</v>
      </c>
      <c r="BE56">
        <v>8104.62391216476</v>
      </c>
      <c r="BF56">
        <v>6364.83190910144</v>
      </c>
      <c r="BG56">
        <v>5001.13400733814</v>
      </c>
      <c r="BH56">
        <v>3931.72294913218</v>
      </c>
      <c r="BI56">
        <v>3092.65720096704</v>
      </c>
      <c r="BJ56">
        <v>2433.96125222085</v>
      </c>
      <c r="BK56">
        <v>1916.56975180871</v>
      </c>
      <c r="BL56">
        <v>1509.93714883341</v>
      </c>
      <c r="BM56">
        <v>1190.17025148418</v>
      </c>
      <c r="BN56">
        <v>938.570527335065</v>
      </c>
      <c r="BO56">
        <v>740.496803772141</v>
      </c>
      <c r="BP56">
        <v>584.478136680073</v>
      </c>
      <c r="BQ56">
        <v>461.521811859876</v>
      </c>
      <c r="BR56">
        <v>364.573453975206</v>
      </c>
      <c r="BS56">
        <v>288.095665529398</v>
      </c>
      <c r="BT56">
        <v>227.739023571403</v>
      </c>
      <c r="BU56">
        <v>180.085050302201</v>
      </c>
      <c r="BV56">
        <v>142.445289312373</v>
      </c>
      <c r="BW56">
        <v>112.704136607187</v>
      </c>
      <c r="BX56">
        <v>89.1958127720456</v>
      </c>
      <c r="BY56">
        <v>70.607991364404</v>
      </c>
      <c r="BZ56">
        <v>55.9062536585038</v>
      </c>
      <c r="CA56">
        <v>44.2748265820906</v>
      </c>
      <c r="CB56">
        <v>35.0700612230707</v>
      </c>
      <c r="CC56">
        <v>27.7838875740032</v>
      </c>
      <c r="CD56">
        <v>22.0150868928256</v>
      </c>
      <c r="CE56">
        <v>17.4466947441683</v>
      </c>
      <c r="CF56">
        <v>13.8282153570619</v>
      </c>
      <c r="CG56">
        <v>10.9616145892785</v>
      </c>
      <c r="CH56">
        <v>8.69028251766523</v>
      </c>
      <c r="CI56">
        <v>6.89033143504022</v>
      </c>
      <c r="CJ56">
        <v>5.46373165987047</v>
      </c>
      <c r="CK56">
        <v>4.33289446669762</v>
      </c>
      <c r="CL56">
        <v>3.4363951595988</v>
      </c>
      <c r="CM56">
        <v>2.72559492102656</v>
      </c>
      <c r="CN56">
        <v>2.16197153050056</v>
      </c>
      <c r="CO56">
        <v>1.71500944382491</v>
      </c>
      <c r="CP56">
        <v>1.3605314568625</v>
      </c>
      <c r="CQ56">
        <v>1.07937912387005</v>
      </c>
      <c r="CR56">
        <v>0.856368724021138</v>
      </c>
      <c r="CS56">
        <v>0.679465016501588</v>
      </c>
      <c r="CT56">
        <v>0.539127190894549</v>
      </c>
      <c r="CU56">
        <v>0.427791007641163</v>
      </c>
      <c r="CV56">
        <v>0.339458683624631</v>
      </c>
      <c r="CW56">
        <v>0.269374042262202</v>
      </c>
      <c r="CX56">
        <v>0.213765155018818</v>
      </c>
      <c r="CY56">
        <v>0.169640418455127</v>
      </c>
      <c r="CZ56">
        <v>0.134626947338008</v>
      </c>
      <c r="DA56">
        <v>0.106842484863513</v>
      </c>
      <c r="DB56">
        <v>0.0847938655030851</v>
      </c>
      <c r="DC56">
        <v>0.0672965166745742</v>
      </c>
      <c r="DD56">
        <v>0.053410632996265</v>
      </c>
      <c r="DE56">
        <v>0.0423905649045471</v>
      </c>
      <c r="DF56">
        <v>0.0336446820913894</v>
      </c>
      <c r="DG56">
        <v>0.0267035411679532</v>
      </c>
      <c r="DH56">
        <v>0.0211946374792576</v>
      </c>
      <c r="DI56">
        <v>0.0168223778077615</v>
      </c>
      <c r="DJ56">
        <v>0.0133521933550507</v>
      </c>
      <c r="DK56">
        <v>0.0105979363337091</v>
      </c>
      <c r="DL56">
        <v>0.00841188095859979</v>
      </c>
      <c r="DM56">
        <v>0.00667679026838451</v>
      </c>
      <c r="DN56">
        <v>0.00529962168717013</v>
      </c>
      <c r="DO56">
        <v>0.0042065326106474</v>
      </c>
      <c r="DP56">
        <v>0.00333891736756593</v>
      </c>
      <c r="DQ56">
        <v>0.00265026246445491</v>
      </c>
      <c r="DR56">
        <v>0.00210365107802124</v>
      </c>
      <c r="DS56">
        <v>0.00166978269937969</v>
      </c>
      <c r="DT56">
        <v>0.00132540154601467</v>
      </c>
      <c r="DU56">
        <v>0.00105204933801682</v>
      </c>
      <c r="DV56">
        <v>0.000835075471121433</v>
      </c>
      <c r="DW56">
        <v>0.00066285145089624</v>
      </c>
      <c r="DX56">
        <v>0.000526147425717502</v>
      </c>
      <c r="DY56">
        <v>0.000417637362138849</v>
      </c>
      <c r="DZ56">
        <v>0.000331506313703489</v>
      </c>
      <c r="EA56">
        <v>0.000263138714960493</v>
      </c>
      <c r="EB56">
        <v>0.000208870981284017</v>
      </c>
      <c r="EC56">
        <v>0.000165795145937772</v>
      </c>
      <c r="ED56">
        <v>0.000131603004192952</v>
      </c>
      <c r="EE56">
        <v>0.000104462407362315</v>
      </c>
      <c r="EF56">
        <v>8.29190741066567e-5</v>
      </c>
      <c r="EG56">
        <v>6.58186549278471e-5</v>
      </c>
      <c r="EH56">
        <v>5.22448718744843e-5</v>
      </c>
      <c r="EI56">
        <v>4.1470417461442e-5</v>
      </c>
      <c r="EJ56">
        <v>3.29179809099654e-5</v>
      </c>
      <c r="EK56">
        <v>2.61293127633135e-5</v>
      </c>
      <c r="EL56">
        <v>2.07406698568724e-5</v>
      </c>
      <c r="EM56">
        <v>1.64633246394311e-5</v>
      </c>
      <c r="EN56">
        <v>1.30680942999774e-5</v>
      </c>
      <c r="EO56">
        <v>1.03730606112924e-5</v>
      </c>
      <c r="EP56">
        <v>8.23382241226592e-6</v>
      </c>
      <c r="EQ56">
        <v>6.53575838522694e-6</v>
      </c>
      <c r="ER56">
        <v>5.18788552039153e-6</v>
      </c>
      <c r="ES56">
        <v>4.11798417279655e-6</v>
      </c>
      <c r="ET56">
        <v>3.26872849208709e-6</v>
      </c>
      <c r="EU56">
        <v>2.59461488070043e-6</v>
      </c>
      <c r="EV56">
        <v>2.05952389915964e-6</v>
      </c>
      <c r="EW56">
        <v>1.63478498041643e-6</v>
      </c>
      <c r="EX56">
        <v>1.2976402577007e-6</v>
      </c>
      <c r="EY56">
        <v>1.03002519610269e-6</v>
      </c>
      <c r="EZ56">
        <v>8.17600693238021e-7</v>
      </c>
      <c r="FA56">
        <v>6.48984788526063e-7</v>
      </c>
      <c r="FB56">
        <v>5.15142815908287e-7</v>
      </c>
      <c r="FC56">
        <v>4.08903324375991e-7</v>
      </c>
      <c r="FD56">
        <v>3.24573829383858e-7</v>
      </c>
      <c r="FE56">
        <v>2.57635807189268e-7</v>
      </c>
      <c r="FF56">
        <v>2.04502589994021e-7</v>
      </c>
      <c r="FG56">
        <v>1.62327189979284e-7</v>
      </c>
      <c r="FH56">
        <v>1.28849755499313e-7</v>
      </c>
      <c r="FI56">
        <v>1.02276486174708e-7</v>
      </c>
      <c r="FJ56">
        <v>8.11835191795056e-8</v>
      </c>
      <c r="FK56">
        <v>6.44406369610383e-8</v>
      </c>
      <c r="FL56">
        <v>5.11507086545696e-8</v>
      </c>
      <c r="FM56">
        <v>4.0601620459244e-8</v>
      </c>
      <c r="FN56">
        <v>3.22281193956867e-8</v>
      </c>
      <c r="FO56">
        <v>2.55815260215841e-8</v>
      </c>
      <c r="FP56">
        <v>2.03056932987033e-8</v>
      </c>
      <c r="FQ56">
        <v>1.61179234729679e-8</v>
      </c>
      <c r="FR56">
        <v>1.27938204796573e-8</v>
      </c>
      <c r="FS56">
        <v>1.01552662518271e-8</v>
      </c>
      <c r="FT56">
        <v>8.0608766897092e-9</v>
      </c>
      <c r="FU56">
        <v>6.39842591017893e-9</v>
      </c>
      <c r="FV56">
        <v>5.07883285700198e-9</v>
      </c>
      <c r="FW56">
        <v>4.03138806504866e-9</v>
      </c>
      <c r="FX56">
        <v>3.19996482025605e-9</v>
      </c>
      <c r="FY56">
        <v>2.5400117021141e-9</v>
      </c>
      <c r="FZ56">
        <v>2.01616536291e-9</v>
      </c>
      <c r="GA56">
        <v>1.60035563113553e-9</v>
      </c>
      <c r="GB56">
        <v>1.27030140597713e-9</v>
      </c>
      <c r="GC56">
        <v>1.008316749085e-9</v>
      </c>
      <c r="GD56">
        <v>8.00363200788936e-10</v>
      </c>
      <c r="GE56">
        <v>6.35297541151824e-10</v>
      </c>
      <c r="GF56">
        <v>5.04274688630791e-10</v>
      </c>
      <c r="GG56">
        <v>4.00273741766241e-10</v>
      </c>
      <c r="GH56">
        <v>3.17721767642684e-10</v>
      </c>
      <c r="GI56">
        <v>2.52195178406618e-10</v>
      </c>
      <c r="GJ56">
        <v>2.00182694521026e-10</v>
      </c>
      <c r="GK56">
        <v>1.58897193442304e-10</v>
      </c>
      <c r="GL56">
        <v>1.26126361843728e-10</v>
      </c>
      <c r="GM56">
        <v>1.00114148734223e-10</v>
      </c>
      <c r="GN56">
        <v>7.94666672412745e-11</v>
      </c>
      <c r="GO56">
        <v>6.3077502875533e-11</v>
      </c>
      <c r="GP56">
        <v>5.00684259674345e-11</v>
      </c>
      <c r="GQ56">
        <v>3.97423313821413e-11</v>
      </c>
      <c r="GR56">
        <v>3.15458838061965e-11</v>
      </c>
      <c r="GS56">
        <v>2.50398669643864e-11</v>
      </c>
      <c r="GT56">
        <v>1.98756479350092e-11</v>
      </c>
      <c r="GU56">
        <v>1.5776495405763e-11</v>
      </c>
      <c r="GV56">
        <v>1.25227508086118e-11</v>
      </c>
      <c r="GW56">
        <v>9.94005772716416e-12</v>
      </c>
      <c r="GX56">
        <v>7.89001884687967e-12</v>
      </c>
      <c r="GY56">
        <v>6.26277979797471e-12</v>
      </c>
      <c r="GZ56">
        <v>4.97114249337095e-12</v>
      </c>
      <c r="HA56">
        <v>3.94589252212166e-12</v>
      </c>
      <c r="HB56">
        <v>3.13209021410526e-12</v>
      </c>
      <c r="HC56">
        <v>2.48612663034259e-12</v>
      </c>
      <c r="HD56">
        <v>1.97338672209417e-12</v>
      </c>
      <c r="HE56">
        <v>1.56639443729197e-12</v>
      </c>
      <c r="HF56">
        <v>1.24334037825348e-12</v>
      </c>
      <c r="HG56">
        <v>9.86913113862182e-13</v>
      </c>
      <c r="HH56">
        <v>7.8337152092574e-13</v>
      </c>
      <c r="HI56">
        <v>6.21808445150767e-13</v>
      </c>
      <c r="HJ56">
        <v>4.93566224190234e-13</v>
      </c>
      <c r="HK56">
        <v>3.91772752883218e-13</v>
      </c>
      <c r="HL56">
        <v>3.10973230174572e-13</v>
      </c>
      <c r="HM56">
        <v>2.46837854402126e-13</v>
      </c>
      <c r="HN56">
        <v>1.95929803414115e-13</v>
      </c>
      <c r="HO56">
        <v>1.55521066410806e-13</v>
      </c>
      <c r="HP56">
        <v>1.2344625859607e-13</v>
      </c>
      <c r="HQ56">
        <v>9.79865850810779e-14</v>
      </c>
      <c r="HR56">
        <v>7.77777360692828e-14</v>
      </c>
      <c r="HS56">
        <v>6.17367777420036e-14</v>
      </c>
      <c r="HT56">
        <v>4.90041211752561e-14</v>
      </c>
      <c r="HU56">
        <v>3.8897459596674e-14</v>
      </c>
      <c r="HV56">
        <v>3.08752056328192e-14</v>
      </c>
      <c r="HW56">
        <v>2.45074692688146e-14</v>
      </c>
      <c r="HX56">
        <v>1.94530213232683e-14</v>
      </c>
      <c r="HY56">
        <v>1.54410079850188e-14</v>
      </c>
      <c r="HZ56">
        <v>1.22564365517977e-14</v>
      </c>
      <c r="IA56">
        <v>9.72865459718269e-15</v>
      </c>
      <c r="IB56">
        <v>7.72220520027214e-15</v>
      </c>
      <c r="IC56">
        <v>6.1295681980533e-15</v>
      </c>
      <c r="ID56">
        <v>4.86539848636806e-15</v>
      </c>
      <c r="IE56">
        <v>3.86195261748521e-15</v>
      </c>
      <c r="IF56">
        <v>3.06545861938411e-15</v>
      </c>
      <c r="IG56">
        <v>2.43323450618255e-15</v>
      </c>
      <c r="IH56">
        <v>1.93140106920067e-15</v>
      </c>
      <c r="II56">
        <v>1.53306638384301e-15</v>
      </c>
      <c r="IJ56">
        <v>1.21688474530833e-15</v>
      </c>
      <c r="IK56">
        <v>9.65912810657169e-16</v>
      </c>
      <c r="IL56">
        <v>7.6670165117354e-16</v>
      </c>
      <c r="IM56">
        <v>6.08576060695447e-16</v>
      </c>
      <c r="IN56">
        <v>4.83062500088756e-16</v>
      </c>
      <c r="IO56">
        <v>3.83435023018858e-16</v>
      </c>
      <c r="IP56">
        <v>3.04354850452373e-16</v>
      </c>
      <c r="IQ56">
        <v>2.41584279688792e-16</v>
      </c>
      <c r="IR56">
        <v>1.91759597098091e-16</v>
      </c>
      <c r="IS56">
        <v>1.52210825582457e-16</v>
      </c>
      <c r="IT56">
        <v>1.20818647521626e-16</v>
      </c>
      <c r="IU56">
        <v>9.59008360918937e-17</v>
      </c>
      <c r="IV56">
        <v>7.61221091207369e-17</v>
      </c>
      <c r="IW56">
        <v>6.0422574788073e-17</v>
      </c>
      <c r="IX56">
        <v>4.79609347712815e-17</v>
      </c>
      <c r="IY56">
        <v>3.8069401242238e-17</v>
      </c>
      <c r="IZ56">
        <v>3.02179118381455e-17</v>
      </c>
      <c r="JA56">
        <v>2.39857249812456e-17</v>
      </c>
      <c r="JB56">
        <v>1.90388734155357e-17</v>
      </c>
      <c r="JC56">
        <v>1.51122677547932e-17</v>
      </c>
      <c r="JD56">
        <v>1.19954910179115e-17</v>
      </c>
      <c r="JE56">
        <v>9.52152291777105e-18</v>
      </c>
      <c r="JF56">
        <v>7.55778966761131e-18</v>
      </c>
      <c r="JG56">
        <v>5.99905968723041e-18</v>
      </c>
      <c r="JH56">
        <v>4.76180450826716e-18</v>
      </c>
      <c r="JI56">
        <v>3.77972269400863e-18</v>
      </c>
      <c r="JJ56">
        <v>3.00018691208448e-18</v>
      </c>
      <c r="JK56">
        <v>2.38142376777648e-18</v>
      </c>
      <c r="JL56">
        <v>1.89027527241483e-18</v>
      </c>
      <c r="JM56">
        <v>1.50042198965805e-18</v>
      </c>
      <c r="JN56">
        <v>1.19097264258184e-18</v>
      </c>
      <c r="JO56">
        <v>9.4534460219774e-19</v>
      </c>
      <c r="JP56">
        <v>7.50375265613912e-19</v>
      </c>
      <c r="JQ56">
        <v>5.95616704836883e-19</v>
      </c>
      <c r="JR56">
        <v>4.72775788220611e-19</v>
      </c>
      <c r="JS56">
        <v>3.75269772078864e-19</v>
      </c>
      <c r="JT56">
        <v>2.97873547730491e-19</v>
      </c>
      <c r="JU56">
        <v>2.36439640830252e-19</v>
      </c>
      <c r="JV56">
        <v>1.87675958449261e-19</v>
      </c>
      <c r="JW56">
        <v>1.48969373925774e-19</v>
      </c>
      <c r="JX56">
        <v>1.18245695837987e-19</v>
      </c>
      <c r="JY56">
        <v>9.38585171844143e-20</v>
      </c>
      <c r="JZ56">
        <v>7.45009884754741e-20</v>
      </c>
      <c r="KA56">
        <v>5.91357868750587e-20</v>
      </c>
      <c r="KB56">
        <v>4.6939528611815e-20</v>
      </c>
      <c r="KC56">
        <v>3.72586458587205e-20</v>
      </c>
      <c r="KD56">
        <v>2.95743636319085e-20</v>
      </c>
      <c r="KE56">
        <v>2.34748999071436e-20</v>
      </c>
      <c r="KF56">
        <v>1.86333992266785e-20</v>
      </c>
      <c r="KG56">
        <v>1.47904173127879e-20</v>
      </c>
      <c r="KH56">
        <v>1.17400180814731e-20</v>
      </c>
      <c r="KI56">
        <v>9.31873802944027e-21</v>
      </c>
      <c r="KJ56">
        <v>7.39682662292326e-21</v>
      </c>
      <c r="KK56">
        <v>5.87129328225124e-21</v>
      </c>
      <c r="KL56">
        <v>4.6603883670892e-21</v>
      </c>
      <c r="KM56">
        <v>3.69922241184928e-21</v>
      </c>
      <c r="KN56">
        <v>2.93628885680542e-21</v>
      </c>
      <c r="KO56">
        <v>2.33070393656249e-21</v>
      </c>
      <c r="KP56">
        <v>1.8500158182379e-21</v>
      </c>
      <c r="KQ56">
        <v>1.46846558641213e-21</v>
      </c>
      <c r="KR56">
        <v>1.16560688526844e-21</v>
      </c>
      <c r="KS56">
        <v>9.25210247904579e-22</v>
      </c>
      <c r="KT56">
        <v>7.34393398490107e-22</v>
      </c>
      <c r="KU56">
        <v>5.82930922276276e-22</v>
      </c>
      <c r="KV56">
        <v>4.62706310351819e-22</v>
      </c>
      <c r="KW56">
        <v>3.67277015553676e-22</v>
      </c>
      <c r="KX56">
        <v>2.91529211934523e-22</v>
      </c>
      <c r="KY56">
        <v>2.31403757184388e-22</v>
      </c>
      <c r="KZ56">
        <v>1.83678672996904e-22</v>
      </c>
      <c r="LA56">
        <v>1.4579648703009e-22</v>
      </c>
      <c r="LB56">
        <v>1.15727184135504e-22</v>
      </c>
      <c r="LC56">
        <v>9.18594227439187e-23</v>
      </c>
      <c r="LD56">
        <v>7.29141869568534e-23</v>
      </c>
      <c r="LE56">
        <v>5.78762471683812e-23</v>
      </c>
      <c r="LF56">
        <v>4.59397563576613e-23</v>
      </c>
      <c r="LG56">
        <v>3.64650666889792e-23</v>
      </c>
      <c r="LH56">
        <v>2.89444523252221e-23</v>
      </c>
      <c r="LI56">
        <v>2.29749016231358e-23</v>
      </c>
      <c r="LJ56">
        <v>1.82365207097947e-23</v>
      </c>
      <c r="LK56">
        <v>1.44753911400617e-23</v>
      </c>
      <c r="LL56">
        <v>1.14899630182621e-23</v>
      </c>
      <c r="LM56">
        <v>9.12025442427565e-24</v>
      </c>
      <c r="LN56">
        <v>7.23927836733387e-24</v>
      </c>
      <c r="LO56">
        <v>5.74623785864009e-24</v>
      </c>
      <c r="LP56">
        <v>4.56112444315296e-24</v>
      </c>
      <c r="LQ56">
        <v>3.62043073886368e-24</v>
      </c>
      <c r="LR56">
        <v>2.87374722887383e-24</v>
      </c>
      <c r="LS56">
        <v>2.28106093655554e-24</v>
      </c>
      <c r="LT56">
        <v>1.81061122629934e-24</v>
      </c>
      <c r="LU56">
        <v>1.43718782737236e-24</v>
      </c>
      <c r="LV56">
        <v>1.14077987608105e-24</v>
      </c>
      <c r="LW56">
        <v>9.05503581658208e-25</v>
      </c>
      <c r="LX56">
        <v>7.18751052068481e-25</v>
      </c>
      <c r="LY56">
        <v>5.70514667354442e-25</v>
      </c>
      <c r="LZ56">
        <v>4.5285079531531e-25</v>
      </c>
      <c r="MA56">
        <v>3.59454111330874e-25</v>
      </c>
      <c r="MB56">
        <v>2.85319711153207e-25</v>
      </c>
      <c r="MC56">
        <v>2.26474910102729e-25</v>
      </c>
      <c r="MD56">
        <v>1.79766356432017e-25</v>
      </c>
      <c r="ME56">
        <v>1.42691050774031e-25</v>
      </c>
      <c r="MF56">
        <v>1.13262216412923e-25</v>
      </c>
      <c r="MG56">
        <v>8.99028326874122e-26</v>
      </c>
      <c r="MH56">
        <v>7.13611262375318e-26</v>
      </c>
      <c r="MI56">
        <v>5.66434914735815e-26</v>
      </c>
      <c r="MJ56">
        <v>4.4961245636291e-26</v>
      </c>
      <c r="MK56">
        <v>3.56883651797004e-26</v>
      </c>
      <c r="ML56">
        <v>2.83279386709718e-26</v>
      </c>
      <c r="MM56">
        <v>2.24855384985588e-26</v>
      </c>
      <c r="MN56">
        <v>1.78480844424851e-26</v>
      </c>
      <c r="MO56">
        <v>1.41670664561876e-26</v>
      </c>
      <c r="MP56">
        <v>1.12452276090629e-26</v>
      </c>
      <c r="MQ56">
        <v>8.92599356056252e-27</v>
      </c>
      <c r="MR56">
        <v>7.08508211671325e-27</v>
      </c>
      <c r="MS56">
        <v>5.62384324532738e-27</v>
      </c>
      <c r="MT56">
        <v>4.46397265729346e-27</v>
      </c>
      <c r="MU56">
        <v>3.54331566744974e-27</v>
      </c>
      <c r="MV56">
        <v>2.81253647400884e-27</v>
      </c>
      <c r="MW56">
        <v>2.23247437120666e-27</v>
      </c>
      <c r="MX56">
        <v>1.7720452209513e-27</v>
      </c>
      <c r="MY56">
        <v>1.4065757283705e-27</v>
      </c>
      <c r="MZ56">
        <v>1.11648125907801e-27</v>
      </c>
      <c r="NA56">
        <v>8.86216345556879e-28</v>
      </c>
      <c r="NB56">
        <v>7.03441642812798e-28</v>
      </c>
      <c r="NC56">
        <v>5.58362692448341e-28</v>
      </c>
      <c r="ND56">
        <v>4.43205061110044e-28</v>
      </c>
      <c r="NE56">
        <v>3.51797727235941e-28</v>
      </c>
      <c r="NF56">
        <v>2.79242390798068e-28</v>
      </c>
      <c r="NG56">
        <v>2.21650985141703e-28</v>
      </c>
      <c r="NH56">
        <v>1.75937324810018e-28</v>
      </c>
      <c r="NI56">
        <v>1.39651724260412e-28</v>
      </c>
      <c r="NJ56">
        <v>1.10849725085952e-28</v>
      </c>
      <c r="NK56">
        <v>8.79878971483226e-29</v>
      </c>
      <c r="NL56">
        <v>6.98411298547244e-29</v>
      </c>
      <c r="NM56">
        <v>5.54369814164638e-29</v>
      </c>
      <c r="NN56">
        <v>4.40035680233307e-29</v>
      </c>
      <c r="NO56">
        <v>3.49282004394939e-29</v>
      </c>
      <c r="NP56">
        <v>2.77245514552072e-29</v>
      </c>
      <c r="NQ56">
        <v>2.20065947767376e-29</v>
      </c>
      <c r="NR56">
        <v>1.74679188020741e-29</v>
      </c>
      <c r="NS56">
        <v>1.38653067572211e-29</v>
      </c>
      <c r="NT56">
        <v>1.10057032919251e-29</v>
      </c>
      <c r="NU56">
        <v>8.7358691059258e-30</v>
      </c>
      <c r="NV56">
        <v>6.93416922193973e-30</v>
      </c>
      <c r="NW56">
        <v>5.50405485859981e-30</v>
      </c>
      <c r="NX56">
        <v>4.36888961253732e-30</v>
      </c>
      <c r="NY56">
        <v>3.46784269709966e-30</v>
      </c>
      <c r="NZ56">
        <v>2.75262916620525e-30</v>
      </c>
      <c r="OA56">
        <v>2.18492243974144e-30</v>
      </c>
      <c r="OB56">
        <v>1.73430047393979e-30</v>
      </c>
      <c r="OC56">
        <v>1.37661551691961e-30</v>
      </c>
      <c r="OD56">
        <v>1.09270008850436e-30</v>
      </c>
      <c r="OE56">
        <v>8.67339840869241e-31</v>
      </c>
      <c r="OF56">
        <v>6.88458258082584e-31</v>
      </c>
      <c r="OG56">
        <v>5.46469504542302e-31</v>
      </c>
      <c r="OH56">
        <v>4.33764743005438e-31</v>
      </c>
      <c r="OI56">
        <v>3.44304395224402e-31</v>
      </c>
      <c r="OJ56">
        <v>2.73294495414078e-31</v>
      </c>
      <c r="OK56">
        <v>2.16929793107328e-31</v>
      </c>
      <c r="OL56">
        <v>1.72189838896255e-31</v>
      </c>
      <c r="OM56">
        <v>1.36677125782546e-31</v>
      </c>
      <c r="ON56">
        <v>1.08488612519503e-31</v>
      </c>
      <c r="OO56">
        <v>8.61137441894365e-32</v>
      </c>
      <c r="OP56">
        <v>6.83535051833846e-32</v>
      </c>
      <c r="OQ56">
        <v>5.42561668262404e-32</v>
      </c>
      <c r="OR56">
        <v>4.30662865164027e-32</v>
      </c>
      <c r="OS56">
        <v>3.41842253659991e-32</v>
      </c>
      <c r="OT56">
        <v>2.71340149889766e-32</v>
      </c>
      <c r="OU56">
        <v>2.15378514951977e-32</v>
      </c>
      <c r="OV56">
        <v>1.70958498847721e-32</v>
      </c>
      <c r="OW56">
        <v>1.35699739291039e-32</v>
      </c>
      <c r="OX56">
        <v>1.07712803794689e-32</v>
      </c>
      <c r="OY56">
        <v>8.54979395080998e-33</v>
      </c>
      <c r="OZ56">
        <v>6.78647050537994e-33</v>
      </c>
      <c r="PA56">
        <v>5.38681776249205e-33</v>
      </c>
      <c r="PB56">
        <v>4.27583168349159e-33</v>
      </c>
      <c r="PC56">
        <v>3.39397718494606e-33</v>
      </c>
      <c r="PD56">
        <v>2.69399779609966e-33</v>
      </c>
      <c r="PE56">
        <v>2.1383832977757e-33</v>
      </c>
      <c r="PF56">
        <v>1.69735963956036e-33</v>
      </c>
      <c r="PG56">
        <v>1.34729341974375e-33</v>
      </c>
      <c r="PH56">
        <v>1.06942542791914e-33</v>
      </c>
      <c r="PI56">
        <v>8.48865383821377e-34</v>
      </c>
      <c r="PJ56">
        <v>6.73794002866291e-34</v>
      </c>
      <c r="PK56">
        <v>5.34829628994204e-34</v>
      </c>
      <c r="PL56">
        <v>4.24525494188473e-34</v>
      </c>
      <c r="PM56">
        <v>3.36970664010633e-34</v>
      </c>
      <c r="PN56">
        <v>2.67473284779012e-34</v>
      </c>
      <c r="PO56">
        <v>2.12309158365691e-34</v>
      </c>
      <c r="PP56">
        <v>1.68522171337292e-34</v>
      </c>
      <c r="PQ56">
        <v>1.33765883915169e-34</v>
      </c>
      <c r="PR56">
        <v>1.06177789886736e-34</v>
      </c>
      <c r="PS56">
        <v>8.42795093577199e-35</v>
      </c>
      <c r="PT56">
        <v>6.68975659139168e-35</v>
      </c>
      <c r="PU56">
        <v>5.31005028302901e-35</v>
      </c>
      <c r="PV56">
        <v>4.21489685356385e-35</v>
      </c>
      <c r="PW56">
        <v>3.34560965324215e-35</v>
      </c>
      <c r="PX56">
        <v>2.65560566265217e-35</v>
      </c>
      <c r="PY56">
        <v>2.10790922026638e-35</v>
      </c>
      <c r="PZ56">
        <v>1.67317058528523e-35</v>
      </c>
      <c r="QA56">
        <v>1.3280931553112e-35</v>
      </c>
      <c r="QB56">
        <v>1.05418505721422e-35</v>
      </c>
      <c r="QC56">
        <v>8.36768211932765e-36</v>
      </c>
      <c r="QD56">
        <v>6.64191771366137e-36</v>
      </c>
      <c r="QE56">
        <v>5.27207777324751e-36</v>
      </c>
      <c r="QF56">
        <v>4.1847558559655e-36</v>
      </c>
      <c r="QG56">
        <v>3.32168498402083e-36</v>
      </c>
      <c r="QH56">
        <v>2.63661525613488e-36</v>
      </c>
      <c r="QI56">
        <v>2.09283542608834e-36</v>
      </c>
      <c r="QJ56">
        <v>1.66120563494721e-36</v>
      </c>
      <c r="QK56">
        <v>1.31859587580254e-36</v>
      </c>
      <c r="QL56">
        <v>1.04664651208854e-36</v>
      </c>
      <c r="QM56">
        <v>8.30784428624038e-37</v>
      </c>
      <c r="QN56">
        <v>6.59442093267371e-37</v>
      </c>
      <c r="QO56">
        <v>5.23437680569162e-37</v>
      </c>
      <c r="QP56">
        <v>4.15483039733689e-37</v>
      </c>
      <c r="QQ56">
        <v>3.29793140070293e-37</v>
      </c>
      <c r="QR56">
        <v>2.61776065051746e-37</v>
      </c>
      <c r="QS56">
        <v>2.07786942503562e-37</v>
      </c>
      <c r="QT56">
        <v>1.64932624632319e-37</v>
      </c>
      <c r="QU56">
        <v>1.30916651163463e-37</v>
      </c>
      <c r="QV56">
        <v>1.03916187534378e-37</v>
      </c>
      <c r="QW56">
        <v>8.24843435552039e-38</v>
      </c>
      <c r="QX56">
        <v>6.54726380283378e-38</v>
      </c>
      <c r="QY56">
        <v>5.19694543912438e-38</v>
      </c>
      <c r="QZ56">
        <v>4.12511893678556e-38</v>
      </c>
      <c r="RA56">
        <v>3.27434768017739e-38</v>
      </c>
      <c r="RB56">
        <v>2.59904087493404e-38</v>
      </c>
      <c r="RC56">
        <v>2.06301044646673e-38</v>
      </c>
      <c r="RD56">
        <v>1.63753180770354e-38</v>
      </c>
      <c r="RE56">
        <v>1.29980457725289e-38</v>
      </c>
      <c r="RF56">
        <v>1.03173076156314e-38</v>
      </c>
      <c r="RG56">
        <v>8.18944926786104e-39</v>
      </c>
      <c r="RH56">
        <v>6.50044389576947e-39</v>
      </c>
      <c r="RI56">
        <v>5.15978174598854e-39</v>
      </c>
      <c r="RJ56">
        <v>4.09561994428415e-39</v>
      </c>
      <c r="RK56">
        <v>3.25093260796258e-39</v>
      </c>
      <c r="RL56">
        <v>2.58045496537235e-39</v>
      </c>
      <c r="RM56">
        <v>2.04825772518332e-39</v>
      </c>
      <c r="RN56">
        <v>1.62582171170142e-39</v>
      </c>
      <c r="RO56">
        <v>1.2905095905357e-39</v>
      </c>
      <c r="RP56">
        <v>1.0243527880561e-39</v>
      </c>
      <c r="RQ56">
        <v>8.13088598560566e-40</v>
      </c>
      <c r="RR56">
        <v>6.45395880030122e-40</v>
      </c>
      <c r="RS56">
        <v>5.12288381237932e-40</v>
      </c>
      <c r="RT56">
        <v>4.06633190064652e-40</v>
      </c>
      <c r="RU56">
        <v>3.22768497818553e-40</v>
      </c>
      <c r="RV56">
        <v>2.56200196465585e-40</v>
      </c>
      <c r="RW56">
        <v>2.0336105014149e-40</v>
      </c>
      <c r="RX56">
        <v>1.61419535523989e-40</v>
      </c>
      <c r="RY56">
        <v>1.28128107278359e-40</v>
      </c>
      <c r="RZ56">
        <v>1.01702757484937e-40</v>
      </c>
      <c r="SA56">
        <v>8.07274149267217e-41</v>
      </c>
      <c r="SB56">
        <v>6.40780612237938e-41</v>
      </c>
      <c r="SC56">
        <v>5.08624973799272e-41</v>
      </c>
      <c r="SD56">
        <v>4.03725329748512e-41</v>
      </c>
      <c r="SE56">
        <v>3.20460359354695e-41</v>
      </c>
      <c r="SF56">
        <v>2.54368092241514e-41</v>
      </c>
      <c r="SG56">
        <v>2.01906802079539e-41</v>
      </c>
      <c r="SH56">
        <v>1.60265213953277e-41</v>
      </c>
      <c r="SI56">
        <v>1.27211854870367e-41</v>
      </c>
      <c r="SJ56">
        <v>1.00975474467419e-41</v>
      </c>
      <c r="SK56">
        <v>8.01501279445036e-42</v>
      </c>
      <c r="SL56">
        <v>6.36198348500103e-42</v>
      </c>
      <c r="SM56">
        <v>5.04987763605825e-42</v>
      </c>
      <c r="SN56">
        <v>4.00838263715659e-42</v>
      </c>
      <c r="SO56">
        <v>3.18168726527719e-42</v>
      </c>
      <c r="SP56">
        <v>2.52549089505234e-42</v>
      </c>
      <c r="SQ56">
        <v>2.00462953433457e-42</v>
      </c>
      <c r="SR56">
        <v>1.59119147006164e-42</v>
      </c>
      <c r="SS56">
        <v>1.26302154639106e-42</v>
      </c>
      <c r="ST56">
        <v>1.00253392295144e-42</v>
      </c>
      <c r="SU56">
        <v>7.95769691768208e-43</v>
      </c>
      <c r="SV56">
        <v>6.31648852811369e-43</v>
      </c>
      <c r="SW56">
        <v>5.01376563326149e-43</v>
      </c>
      <c r="SX56">
        <v>3.97971843269966e-43</v>
      </c>
      <c r="SY56">
        <v>3.15893481308662e-43</v>
      </c>
      <c r="SZ56">
        <v>2.50743094570134e-43</v>
      </c>
      <c r="TA56">
        <v>1.99029429838615e-43</v>
      </c>
      <c r="TB56">
        <v>1.57981275655027e-43</v>
      </c>
      <c r="TC56">
        <v>1.2539895973085e-43</v>
      </c>
      <c r="TD56">
        <v>9.95364737775297e-44</v>
      </c>
      <c r="TE56">
        <v>7.90079091033028e-44</v>
      </c>
      <c r="TF56">
        <v>6.27131890851074e-44</v>
      </c>
      <c r="TG56">
        <v>4.97791186966064e-44</v>
      </c>
      <c r="TH56">
        <v>3.95125920776849e-44</v>
      </c>
      <c r="TI56">
        <v>3.13634506511223e-44</v>
      </c>
      <c r="TJ56">
        <v>2.48950014418523e-44</v>
      </c>
      <c r="TK56">
        <v>1.97606157461375e-44</v>
      </c>
      <c r="TL56">
        <v>1.56851541293748e-44</v>
      </c>
      <c r="TM56">
        <v>1.24502223626464e-44</v>
      </c>
      <c r="TN56">
        <v>9.88246819895964e-45</v>
      </c>
      <c r="TO56">
        <v>7.84429184144163e-45</v>
      </c>
      <c r="TP56">
        <v>6.22647229972174e-45</v>
      </c>
      <c r="TQ56">
        <v>4.94231449859907e-45</v>
      </c>
      <c r="TR56">
        <v>3.92300349656298e-45</v>
      </c>
      <c r="TS56">
        <v>3.11391685786219e-45</v>
      </c>
      <c r="TT56">
        <v>2.47169756697209e-45</v>
      </c>
      <c r="TU56">
        <v>1.96193062995575e-45</v>
      </c>
      <c r="TV56">
        <v>1.55729885734916e-45</v>
      </c>
      <c r="TW56">
        <v>1.23611900139178e-45</v>
      </c>
      <c r="TX56">
        <v>9.81179802701901e-46</v>
      </c>
      <c r="TY56">
        <v>7.78819680100496e-46</v>
      </c>
      <c r="TZ56">
        <v>6.18194639189992e-46</v>
      </c>
      <c r="UA56">
        <v>4.90697168661573e-46</v>
      </c>
      <c r="UB56">
        <v>3.89494984375744e-46</v>
      </c>
      <c r="UC56">
        <v>3.09164903615907e-46</v>
      </c>
      <c r="UD56">
        <v>2.45402229712979e-46</v>
      </c>
      <c r="UE56">
        <v>1.94790073658932e-46</v>
      </c>
      <c r="UF56">
        <v>1.54616251206963e-46</v>
      </c>
      <c r="UG56">
        <v>1.22727943412314e-46</v>
      </c>
      <c r="UH56">
        <v>9.74163322201754e-47</v>
      </c>
      <c r="UI56">
        <v>7.73250289980747e-47</v>
      </c>
      <c r="UJ56">
        <v>6.13773889170772e-47</v>
      </c>
      <c r="UK56">
        <v>4.87188161335425e-47</v>
      </c>
      <c r="UL56">
        <v>3.86709680442834e-47</v>
      </c>
      <c r="UM56">
        <v>3.06954045308245e-47</v>
      </c>
      <c r="UN56">
        <v>2.43647342428041e-47</v>
      </c>
      <c r="UO56">
        <v>1.93397117189421e-47</v>
      </c>
      <c r="UP56">
        <v>1.5351058035129e-47</v>
      </c>
      <c r="UQ56">
        <v>1.21850307916989e-47</v>
      </c>
      <c r="UR56">
        <v>9.67197017006136e-48</v>
      </c>
      <c r="US56">
        <v>7.67720726929009e-48</v>
      </c>
      <c r="UT56">
        <v>6.09384752220192e-48</v>
      </c>
      <c r="UU56">
        <v>4.8370424714715e-48</v>
      </c>
      <c r="UV56">
        <v>3.83944294398171e-48</v>
      </c>
      <c r="UW56">
        <v>3.04758996991113e-48</v>
      </c>
      <c r="UX56">
        <v>2.41905004455433e-48</v>
      </c>
      <c r="UY56">
        <v>1.92014121841621e-48</v>
      </c>
      <c r="UZ56">
        <v>1.52412816219356e-48</v>
      </c>
      <c r="VA56">
        <v>1.2097894844982e-48</v>
      </c>
      <c r="VB56">
        <v>9.60280528309349e-49</v>
      </c>
      <c r="VC56">
        <v>7.62230706140217e-49</v>
      </c>
      <c r="VD56">
        <v>6.05027002271821e-49</v>
      </c>
      <c r="VE56">
        <v>4.80245246654603e-49</v>
      </c>
      <c r="VF56">
        <v>3.81198683808033e-49</v>
      </c>
      <c r="VG56">
        <v>3.02579645606539e-49</v>
      </c>
      <c r="VH56">
        <v>2.40175126054431e-49</v>
      </c>
      <c r="VI56">
        <v>1.90641016383076e-49</v>
      </c>
      <c r="VJ56">
        <v>1.51322902269801e-49</v>
      </c>
      <c r="VK56">
        <v>1.2011382013062e-49</v>
      </c>
      <c r="VL56">
        <v>9.53413499871137e-50</v>
      </c>
      <c r="VM56">
        <v>7.56779944845658e-50</v>
      </c>
      <c r="VN56">
        <v>6.00700414875603e-50</v>
      </c>
      <c r="VO56">
        <v>4.76810981698663e-50</v>
      </c>
      <c r="VP56">
        <v>3.78472707257113e-50</v>
      </c>
      <c r="VQ56">
        <v>3.00415878904933e-50</v>
      </c>
      <c r="VR56">
        <v>2.3845761812598e-50</v>
      </c>
      <c r="VS56">
        <v>1.89277730090657e-50</v>
      </c>
      <c r="VT56">
        <v>1.50240782365543e-50</v>
      </c>
      <c r="VU56">
        <v>1.19254878400112e-50</v>
      </c>
      <c r="VV56">
        <v>9.46595577998469e-51</v>
      </c>
      <c r="VW56">
        <v>7.51368162298515e-51</v>
      </c>
      <c r="VX56">
        <v>5.96404767186391e-51</v>
      </c>
      <c r="VY56">
        <v>4.73401275394118e-51</v>
      </c>
      <c r="VZ56">
        <v>3.7576622434129e-51</v>
      </c>
      <c r="WA56">
        <v>2.98267585439341e-51</v>
      </c>
      <c r="WB56">
        <v>2.36752392208121e-51</v>
      </c>
      <c r="WC56">
        <v>1.87924192746943e-51</v>
      </c>
      <c r="WD56">
        <v>1.49166400770916e-51</v>
      </c>
      <c r="WE56">
        <v>1.18402079017639e-51</v>
      </c>
      <c r="WF56">
        <v>9.39826411527427e-52</v>
      </c>
      <c r="WG56">
        <v>7.45995079759477e-52</v>
      </c>
      <c r="WH56">
        <v>5.92139837952518e-52</v>
      </c>
      <c r="WI56">
        <v>4.70015952120598e-52</v>
      </c>
      <c r="WJ56">
        <v>3.73079095660418e-52</v>
      </c>
      <c r="WK56">
        <v>2.96134654559728e-52</v>
      </c>
      <c r="WL56">
        <v>2.35059360471461e-52</v>
      </c>
      <c r="WM56">
        <v>1.86580334636615e-52</v>
      </c>
      <c r="WN56">
        <v>1.48099702148801e-52</v>
      </c>
      <c r="WO56">
        <v>1.175553780589e-52</v>
      </c>
      <c r="WP56">
        <v>9.33105651805176e-53</v>
      </c>
      <c r="WQ56">
        <v>7.40660420482432e-53</v>
      </c>
      <c r="WR56">
        <v>5.87905407504432e-53</v>
      </c>
      <c r="WS56">
        <v>4.66654837513557e-53</v>
      </c>
      <c r="WT56">
        <v>3.70411182811177e-53</v>
      </c>
      <c r="WU56">
        <v>2.94016976407297e-53</v>
      </c>
      <c r="WV56">
        <v>2.33378435714659e-53</v>
      </c>
      <c r="WW56">
        <v>1.85246086542877e-53</v>
      </c>
      <c r="WX56">
        <v>1.47040631557783e-53</v>
      </c>
      <c r="WY56">
        <v>1.16714731913688e-53</v>
      </c>
      <c r="WZ56">
        <v>9.26432952672048e-54</v>
      </c>
      <c r="XA56">
        <v>7.3536390970024e-54</v>
      </c>
      <c r="XB56">
        <v>5.83701257743417e-54</v>
      </c>
      <c r="XC56">
        <v>4.63317758455307e-54</v>
      </c>
      <c r="XD56">
        <v>3.67762348379951e-54</v>
      </c>
      <c r="XE56">
        <v>2.91914441908841e-54</v>
      </c>
      <c r="XF56">
        <v>2.31709531359942e-54</v>
      </c>
      <c r="XG56">
        <v>1.83921379743897e-54</v>
      </c>
      <c r="XH56">
        <v>1.45989134449334e-54</v>
      </c>
      <c r="XI56">
        <v>1.15880097283649e-54</v>
      </c>
      <c r="XJ56">
        <v>9.19807970443734e-55</v>
      </c>
      <c r="XK56">
        <v>7.30105274610604e-55</v>
      </c>
      <c r="XL56">
        <v>5.79527172130362e-55</v>
      </c>
      <c r="XM56">
        <v>4.60004543066118e-55</v>
      </c>
      <c r="XN56">
        <v>3.65132455935765e-55</v>
      </c>
      <c r="XO56">
        <v>2.89826942771129e-55</v>
      </c>
      <c r="XP56">
        <v>2.3005256144865e-55</v>
      </c>
      <c r="XQ56">
        <v>1.8260614600927e-55</v>
      </c>
      <c r="XR56">
        <v>1.44945156664998e-55</v>
      </c>
      <c r="XS56">
        <v>1.15051431180056e-55</v>
      </c>
      <c r="XT56">
        <v>9.13230363893609e-56</v>
      </c>
      <c r="XU56">
        <v>7.2488424436203e-56</v>
      </c>
      <c r="XV56">
        <v>5.75382935674624e-56</v>
      </c>
      <c r="XW56">
        <v>4.56715020695367e-56</v>
      </c>
      <c r="XX56">
        <v>3.62521370023257e-56</v>
      </c>
      <c r="XY56">
        <v>2.87754371475334e-56</v>
      </c>
      <c r="XZ56">
        <v>2.28407440636816e-56</v>
      </c>
      <c r="YA56">
        <v>1.81300317596505e-56</v>
      </c>
      <c r="YB56">
        <v>1.43908644433606e-56</v>
      </c>
      <c r="YC56">
        <v>1.14228690921594e-56</v>
      </c>
      <c r="YD56">
        <v>9.06699794235155e-57</v>
      </c>
      <c r="YE56">
        <v>7.19700550039885e-57</v>
      </c>
      <c r="YF56">
        <v>5.71268334922965e-57</v>
      </c>
      <c r="YG56">
        <v>4.53449021912755e-57</v>
      </c>
      <c r="YH56">
        <v>3.5992895615571e-57</v>
      </c>
      <c r="YI56">
        <v>2.85696621271498e-57</v>
      </c>
      <c r="YJ56">
        <v>2.26774084190766e-57</v>
      </c>
      <c r="YK56">
        <v>1.8000382724754e-57</v>
      </c>
      <c r="YL56">
        <v>1.42879544368507e-57</v>
      </c>
      <c r="YM56">
        <v>1.13411834132162e-57</v>
      </c>
      <c r="YN56">
        <v>9.00215925104531e-58</v>
      </c>
      <c r="YO56">
        <v>7.14553924652553e-58</v>
      </c>
      <c r="YP56">
        <v>5.67183157948552e-58</v>
      </c>
      <c r="YQ56">
        <v>4.50206378499588e-58</v>
      </c>
      <c r="YR56">
        <v>3.57355080808127e-58</v>
      </c>
      <c r="YS56">
        <v>2.83653586173036e-58</v>
      </c>
      <c r="YT56">
        <v>2.2515240798276e-58</v>
      </c>
      <c r="YU56">
        <v>1.78716608185278e-58</v>
      </c>
      <c r="YV56">
        <v>1.41857803464823e-58</v>
      </c>
      <c r="YW56">
        <v>1.12600818738693e-58</v>
      </c>
      <c r="YX56">
        <v>8.93778422543242e-59</v>
      </c>
      <c r="YY56">
        <v>7.09444103117684e-59</v>
      </c>
      <c r="YZ56">
        <v>5.63127194340053e-59</v>
      </c>
      <c r="ZA56">
        <v>4.46986923440107e-59</v>
      </c>
      <c r="ZB56">
        <v>3.54799611410352e-59</v>
      </c>
      <c r="ZC56">
        <v>2.81625160951278e-59</v>
      </c>
      <c r="ZD56">
        <v>2.23542328486662e-59</v>
      </c>
      <c r="ZE56">
        <v>1.77438594110148e-59</v>
      </c>
      <c r="ZF56">
        <v>1.40843369096714e-59</v>
      </c>
      <c r="ZG56">
        <v>1.11795602968986e-59</v>
      </c>
      <c r="ZH56">
        <v>8.87386954980952e-60</v>
      </c>
      <c r="ZI56">
        <v>7.04370822248547e-60</v>
      </c>
      <c r="ZJ56">
        <v>5.59100235190795e-60</v>
      </c>
      <c r="ZK56">
        <v>4.43790490912896e-60</v>
      </c>
      <c r="ZL56">
        <v>3.52262416340245e-60</v>
      </c>
      <c r="ZM56">
        <v>2.79611241130048e-60</v>
      </c>
      <c r="ZN56">
        <v>2.21943762773632e-60</v>
      </c>
      <c r="ZO56">
        <v>1.76169719196689e-60</v>
      </c>
      <c r="ZP56">
        <v>1.39836189014669e-60</v>
      </c>
      <c r="ZQ56">
        <v>1.10996145349556e-60</v>
      </c>
      <c r="ZR56">
        <v>8.81041193218397e-61</v>
      </c>
      <c r="ZS56">
        <v>6.99333820740472e-61</v>
      </c>
      <c r="ZT56">
        <v>5.55102073088011e-61</v>
      </c>
      <c r="ZU56">
        <v>4.40616916282331e-61</v>
      </c>
      <c r="ZV56">
        <v>3.49743364916905e-61</v>
      </c>
      <c r="ZW56">
        <v>2.77611722980288e-61</v>
      </c>
      <c r="ZX56">
        <v>2.20356628507862e-61</v>
      </c>
      <c r="ZY56">
        <v>1.74909918090167e-61</v>
      </c>
      <c r="ZZ56">
        <v>1.38836211342819e-61</v>
      </c>
      <c r="AAA56">
        <v>1.10202404703497e-61</v>
      </c>
      <c r="AAB56">
        <v>8.74740810410438e-62</v>
      </c>
      <c r="AAC56">
        <v>6.94332839157394e-62</v>
      </c>
      <c r="AAD56">
        <v>5.51132502102151e-62</v>
      </c>
      <c r="AAE56">
        <v>4.3746603609011e-62</v>
      </c>
      <c r="AAF56">
        <v>3.47242327393935e-62</v>
      </c>
      <c r="AAG56">
        <v>2.75626503514709e-62</v>
      </c>
      <c r="AAH56">
        <v>2.18780843942331e-62</v>
      </c>
      <c r="AAI56">
        <v>1.73659125903196e-62</v>
      </c>
      <c r="AAJ56">
        <v>1.37843384576262e-62</v>
      </c>
      <c r="AAK56">
        <v>1.09414340148361e-62</v>
      </c>
      <c r="AAL56">
        <v>8.68485482049228e-63</v>
      </c>
      <c r="AAM56">
        <v>6.89367619918494e-63</v>
      </c>
      <c r="AAN56">
        <v>5.47191317776285e-63</v>
      </c>
      <c r="AAO56">
        <v>4.34337688046834e-63</v>
      </c>
      <c r="AAP56">
        <v>3.44759174952766e-63</v>
      </c>
      <c r="AAQ56">
        <v>2.73655480482494e-63</v>
      </c>
      <c r="AAR56">
        <v>2.17216327914594e-63</v>
      </c>
      <c r="AAS56">
        <v>1.72417278212408e-63</v>
      </c>
      <c r="AAT56">
        <v>1.36857657578409e-63</v>
      </c>
      <c r="AAU56">
        <v>1.08631911094053e-63</v>
      </c>
      <c r="AAV56">
        <v>8.6227488594749e-64</v>
      </c>
      <c r="AAW56">
        <v>6.84437907284925e-64</v>
      </c>
      <c r="AAX56">
        <v>5.43278317115564e-64</v>
      </c>
      <c r="AAY56">
        <v>4.31231711023641e-64</v>
      </c>
      <c r="AAZ56">
        <v>3.42293779696017e-64</v>
      </c>
      <c r="ABA56">
        <v>2.71698552364026e-64</v>
      </c>
      <c r="ABB56">
        <v>2.15662999842607e-64</v>
      </c>
      <c r="ABC56">
        <v>1.71184311055131e-64</v>
      </c>
      <c r="ABD56">
        <v>1.35878979578353e-64</v>
      </c>
      <c r="ABE56">
        <v>1.07855077240742e-64</v>
      </c>
      <c r="ABF56">
        <v>8.56108702221935e-65</v>
      </c>
      <c r="ABG56">
        <v>6.79543447346646e-65</v>
      </c>
      <c r="ABH56">
        <v>5.39393298576766e-65</v>
      </c>
      <c r="ABI56">
        <v>4.28147945043915e-65</v>
      </c>
      <c r="ABJ56">
        <v>3.39846014640908e-65</v>
      </c>
      <c r="ABK56">
        <v>2.69755618365661e-65</v>
      </c>
      <c r="ABL56">
        <v>2.14120779720571e-65</v>
      </c>
      <c r="ABM56">
        <v>1.69960160926093e-65</v>
      </c>
      <c r="ABN56">
        <v>1.34907300168253e-65</v>
      </c>
      <c r="ABO56">
        <v>1.07083798576781e-65</v>
      </c>
      <c r="ABP56">
        <v>8.49986613276775e-66</v>
      </c>
      <c r="ABQ56">
        <v>6.74683988009345e-66</v>
      </c>
      <c r="ABR56">
        <v>5.35536062057921e-66</v>
      </c>
      <c r="ABS56">
        <v>4.2508623127504e-66</v>
      </c>
      <c r="ABT56">
        <v>3.37415753712722e-66</v>
      </c>
      <c r="ABU56">
        <v>2.67826578414536e-66</v>
      </c>
      <c r="ABV56">
        <v>2.12589588114815e-66</v>
      </c>
      <c r="ABW56">
        <v>1.68744764774153e-66</v>
      </c>
      <c r="ABX56">
        <v>1.33942569300738e-66</v>
      </c>
      <c r="ABY56">
        <v>1.06318035376651e-66</v>
      </c>
      <c r="ABZ56">
        <v>8.43908303787371e-67</v>
      </c>
      <c r="ACA56">
        <v>6.69859278981451e-67</v>
      </c>
      <c r="ACB56">
        <v>5.31706408888002e-67</v>
      </c>
      <c r="ACC56">
        <v>4.22046412020224e-67</v>
      </c>
      <c r="ACD56">
        <v>3.3500287173831e-67</v>
      </c>
      <c r="ACE56">
        <v>2.65911333153419e-67</v>
      </c>
      <c r="ACF56">
        <v>2.11069346159704e-67</v>
      </c>
      <c r="ACG56">
        <v>1.6753805999905e-67</v>
      </c>
      <c r="ACH56">
        <v>1.32984737286329e-67</v>
      </c>
      <c r="ACI56">
        <v>1.05557748198911e-67</v>
      </c>
      <c r="ACJ56">
        <v>8.37873460683992e-68</v>
      </c>
      <c r="ACK56">
        <v>6.65069071761242e-68</v>
      </c>
      <c r="ACL56">
        <v>5.27904141816687e-68</v>
      </c>
      <c r="ACM56">
        <v>4.19028330710377e-68</v>
      </c>
      <c r="ACN56">
        <v>3.32607244439646e-68</v>
      </c>
      <c r="ACO56">
        <v>2.64009783935584e-68</v>
      </c>
      <c r="ACP56">
        <v>2.09559975553572e-68</v>
      </c>
      <c r="ACQ56">
        <v>1.66339984448186e-68</v>
      </c>
      <c r="ACR56">
        <v>1.32033754790878e-68</v>
      </c>
      <c r="ACS56">
        <v>1.0480289788417e-68</v>
      </c>
      <c r="ACT56">
        <v>8.31881773135687e-69</v>
      </c>
      <c r="ACU56">
        <v>6.60313119624053e-69</v>
      </c>
      <c r="ACV56">
        <v>5.24129065004207e-69</v>
      </c>
      <c r="ACW56">
        <v>4.16031831896039e-69</v>
      </c>
      <c r="ACX56">
        <v>3.30228748427422e-69</v>
      </c>
      <c r="ACY56">
        <v>2.62121832819736e-69</v>
      </c>
      <c r="ACZ56">
        <v>2.08061398554699e-69</v>
      </c>
      <c r="ADA56">
        <v>1.65150476413417e-69</v>
      </c>
      <c r="ADB56">
        <v>1.31089572833032e-69</v>
      </c>
      <c r="ADC56">
        <v>1.04053445553067e-69</v>
      </c>
      <c r="ADD56">
        <v>8.25932932534279e-70</v>
      </c>
      <c r="ADE56">
        <v>6.55591177609559e-70</v>
      </c>
      <c r="ADF56">
        <v>5.20380984011252e-70</v>
      </c>
      <c r="ADG56">
        <v>4.13056761239386e-70</v>
      </c>
      <c r="ADH56">
        <v>3.27867261194697e-70</v>
      </c>
      <c r="ADI56">
        <v>2.60247382564965e-70</v>
      </c>
      <c r="ADJ56">
        <v>2.06573537977298e-70</v>
      </c>
      <c r="ADK56">
        <v>1.63969474627879e-70</v>
      </c>
      <c r="ADL56">
        <v>1.30152142781702e-70</v>
      </c>
      <c r="ADM56">
        <v>1.03309352604271e-70</v>
      </c>
      <c r="ADN56">
        <v>8.20026632478469e-71</v>
      </c>
      <c r="ADO56">
        <v>6.50903002509162e-71</v>
      </c>
      <c r="ADP56">
        <v>5.16659705788966e-71</v>
      </c>
      <c r="ADQ56">
        <v>4.10102965506267e-71</v>
      </c>
      <c r="ADR56">
        <v>3.25522661110583e-71</v>
      </c>
      <c r="ADS56">
        <v>2.58386336625736e-71</v>
      </c>
      <c r="ADT56">
        <v>2.0509631718754e-71</v>
      </c>
      <c r="ADU56">
        <v>1.62796918262831e-71</v>
      </c>
      <c r="ADV56">
        <v>1.29221416353569e-71</v>
      </c>
      <c r="ADW56">
        <v>1.0257058071249e-71</v>
      </c>
      <c r="ADX56">
        <v>8.1416256875805e-72</v>
      </c>
      <c r="ADY56">
        <v>6.46248352853467e-72</v>
      </c>
      <c r="ADZ56">
        <v>5.12965038668994e-72</v>
      </c>
      <c r="AEA56">
        <v>4.07170292558325e-72</v>
      </c>
      <c r="AEB56">
        <v>3.23194827413982e-72</v>
      </c>
      <c r="AEC56">
        <v>2.56538599146918e-72</v>
      </c>
      <c r="AED56">
        <v>2.03629660099616e-72</v>
      </c>
      <c r="AEE56">
        <v>1.61632746924522e-72</v>
      </c>
      <c r="AEF56">
        <v>1.28297345610586e-72</v>
      </c>
      <c r="AEG56">
        <v>1.01837091826501e-72</v>
      </c>
      <c r="AEH56">
        <v>8.08340439338242e-73</v>
      </c>
      <c r="AEI56">
        <v>6.41626988899842e-73</v>
      </c>
      <c r="AEJ56">
        <v>5.09296792353614e-73</v>
      </c>
      <c r="AEK56">
        <v>4.0425859134515e-73</v>
      </c>
      <c r="AEL56">
        <v>3.20883640207369e-73</v>
      </c>
      <c r="AEM56">
        <v>2.54704074958846e-73</v>
      </c>
      <c r="AEN56">
        <v>2.02173491171806e-73</v>
      </c>
      <c r="AEO56">
        <v>1.60476900651082e-73</v>
      </c>
      <c r="AEP56">
        <v>1.27379882957516e-73</v>
      </c>
      <c r="AEQ56">
        <v>1.01108848167184e-73</v>
      </c>
      <c r="AER56">
        <v>8.0255994434414e-74</v>
      </c>
      <c r="AES56">
        <v>6.37038672620067e-74</v>
      </c>
      <c r="AET56">
        <v>5.05654777905935e-74</v>
      </c>
      <c r="AEU56">
        <v>4.01367711896502e-74</v>
      </c>
      <c r="AEV56">
        <v>3.18588980450613e-74</v>
      </c>
      <c r="AEW56">
        <v>2.5288266957242e-74</v>
      </c>
      <c r="AEX56">
        <v>2.00727735402597e-74</v>
      </c>
      <c r="AEY56">
        <v>1.5932931990943e-74</v>
      </c>
      <c r="AEZ56">
        <v>1.2646898113948e-74</v>
      </c>
      <c r="AFA56">
        <v>1.00385812225585e-74</v>
      </c>
      <c r="AFB56">
        <v>7.96820786045261e-75</v>
      </c>
      <c r="AFC56">
        <v>6.3248316768808e-75</v>
      </c>
      <c r="AFD56">
        <v>5.0203880774017e-75</v>
      </c>
      <c r="AFE56">
        <v>3.98497505314593e-75</v>
      </c>
      <c r="AFF56">
        <v>3.16310729954847e-75</v>
      </c>
      <c r="AFG56">
        <v>2.51074289174236e-75</v>
      </c>
      <c r="AFH56">
        <v>1.99292318326814e-75</v>
      </c>
      <c r="AFI56">
        <v>1.58189945592213e-75</v>
      </c>
      <c r="AFJ56">
        <v>1.2556459323952e-75</v>
      </c>
      <c r="AFK56">
        <v>9.96679467609747e-76</v>
      </c>
      <c r="AFL56">
        <v>7.91122668840211e-76</v>
      </c>
      <c r="AFM56">
        <v>6.27960239467802e-76</v>
      </c>
      <c r="AFN56">
        <v>4.98448695611964e-76</v>
      </c>
      <c r="AFO56">
        <v>3.95647823766409e-76</v>
      </c>
      <c r="AFP56">
        <v>3.14048771376378e-76</v>
      </c>
      <c r="AFQ56">
        <v>2.49278840621758e-76</v>
      </c>
      <c r="AFR56">
        <v>1.97867166011789e-76</v>
      </c>
      <c r="AFS56">
        <v>1.57058719014756e-76</v>
      </c>
      <c r="AFT56">
        <v>1.24666672676185e-76</v>
      </c>
      <c r="AFU56">
        <v>9.89552147989367e-77</v>
      </c>
      <c r="AFV56">
        <v>7.85465299241462e-77</v>
      </c>
      <c r="AFW56">
        <v>6.23469655001052e-77</v>
      </c>
      <c r="AFX56">
        <v>4.94884256608814e-77</v>
      </c>
      <c r="AFY56">
        <v>3.92818520476101e-77</v>
      </c>
      <c r="AFZ56">
        <v>3.11802988210647e-77</v>
      </c>
      <c r="AGA56">
        <v>2.47496231438517e-77</v>
      </c>
      <c r="AGB56">
        <v>1.96452205053551e-77</v>
      </c>
      <c r="AGC56">
        <v>1.55935581912042e-77</v>
      </c>
      <c r="AGD56">
        <v>1.23775173201129e-77</v>
      </c>
      <c r="AGE56">
        <v>9.82475796294605e-78</v>
      </c>
      <c r="AGF56">
        <v>7.79848385860235e-78</v>
      </c>
      <c r="AGG56">
        <v>6.19011182995546e-78</v>
      </c>
      <c r="AGH56">
        <v>4.91345307140531e-78</v>
      </c>
      <c r="AGI56">
        <v>3.90009449717422e-78</v>
      </c>
      <c r="AGJ56">
        <v>3.09573264786228e-78</v>
      </c>
      <c r="AGK56">
        <v>2.45726369809349e-78</v>
      </c>
      <c r="AGL56">
        <v>1.95047362573047e-78</v>
      </c>
      <c r="AGM56">
        <v>1.54820476435712e-78</v>
      </c>
      <c r="AGN56">
        <v>1.22890048896735e-78</v>
      </c>
      <c r="AGO56">
        <v>9.75450048050516e-79</v>
      </c>
      <c r="AGP56">
        <v>7.7427163939149e-79</v>
      </c>
      <c r="AGQ56">
        <v>6.14584593812989e-79</v>
      </c>
      <c r="AGR56">
        <v>4.87831664929798e-79</v>
      </c>
      <c r="AGS56">
        <v>3.87220466806225e-79</v>
      </c>
      <c r="AGT56">
        <v>3.07359486258867e-79</v>
      </c>
      <c r="AGU56">
        <v>2.43969164575667e-79</v>
      </c>
      <c r="AGV56">
        <v>1.93652566212383e-79</v>
      </c>
      <c r="AGW56">
        <v>1.53713345151085e-79</v>
      </c>
      <c r="AGX56">
        <v>1.22011254173742e-79</v>
      </c>
      <c r="AGY56">
        <v>9.68474541388536e-80</v>
      </c>
      <c r="AGZ56">
        <v>7.68734772599026e-80</v>
      </c>
      <c r="AHA56">
        <v>6.1018965945724e-80</v>
      </c>
      <c r="AHB56">
        <v>4.84343149002772e-80</v>
      </c>
      <c r="AHC56">
        <v>3.84451428093007e-80</v>
      </c>
      <c r="AHD56">
        <v>3.0516153860557e-80</v>
      </c>
      <c r="AHE56">
        <v>2.42224525230766e-80</v>
      </c>
      <c r="AHF56">
        <v>1.92267744131105e-80</v>
      </c>
      <c r="AHG56">
        <v>1.52614131034196e-80</v>
      </c>
      <c r="AHH56">
        <v>1.21138743768902e-80</v>
      </c>
      <c r="AHI56">
        <v>9.61548917027846e-81</v>
      </c>
      <c r="AHJ56">
        <v>7.63237500300688e-81</v>
      </c>
      <c r="AHK56">
        <v>6.05826153562579e-81</v>
      </c>
      <c r="AHL56">
        <v>4.80879579679765e-81</v>
      </c>
      <c r="AHM56">
        <v>3.81702190955513e-81</v>
      </c>
      <c r="AHN56">
        <v>3.02979308618727e-81</v>
      </c>
      <c r="AHO56">
        <v>2.40492361915156e-81</v>
      </c>
      <c r="AHP56">
        <v>1.90892825002492e-81</v>
      </c>
      <c r="AHQ56">
        <v>1.51522777468866e-81</v>
      </c>
      <c r="AHR56">
        <v>1.20272472742648e-81</v>
      </c>
      <c r="AHS56">
        <v>9.54672818256871e-82</v>
      </c>
      <c r="AHT56">
        <v>7.57779539353676e-82</v>
      </c>
      <c r="AHU56">
        <v>6.01493851382038e-82</v>
      </c>
      <c r="AHV56">
        <v>4.77440778565991e-82</v>
      </c>
      <c r="AHW56">
        <v>3.78972613791389e-82</v>
      </c>
      <c r="AHX56">
        <v>3.00812683900284e-82</v>
      </c>
      <c r="AHY56">
        <v>2.38772585411944e-82</v>
      </c>
      <c r="AHZ56">
        <v>1.89527738009888e-82</v>
      </c>
      <c r="AIA56">
        <v>1.50439228243779e-82</v>
      </c>
      <c r="AIB56">
        <v>1.19412396476779e-82</v>
      </c>
      <c r="AIC56">
        <v>9.47845890914899e-83</v>
      </c>
      <c r="AID56">
        <v>7.52360608639963e-83</v>
      </c>
      <c r="AIE56">
        <v>5.97192529775831e-83</v>
      </c>
      <c r="AIF56">
        <v>4.74026568542378e-83</v>
      </c>
      <c r="AIG56">
        <v>3.76262556010887e-83</v>
      </c>
      <c r="AIH56">
        <v>2.98661552855954e-83</v>
      </c>
      <c r="AII56">
        <v>2.37065107142229e-83</v>
      </c>
      <c r="AIJ56">
        <v>1.88172412843048e-83</v>
      </c>
      <c r="AIK56">
        <v>1.49363427549592e-83</v>
      </c>
      <c r="AIL56">
        <v>1.1855847067216e-83</v>
      </c>
      <c r="AIM56">
        <v>9.41067783373852e-84</v>
      </c>
      <c r="AIN56">
        <v>7.46980429051815e-84</v>
      </c>
      <c r="AIO56">
        <v>5.92921967199857e-84</v>
      </c>
      <c r="AIP56">
        <v>4.70636773756441e-84</v>
      </c>
      <c r="AIQ56">
        <v>3.73571878029628e-84</v>
      </c>
      <c r="AIR56">
        <v>2.96525804689466e-84</v>
      </c>
      <c r="AIS56">
        <v>2.35369839160542e-84</v>
      </c>
      <c r="AIT56">
        <v>1.86826779694522e-84</v>
      </c>
      <c r="AIU56">
        <v>1.48295319976056e-84</v>
      </c>
      <c r="AIV56">
        <v>1.17710651346444e-84</v>
      </c>
      <c r="AIW56">
        <v>9.34338146520156e-85</v>
      </c>
      <c r="AIX56">
        <v>7.41638723477414e-85</v>
      </c>
      <c r="AIY56">
        <v>5.88681943694293e-85</v>
      </c>
      <c r="AIZ56">
        <v>4.67271219613231e-85</v>
      </c>
      <c r="AJA56">
        <v>3.70900441261408e-85</v>
      </c>
      <c r="AJB56">
        <v>2.94405329396862e-85</v>
      </c>
      <c r="AJC56">
        <v>2.33686694150324e-85</v>
      </c>
      <c r="AJD56">
        <v>1.85490769256058e-85</v>
      </c>
      <c r="AJE56">
        <v>1.47234850509167e-85</v>
      </c>
      <c r="AJF56">
        <v>1.16868894831803e-85</v>
      </c>
      <c r="AJG56">
        <v>9.27656633736779e-86</v>
      </c>
      <c r="AJH56">
        <v>7.36335216786591e-86</v>
      </c>
      <c r="AJI56">
        <v>5.84472240872264e-86</v>
      </c>
      <c r="AJJ56">
        <v>4.63929732766337e-86</v>
      </c>
      <c r="AJK56">
        <v>3.68248108111062e-86</v>
      </c>
      <c r="AJL56">
        <v>2.92300017760829e-86</v>
      </c>
      <c r="AJM56">
        <v>2.32015585419417e-86</v>
      </c>
      <c r="AJN56">
        <v>1.84164312715032e-86</v>
      </c>
      <c r="AJO56">
        <v>1.46181964528326e-86</v>
      </c>
      <c r="AJP56">
        <v>1.16033157772682e-86</v>
      </c>
      <c r="AJQ56">
        <v>9.2102290088537e-87</v>
      </c>
      <c r="AJR56">
        <v>7.31069635816647e-87</v>
      </c>
      <c r="AJS56">
        <v>5.80292641908589e-87</v>
      </c>
      <c r="AJT56">
        <v>4.60612141108956e-87</v>
      </c>
      <c r="AJU56">
        <v>3.65614741967379e-87</v>
      </c>
      <c r="AJV56">
        <v>2.90209761345071e-87</v>
      </c>
      <c r="AJW56">
        <v>2.30356426895604e-87</v>
      </c>
      <c r="AJX56">
        <v>1.82847341750901e-87</v>
      </c>
      <c r="AJY56">
        <v>1.45136607803534e-87</v>
      </c>
      <c r="AJZ56">
        <v>1.15203397123563e-87</v>
      </c>
      <c r="AKA56">
        <v>9.1443660628853e-88</v>
      </c>
      <c r="AKB56">
        <v>7.25841709358288e-88</v>
      </c>
      <c r="AKC56">
        <v>5.76142931528626e-88</v>
      </c>
      <c r="AKD56">
        <v>4.57318273765041e-88</v>
      </c>
      <c r="AKE56">
        <v>3.63000207196061e-88</v>
      </c>
      <c r="AKF56">
        <v>2.88134452488734e-88</v>
      </c>
      <c r="AKG56">
        <v>2.28709133122179e-88</v>
      </c>
      <c r="AKH56">
        <v>1.81539788531688e-88</v>
      </c>
      <c r="AKI56">
        <v>1.4409872649259e-88</v>
      </c>
      <c r="AKJ56">
        <v>1.14379570146749e-88</v>
      </c>
      <c r="AKK56">
        <v>9.07897410712219e-89</v>
      </c>
      <c r="AKL56">
        <v>7.20651168141656e-89</v>
      </c>
      <c r="AKM56">
        <v>5.72022895997168e-89</v>
      </c>
      <c r="AKN56">
        <v>4.54047961080481e-89</v>
      </c>
      <c r="AKO56">
        <v>3.60404369132741e-89</v>
      </c>
      <c r="AKP56">
        <v>2.86073984300846e-89</v>
      </c>
      <c r="AKQ56">
        <v>2.27073619253542e-89</v>
      </c>
      <c r="AKR56">
        <v>1.8024158571049e-89</v>
      </c>
      <c r="AKS56">
        <v>1.43068267138325e-89</v>
      </c>
      <c r="AKT56">
        <v>1.13561634410165e-89</v>
      </c>
      <c r="AKU56">
        <v>9.0140497734828e-90</v>
      </c>
      <c r="AKV56">
        <v>7.15497744822458e-90</v>
      </c>
      <c r="AKW56">
        <v>5.67932323107445e-90</v>
      </c>
      <c r="AKX56">
        <v>4.5080103461438e-90</v>
      </c>
      <c r="AKY56">
        <v>3.57827094076046e-90</v>
      </c>
      <c r="AKZ56">
        <v>2.84028250654825e-90</v>
      </c>
      <c r="ALA56">
        <v>2.25449801050828e-90</v>
      </c>
      <c r="ALB56">
        <v>1.78952666422002e-90</v>
      </c>
      <c r="ALC56">
        <v>1.42045176665844e-90</v>
      </c>
      <c r="ALD56">
        <v>1.12749547785169e-90</v>
      </c>
      <c r="ALE56">
        <v>8.94958971797097e-91</v>
      </c>
      <c r="ALF56">
        <v>7.10381173968199e-91</v>
      </c>
      <c r="ALG56">
        <v>5.63871002170194e-91</v>
      </c>
      <c r="ALH56">
        <v>4.47577327130368e-91</v>
      </c>
      <c r="ALI56">
        <v>3.5526824928071e-91</v>
      </c>
      <c r="ALJ56">
        <v>2.81997146183005e-91</v>
      </c>
      <c r="ALK56">
        <v>2.23837594877569e-91</v>
      </c>
      <c r="ALL56">
        <v>1.77672964279077e-91</v>
      </c>
      <c r="ALM56">
        <v>1.41029402379795e-91</v>
      </c>
      <c r="ALN56">
        <v>1.11943268444384e-91</v>
      </c>
      <c r="ALO56">
        <v>8.88559062050365e-92</v>
      </c>
    </row>
    <row r="57" hidden="1" spans="1:1003">
      <c r="A57" s="1" t="s">
        <v>39</v>
      </c>
      <c r="B57" s="4">
        <f t="shared" si="0"/>
        <v>12260898.7303084</v>
      </c>
      <c r="C57">
        <v>0</v>
      </c>
      <c r="D57">
        <v>1.29006657172222</v>
      </c>
      <c r="E57">
        <v>5.01471572034889</v>
      </c>
      <c r="F57">
        <v>17.4853345147398</v>
      </c>
      <c r="G57">
        <v>60.2728050531703</v>
      </c>
      <c r="H57">
        <v>108.653026221286</v>
      </c>
      <c r="I57">
        <v>152.710583759753</v>
      </c>
      <c r="J57">
        <v>224.056931178418</v>
      </c>
      <c r="K57">
        <v>336.216895688572</v>
      </c>
      <c r="L57">
        <v>508.678357463839</v>
      </c>
      <c r="M57">
        <v>771.555800069752</v>
      </c>
      <c r="N57">
        <v>1171.06524202194</v>
      </c>
      <c r="O57">
        <v>1777.58969762229</v>
      </c>
      <c r="P57">
        <v>2697.90679664441</v>
      </c>
      <c r="Q57">
        <v>4093.64186324742</v>
      </c>
      <c r="R57">
        <v>6208.90131961237</v>
      </c>
      <c r="S57">
        <v>9411.26626398932</v>
      </c>
      <c r="T57">
        <v>14251.7948282587</v>
      </c>
      <c r="U57">
        <v>21551.0324322228</v>
      </c>
      <c r="V57">
        <v>32518.1755734336</v>
      </c>
      <c r="W57">
        <v>48906.7710928345</v>
      </c>
      <c r="X57">
        <v>73196.7340203548</v>
      </c>
      <c r="Y57">
        <v>108757.746223635</v>
      </c>
      <c r="Z57">
        <v>159876.106388582</v>
      </c>
      <c r="AA57">
        <v>231402.315698487</v>
      </c>
      <c r="AB57">
        <v>327629.587629127</v>
      </c>
      <c r="AC57">
        <v>450006.508307546</v>
      </c>
      <c r="AD57">
        <v>593794.851795889</v>
      </c>
      <c r="AE57">
        <v>745144.70886965</v>
      </c>
      <c r="AF57">
        <v>881602.865226252</v>
      </c>
      <c r="AG57">
        <v>978385.877839416</v>
      </c>
      <c r="AH57">
        <v>1018253.03650593</v>
      </c>
      <c r="AI57">
        <v>998395.709464112</v>
      </c>
      <c r="AJ57">
        <v>929622.519053691</v>
      </c>
      <c r="AK57">
        <v>829709.094006649</v>
      </c>
      <c r="AL57">
        <v>716314.086727066</v>
      </c>
      <c r="AM57">
        <v>602917.155729444</v>
      </c>
      <c r="AN57">
        <v>497905.852424724</v>
      </c>
      <c r="AO57">
        <v>405418.856756074</v>
      </c>
      <c r="AP57">
        <v>326688.423753211</v>
      </c>
      <c r="AQ57">
        <v>261234.838496595</v>
      </c>
      <c r="AR57">
        <v>207721.059090627</v>
      </c>
      <c r="AS57">
        <v>164489.455065445</v>
      </c>
      <c r="AT57">
        <v>129865.236159381</v>
      </c>
      <c r="AU57">
        <v>102308.762776088</v>
      </c>
      <c r="AV57">
        <v>80477.9416144887</v>
      </c>
      <c r="AW57">
        <v>63240.9925280866</v>
      </c>
      <c r="AX57">
        <v>49664.1831967253</v>
      </c>
      <c r="AY57">
        <v>38988.718376601</v>
      </c>
      <c r="AZ57">
        <v>30604.5278417715</v>
      </c>
      <c r="BA57">
        <v>24024.894080687</v>
      </c>
      <c r="BB57">
        <v>18863.7023558561</v>
      </c>
      <c r="BC57">
        <v>14815.9203042554</v>
      </c>
      <c r="BD57">
        <v>11641.3086971391</v>
      </c>
      <c r="BE57">
        <v>9151.0807691437</v>
      </c>
      <c r="BF57">
        <v>7197.11890251116</v>
      </c>
      <c r="BG57">
        <v>5663.34060594875</v>
      </c>
      <c r="BH57">
        <v>4458.83341198114</v>
      </c>
      <c r="BI57">
        <v>3512.42453306914</v>
      </c>
      <c r="BJ57">
        <v>2768.40205918681</v>
      </c>
      <c r="BK57">
        <v>2183.15324159687</v>
      </c>
      <c r="BL57">
        <v>1722.52891551155</v>
      </c>
      <c r="BM57">
        <v>1359.78036353203</v>
      </c>
      <c r="BN57">
        <v>1073.94597227191</v>
      </c>
      <c r="BO57">
        <v>848.590447082702</v>
      </c>
      <c r="BP57">
        <v>670.819876020293</v>
      </c>
      <c r="BQ57">
        <v>530.512353279667</v>
      </c>
      <c r="BR57">
        <v>419.716910344902</v>
      </c>
      <c r="BS57">
        <v>332.183798800798</v>
      </c>
      <c r="BT57">
        <v>262.997264429666</v>
      </c>
      <c r="BU57">
        <v>208.288297428691</v>
      </c>
      <c r="BV57">
        <v>165.00980476775</v>
      </c>
      <c r="BW57">
        <v>130.760522870824</v>
      </c>
      <c r="BX57">
        <v>103.647007239739</v>
      </c>
      <c r="BY57">
        <v>82.1753866796802</v>
      </c>
      <c r="BZ57">
        <v>65.1664001834943</v>
      </c>
      <c r="CA57">
        <v>51.6886593759603</v>
      </c>
      <c r="CB57">
        <v>41.0061886773801</v>
      </c>
      <c r="CC57">
        <v>32.5371591756628</v>
      </c>
      <c r="CD57">
        <v>25.8214052101624</v>
      </c>
      <c r="CE57">
        <v>20.4948373281723</v>
      </c>
      <c r="CF57">
        <v>16.2692745607261</v>
      </c>
      <c r="CG57">
        <v>12.916538491705</v>
      </c>
      <c r="CH57">
        <v>10.2559012507517</v>
      </c>
      <c r="CI57">
        <v>8.14417479017391</v>
      </c>
      <c r="CJ57">
        <v>6.46788160657889</v>
      </c>
      <c r="CK57">
        <v>5.13706676473816</v>
      </c>
      <c r="CL57">
        <v>4.08040492722209</v>
      </c>
      <c r="CM57">
        <v>3.24132973430483</v>
      </c>
      <c r="CN57">
        <v>2.57497071270912</v>
      </c>
      <c r="CO57">
        <v>2.04572834840778</v>
      </c>
      <c r="CP57">
        <v>1.62535371454702</v>
      </c>
      <c r="CQ57">
        <v>1.29142719166377</v>
      </c>
      <c r="CR57">
        <v>1.02615298890075</v>
      </c>
      <c r="CS57">
        <v>0.815403651779612</v>
      </c>
      <c r="CT57">
        <v>0.647962527038363</v>
      </c>
      <c r="CU57">
        <v>0.514923034437071</v>
      </c>
      <c r="CV57">
        <v>0.409212186498115</v>
      </c>
      <c r="CW57">
        <v>0.325212584735471</v>
      </c>
      <c r="CX57">
        <v>0.258462486249867</v>
      </c>
      <c r="CY57">
        <v>0.205417777569442</v>
      </c>
      <c r="CZ57">
        <v>0.163263049482875</v>
      </c>
      <c r="DA57">
        <v>0.129761623451011</v>
      </c>
      <c r="DB57">
        <v>0.103136483738795</v>
      </c>
      <c r="DC57">
        <v>0.0819757354621957</v>
      </c>
      <c r="DD57">
        <v>0.0651575286975356</v>
      </c>
      <c r="DE57">
        <v>0.0517904348507656</v>
      </c>
      <c r="DF57">
        <v>0.0411660906881472</v>
      </c>
      <c r="DG57">
        <v>0.0327215828997969</v>
      </c>
      <c r="DH57">
        <v>0.0260095674876167</v>
      </c>
      <c r="DI57">
        <v>0.0206745318771916</v>
      </c>
      <c r="DJ57">
        <v>0.0164339358031852</v>
      </c>
      <c r="DK57">
        <v>0.013063227411823</v>
      </c>
      <c r="DL57">
        <v>0.010383937685253</v>
      </c>
      <c r="DM57">
        <v>0.00825422033272239</v>
      </c>
      <c r="DN57">
        <v>0.00656133452002735</v>
      </c>
      <c r="DO57">
        <v>0.00521567120423224</v>
      </c>
      <c r="DP57">
        <v>0.00414600594247609</v>
      </c>
      <c r="DQ57">
        <v>0.0032957262437739</v>
      </c>
      <c r="DR57">
        <v>0.00261983331536425</v>
      </c>
      <c r="DS57">
        <v>0.00208255918502205</v>
      </c>
      <c r="DT57">
        <v>0.00165547285189216</v>
      </c>
      <c r="DU57">
        <v>0.00131597507226608</v>
      </c>
      <c r="DV57">
        <v>0.00104610200574511</v>
      </c>
      <c r="DW57">
        <v>0.000831574328958676</v>
      </c>
      <c r="DX57">
        <v>0.000661041439920797</v>
      </c>
      <c r="DY57">
        <v>0.000525480718258816</v>
      </c>
      <c r="DZ57">
        <v>0.000417720024556401</v>
      </c>
      <c r="EA57">
        <v>0.000332058152451639</v>
      </c>
      <c r="EB57">
        <v>0.000263963136671935</v>
      </c>
      <c r="EC57">
        <v>0.00020983244432009</v>
      </c>
      <c r="ED57">
        <v>0.00016680235427738</v>
      </c>
      <c r="EE57">
        <v>0.000132596434413321</v>
      </c>
      <c r="EF57">
        <v>0.000105405096518971</v>
      </c>
      <c r="EG57">
        <v>8.37898542654631e-5</v>
      </c>
      <c r="EH57">
        <v>6.66072172427487e-5</v>
      </c>
      <c r="EI57">
        <v>5.29481935561806e-5</v>
      </c>
      <c r="EJ57">
        <v>4.20901996216396e-5</v>
      </c>
      <c r="EK57">
        <v>3.34588324680267e-5</v>
      </c>
      <c r="EL57">
        <v>2.65974818095956e-5</v>
      </c>
      <c r="EM57">
        <v>2.11431740313579e-5</v>
      </c>
      <c r="EN57">
        <v>1.68073700070569e-5</v>
      </c>
      <c r="EO57">
        <v>1.3360700801051e-5</v>
      </c>
      <c r="EP57">
        <v>1.06208336700888e-5</v>
      </c>
      <c r="EQ57">
        <v>8.44282640816681e-6</v>
      </c>
      <c r="ER57">
        <v>6.71145973420741e-6</v>
      </c>
      <c r="ES57">
        <v>5.3351420763166e-6</v>
      </c>
      <c r="ET57">
        <v>4.24106429652919e-6</v>
      </c>
      <c r="EU57">
        <v>3.37134802864804e-6</v>
      </c>
      <c r="EV57">
        <v>2.67998386840233e-6</v>
      </c>
      <c r="EW57">
        <v>2.13039744124241e-6</v>
      </c>
      <c r="EX57">
        <v>1.69351458967641e-6</v>
      </c>
      <c r="EY57">
        <v>1.34622332665116e-6</v>
      </c>
      <c r="EZ57">
        <v>1.07015119113357e-6</v>
      </c>
      <c r="FA57">
        <v>8.50693327269982e-7</v>
      </c>
      <c r="FB57">
        <v>6.76239872043842e-7</v>
      </c>
      <c r="FC57">
        <v>5.37561779926115e-7</v>
      </c>
      <c r="FD57">
        <v>4.27322594418305e-7</v>
      </c>
      <c r="FE57">
        <v>3.3969033902706e-7</v>
      </c>
      <c r="FF57">
        <v>2.70028996554643e-7</v>
      </c>
      <c r="FG57">
        <v>2.14653255826833e-7</v>
      </c>
      <c r="FH57">
        <v>1.70633551837389e-7</v>
      </c>
      <c r="FI57">
        <v>1.3564108581762e-7</v>
      </c>
      <c r="FJ57">
        <v>1.0782462668487e-7</v>
      </c>
      <c r="FK57">
        <v>8.57125765660243e-8</v>
      </c>
      <c r="FL57">
        <v>6.81351195694232e-8</v>
      </c>
      <c r="FM57">
        <v>5.41623353903785e-8</v>
      </c>
      <c r="FN57">
        <v>4.30550038833262e-8</v>
      </c>
      <c r="FO57">
        <v>3.42254980937866e-8</v>
      </c>
      <c r="FP57">
        <v>2.72066969305751e-8</v>
      </c>
      <c r="FQ57">
        <v>2.16272729050123e-8</v>
      </c>
      <c r="FR57">
        <v>1.71920476117369e-8</v>
      </c>
      <c r="FS57">
        <v>1.36663757154886e-8</v>
      </c>
      <c r="FT57">
        <v>1.08637313218205e-8</v>
      </c>
      <c r="FU57">
        <v>8.63584002083152e-9</v>
      </c>
      <c r="FV57">
        <v>6.86483456354181e-9</v>
      </c>
      <c r="FW57">
        <v>5.45701918458281e-9</v>
      </c>
      <c r="FX57">
        <v>4.33791268563133e-9</v>
      </c>
      <c r="FY57">
        <v>3.44830804336463e-9</v>
      </c>
      <c r="FZ57">
        <v>2.74114008234995e-9</v>
      </c>
      <c r="GA57">
        <v>2.17899550203781e-9</v>
      </c>
      <c r="GB57">
        <v>1.73213352935843e-9</v>
      </c>
      <c r="GC57">
        <v>1.3769124820328e-9</v>
      </c>
      <c r="GD57">
        <v>1.09453900166282e-9</v>
      </c>
      <c r="GE57">
        <v>8.70073785964137e-10</v>
      </c>
      <c r="GF57">
        <v>6.91641219201822e-10</v>
      </c>
      <c r="GG57">
        <v>5.49801086845929e-10</v>
      </c>
      <c r="GH57">
        <v>4.37049135334453e-10</v>
      </c>
      <c r="GI57">
        <v>3.47420054246816e-10</v>
      </c>
      <c r="GJ57">
        <v>2.76171876756832e-10</v>
      </c>
      <c r="GK57">
        <v>2.19535101607356e-10</v>
      </c>
      <c r="GL57">
        <v>1.74513263901861e-10</v>
      </c>
      <c r="GM57">
        <v>1.38724403884085e-10</v>
      </c>
      <c r="GN57">
        <v>1.10275046571554e-10</v>
      </c>
      <c r="GO57">
        <v>8.76600250893029e-11</v>
      </c>
      <c r="GP57">
        <v>6.96828478093831e-11</v>
      </c>
      <c r="GQ57">
        <v>5.53923962730294e-11</v>
      </c>
      <c r="GR57">
        <v>4.40326048554302e-11</v>
      </c>
      <c r="GS57">
        <v>3.50024599359951e-11</v>
      </c>
      <c r="GT57">
        <v>2.78242022947383e-11</v>
      </c>
      <c r="GU57">
        <v>2.21180504513623e-11</v>
      </c>
      <c r="GV57">
        <v>1.75821076582101e-11</v>
      </c>
      <c r="GW57">
        <v>1.39763895032618e-11</v>
      </c>
      <c r="GX57">
        <v>1.11101270836552e-11</v>
      </c>
      <c r="GY57">
        <v>8.8316740073089e-12</v>
      </c>
      <c r="GZ57">
        <v>7.02048323841227e-12</v>
      </c>
      <c r="HA57">
        <v>5.58072930993296e-12</v>
      </c>
      <c r="HB57">
        <v>4.43623847640427e-12</v>
      </c>
      <c r="HC57">
        <v>3.52645857850902e-12</v>
      </c>
      <c r="HD57">
        <v>2.80325539834242e-12</v>
      </c>
      <c r="HE57">
        <v>2.22836601091391e-12</v>
      </c>
      <c r="HF57">
        <v>1.77137439682637e-12</v>
      </c>
      <c r="HG57">
        <v>1.40810221212554e-12</v>
      </c>
      <c r="HH57">
        <v>1.11932957588845e-12</v>
      </c>
      <c r="HI57">
        <v>8.89778196274464e-13</v>
      </c>
      <c r="HJ57">
        <v>7.07303035247155e-13</v>
      </c>
      <c r="HK57">
        <v>5.62249745297103e-13</v>
      </c>
      <c r="HL57">
        <v>4.46943881979378e-13</v>
      </c>
      <c r="HM57">
        <v>3.55284867936642e-13</v>
      </c>
      <c r="HN57">
        <v>2.82423226167227e-13</v>
      </c>
      <c r="HO57">
        <v>2.24504005828873e-13</v>
      </c>
      <c r="HP57">
        <v>1.78462825925005e-13</v>
      </c>
      <c r="HQ57">
        <v>1.41863746083344e-13</v>
      </c>
      <c r="HR57">
        <v>1.12770386591485e-13</v>
      </c>
      <c r="HS57">
        <v>8.96434789809444e-14</v>
      </c>
      <c r="HT57">
        <v>7.12594268201274e-14</v>
      </c>
      <c r="HU57">
        <v>5.66455679709141e-14</v>
      </c>
      <c r="HV57">
        <v>4.50287131942002e-14</v>
      </c>
      <c r="HW57">
        <v>3.57942384070793e-14</v>
      </c>
      <c r="HX57">
        <v>2.84535662611715e-14</v>
      </c>
      <c r="HY57">
        <v>2.26183165695074e-14</v>
      </c>
      <c r="HZ57">
        <v>1.79797579416345e-14</v>
      </c>
      <c r="IA57">
        <v>1.42924734605592e-14</v>
      </c>
      <c r="IB57">
        <v>1.13613761899205e-14</v>
      </c>
      <c r="IC57">
        <v>9.03138753131194e-15</v>
      </c>
      <c r="ID57">
        <v>7.1792323367924e-15</v>
      </c>
      <c r="IE57">
        <v>5.70691667421059e-15</v>
      </c>
      <c r="IF57">
        <v>4.53654316825059e-15</v>
      </c>
      <c r="IG57">
        <v>3.60618960818868e-15</v>
      </c>
      <c r="IH57">
        <v>2.8666327683951e-15</v>
      </c>
      <c r="II57">
        <v>2.27874410593371e-15</v>
      </c>
      <c r="IJ57">
        <v>1.81141954714516e-15</v>
      </c>
      <c r="IK57">
        <v>1.4399338325775e-15</v>
      </c>
      <c r="IL57">
        <v>1.14463235208982e-15</v>
      </c>
      <c r="IM57">
        <v>9.09891257834115e-16</v>
      </c>
      <c r="IN57">
        <v>7.23290836831123e-16</v>
      </c>
      <c r="IO57">
        <v>5.74958407970785e-16</v>
      </c>
      <c r="IP57">
        <v>4.57045977449583e-16</v>
      </c>
      <c r="IQ57">
        <v>3.63315016445932e-16</v>
      </c>
      <c r="IR57">
        <v>2.88806392451143e-16</v>
      </c>
      <c r="IS57">
        <v>2.29577990979038e-16</v>
      </c>
      <c r="IT57">
        <v>1.82496145737455e-16</v>
      </c>
      <c r="IU57">
        <v>1.450698422419e-16</v>
      </c>
      <c r="IV57">
        <v>1.15318922908554e-16</v>
      </c>
      <c r="IW57">
        <v>9.16693206142888e-17</v>
      </c>
      <c r="IX57">
        <v>7.28697777339569e-17</v>
      </c>
      <c r="IY57">
        <v>5.79256444194654e-17</v>
      </c>
      <c r="IZ57">
        <v>4.60462535143658e-17</v>
      </c>
      <c r="JA57">
        <v>3.66030878110064e-17</v>
      </c>
      <c r="JB57">
        <v>2.90965263592141e-17</v>
      </c>
      <c r="JC57">
        <v>2.31294104365432e-17</v>
      </c>
      <c r="JD57">
        <v>1.8386030605327e-17</v>
      </c>
      <c r="JE57">
        <v>1.46154231011112e-17</v>
      </c>
      <c r="JF57">
        <v>1.16180917955805e-17</v>
      </c>
      <c r="JG57">
        <v>9.23545321774055e-18</v>
      </c>
      <c r="JH57">
        <v>7.34144618900084e-18</v>
      </c>
      <c r="JI57">
        <v>5.83586215345641e-18</v>
      </c>
      <c r="JJ57">
        <v>4.63904332342908e-18</v>
      </c>
      <c r="JK57">
        <v>3.68766812888616e-18</v>
      </c>
      <c r="JL57">
        <v>2.93140098658164e-18</v>
      </c>
      <c r="JM57">
        <v>2.33022913432178e-18</v>
      </c>
      <c r="JN57">
        <v>1.85234562710507e-18</v>
      </c>
      <c r="JO57">
        <v>1.47246648830645e-18</v>
      </c>
      <c r="JP57">
        <v>1.17049297942331e-18</v>
      </c>
      <c r="JQ57">
        <v>9.30448211492579e-19</v>
      </c>
      <c r="JR57">
        <v>7.39631836206035e-19</v>
      </c>
      <c r="JS57">
        <v>5.87948092951212e-19</v>
      </c>
      <c r="JT57">
        <v>4.67371659952789e-19</v>
      </c>
      <c r="JU57">
        <v>3.71523048655145e-19</v>
      </c>
      <c r="JV57">
        <v>2.95331076221842e-19</v>
      </c>
      <c r="JW57">
        <v>2.34764558174239e-19</v>
      </c>
      <c r="JX57">
        <v>1.86619025504533e-19</v>
      </c>
      <c r="JY57">
        <v>1.48347181844907e-19</v>
      </c>
      <c r="JZ57">
        <v>1.17924130482491e-19</v>
      </c>
      <c r="KA57">
        <v>9.37402406203382e-20</v>
      </c>
      <c r="KB57">
        <v>7.45159846278142e-20</v>
      </c>
      <c r="KC57">
        <v>5.92342404697912e-20</v>
      </c>
      <c r="KD57">
        <v>4.70864775555965e-20</v>
      </c>
      <c r="KE57">
        <v>3.74299787957933e-20</v>
      </c>
      <c r="KF57">
        <v>2.9753835561087e-20</v>
      </c>
      <c r="KG57">
        <v>2.36519163963894e-20</v>
      </c>
      <c r="KH57">
        <v>1.88013793121463e-20</v>
      </c>
      <c r="KI57">
        <v>1.49455907759367e-20</v>
      </c>
      <c r="KJ57">
        <v>1.18805476780996e-20</v>
      </c>
      <c r="KK57">
        <v>9.44408388134551e-21</v>
      </c>
      <c r="KL57">
        <v>7.5072902917557e-21</v>
      </c>
      <c r="KM57">
        <v>5.96769450210474e-21</v>
      </c>
      <c r="KN57">
        <v>4.74383915433289e-21</v>
      </c>
      <c r="KO57">
        <v>3.77097217177505e-21</v>
      </c>
      <c r="KP57">
        <v>2.99762083883819e-21</v>
      </c>
      <c r="KQ57">
        <v>2.3828684686439e-21</v>
      </c>
      <c r="KR57">
        <v>1.89418957185545e-21</v>
      </c>
      <c r="KS57">
        <v>1.50572898923312e-21</v>
      </c>
      <c r="KT57">
        <v>1.19693393980843e-21</v>
      </c>
      <c r="KU57">
        <v>9.51466608719411e-22</v>
      </c>
      <c r="KV57">
        <v>7.56339741614629e-22</v>
      </c>
      <c r="KW57">
        <v>6.01229511423265e-22</v>
      </c>
      <c r="KX57">
        <v>4.77929302462039e-22</v>
      </c>
      <c r="KY57">
        <v>3.79915512541229e-22</v>
      </c>
      <c r="KZ57">
        <v>3.0200240041022e-22</v>
      </c>
      <c r="LA57">
        <v>2.40067717117557e-22</v>
      </c>
      <c r="LB57">
        <v>1.90834604914818e-22</v>
      </c>
      <c r="LC57">
        <v>1.51698224351959e-22</v>
      </c>
      <c r="LD57">
        <v>1.20587936702998e-22</v>
      </c>
      <c r="LE57">
        <v>9.58577500319745e-23</v>
      </c>
      <c r="LF57">
        <v>7.61992325894698e-23</v>
      </c>
      <c r="LG57">
        <v>6.05722859376271e-23</v>
      </c>
      <c r="LH57">
        <v>4.81501151290123e-23</v>
      </c>
      <c r="LI57">
        <v>3.82754844062711e-23</v>
      </c>
      <c r="LJ57">
        <v>3.04259439869771e-23</v>
      </c>
      <c r="LK57">
        <v>2.41861881427186e-23</v>
      </c>
      <c r="LL57">
        <v>1.92260820859487e-23</v>
      </c>
      <c r="LM57">
        <v>1.52831951049891e-23</v>
      </c>
      <c r="LN57">
        <v>1.21489158053927e-23</v>
      </c>
      <c r="LO57">
        <v>9.65741483896048e-24</v>
      </c>
      <c r="LP57">
        <v>7.67687115737479e-24</v>
      </c>
      <c r="LQ57">
        <v>6.10249758660384e-24</v>
      </c>
      <c r="LR57">
        <v>4.85099671720153e-24</v>
      </c>
      <c r="LS57">
        <v>3.85615378117964e-24</v>
      </c>
      <c r="LT57">
        <v>3.06533334213487e-24</v>
      </c>
      <c r="LU57">
        <v>2.43669444451967e-24</v>
      </c>
      <c r="LV57">
        <v>1.93697688038435e-24</v>
      </c>
      <c r="LW57">
        <v>1.53974144876235e-24</v>
      </c>
      <c r="LX57">
        <v>1.22397110284207e-24</v>
      </c>
      <c r="LY57">
        <v>9.72958974021195e-25</v>
      </c>
      <c r="LZ57">
        <v>7.73424440103636e-25</v>
      </c>
      <c r="MA57">
        <v>6.14810470322808e-25</v>
      </c>
      <c r="MB57">
        <v>4.88725070921175e-25</v>
      </c>
      <c r="MC57">
        <v>3.884972791291e-25</v>
      </c>
      <c r="MD57">
        <v>3.08824213945391e-25</v>
      </c>
      <c r="ME57">
        <v>2.45490509781186e-25</v>
      </c>
      <c r="MF57">
        <v>1.95145288681965e-25</v>
      </c>
      <c r="MG57">
        <v>1.55124871110077e-25</v>
      </c>
      <c r="MH57">
        <v>1.23311845218958e-25</v>
      </c>
      <c r="MI57">
        <v>9.80230382157146e-26</v>
      </c>
      <c r="MJ57">
        <v>7.79204625687247e-26</v>
      </c>
      <c r="MK57">
        <v>6.1940525376603e-26</v>
      </c>
      <c r="ML57">
        <v>4.92377554874314e-26</v>
      </c>
      <c r="MM57">
        <v>3.91400710664861e-26</v>
      </c>
      <c r="MN57">
        <v>3.11132208960364e-26</v>
      </c>
      <c r="MO57">
        <v>2.4732518057257e-26</v>
      </c>
      <c r="MP57">
        <v>1.96603704717409e-26</v>
      </c>
      <c r="MQ57">
        <v>1.56284194820163e-26</v>
      </c>
      <c r="MR57">
        <v>1.24233414539311e-26</v>
      </c>
      <c r="MS57">
        <v>9.87556118797895e-27</v>
      </c>
      <c r="MT57">
        <v>7.8502799854735e-27</v>
      </c>
      <c r="MU57">
        <v>6.2403436799001e-27</v>
      </c>
      <c r="MV57">
        <v>4.96057329318566e-27</v>
      </c>
      <c r="MW57">
        <v>3.94325836160757e-27</v>
      </c>
      <c r="MX57">
        <v>3.13457449092444e-27</v>
      </c>
      <c r="MY57">
        <v>2.4917355996979e-27</v>
      </c>
      <c r="MZ57">
        <v>1.98073018087029e-27</v>
      </c>
      <c r="NA57">
        <v>1.57452181106973e-27</v>
      </c>
      <c r="NB57">
        <v>1.25161869966733e-27</v>
      </c>
      <c r="NC57">
        <v>9.9493659487312e-28</v>
      </c>
      <c r="ND57">
        <v>7.90894885176849e-28</v>
      </c>
      <c r="NE57">
        <v>6.28698072406215e-28</v>
      </c>
      <c r="NF57">
        <v>4.99764600370722e-28</v>
      </c>
      <c r="NG57">
        <v>3.97272819391185e-28</v>
      </c>
      <c r="NH57">
        <v>3.15800064474417e-28</v>
      </c>
      <c r="NI57">
        <v>2.51035751376327e-28</v>
      </c>
      <c r="NJ57">
        <v>1.9955331095661e-28</v>
      </c>
      <c r="NK57">
        <v>1.58628895261604e-28</v>
      </c>
      <c r="NL57">
        <v>1.26097263384062e-28</v>
      </c>
      <c r="NM57">
        <v>1.00237222267015e-28</v>
      </c>
      <c r="NN57">
        <v>7.96805613204868e-29</v>
      </c>
      <c r="NO57">
        <v>6.33396627372679e-29</v>
      </c>
      <c r="NP57">
        <v>5.03499574933025e-29</v>
      </c>
      <c r="NQ57">
        <v>4.00241824780026e-29</v>
      </c>
      <c r="NR57">
        <v>3.18160185774463e-29</v>
      </c>
      <c r="NS57">
        <v>2.52911858635802e-29</v>
      </c>
      <c r="NT57">
        <v>2.01044665852879e-29</v>
      </c>
      <c r="NU57">
        <v>1.59814402870491e-29</v>
      </c>
      <c r="NV57">
        <v>1.27039646915314e-29</v>
      </c>
      <c r="NW57">
        <v>1.00986341644225e-29</v>
      </c>
      <c r="NX57">
        <v>8.02760511860379e-30</v>
      </c>
      <c r="NY57">
        <v>6.38130294547422e-30</v>
      </c>
      <c r="NZ57">
        <v>5.07262460962582e-30</v>
      </c>
      <c r="OA57">
        <v>4.0323301760604e-30</v>
      </c>
      <c r="OB57">
        <v>3.20537944352763e-30</v>
      </c>
      <c r="OC57">
        <v>2.54801986151387e-30</v>
      </c>
      <c r="OD57">
        <v>2.02547165754564e-30</v>
      </c>
      <c r="OE57">
        <v>1.61008769884859e-30</v>
      </c>
      <c r="OF57">
        <v>1.27989072978651e-30</v>
      </c>
      <c r="OG57">
        <v>1.01741059281264e-30</v>
      </c>
      <c r="OH57">
        <v>8.08759912280448e-31</v>
      </c>
      <c r="OI57">
        <v>6.4289933712362e-31</v>
      </c>
      <c r="OJ57">
        <v>5.11053467650813e-31</v>
      </c>
      <c r="OK57">
        <v>4.06246564139809e-31</v>
      </c>
      <c r="OL57">
        <v>3.22933472366011e-31</v>
      </c>
      <c r="OM57">
        <v>2.5670623896558e-31</v>
      </c>
      <c r="ON57">
        <v>2.04060894153296e-31</v>
      </c>
      <c r="OO57">
        <v>1.62212062667211e-31</v>
      </c>
      <c r="OP57">
        <v>1.28945594321887e-31</v>
      </c>
      <c r="OQ57">
        <v>1.02501417104567e-31</v>
      </c>
      <c r="OR57">
        <v>8.14804147717341e-32</v>
      </c>
      <c r="OS57">
        <v>6.47704019987827e-32</v>
      </c>
      <c r="OT57">
        <v>5.14872805544339e-32</v>
      </c>
      <c r="OU57">
        <v>4.09282631736117e-32</v>
      </c>
      <c r="OV57">
        <v>3.25346902838031e-32</v>
      </c>
      <c r="OW57">
        <v>2.58624722814186e-32</v>
      </c>
      <c r="OX57">
        <v>2.05585935094878e-32</v>
      </c>
      <c r="OY57">
        <v>1.63424348022901e-32</v>
      </c>
      <c r="OZ57">
        <v>1.29909264046632e-32</v>
      </c>
      <c r="PA57">
        <v>1.03267457323153e-32</v>
      </c>
      <c r="PB57">
        <v>8.20893553679867e-33</v>
      </c>
      <c r="PC57">
        <v>6.52544609828155e-33</v>
      </c>
      <c r="PD57">
        <v>5.187206866278e-33</v>
      </c>
      <c r="PE57">
        <v>4.12341388897365e-33</v>
      </c>
      <c r="PF57">
        <v>3.27778369708334e-33</v>
      </c>
      <c r="PG57">
        <v>2.60557544163523e-33</v>
      </c>
      <c r="PH57">
        <v>2.07122373207803e-33</v>
      </c>
      <c r="PI57">
        <v>1.64645693221981e-33</v>
      </c>
      <c r="PJ57">
        <v>1.30880135625044e-33</v>
      </c>
      <c r="PK57">
        <v>1.04039222441473e-33</v>
      </c>
      <c r="PL57">
        <v>8.27028468031945e-34</v>
      </c>
      <c r="PM57">
        <v>6.57421375209902e-34</v>
      </c>
      <c r="PN57">
        <v>5.22597324381904e-34</v>
      </c>
      <c r="PO57">
        <v>4.15423005318145e-34</v>
      </c>
      <c r="PP57">
        <v>3.30228007866368e-34</v>
      </c>
      <c r="PQ57">
        <v>2.62504810236725e-34</v>
      </c>
      <c r="PR57">
        <v>2.08670293723461e-34</v>
      </c>
      <c r="PS57">
        <v>1.65876166014746e-34</v>
      </c>
      <c r="PT57">
        <v>1.31858262911784e-34</v>
      </c>
      <c r="PU57">
        <v>1.04816755268606e-34</v>
      </c>
      <c r="PV57">
        <v>8.33209231063376e-35</v>
      </c>
      <c r="PW57">
        <v>6.62334586630054e-35</v>
      </c>
      <c r="PX57">
        <v>5.26502933825406e-35</v>
      </c>
      <c r="PY57">
        <v>4.1852765191758e-35</v>
      </c>
      <c r="PZ57">
        <v>3.32695953176431e-35</v>
      </c>
      <c r="QA57">
        <v>2.64466629032965e-35</v>
      </c>
      <c r="QB57">
        <v>2.10229782490974e-35</v>
      </c>
      <c r="QC57">
        <v>1.67115834643177e-35</v>
      </c>
      <c r="QD57">
        <v>1.32843700152852e-35</v>
      </c>
      <c r="QE57">
        <v>1.05600098925084e-35</v>
      </c>
      <c r="QF57">
        <v>8.3943618554259e-36</v>
      </c>
      <c r="QG57">
        <v>6.6728451655805e-36</v>
      </c>
      <c r="QH57">
        <v>5.30437731546635e-36</v>
      </c>
      <c r="QI57">
        <v>4.21655500863725e-36</v>
      </c>
      <c r="QJ57">
        <v>3.3518234249657e-36</v>
      </c>
      <c r="QK57">
        <v>2.66443109342083e-36</v>
      </c>
      <c r="QL57">
        <v>2.1180092598853e-36</v>
      </c>
      <c r="QM57">
        <v>1.68364767849727e-36</v>
      </c>
      <c r="QN57">
        <v>1.338365019924e-36</v>
      </c>
      <c r="QO57">
        <v>1.06389296848182e-36</v>
      </c>
      <c r="QP57">
        <v>8.45709676757694e-37</v>
      </c>
      <c r="QQ57">
        <v>6.72271439467667e-37</v>
      </c>
      <c r="QR57">
        <v>5.34401935728274e-37</v>
      </c>
      <c r="QS57">
        <v>4.24806725592822e-37</v>
      </c>
      <c r="QT57">
        <v>3.37687313693558e-37</v>
      </c>
      <c r="QU57">
        <v>2.68434360756248e-37</v>
      </c>
      <c r="QV57">
        <v>2.13383811332457e-37</v>
      </c>
      <c r="QW57">
        <v>1.69623034884392e-37</v>
      </c>
      <c r="QX57">
        <v>1.34836723478242e-37</v>
      </c>
      <c r="QY57">
        <v>1.07184392796208e-37</v>
      </c>
      <c r="QZ57">
        <v>8.5203005254996e-38</v>
      </c>
      <c r="RA57">
        <v>6.77295631863155e-38</v>
      </c>
      <c r="RB57">
        <v>5.3839576616776e-38</v>
      </c>
      <c r="RC57">
        <v>4.27981500825246e-38</v>
      </c>
      <c r="RD57">
        <v>3.40211005655347e-38</v>
      </c>
      <c r="RE57">
        <v>2.70440493679684e-38</v>
      </c>
      <c r="RF57">
        <v>2.14978526284837e-38</v>
      </c>
      <c r="RG57">
        <v>1.70890705510668e-38</v>
      </c>
      <c r="RH57">
        <v>1.35844420066518e-38</v>
      </c>
      <c r="RI57">
        <v>1.0798543085216e-38</v>
      </c>
      <c r="RJ57">
        <v>8.58397663342454e-39</v>
      </c>
      <c r="RK57">
        <v>6.82357372301673e-39</v>
      </c>
      <c r="RL57">
        <v>5.42419444294878e-39</v>
      </c>
      <c r="RM57">
        <v>4.31180002579298e-39</v>
      </c>
      <c r="RN57">
        <v>3.42753558301897e-39</v>
      </c>
      <c r="RO57">
        <v>2.72461619337182e-39</v>
      </c>
      <c r="RP57">
        <v>2.16585159260185e-39</v>
      </c>
      <c r="RQ57">
        <v>1.72167850010797e-39</v>
      </c>
      <c r="RR57">
        <v>1.36859647625816e-39</v>
      </c>
      <c r="RS57">
        <v>1.08792455426967e-39</v>
      </c>
      <c r="RT57">
        <v>8.64812862165534e-40</v>
      </c>
      <c r="RU57">
        <v>6.87456941413357e-40</v>
      </c>
      <c r="RV57">
        <v>5.46473193187559e-40</v>
      </c>
      <c r="RW57">
        <v>4.34402408183644e-40</v>
      </c>
      <c r="RX57">
        <v>3.45315112594978e-40</v>
      </c>
      <c r="RY57">
        <v>2.74497849781812e-40</v>
      </c>
      <c r="RZ57">
        <v>2.18203799331534e-40</v>
      </c>
      <c r="SA57">
        <v>1.73454539190565e-40</v>
      </c>
      <c r="SB57">
        <v>1.37882462440958e-40</v>
      </c>
      <c r="SC57">
        <v>1.09605511262471e-40</v>
      </c>
      <c r="SD57">
        <v>8.71276004680386e-41</v>
      </c>
      <c r="SE57">
        <v>6.92594621919888e-41</v>
      </c>
      <c r="SF57">
        <v>5.50557237586531e-41</v>
      </c>
      <c r="SG57">
        <v>4.37648896288886e-41</v>
      </c>
      <c r="SH57">
        <v>3.47895810547298e-41</v>
      </c>
      <c r="SI57">
        <v>2.76549297902148e-41</v>
      </c>
      <c r="SJ57">
        <v>2.19834536236134e-41</v>
      </c>
      <c r="SK57">
        <v>1.74750844383806e-41</v>
      </c>
      <c r="SL57">
        <v>1.38912921216558e-41</v>
      </c>
      <c r="SM57">
        <v>1.10424643434245e-41</v>
      </c>
      <c r="SN57">
        <v>8.77787449201308e-42</v>
      </c>
      <c r="SO57">
        <v>6.97770698652122e-42</v>
      </c>
      <c r="SP57">
        <v>5.54671803909275e-42</v>
      </c>
      <c r="SQ57">
        <v>4.40919646878611e-42</v>
      </c>
      <c r="SR57">
        <v>3.50495795231256e-42</v>
      </c>
      <c r="SS57">
        <v>2.78616077429179e-42</v>
      </c>
      <c r="ST57">
        <v>2.21477460380935e-42</v>
      </c>
      <c r="SU57">
        <v>1.76056837456741e-42</v>
      </c>
      <c r="SV57">
        <v>1.39951081080459e-42</v>
      </c>
      <c r="SW57">
        <v>1.11249897354314e-42</v>
      </c>
      <c r="SX57">
        <v>8.84347556717256e-43</v>
      </c>
      <c r="SY57">
        <v>7.02985458567161e-43</v>
      </c>
      <c r="SZ57">
        <v>5.5881712026355e-43</v>
      </c>
      <c r="TA57">
        <v>4.44214841280089e-43</v>
      </c>
      <c r="TB57">
        <v>3.53115210787418e-43</v>
      </c>
      <c r="TC57">
        <v>2.80698302943043e-43</v>
      </c>
      <c r="TD57">
        <v>2.23132662847914e-43</v>
      </c>
      <c r="TE57">
        <v>1.7737259081221e-43</v>
      </c>
      <c r="TF57">
        <v>1.40996999587089e-43</v>
      </c>
      <c r="TG57">
        <v>1.12081318773814e-43</v>
      </c>
      <c r="TH57">
        <v>8.90956690912942e-44</v>
      </c>
      <c r="TI57">
        <v>7.08239190765085e-44</v>
      </c>
      <c r="TJ57">
        <v>5.62993416460657e-44</v>
      </c>
      <c r="TK57">
        <v>4.47534662174829e-44</v>
      </c>
      <c r="TL57">
        <v>3.55754202432891e-44</v>
      </c>
      <c r="TM57">
        <v>2.82796089879661e-44</v>
      </c>
      <c r="TN57">
        <v>2.2480023539935e-44</v>
      </c>
      <c r="TO57">
        <v>1.78698177393844e-44</v>
      </c>
      <c r="TP57">
        <v>1.42050734720773e-44</v>
      </c>
      <c r="TQ57">
        <v>1.12918953785625e-44</v>
      </c>
      <c r="TR57">
        <v>8.97615218189711e-45</v>
      </c>
      <c r="TS57">
        <v>7.13532186505528e-45</v>
      </c>
      <c r="TT57">
        <v>5.67200924028606e-45</v>
      </c>
      <c r="TU57">
        <v>4.50879293608997e-45</v>
      </c>
      <c r="TV57">
        <v>3.58412916469594e-45</v>
      </c>
      <c r="TW57">
        <v>2.84909554537311e-45</v>
      </c>
      <c r="TX57">
        <v>2.26480270483033e-45</v>
      </c>
      <c r="TY57">
        <v>1.80033670690218e-45</v>
      </c>
      <c r="TZ57">
        <v>1.43112344899027e-45</v>
      </c>
      <c r="UA57">
        <v>1.13762848826981e-45</v>
      </c>
      <c r="UB57">
        <v>9.0432350768631e-46</v>
      </c>
      <c r="UC57">
        <v>7.18864739224165e-46</v>
      </c>
      <c r="UD57">
        <v>5.71439876225213e-46</v>
      </c>
      <c r="UE57">
        <v>4.54248921003836e-46</v>
      </c>
      <c r="UF57">
        <v>3.61091500292538e-46</v>
      </c>
      <c r="UG57">
        <v>2.87038814083199e-46</v>
      </c>
      <c r="UH57">
        <v>2.28172861237494e-46</v>
      </c>
      <c r="UI57">
        <v>1.81379144738987e-46</v>
      </c>
      <c r="UJ57">
        <v>1.44181888975848e-46</v>
      </c>
      <c r="UK57">
        <v>1.14613050682089e-46</v>
      </c>
      <c r="UL57">
        <v>9.11081931299661e-47</v>
      </c>
      <c r="UM57">
        <v>7.24237144549217e-47</v>
      </c>
      <c r="UN57">
        <v>5.75710508051199e-47</v>
      </c>
      <c r="UO57">
        <v>4.57643731166073e-47</v>
      </c>
      <c r="UP57">
        <v>3.63790102398091e-47</v>
      </c>
      <c r="UQ57">
        <v>2.89183986560029e-47</v>
      </c>
      <c r="UR57">
        <v>2.29878101497214e-47</v>
      </c>
      <c r="US57">
        <v>1.82734674131044e-47</v>
      </c>
      <c r="UT57">
        <v>1.45259426245014e-47</v>
      </c>
      <c r="UU57">
        <v>1.15469606484748e-47</v>
      </c>
      <c r="UV57">
        <v>9.17890863705666e-48</v>
      </c>
      <c r="UW57">
        <v>7.29649700317987e-48</v>
      </c>
      <c r="UX57">
        <v>5.80013056263345e-48</v>
      </c>
      <c r="UY57">
        <v>4.61063912298368e-48</v>
      </c>
      <c r="UZ57">
        <v>3.66508872392275e-48</v>
      </c>
      <c r="VA57">
        <v>2.91345190892597e-48</v>
      </c>
      <c r="VB57">
        <v>2.31596085797874e-48</v>
      </c>
      <c r="VC57">
        <v>1.84100334014673e-48</v>
      </c>
      <c r="VD57">
        <v>1.46345016443387e-48</v>
      </c>
      <c r="VE57">
        <v>1.16332563720977e-48</v>
      </c>
      <c r="VF57">
        <v>9.24750682380109e-49</v>
      </c>
      <c r="VG57">
        <v>7.35102706593469e-49</v>
      </c>
      <c r="VH57">
        <v>5.84347759387676e-49</v>
      </c>
      <c r="VI57">
        <v>4.64509654009793e-49</v>
      </c>
      <c r="VJ57">
        <v>3.69247960999108e-49</v>
      </c>
      <c r="VK57">
        <v>2.93522546894416e-49</v>
      </c>
      <c r="VL57">
        <v>2.33326909381612e-49</v>
      </c>
      <c r="VM57">
        <v>1.85476200099743e-49</v>
      </c>
      <c r="VN57">
        <v>1.47438719754246e-49</v>
      </c>
      <c r="VO57">
        <v>1.17201970231657e-49</v>
      </c>
      <c r="VP57">
        <v>9.31661767619665e-50</v>
      </c>
      <c r="VQ57">
        <v>7.40596465681041e-50</v>
      </c>
      <c r="VR57">
        <v>5.88714857732744e-50</v>
      </c>
      <c r="VS57">
        <v>4.6798114732639e-50</v>
      </c>
      <c r="VT57">
        <v>3.72007520068985e-50</v>
      </c>
      <c r="VU57">
        <v>2.95716175274381e-50</v>
      </c>
      <c r="VV57">
        <v>2.35070668202329e-50</v>
      </c>
      <c r="VW57">
        <v>1.86862348661916e-50</v>
      </c>
      <c r="VX57">
        <v>1.48540596810628e-50</v>
      </c>
      <c r="VY57">
        <v>1.18077874215195e-50</v>
      </c>
      <c r="VZ57">
        <v>9.38624502563042e-51</v>
      </c>
      <c r="WA57">
        <v>7.46131282145273e-51</v>
      </c>
      <c r="WB57">
        <v>5.93114593402976e-51</v>
      </c>
      <c r="WC57">
        <v>4.71478584701777e-51</v>
      </c>
      <c r="WD57">
        <v>3.74787702587113e-51</v>
      </c>
      <c r="WE57">
        <v>2.97926197643471e-51</v>
      </c>
      <c r="WF57">
        <v>2.36827458931008e-51</v>
      </c>
      <c r="WG57">
        <v>1.88258856546875e-51</v>
      </c>
      <c r="WH57">
        <v>1.49650708698697e-51</v>
      </c>
      <c r="WI57">
        <v>1.18960324230196e-51</v>
      </c>
      <c r="WJ57">
        <v>9.45639273212245e-52</v>
      </c>
      <c r="WK57">
        <v>7.51707462826833e-52</v>
      </c>
      <c r="WL57">
        <v>5.97547210312118e-52</v>
      </c>
      <c r="WM57">
        <v>4.75002160027841e-52</v>
      </c>
      <c r="WN57">
        <v>3.77588662682002e-52</v>
      </c>
      <c r="WO57">
        <v>3.00152736521506e-52</v>
      </c>
      <c r="WP57">
        <v>2.38597378961089e-52</v>
      </c>
      <c r="WQ57">
        <v>1.89665801174604e-52</v>
      </c>
      <c r="WR57">
        <v>1.50769116961135e-52</v>
      </c>
      <c r="WS57">
        <v>1.19849369198162e-52</v>
      </c>
      <c r="WT57">
        <v>9.52706468454012e-53</v>
      </c>
      <c r="WU57">
        <v>7.57325316859519e-53</v>
      </c>
      <c r="WV57">
        <v>6.02012954196769e-53</v>
      </c>
      <c r="WW57">
        <v>4.78552068645486e-53</v>
      </c>
      <c r="WX57">
        <v>3.80410555634025e-53</v>
      </c>
      <c r="WY57">
        <v>3.0239591534394e-53</v>
      </c>
      <c r="WZ57">
        <v>2.40380526413868e-53</v>
      </c>
      <c r="XA57">
        <v>1.91083260543672e-53</v>
      </c>
      <c r="XB57">
        <v>1.51895883600554e-53</v>
      </c>
      <c r="XC57">
        <v>1.20745058406202e-53</v>
      </c>
      <c r="XD57">
        <v>9.59826480081374e-54</v>
      </c>
      <c r="XE57">
        <v>7.62985155687401e-54</v>
      </c>
      <c r="XF57">
        <v>6.06512072630017e-54</v>
      </c>
      <c r="XG57">
        <v>4.82128507355484e-54</v>
      </c>
      <c r="XH57">
        <v>3.83253537884024e-54</v>
      </c>
      <c r="XI57">
        <v>3.04655858468708e-54</v>
      </c>
      <c r="XJ57">
        <v>2.42177000143941e-54</v>
      </c>
      <c r="XK57">
        <v>1.92511313235562e-54</v>
      </c>
      <c r="XL57">
        <v>1.53031071082939e-54</v>
      </c>
      <c r="XM57">
        <v>1.21647441509768e-54</v>
      </c>
      <c r="XN57">
        <v>9.66999702815401e-55</v>
      </c>
      <c r="XO57">
        <v>7.68687293082104e-55</v>
      </c>
      <c r="XP57">
        <v>6.1104481503516e-55</v>
      </c>
      <c r="XQ57">
        <v>4.85731674429373e-55</v>
      </c>
      <c r="XR57">
        <v>3.86117767041993e-55</v>
      </c>
      <c r="XS57">
        <v>3.06932691183127e-55</v>
      </c>
      <c r="XT57">
        <v>2.43986899744686e-55</v>
      </c>
      <c r="XU57">
        <v>1.9395003841903e-55</v>
      </c>
      <c r="XV57">
        <v>1.54174742341109e-55</v>
      </c>
      <c r="XW57">
        <v>1.22556568535411e-55</v>
      </c>
      <c r="XX57">
        <v>9.74226534327075e-56</v>
      </c>
      <c r="XY57">
        <v>7.744320451602e-56</v>
      </c>
      <c r="XZ57">
        <v>6.15611432699551e-56</v>
      </c>
      <c r="YA57">
        <v>4.89361769620468e-56</v>
      </c>
      <c r="YB57">
        <v>3.89003401895806e-56</v>
      </c>
      <c r="YC57">
        <v>3.09226539710838e-56</v>
      </c>
      <c r="YD57">
        <v>2.45810325553787e-56</v>
      </c>
      <c r="YE57">
        <v>1.95399515854495e-56</v>
      </c>
      <c r="YF57">
        <v>1.55326960778207e-56</v>
      </c>
      <c r="YG57">
        <v>1.23472489883548e-56</v>
      </c>
      <c r="YH57">
        <v>9.81507375259351e-57</v>
      </c>
      <c r="YI57">
        <v>7.80219730400739e-57</v>
      </c>
      <c r="YJ57">
        <v>6.20212178788518e-57</v>
      </c>
      <c r="YK57">
        <v>4.93018994174921e-57</v>
      </c>
      <c r="YL57">
        <v>3.91910602420036e-57</v>
      </c>
      <c r="YM57">
        <v>3.11537531218809e-57</v>
      </c>
      <c r="YN57">
        <v>2.47647378658793e-57</v>
      </c>
      <c r="YO57">
        <v>1.96859825898463e-57</v>
      </c>
      <c r="YP57">
        <v>1.56487790271214e-57</v>
      </c>
      <c r="YQ57">
        <v>1.24395256331265e-57</v>
      </c>
      <c r="YR57">
        <v>9.88842629249366e-58</v>
      </c>
      <c r="YS57">
        <v>7.86050669662909e-58</v>
      </c>
      <c r="YT57">
        <v>6.2484730835941e-58</v>
      </c>
      <c r="YU57">
        <v>4.96703550842891e-58</v>
      </c>
      <c r="YV57">
        <v>3.94839529784814e-58</v>
      </c>
      <c r="YW57">
        <v>3.13865793824382e-58</v>
      </c>
      <c r="YX57">
        <v>2.49498160902729e-58</v>
      </c>
      <c r="YY57">
        <v>1.98331049507978e-58</v>
      </c>
      <c r="YZ57">
        <v>1.57657295174497e-58</v>
      </c>
      <c r="ZA57">
        <v>1.25324919035124e-58</v>
      </c>
      <c r="ZB57">
        <v>9.9623270295082e-59</v>
      </c>
      <c r="ZC57">
        <v>7.91925186203823e-59</v>
      </c>
      <c r="ZD57">
        <v>6.29517078375732e-59</v>
      </c>
      <c r="ZE57">
        <v>5.00415643889777e-59</v>
      </c>
      <c r="ZF57">
        <v>3.9779034636477e-59</v>
      </c>
      <c r="ZG57">
        <v>3.16211456602379e-59</v>
      </c>
      <c r="ZH57">
        <v>2.51362774889736e-59</v>
      </c>
      <c r="ZI57">
        <v>1.99813268245111e-59</v>
      </c>
      <c r="ZJ57">
        <v>1.58835540323369e-59</v>
      </c>
      <c r="ZK57">
        <v>1.26261529534007e-59</v>
      </c>
      <c r="ZL57">
        <v>1.00367800605652e-59</v>
      </c>
      <c r="ZM57">
        <v>7.97843605696437e-60</v>
      </c>
      <c r="ZN57">
        <v>6.34221747721396e-60</v>
      </c>
      <c r="ZO57">
        <v>5.0415547910755e-60</v>
      </c>
      <c r="ZP57">
        <v>4.00763215748031e-60</v>
      </c>
      <c r="ZQ57">
        <v>3.18574649592254e-60</v>
      </c>
      <c r="ZR57">
        <v>2.53241323990764e-60</v>
      </c>
      <c r="ZS57">
        <v>2.01306564281486e-60</v>
      </c>
      <c r="ZT57">
        <v>1.60022591037686e-60</v>
      </c>
      <c r="ZU57">
        <v>1.27205139751966e-60</v>
      </c>
      <c r="ZV57">
        <v>1.01117895132109e-60</v>
      </c>
      <c r="ZW57">
        <v>8.03806256247614e-61</v>
      </c>
      <c r="ZX57">
        <v>6.3896157721507e-61</v>
      </c>
      <c r="ZY57">
        <v>5.07923263826153e-61</v>
      </c>
      <c r="ZZ57">
        <v>4.03758302745294e-61</v>
      </c>
      <c r="AAA57">
        <v>3.2095550380531e-61</v>
      </c>
      <c r="AAB57">
        <v>2.55133912349301e-61</v>
      </c>
      <c r="AAC57">
        <v>2.02811020402834e-61</v>
      </c>
      <c r="AAD57">
        <v>1.61218513125472e-61</v>
      </c>
      <c r="AAE57">
        <v>1.28155802001107e-61</v>
      </c>
      <c r="AAF57">
        <v>1.01873595458386e-61</v>
      </c>
      <c r="AAG57">
        <v>8.09813468416305e-62</v>
      </c>
      <c r="AAH57">
        <v>6.43736829624637e-62</v>
      </c>
      <c r="AAI57">
        <v>5.11719206925006e-62</v>
      </c>
      <c r="AAJ57">
        <v>4.06775773398961e-62</v>
      </c>
      <c r="AAK57">
        <v>3.23354151231952e-62</v>
      </c>
      <c r="AAL57">
        <v>2.57040644887145e-62</v>
      </c>
      <c r="AAM57">
        <v>2.04326720013578e-62</v>
      </c>
      <c r="AAN57">
        <v>1.62423372886563e-62</v>
      </c>
      <c r="AAO57">
        <v>1.29113568984488e-62</v>
      </c>
      <c r="AAP57">
        <v>1.02634943479192e-62</v>
      </c>
      <c r="AAQ57">
        <v>8.15865575231881e-63</v>
      </c>
      <c r="AAR57">
        <v>6.48547769681769e-63</v>
      </c>
      <c r="AAS57">
        <v>5.15543518844575e-63</v>
      </c>
      <c r="AAT57">
        <v>4.09815794992345e-63</v>
      </c>
      <c r="AAU57">
        <v>3.25770724849013e-63</v>
      </c>
      <c r="AAV57">
        <v>2.58961627310225e-63</v>
      </c>
      <c r="AAW57">
        <v>2.05853747141463e-63</v>
      </c>
      <c r="AAX57">
        <v>1.63637237116281e-63</v>
      </c>
      <c r="AAY57">
        <v>1.30078493799041e-63</v>
      </c>
      <c r="AAZ57">
        <v>1.03401981402335e-63</v>
      </c>
      <c r="ABA57">
        <v>8.21962912212592e-64</v>
      </c>
      <c r="ABB57">
        <v>6.53394664096593e-64</v>
      </c>
      <c r="ABC57">
        <v>5.19396411598046e-64</v>
      </c>
      <c r="ABD57">
        <v>4.12878536058944e-64</v>
      </c>
      <c r="ABE57">
        <v>3.28205358627122e-64</v>
      </c>
      <c r="ABF57">
        <v>2.60896966114458e-64</v>
      </c>
      <c r="ABG57">
        <v>2.07392186442211e-64</v>
      </c>
      <c r="ABH57">
        <v>1.64860173109147e-64</v>
      </c>
      <c r="ABI57">
        <v>1.31050629938516e-64</v>
      </c>
      <c r="ABJ57">
        <v>1.04174751751058e-64</v>
      </c>
      <c r="ABK57">
        <v>8.28105817384175e-65</v>
      </c>
      <c r="ABL57">
        <v>6.58277781572488e-65</v>
      </c>
      <c r="ABM57">
        <v>5.23278098783077e-65</v>
      </c>
      <c r="ABN57">
        <v>4.15964166391783e-65</v>
      </c>
      <c r="ABO57">
        <v>3.3065818753813e-65</v>
      </c>
      <c r="ABP57">
        <v>2.62846768591653e-65</v>
      </c>
      <c r="ABQ57">
        <v>2.08942123204214e-65</v>
      </c>
      <c r="ABR57">
        <v>1.66092248662597e-65</v>
      </c>
      <c r="ABS57">
        <v>1.32030031296445e-65</v>
      </c>
      <c r="ABT57">
        <v>1.04953297366403e-65</v>
      </c>
      <c r="ABU57">
        <v>8.34294631298579e-66</v>
      </c>
      <c r="ABV57">
        <v>6.63197392820974e-66</v>
      </c>
      <c r="ABW57">
        <v>5.27188795593639e-66</v>
      </c>
      <c r="ABX57">
        <v>4.19072857052827e-66</v>
      </c>
      <c r="ABY57">
        <v>3.33129347562596e-66</v>
      </c>
      <c r="ABZ57">
        <v>2.6481114283546e-66</v>
      </c>
      <c r="ACA57">
        <v>2.10503643353264e-66</v>
      </c>
      <c r="ACB57">
        <v>1.67333532080754e-66</v>
      </c>
      <c r="ACC57">
        <v>1.33016752169132e-66</v>
      </c>
      <c r="ACD57">
        <v>1.05737661409583e-66</v>
      </c>
      <c r="ACE57">
        <v>8.40529697052861e-67</v>
      </c>
      <c r="ACF57">
        <v>6.6815377057672e-67</v>
      </c>
      <c r="ACG57">
        <v>5.31128718831945e-67</v>
      </c>
      <c r="ACH57">
        <v>4.22204780382469e-67</v>
      </c>
      <c r="ACI57">
        <v>3.35618975697323e-67</v>
      </c>
      <c r="ACJ57">
        <v>2.66790197747362e-67</v>
      </c>
      <c r="ACK57">
        <v>2.12076833457318e-67</v>
      </c>
      <c r="ACL57">
        <v>1.68584092178205e-67</v>
      </c>
      <c r="ACM57">
        <v>1.34010847258662e-67</v>
      </c>
      <c r="ACN57">
        <v>1.06527887364371e-67</v>
      </c>
      <c r="ACO57">
        <v>8.46811360308195e-68</v>
      </c>
      <c r="ACP57">
        <v>6.7314718961267e-68</v>
      </c>
      <c r="ACQ57">
        <v>5.3509808692047e-68</v>
      </c>
      <c r="ACR57">
        <v>4.25360110009078e-68</v>
      </c>
      <c r="ACS57">
        <v>3.38127209962957e-68</v>
      </c>
      <c r="ACT57">
        <v>2.68784043042715e-68</v>
      </c>
      <c r="ACU57">
        <v>2.1366178073129e-68</v>
      </c>
      <c r="ACV57">
        <v>1.69843998283822e-68</v>
      </c>
      <c r="ACW57">
        <v>1.35012371675935e-68</v>
      </c>
      <c r="ACX57">
        <v>1.07324019039518e-68</v>
      </c>
      <c r="ACY57">
        <v>8.53139969309041e-69</v>
      </c>
      <c r="ACZ57">
        <v>6.78177926755269e-69</v>
      </c>
      <c r="ADA57">
        <v>5.39097119914062e-69</v>
      </c>
      <c r="ADB57">
        <v>4.28539020858626e-69</v>
      </c>
      <c r="ADC57">
        <v>3.40654189411631e-69</v>
      </c>
      <c r="ADD57">
        <v>2.70792789256825e-69</v>
      </c>
      <c r="ADE57">
        <v>2.15258573041895e-69</v>
      </c>
      <c r="ADF57">
        <v>1.71113320244604e-69</v>
      </c>
      <c r="ADG57">
        <v>1.36021380943717e-69</v>
      </c>
      <c r="ADH57">
        <v>1.08126100571175e-69</v>
      </c>
      <c r="ADI57">
        <v>8.5951587490245e-70</v>
      </c>
      <c r="ADJ57">
        <v>6.83246260899814e-70</v>
      </c>
      <c r="ADK57">
        <v>5.43126039512136e-70</v>
      </c>
      <c r="ADL57">
        <v>4.3174168916439e-70</v>
      </c>
      <c r="ADM57">
        <v>3.43200054134681e-70</v>
      </c>
      <c r="ADN57">
        <v>2.72816547751079e-70</v>
      </c>
      <c r="ADO57">
        <v>2.16867298912514e-70</v>
      </c>
      <c r="ADP57">
        <v>1.72392128429547e-70</v>
      </c>
      <c r="ADQ57">
        <v>1.37037930999723e-70</v>
      </c>
      <c r="ADR57">
        <v>1.08934176425344e-70</v>
      </c>
      <c r="ADS57">
        <v>8.65939430557511e-71</v>
      </c>
      <c r="ADT57">
        <v>6.88352473025915e-71</v>
      </c>
      <c r="ADU57">
        <v>5.47185069070974e-71</v>
      </c>
      <c r="ADV57">
        <v>4.34968292476716e-71</v>
      </c>
      <c r="ADW57">
        <v>3.45764945270409e-71</v>
      </c>
      <c r="ADX57">
        <v>2.74855430719122e-71</v>
      </c>
      <c r="ADY57">
        <v>2.18488047528106e-71</v>
      </c>
      <c r="ADZ57">
        <v>1.73680493733547e-71</v>
      </c>
      <c r="AEA57">
        <v>1.38062078199716e-71</v>
      </c>
      <c r="AEB57">
        <v>1.09748291400342e-71</v>
      </c>
      <c r="AEC57">
        <v>8.72410992384952e-72</v>
      </c>
      <c r="AED57">
        <v>6.93496846213067e-72</v>
      </c>
      <c r="AEE57">
        <v>5.51274433616097e-72</v>
      </c>
      <c r="AEF57">
        <v>4.38219009672869e-72</v>
      </c>
      <c r="AEG57">
        <v>3.48349005011906e-72</v>
      </c>
      <c r="AEH57">
        <v>2.7690955119307e-72</v>
      </c>
      <c r="AEI57">
        <v>2.20120908740148e-72</v>
      </c>
      <c r="AEJ57">
        <v>1.74978487581331e-72</v>
      </c>
      <c r="AEK57">
        <v>1.39093879320632e-72</v>
      </c>
      <c r="AEL57">
        <v>1.10568490629283e-72</v>
      </c>
      <c r="AEM57">
        <v>8.78930919156878e-73</v>
      </c>
      <c r="AEN57">
        <v>6.98679665656356e-73</v>
      </c>
      <c r="AEO57">
        <v>5.55394359854744e-73</v>
      </c>
      <c r="AEP57">
        <v>4.4149402096694e-73</v>
      </c>
      <c r="AEQ57">
        <v>3.50952376614942e-73</v>
      </c>
      <c r="AER57">
        <v>2.7897902304978e-73</v>
      </c>
      <c r="AES57">
        <v>2.21765973071618e-73</v>
      </c>
      <c r="AET57">
        <v>1.76286181931414e-73</v>
      </c>
      <c r="AEU57">
        <v>1.40133391563726e-73</v>
      </c>
      <c r="AEV57">
        <v>1.11394819582584e-73</v>
      </c>
      <c r="AEW57">
        <v>8.85499572326663e-74</v>
      </c>
      <c r="AEX57">
        <v>7.03901218682252e-74</v>
      </c>
      <c r="AEY57">
        <v>5.59545076188447e-74</v>
      </c>
      <c r="AEZ57">
        <v>4.44793507919848e-74</v>
      </c>
      <c r="AFA57">
        <v>3.53575204405898e-74</v>
      </c>
      <c r="AFB57">
        <v>2.81063961017165e-74</v>
      </c>
      <c r="AFC57">
        <v>2.23423331722017e-74</v>
      </c>
      <c r="AFD57">
        <v>1.77603649280092e-74</v>
      </c>
      <c r="AFE57">
        <v>1.41180672557743e-74</v>
      </c>
      <c r="AFF57">
        <v>1.1222732407048e-74</v>
      </c>
      <c r="AFG57">
        <v>8.92117316048986e-75</v>
      </c>
      <c r="AFH57">
        <v>7.09161794764555e-75</v>
      </c>
      <c r="AFI57">
        <v>5.63726812725681e-75</v>
      </c>
      <c r="AFJ57">
        <v>4.48117653449397e-75</v>
      </c>
      <c r="AFK57">
        <v>3.56217633789774e-75</v>
      </c>
      <c r="AFL57">
        <v>2.83164480680552e-75</v>
      </c>
      <c r="AFM57">
        <v>2.25093076572417e-75</v>
      </c>
      <c r="AFN57">
        <v>1.78930962665458e-75</v>
      </c>
      <c r="AFO57">
        <v>1.42235780362118e-75</v>
      </c>
      <c r="AFP57">
        <v>1.13066050245569e-75</v>
      </c>
      <c r="AFQ57">
        <v>8.98784517200024e-76</v>
      </c>
      <c r="AFR57">
        <v>7.14461685540429e-76</v>
      </c>
      <c r="AFS57">
        <v>5.67939801294629e-76</v>
      </c>
      <c r="AFT57">
        <v>4.51466641840418e-76</v>
      </c>
      <c r="AFU57">
        <v>3.58879811258251e-76</v>
      </c>
      <c r="AFV57">
        <v>2.85280698489089e-76</v>
      </c>
      <c r="AFW57">
        <v>2.26775300190563e-76</v>
      </c>
      <c r="AFX57">
        <v>1.80268195671453e-76</v>
      </c>
      <c r="AFY57">
        <v>1.43298773470187e-76</v>
      </c>
      <c r="AFZ57">
        <v>1.13911044605368e-76</v>
      </c>
      <c r="AGA57">
        <v>9.05501545397783e-77</v>
      </c>
      <c r="AGB57">
        <v>7.1980118482658e-77</v>
      </c>
      <c r="AGC57">
        <v>5.72184275456034e-77</v>
      </c>
      <c r="AGD57">
        <v>4.54840658754992e-77</v>
      </c>
      <c r="AGE57">
        <v>3.61561884397804e-77</v>
      </c>
      <c r="AGF57">
        <v>2.874127317622e-77</v>
      </c>
      <c r="AGG57">
        <v>2.28470095835998e-77</v>
      </c>
      <c r="AGH57">
        <v>1.81615422431941e-77</v>
      </c>
      <c r="AGI57">
        <v>1.44369710812435e-77</v>
      </c>
      <c r="AGJ57">
        <v>1.14762353994891e-77</v>
      </c>
      <c r="AGK57">
        <v>9.12268773022598e-78</v>
      </c>
      <c r="AGL57">
        <v>7.25180588635542e-78</v>
      </c>
      <c r="AGM57">
        <v>5.76460470516143e-78</v>
      </c>
      <c r="AGN57">
        <v>4.58239891242733e-78</v>
      </c>
      <c r="AGO57">
        <v>3.64264001897893e-78</v>
      </c>
      <c r="AGP57">
        <v>2.89560698696094e-78</v>
      </c>
      <c r="AGQ57">
        <v>2.30177557465239e-78</v>
      </c>
      <c r="AGR57">
        <v>1.82972717634827e-78</v>
      </c>
      <c r="AGS57">
        <v>1.45448651759761e-78</v>
      </c>
      <c r="AGT57">
        <v>1.15620025609247e-78</v>
      </c>
      <c r="AGU57">
        <v>9.19086575237769e-79</v>
      </c>
      <c r="AGV57">
        <v>7.30600195192081e-79</v>
      </c>
      <c r="AGW57">
        <v>5.80768623539754e-79</v>
      </c>
      <c r="AGX57">
        <v>4.61664527751164e-79</v>
      </c>
      <c r="AGY57">
        <v>3.66986313559201e-79</v>
      </c>
      <c r="AGZ57">
        <v>2.91724718370313e-79</v>
      </c>
      <c r="AHA57">
        <v>2.31897779736982e-79</v>
      </c>
      <c r="AHB57">
        <v>1.84340156526189e-79</v>
      </c>
      <c r="AHC57">
        <v>1.4653565612677e-79</v>
      </c>
      <c r="AHD57">
        <v>1.16484106996255e-79</v>
      </c>
      <c r="AHE57">
        <v>9.25955330010367e-80</v>
      </c>
      <c r="AHF57">
        <v>7.36060304949736e-80</v>
      </c>
      <c r="AHG57">
        <v>5.85108973363362e-80</v>
      </c>
      <c r="AHH57">
        <v>4.65114758136163e-80</v>
      </c>
      <c r="AHI57">
        <v>3.69728970301941e-80</v>
      </c>
      <c r="AHJ57">
        <v>2.93904910754336e-80</v>
      </c>
      <c r="AHK57">
        <v>2.33630858017351e-80</v>
      </c>
      <c r="AHL57">
        <v>1.85717814914457e-80</v>
      </c>
      <c r="AHM57">
        <v>1.47630784175089e-80</v>
      </c>
      <c r="AHN57">
        <v>1.17354646059079e-80</v>
      </c>
      <c r="AHO57">
        <v>9.3287541813218e-81</v>
      </c>
      <c r="AHP57">
        <v>7.41561220607475e-81</v>
      </c>
      <c r="AHQ57">
        <v>5.89481760608393e-81</v>
      </c>
      <c r="AHR57">
        <v>4.68590773672487e-81</v>
      </c>
      <c r="AHS57">
        <v>3.72492124174221e-81</v>
      </c>
      <c r="AHT57">
        <v>2.96101396714227e-81</v>
      </c>
      <c r="AHU57">
        <v>2.35376888385184e-81</v>
      </c>
      <c r="AHV57">
        <v>1.87105769174609e-81</v>
      </c>
      <c r="AHW57">
        <v>1.48734096616708e-81</v>
      </c>
      <c r="AHX57">
        <v>1.18231691058889e-81</v>
      </c>
      <c r="AHY57">
        <v>9.3984722324083e-82</v>
      </c>
      <c r="AHZ57">
        <v>7.47103247126471e-82</v>
      </c>
      <c r="AIA57">
        <v>5.93887227694549e-82</v>
      </c>
      <c r="AIB57">
        <v>4.72092767064377e-82</v>
      </c>
      <c r="AIC57">
        <v>3.75275928360475e-82</v>
      </c>
      <c r="AID57">
        <v>2.98314298019338e-82</v>
      </c>
      <c r="AIE57">
        <v>2.37135967637361e-82</v>
      </c>
      <c r="AIF57">
        <v>1.88504096252411e-82</v>
      </c>
      <c r="AIG57">
        <v>1.49845654617345e-82</v>
      </c>
      <c r="AIH57">
        <v>1.1911529061753e-82</v>
      </c>
      <c r="AII57">
        <v>9.46871131841038e-83</v>
      </c>
      <c r="AIJ57">
        <v>7.52686691747012e-83</v>
      </c>
      <c r="AIK57">
        <v>5.98325618853245e-83</v>
      </c>
      <c r="AIL57">
        <v>4.75620932456243e-83</v>
      </c>
      <c r="AIM57">
        <v>3.78080537189954e-83</v>
      </c>
      <c r="AIN57">
        <v>3.00543737349059e-83</v>
      </c>
      <c r="AIO57">
        <v>2.38908193294168e-83</v>
      </c>
      <c r="AIP57">
        <v>1.89912873668676e-83</v>
      </c>
      <c r="AIQ57">
        <v>1.50965519799838e-83</v>
      </c>
      <c r="AIR57">
        <v>1.20005493720222e-83</v>
      </c>
      <c r="AIS57">
        <v>9.53947533326051e-84</v>
      </c>
      <c r="AIT57">
        <v>7.58311864005534e-84</v>
      </c>
      <c r="AIU57">
        <v>6.02797180141149e-84</v>
      </c>
      <c r="AIV57">
        <v>4.79175465443422e-84</v>
      </c>
      <c r="AIW57">
        <v>3.80906106145281e-84</v>
      </c>
      <c r="AIX57">
        <v>3.02789838299622e-84</v>
      </c>
      <c r="AIY57">
        <v>2.40693663604707e-84</v>
      </c>
      <c r="AIZ57">
        <v>1.9133217952357e-84</v>
      </c>
      <c r="AJA57">
        <v>1.52093754247562e-84</v>
      </c>
      <c r="AJB57">
        <v>1.20902349718271e-84</v>
      </c>
      <c r="AJC57">
        <v>9.61076819999229e-85</v>
      </c>
      <c r="AJD57">
        <v>7.63979075751781e-85</v>
      </c>
      <c r="AJE57">
        <v>6.07302159453824e-85</v>
      </c>
      <c r="AJF57">
        <v>4.82756563083026e-85</v>
      </c>
      <c r="AJG57">
        <v>3.83752791871073e-85</v>
      </c>
      <c r="AJH57">
        <v>3.05052725390945e-85</v>
      </c>
      <c r="AJI57">
        <v>2.42492477552339e-85</v>
      </c>
      <c r="AJJ57">
        <v>1.92762092500935e-85</v>
      </c>
      <c r="AJK57">
        <v>1.53230420507864e-85</v>
      </c>
      <c r="AJL57">
        <v>1.21805908331811e-85</v>
      </c>
      <c r="AJM57">
        <v>9.68259387095801e-86</v>
      </c>
      <c r="AJN57">
        <v>7.69688641166092e-86</v>
      </c>
      <c r="AJO57">
        <v>6.11840806539467e-86</v>
      </c>
      <c r="AJP57">
        <v>4.86364423904866e-86</v>
      </c>
      <c r="AJQ57">
        <v>3.86620752182625e-86</v>
      </c>
      <c r="AJR57">
        <v>3.07332524073546e-86</v>
      </c>
      <c r="AJS57">
        <v>2.44304734860172e-86</v>
      </c>
      <c r="AJT57">
        <v>1.94202691872652e-86</v>
      </c>
      <c r="AJU57">
        <v>1.54375581595543e-86</v>
      </c>
      <c r="AJV57">
        <v>1.22716219652558e-86</v>
      </c>
      <c r="AJW57">
        <v>9.7549563280476e-87</v>
      </c>
      <c r="AJX57">
        <v>7.75440876776819e-87</v>
      </c>
      <c r="AJY57">
        <v>6.16413373012763e-87</v>
      </c>
      <c r="AJZ57">
        <v>4.89999247922456e-87</v>
      </c>
      <c r="AKA57">
        <v>3.89510146074656e-87</v>
      </c>
      <c r="AKB57">
        <v>3.09629360735488e-87</v>
      </c>
      <c r="AKC57">
        <v>2.46130535996594e-87</v>
      </c>
      <c r="AKD57">
        <v>1.9565405750304e-87</v>
      </c>
      <c r="AKE57">
        <v>1.55529300996333e-87</v>
      </c>
      <c r="AKF57">
        <v>1.23633334146582e-87</v>
      </c>
      <c r="AKG57">
        <v>9.82785958290954e-88</v>
      </c>
      <c r="AKH57">
        <v>7.81236101477875e-88</v>
      </c>
      <c r="AKI57">
        <v>6.21020112368822e-88</v>
      </c>
      <c r="AKJ57">
        <v>4.93661236644102e-88</v>
      </c>
      <c r="AKK57">
        <v>3.92421133730126e-88</v>
      </c>
      <c r="AKL57">
        <v>3.11943362709391e-88</v>
      </c>
      <c r="AKM57">
        <v>2.47969982180836e-88</v>
      </c>
      <c r="AKN57">
        <v>1.9711626985328e-88</v>
      </c>
      <c r="AKO57">
        <v>1.56691642670425e-88</v>
      </c>
      <c r="AKP57">
        <v>1.24557302657113e-88</v>
      </c>
      <c r="AKQ57">
        <v>9.90130767717321e-89</v>
      </c>
      <c r="AKR57">
        <v>7.87074636546418e-89</v>
      </c>
      <c r="AKS57">
        <v>6.25661279997247e-89</v>
      </c>
      <c r="AKT57">
        <v>4.97350593084074e-89</v>
      </c>
      <c r="AKU57">
        <v>3.95353876529116e-89</v>
      </c>
      <c r="AKV57">
        <v>3.14274658279491e-89</v>
      </c>
      <c r="AKW57">
        <v>2.49823175388586e-89</v>
      </c>
      <c r="AKX57">
        <v>1.98589409985874e-89</v>
      </c>
      <c r="AKY57">
        <v>1.57862671056015e-89</v>
      </c>
      <c r="AKZ57">
        <v>1.25488176407354e-89</v>
      </c>
      <c r="ALA57">
        <v>9.97530468267288e-90</v>
      </c>
      <c r="ALB57">
        <v>7.92956805660649e-90</v>
      </c>
      <c r="ALC57">
        <v>6.30337133196275e-90</v>
      </c>
      <c r="ALD57">
        <v>5.01067521773862e-90</v>
      </c>
      <c r="ALE57">
        <v>3.98308537057774e-90</v>
      </c>
      <c r="ALF57">
        <v>3.1662337668875e-90</v>
      </c>
      <c r="ALG57">
        <v>2.51690218357647e-90</v>
      </c>
      <c r="ALH57">
        <v>2.00073559569144e-90</v>
      </c>
      <c r="ALI57">
        <v>1.59042451072877e-90</v>
      </c>
      <c r="ALJ57">
        <v>1.26426007003323e-90</v>
      </c>
      <c r="ALK57">
        <v>1.00498547016735e-90</v>
      </c>
      <c r="ALL57">
        <v>7.98882934917773e-91</v>
      </c>
      <c r="ALM57">
        <v>6.3504793118706e-91</v>
      </c>
      <c r="ALN57">
        <v>5.04812228773512e-91</v>
      </c>
      <c r="ALO57">
        <v>4.01285279117327e-91</v>
      </c>
    </row>
  </sheetData>
  <autoFilter ref="A1:ALO57">
    <filterColumn colId="0">
      <filters>
        <filter val="S_D_60%&amp;M_60%"/>
        <filter val="S_D_50%&amp;M_50%"/>
        <filter val="S_D_40%&amp;M_40%"/>
        <filter val="S_D_10%&amp;M_10%"/>
        <filter val="S_D_20%&amp;M_20%"/>
        <filter val="S_D_30%&amp;M_30%"/>
        <filter val="S_D_60%&amp;M_50%"/>
        <filter val="S_D_40%&amp;M_30%"/>
        <filter val="S_D_10%&amp;M_20%"/>
        <filter val="S_D_20%&amp;M_10%"/>
        <filter val="S_D_30%&amp;M_40%"/>
        <filter val="S_D_70%&amp;M_50%"/>
        <filter val="S_D_40%&amp;M_20%"/>
        <filter val="S_D_10%&amp;M_30%"/>
        <filter val="S_D_20%&amp;M_40%"/>
        <filter val="S_D_30%&amp;M_10%"/>
        <filter val="S_D_30%&amp;M_20%"/>
        <filter val="S_D_20%&amp;M_30%"/>
        <filter val="S_D_10%&amp;M_40%"/>
        <filter val="S_D_40%&amp;M_10%"/>
        <filter val="S_D_80%&amp;M_50%"/>
        <filter val="S_D_10%&amp;M_50%"/>
        <filter val="S_D_50%&amp;M_10%"/>
        <filter val="S_D_60%&amp;M_20%"/>
        <filter val="S_D_70%&amp;M_30%"/>
        <filter val="S_D_80%&amp;M_40%"/>
        <filter val="S_D_20%&amp;M_50%"/>
        <filter val="S_D_50%&amp;M_20%"/>
        <filter val="S_D_60%&amp;M_10%"/>
        <filter val="S_D_70%&amp;M_40%"/>
        <filter val="S_D_80%&amp;M_30%"/>
        <filter val="S_D_30%&amp;M_50%"/>
        <filter val="S_D_50%&amp;M_30%"/>
        <filter val="S_D_60%&amp;M_40%"/>
        <filter val="S_D_70%&amp;M_10%"/>
        <filter val="S_D_80%&amp;M_20%"/>
        <filter val="S_D_40%&amp;M_50%"/>
        <filter val="S_D_50%&amp;M_40%"/>
        <filter val="S_D_60%&amp;M_30%"/>
        <filter val="S_D_70%&amp;M_20%"/>
        <filter val="S_D_80%&amp;M_10%"/>
        <filter val="0"/>
      </filters>
    </filterColumn>
  </autoFilter>
  <sortState ref="A2:ALO57">
    <sortCondition ref="B2" descending="1"/>
  </sortState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02"/>
  <sheetViews>
    <sheetView workbookViewId="0">
      <selection activeCell="A2" sqref="$A2:$XFD2"/>
    </sheetView>
  </sheetViews>
  <sheetFormatPr defaultColWidth="9.23076923076923" defaultRowHeight="16.8"/>
  <cols>
    <col min="1" max="1" width="12.0769230769231"/>
    <col min="2" max="11" width="12.9230769230769"/>
  </cols>
  <sheetData>
    <row r="1" spans="1:11">
      <c r="A1" t="s">
        <v>57</v>
      </c>
      <c r="B1" s="1">
        <v>0</v>
      </c>
      <c r="C1" s="1" t="s">
        <v>34</v>
      </c>
      <c r="D1" s="1" t="s">
        <v>40</v>
      </c>
      <c r="E1" s="1" t="s">
        <v>22</v>
      </c>
      <c r="F1" s="1" t="s">
        <v>31</v>
      </c>
      <c r="G1" s="1" t="s">
        <v>19</v>
      </c>
      <c r="H1" s="1" t="s">
        <v>17</v>
      </c>
      <c r="I1" s="1" t="s">
        <v>50</v>
      </c>
      <c r="J1" s="1" t="s">
        <v>49</v>
      </c>
      <c r="K1" s="1" t="s">
        <v>39</v>
      </c>
    </row>
    <row r="2" spans="1:11">
      <c r="A2" s="2">
        <v>44602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2">
        <v>44603</v>
      </c>
      <c r="B3">
        <v>1.29006657172222</v>
      </c>
      <c r="C3">
        <v>1.29006657172222</v>
      </c>
      <c r="D3">
        <v>1.29006657172222</v>
      </c>
      <c r="E3">
        <v>1.29006657172222</v>
      </c>
      <c r="F3">
        <v>1.29006657172222</v>
      </c>
      <c r="G3">
        <v>1.29006657172222</v>
      </c>
      <c r="H3">
        <v>1.29006657172222</v>
      </c>
      <c r="I3">
        <v>1.29006657172222</v>
      </c>
      <c r="J3">
        <v>1.29006657172222</v>
      </c>
      <c r="K3">
        <v>1.29006657172222</v>
      </c>
    </row>
    <row r="4" spans="1:11">
      <c r="A4" s="2">
        <v>44604</v>
      </c>
      <c r="B4">
        <v>5.01471572034889</v>
      </c>
      <c r="C4">
        <v>5.01471572034889</v>
      </c>
      <c r="D4">
        <v>5.01471572034889</v>
      </c>
      <c r="E4">
        <v>5.01471572034889</v>
      </c>
      <c r="F4">
        <v>5.01471572034889</v>
      </c>
      <c r="G4">
        <v>5.01471572034889</v>
      </c>
      <c r="H4">
        <v>5.01471572034889</v>
      </c>
      <c r="I4">
        <v>5.01471572034889</v>
      </c>
      <c r="J4">
        <v>5.01471572034889</v>
      </c>
      <c r="K4">
        <v>5.01471572034889</v>
      </c>
    </row>
    <row r="5" spans="1:11">
      <c r="A5" s="2">
        <v>44605</v>
      </c>
      <c r="B5">
        <v>17.4853345147398</v>
      </c>
      <c r="C5">
        <v>17.4853345147398</v>
      </c>
      <c r="D5">
        <v>17.4853345147398</v>
      </c>
      <c r="E5">
        <v>17.4853345147398</v>
      </c>
      <c r="F5">
        <v>17.4853345147398</v>
      </c>
      <c r="G5">
        <v>17.4853345147398</v>
      </c>
      <c r="H5">
        <v>17.4853345147398</v>
      </c>
      <c r="I5">
        <v>17.4853345147398</v>
      </c>
      <c r="J5">
        <v>17.4853345147398</v>
      </c>
      <c r="K5">
        <v>17.4853345147398</v>
      </c>
    </row>
    <row r="6" spans="1:11">
      <c r="A6" s="2">
        <v>44606</v>
      </c>
      <c r="B6">
        <v>60.2728050531703</v>
      </c>
      <c r="C6">
        <v>60.2728050531703</v>
      </c>
      <c r="D6">
        <v>60.2728050531703</v>
      </c>
      <c r="E6">
        <v>60.2728050531703</v>
      </c>
      <c r="F6">
        <v>60.2728050531703</v>
      </c>
      <c r="G6">
        <v>60.2728050531703</v>
      </c>
      <c r="H6">
        <v>60.2728050531703</v>
      </c>
      <c r="I6">
        <v>60.2728050531703</v>
      </c>
      <c r="J6">
        <v>60.2728050531703</v>
      </c>
      <c r="K6">
        <v>60.2728050531703</v>
      </c>
    </row>
    <row r="7" spans="1:11">
      <c r="A7" s="2">
        <v>44607</v>
      </c>
      <c r="B7">
        <v>203.601576024495</v>
      </c>
      <c r="C7">
        <v>199.196267140716</v>
      </c>
      <c r="D7">
        <v>188.567950952606</v>
      </c>
      <c r="E7">
        <v>187.172776064232</v>
      </c>
      <c r="F7">
        <v>179.117587517934</v>
      </c>
      <c r="G7">
        <v>169.443837933133</v>
      </c>
      <c r="H7">
        <v>157.874659464523</v>
      </c>
      <c r="I7">
        <v>144.065233613085</v>
      </c>
      <c r="J7">
        <v>127.749197473324</v>
      </c>
      <c r="K7">
        <v>108.653026221286</v>
      </c>
    </row>
    <row r="8" spans="1:11">
      <c r="A8" s="2">
        <v>44608</v>
      </c>
      <c r="B8">
        <v>684.49851603845</v>
      </c>
      <c r="C8">
        <v>652.546936074886</v>
      </c>
      <c r="D8">
        <v>578.378770700822</v>
      </c>
      <c r="E8">
        <v>568.949183773025</v>
      </c>
      <c r="F8">
        <v>515.897070517001</v>
      </c>
      <c r="G8">
        <v>455.317560777094</v>
      </c>
      <c r="H8">
        <v>387.355625665769</v>
      </c>
      <c r="I8">
        <v>312.62733431848</v>
      </c>
      <c r="J8">
        <v>233.287881344665</v>
      </c>
      <c r="K8">
        <v>152.710583759753</v>
      </c>
    </row>
    <row r="9" spans="1:11">
      <c r="A9" s="2">
        <v>44609</v>
      </c>
      <c r="B9">
        <v>2297.11395696337</v>
      </c>
      <c r="C9">
        <v>2136.89177536781</v>
      </c>
      <c r="D9">
        <v>1780.18177842868</v>
      </c>
      <c r="E9">
        <v>1736.39955399564</v>
      </c>
      <c r="F9">
        <v>1496.92585370851</v>
      </c>
      <c r="G9">
        <v>1238.23806761039</v>
      </c>
      <c r="H9">
        <v>967.917239301769</v>
      </c>
      <c r="I9">
        <v>696.904010903748</v>
      </c>
      <c r="J9">
        <v>442.409718205768</v>
      </c>
      <c r="K9">
        <v>224.056931178418</v>
      </c>
    </row>
    <row r="10" spans="1:11">
      <c r="A10" s="2">
        <v>44610</v>
      </c>
      <c r="B10">
        <v>7696.56096081979</v>
      </c>
      <c r="C10">
        <v>6988.50278154211</v>
      </c>
      <c r="D10">
        <v>5476.07551399508</v>
      </c>
      <c r="E10">
        <v>5296.9273791969</v>
      </c>
      <c r="F10">
        <v>4344.26159191865</v>
      </c>
      <c r="G10">
        <v>3371.11869466845</v>
      </c>
      <c r="H10">
        <v>2424.82518262255</v>
      </c>
      <c r="I10">
        <v>1561.59176518883</v>
      </c>
      <c r="J10">
        <v>847.879419686743</v>
      </c>
      <c r="K10">
        <v>336.216895688572</v>
      </c>
    </row>
    <row r="11" spans="1:11">
      <c r="A11" s="2">
        <v>44611</v>
      </c>
      <c r="B11">
        <v>25660.5693552251</v>
      </c>
      <c r="C11">
        <v>22757.4535750344</v>
      </c>
      <c r="D11">
        <v>16795.2042042896</v>
      </c>
      <c r="E11">
        <v>16112.921914829</v>
      </c>
      <c r="F11">
        <v>12581.8808684773</v>
      </c>
      <c r="G11">
        <v>9166.3050829266</v>
      </c>
      <c r="H11">
        <v>6071.77482094557</v>
      </c>
      <c r="I11">
        <v>3500.81190948057</v>
      </c>
      <c r="J11">
        <v>1628.62739778981</v>
      </c>
      <c r="K11">
        <v>508.678357463839</v>
      </c>
    </row>
    <row r="12" spans="1:11">
      <c r="A12" s="2">
        <v>44612</v>
      </c>
      <c r="B12">
        <v>84170.2132870854</v>
      </c>
      <c r="C12">
        <v>73086.9692624593</v>
      </c>
      <c r="D12">
        <v>51039.9243917209</v>
      </c>
      <c r="E12">
        <v>48590.6871012039</v>
      </c>
      <c r="F12">
        <v>36215.1518096428</v>
      </c>
      <c r="G12">
        <v>24825.0288159881</v>
      </c>
      <c r="H12">
        <v>15170.5691058362</v>
      </c>
      <c r="I12">
        <v>7841.37832858452</v>
      </c>
      <c r="J12">
        <v>3128.83772406508</v>
      </c>
      <c r="K12">
        <v>771.555800069752</v>
      </c>
    </row>
    <row r="13" spans="1:11">
      <c r="A13" s="2">
        <v>44613</v>
      </c>
      <c r="B13">
        <v>262079.177345597</v>
      </c>
      <c r="C13">
        <v>224714.44856284</v>
      </c>
      <c r="D13">
        <v>150893.527776862</v>
      </c>
      <c r="E13">
        <v>142791.409105836</v>
      </c>
      <c r="F13">
        <v>102415.274848923</v>
      </c>
      <c r="G13">
        <v>66514.0222610379</v>
      </c>
      <c r="H13">
        <v>37693.476579284</v>
      </c>
      <c r="I13">
        <v>17524.139695776</v>
      </c>
      <c r="J13">
        <v>6007.76337253869</v>
      </c>
      <c r="K13">
        <v>1171.06524202194</v>
      </c>
    </row>
    <row r="14" spans="1:11">
      <c r="A14" s="2">
        <v>44614</v>
      </c>
      <c r="B14">
        <v>702816.642408843</v>
      </c>
      <c r="C14">
        <v>609640.95212786</v>
      </c>
      <c r="D14">
        <v>412592.919627045</v>
      </c>
      <c r="E14">
        <v>390056.840475769</v>
      </c>
      <c r="F14">
        <v>275875.175566519</v>
      </c>
      <c r="G14">
        <v>173225.146153083</v>
      </c>
      <c r="H14">
        <v>92374.655637183</v>
      </c>
      <c r="I14">
        <v>38965.3689108554</v>
      </c>
      <c r="J14">
        <v>11521.9687568078</v>
      </c>
      <c r="K14">
        <v>1777.58969762229</v>
      </c>
    </row>
    <row r="15" spans="1:11">
      <c r="A15" s="2">
        <v>44615</v>
      </c>
      <c r="B15">
        <v>1368165.84461929</v>
      </c>
      <c r="C15">
        <v>1248471.05510058</v>
      </c>
      <c r="D15">
        <v>933091.755566226</v>
      </c>
      <c r="E15">
        <v>891045.178710736</v>
      </c>
      <c r="F15">
        <v>657835.042359311</v>
      </c>
      <c r="G15">
        <v>420248.839134558</v>
      </c>
      <c r="H15">
        <v>219013.703350163</v>
      </c>
      <c r="I15">
        <v>85675.1550852401</v>
      </c>
      <c r="J15">
        <v>22046.499071314</v>
      </c>
      <c r="K15">
        <v>2697.90679664441</v>
      </c>
    </row>
    <row r="16" spans="1:11">
      <c r="A16" s="2">
        <v>44616</v>
      </c>
      <c r="B16">
        <v>1770814.20404284</v>
      </c>
      <c r="C16">
        <v>1724082.75203183</v>
      </c>
      <c r="D16">
        <v>1519264.47772747</v>
      </c>
      <c r="E16">
        <v>1482294.10732376</v>
      </c>
      <c r="F16">
        <v>1229015.57231368</v>
      </c>
      <c r="G16">
        <v>872784.526517776</v>
      </c>
      <c r="H16">
        <v>481807.05738178</v>
      </c>
      <c r="I16">
        <v>183862.417901612</v>
      </c>
      <c r="J16">
        <v>41999.1784074689</v>
      </c>
      <c r="K16">
        <v>4093.64186324742</v>
      </c>
    </row>
    <row r="17" spans="1:11">
      <c r="A17" s="2">
        <v>44617</v>
      </c>
      <c r="B17">
        <v>1713387.64767947</v>
      </c>
      <c r="C17">
        <v>1738684.866074</v>
      </c>
      <c r="D17">
        <v>1750388.83655404</v>
      </c>
      <c r="E17">
        <v>1744134.20404901</v>
      </c>
      <c r="F17">
        <v>1654125.48683686</v>
      </c>
      <c r="G17">
        <v>1397204.92004322</v>
      </c>
      <c r="H17">
        <v>913728.234229597</v>
      </c>
      <c r="I17">
        <v>375186.609799567</v>
      </c>
      <c r="J17">
        <v>79345.1212343586</v>
      </c>
      <c r="K17">
        <v>6208.90131961237</v>
      </c>
    </row>
    <row r="18" spans="1:11">
      <c r="A18" s="2">
        <v>44618</v>
      </c>
      <c r="B18">
        <v>1446247.52502124</v>
      </c>
      <c r="C18">
        <v>1498437.85733521</v>
      </c>
      <c r="D18">
        <v>1617179.49410804</v>
      </c>
      <c r="E18">
        <v>1630854.62227462</v>
      </c>
      <c r="F18">
        <v>1689981.76378893</v>
      </c>
      <c r="G18">
        <v>1668702.26771821</v>
      </c>
      <c r="H18">
        <v>1376837.41896681</v>
      </c>
      <c r="I18">
        <v>695478.327960574</v>
      </c>
      <c r="J18">
        <v>147581.089253067</v>
      </c>
      <c r="K18">
        <v>9411.26626398932</v>
      </c>
    </row>
    <row r="19" spans="1:11">
      <c r="A19" s="2">
        <v>44619</v>
      </c>
      <c r="B19">
        <v>1213264.96936401</v>
      </c>
      <c r="C19">
        <v>1219306.4802462</v>
      </c>
      <c r="D19">
        <v>1346504.3927797</v>
      </c>
      <c r="E19">
        <v>1365710.75884247</v>
      </c>
      <c r="F19">
        <v>1479971.36039552</v>
      </c>
      <c r="G19">
        <v>1602947.46332252</v>
      </c>
      <c r="H19">
        <v>1611750.35972596</v>
      </c>
      <c r="I19">
        <v>1102438.90240864</v>
      </c>
      <c r="J19">
        <v>266810.029286174</v>
      </c>
      <c r="K19">
        <v>14251.7948282587</v>
      </c>
    </row>
    <row r="20" spans="1:11">
      <c r="A20" s="2">
        <v>44620</v>
      </c>
      <c r="B20">
        <v>1555808.85605721</v>
      </c>
      <c r="C20">
        <v>1101091.91139818</v>
      </c>
      <c r="D20">
        <v>1075894.77628012</v>
      </c>
      <c r="E20">
        <v>1092082.73098888</v>
      </c>
      <c r="F20">
        <v>1204627.24000408</v>
      </c>
      <c r="G20">
        <v>1367714.04892775</v>
      </c>
      <c r="H20">
        <v>1553316.13904612</v>
      </c>
      <c r="I20">
        <v>1429933.77607654</v>
      </c>
      <c r="J20">
        <v>459062.781688339</v>
      </c>
      <c r="K20">
        <v>21551.0324322228</v>
      </c>
    </row>
    <row r="21" spans="1:11">
      <c r="A21" s="2">
        <v>44621</v>
      </c>
      <c r="B21">
        <v>1445122.68562009</v>
      </c>
      <c r="C21">
        <v>1239284.47617524</v>
      </c>
      <c r="D21">
        <v>857094.476580817</v>
      </c>
      <c r="E21">
        <v>864252.825490293</v>
      </c>
      <c r="F21">
        <v>948642.019017198</v>
      </c>
      <c r="G21">
        <v>1100603.95797656</v>
      </c>
      <c r="H21">
        <v>1335682.65349013</v>
      </c>
      <c r="I21">
        <v>1528749.02854099</v>
      </c>
      <c r="J21">
        <v>729216.825009725</v>
      </c>
      <c r="K21">
        <v>32518.1755734336</v>
      </c>
    </row>
    <row r="22" spans="1:11">
      <c r="A22" s="2">
        <v>44622</v>
      </c>
      <c r="B22">
        <v>1623031.28263429</v>
      </c>
      <c r="C22">
        <v>939027.186821503</v>
      </c>
      <c r="D22">
        <v>681834.931542656</v>
      </c>
      <c r="E22">
        <v>680961.919259236</v>
      </c>
      <c r="F22">
        <v>735306.056012494</v>
      </c>
      <c r="G22">
        <v>860608.263731336</v>
      </c>
      <c r="H22">
        <v>1081701.08742122</v>
      </c>
      <c r="I22">
        <v>1416986.17274272</v>
      </c>
      <c r="J22">
        <v>1033371.60217331</v>
      </c>
      <c r="K22">
        <v>48906.7710928345</v>
      </c>
    </row>
    <row r="23" spans="1:11">
      <c r="A23" s="2">
        <v>44623</v>
      </c>
      <c r="B23">
        <v>546136.933499805</v>
      </c>
      <c r="C23">
        <v>704153.154178631</v>
      </c>
      <c r="D23">
        <v>522066.124008472</v>
      </c>
      <c r="E23">
        <v>521853.765653467</v>
      </c>
      <c r="F23">
        <v>563612.459997777</v>
      </c>
      <c r="G23">
        <v>663327.615794807</v>
      </c>
      <c r="H23">
        <v>849448.704824388</v>
      </c>
      <c r="I23">
        <v>1203465.41024108</v>
      </c>
      <c r="J23">
        <v>1275203.85941353</v>
      </c>
      <c r="K23">
        <v>73196.7340203548</v>
      </c>
    </row>
    <row r="24" spans="1:11">
      <c r="A24" s="2">
        <v>44624</v>
      </c>
      <c r="B24">
        <v>426145.439118328</v>
      </c>
      <c r="C24">
        <v>386551.827010378</v>
      </c>
      <c r="D24">
        <v>384441.706706471</v>
      </c>
      <c r="E24">
        <v>388460.258081464</v>
      </c>
      <c r="F24">
        <v>428674.771587947</v>
      </c>
      <c r="G24">
        <v>507623.4863807</v>
      </c>
      <c r="H24">
        <v>656725.236533547</v>
      </c>
      <c r="I24">
        <v>972867.438866733</v>
      </c>
      <c r="J24">
        <v>1370148.30085848</v>
      </c>
      <c r="K24">
        <v>108757.746223635</v>
      </c>
    </row>
    <row r="25" spans="1:11">
      <c r="A25" s="2">
        <v>44625</v>
      </c>
      <c r="B25">
        <v>81579.5766063247</v>
      </c>
      <c r="C25">
        <v>178434.200245218</v>
      </c>
      <c r="D25">
        <v>282164.943570582</v>
      </c>
      <c r="E25">
        <v>288309.783972733</v>
      </c>
      <c r="F25">
        <v>325428.440460303</v>
      </c>
      <c r="G25">
        <v>387246.502472903</v>
      </c>
      <c r="H25">
        <v>503765.260778237</v>
      </c>
      <c r="I25">
        <v>765308.04391002</v>
      </c>
      <c r="J25">
        <v>1311854.90115048</v>
      </c>
      <c r="K25">
        <v>159876.106388582</v>
      </c>
    </row>
    <row r="26" spans="1:11">
      <c r="A26" s="2">
        <v>44626</v>
      </c>
      <c r="B26" s="3">
        <v>0</v>
      </c>
      <c r="C26">
        <v>78334.4713963934</v>
      </c>
      <c r="D26">
        <v>210518.218003771</v>
      </c>
      <c r="E26">
        <v>216473.621202808</v>
      </c>
      <c r="F26">
        <v>247343.006955207</v>
      </c>
      <c r="G26">
        <v>295045.589268165</v>
      </c>
      <c r="H26">
        <v>384919.816330107</v>
      </c>
      <c r="I26">
        <v>593118.375896027</v>
      </c>
      <c r="J26">
        <v>1156147.86235659</v>
      </c>
      <c r="K26">
        <v>231402.315698487</v>
      </c>
    </row>
    <row r="27" spans="1:11">
      <c r="A27" s="2">
        <v>44627</v>
      </c>
      <c r="B27" s="3">
        <v>0</v>
      </c>
      <c r="C27">
        <v>39227.3462929735</v>
      </c>
      <c r="D27">
        <v>159071.982040821</v>
      </c>
      <c r="E27">
        <v>163988.993178969</v>
      </c>
      <c r="F27">
        <v>188187.919089241</v>
      </c>
      <c r="G27">
        <v>224670.113143857</v>
      </c>
      <c r="H27">
        <v>293529.31867249</v>
      </c>
      <c r="I27">
        <v>455945.648650079</v>
      </c>
      <c r="J27">
        <v>965029.69967846</v>
      </c>
      <c r="K27">
        <v>327629.587629127</v>
      </c>
    </row>
    <row r="28" spans="1:11">
      <c r="A28" s="2">
        <v>44628</v>
      </c>
      <c r="B28" s="3">
        <v>0</v>
      </c>
      <c r="C28">
        <v>23571.9989287931</v>
      </c>
      <c r="D28">
        <v>120863.853179361</v>
      </c>
      <c r="E28">
        <v>124697.237612257</v>
      </c>
      <c r="F28">
        <v>143231.719288538</v>
      </c>
      <c r="G28">
        <v>171028.573720906</v>
      </c>
      <c r="H28">
        <v>223610.595540388</v>
      </c>
      <c r="I28">
        <v>348945.284647126</v>
      </c>
      <c r="J28">
        <v>778465.444465716</v>
      </c>
      <c r="K28">
        <v>450006.508307546</v>
      </c>
    </row>
    <row r="29" spans="1:11">
      <c r="A29" s="2">
        <v>44629</v>
      </c>
      <c r="B29" s="3">
        <v>0</v>
      </c>
      <c r="C29">
        <v>16167.4400026899</v>
      </c>
      <c r="D29">
        <v>91996.8981477615</v>
      </c>
      <c r="E29">
        <v>94927.3708343447</v>
      </c>
      <c r="F29">
        <v>109018.88381111</v>
      </c>
      <c r="G29">
        <v>130171.62914508</v>
      </c>
      <c r="H29">
        <v>170257.556712735</v>
      </c>
      <c r="I29">
        <v>266408.107605082</v>
      </c>
      <c r="J29">
        <v>614836.322503225</v>
      </c>
      <c r="K29">
        <v>593794.851795889</v>
      </c>
    </row>
    <row r="30" spans="1:11">
      <c r="A30" s="2">
        <v>44630</v>
      </c>
      <c r="B30" s="3">
        <v>0</v>
      </c>
      <c r="C30">
        <v>11881.6264752746</v>
      </c>
      <c r="D30">
        <v>70051.3588976555</v>
      </c>
      <c r="E30">
        <v>72278.0328834339</v>
      </c>
      <c r="F30">
        <v>82973.6593442735</v>
      </c>
      <c r="G30">
        <v>99065.2426070483</v>
      </c>
      <c r="H30">
        <v>129599.319419643</v>
      </c>
      <c r="I30">
        <v>203122.21982871</v>
      </c>
      <c r="J30">
        <v>479311.386236016</v>
      </c>
      <c r="K30">
        <v>745144.70886965</v>
      </c>
    </row>
    <row r="31" spans="1:11">
      <c r="A31" s="2">
        <v>44631</v>
      </c>
      <c r="B31" s="3">
        <v>0</v>
      </c>
      <c r="C31">
        <v>8993.30000897104</v>
      </c>
      <c r="D31">
        <v>53338.4999412011</v>
      </c>
      <c r="E31">
        <v>55028.079840432</v>
      </c>
      <c r="F31">
        <v>63146.9184935848</v>
      </c>
      <c r="G31">
        <v>75388.0548027759</v>
      </c>
      <c r="H31">
        <v>98636.4353913889</v>
      </c>
      <c r="I31">
        <v>154755.019070798</v>
      </c>
      <c r="J31">
        <v>370660.937141131</v>
      </c>
      <c r="K31">
        <v>881602.865226252</v>
      </c>
    </row>
    <row r="32" spans="1:11">
      <c r="A32" s="2">
        <v>44632</v>
      </c>
      <c r="B32" s="3">
        <v>0</v>
      </c>
      <c r="C32">
        <v>6880.67774900807</v>
      </c>
      <c r="D32">
        <v>40607.5255154507</v>
      </c>
      <c r="E32">
        <v>41889.6994157909</v>
      </c>
      <c r="F32">
        <v>48055.5774208745</v>
      </c>
      <c r="G32">
        <v>57368.1227296243</v>
      </c>
      <c r="H32">
        <v>75065.296936921</v>
      </c>
      <c r="I32">
        <v>117855.460088529</v>
      </c>
      <c r="J32">
        <v>285207.667750492</v>
      </c>
      <c r="K32">
        <v>978385.877839416</v>
      </c>
    </row>
    <row r="33" spans="1:11">
      <c r="A33" s="2">
        <v>44633</v>
      </c>
      <c r="B33" s="3">
        <v>0</v>
      </c>
      <c r="C33">
        <v>5280.4161126373</v>
      </c>
      <c r="D33">
        <v>30911.3544227736</v>
      </c>
      <c r="E33">
        <v>31884.8078132852</v>
      </c>
      <c r="F33">
        <v>36569.7258238039</v>
      </c>
      <c r="G33">
        <v>43654.7437945197</v>
      </c>
      <c r="H33">
        <v>57124.6077609024</v>
      </c>
      <c r="I33">
        <v>89732.4467483762</v>
      </c>
      <c r="J33">
        <v>218766.913862885</v>
      </c>
      <c r="K33">
        <v>1018253.03650593</v>
      </c>
    </row>
    <row r="34" spans="1:11">
      <c r="A34" s="2">
        <v>44634</v>
      </c>
      <c r="B34" s="3">
        <v>0</v>
      </c>
      <c r="C34">
        <v>4053.21761981284</v>
      </c>
      <c r="D34">
        <v>23528.2005540611</v>
      </c>
      <c r="E34">
        <v>24267.602995968</v>
      </c>
      <c r="F34">
        <v>27828.5605213505</v>
      </c>
      <c r="G34">
        <v>33219.1214804597</v>
      </c>
      <c r="H34">
        <v>43470.7703765249</v>
      </c>
      <c r="I34">
        <v>68310.458045596</v>
      </c>
      <c r="J34">
        <v>167469.681091187</v>
      </c>
      <c r="K34">
        <v>998395.709464112</v>
      </c>
    </row>
    <row r="35" spans="1:11">
      <c r="A35" s="2">
        <v>44635</v>
      </c>
      <c r="B35" s="3">
        <v>0</v>
      </c>
      <c r="C35">
        <v>3109.19013310628</v>
      </c>
      <c r="D35">
        <v>17907.332808564</v>
      </c>
      <c r="E35">
        <v>18469.1597067022</v>
      </c>
      <c r="F35">
        <v>21176.4986132647</v>
      </c>
      <c r="G35">
        <v>25277.9870951546</v>
      </c>
      <c r="H35">
        <v>33080.0198593656</v>
      </c>
      <c r="I35">
        <v>51998.0742280363</v>
      </c>
      <c r="J35">
        <v>128036.334923823</v>
      </c>
      <c r="K35">
        <v>929622.519053691</v>
      </c>
    </row>
    <row r="36" spans="1:11">
      <c r="A36" s="2">
        <v>44636</v>
      </c>
      <c r="B36" s="3">
        <v>0</v>
      </c>
      <c r="C36">
        <v>2383.12890826031</v>
      </c>
      <c r="D36">
        <v>13628.6812780335</v>
      </c>
      <c r="E36">
        <v>14055.6907324301</v>
      </c>
      <c r="F36">
        <v>16114.3948851989</v>
      </c>
      <c r="G36">
        <v>19235.1445114808</v>
      </c>
      <c r="H36">
        <v>25172.7603211815</v>
      </c>
      <c r="I36">
        <v>39578.9246599198</v>
      </c>
      <c r="J36">
        <v>97806.1404695738</v>
      </c>
      <c r="K36">
        <v>829709.094006649</v>
      </c>
    </row>
    <row r="37" spans="1:11">
      <c r="A37" s="2">
        <v>44637</v>
      </c>
      <c r="B37" s="3">
        <v>0</v>
      </c>
      <c r="C37">
        <v>1825.33037267689</v>
      </c>
      <c r="D37">
        <v>10372.0330399448</v>
      </c>
      <c r="E37">
        <v>10696.6355047446</v>
      </c>
      <c r="F37">
        <v>12262.2898580022</v>
      </c>
      <c r="G37">
        <v>14636.8490462924</v>
      </c>
      <c r="H37">
        <v>19155.5181692319</v>
      </c>
      <c r="I37">
        <v>30124.9266034242</v>
      </c>
      <c r="J37">
        <v>74672.0709954543</v>
      </c>
      <c r="K37">
        <v>716314.086727066</v>
      </c>
    </row>
    <row r="38" spans="1:11">
      <c r="A38" s="2">
        <v>44638</v>
      </c>
      <c r="B38" s="3">
        <v>0</v>
      </c>
      <c r="C38">
        <v>1397.31129067652</v>
      </c>
      <c r="D38">
        <v>7893.42286419277</v>
      </c>
      <c r="E38">
        <v>8140.20897280356</v>
      </c>
      <c r="F38">
        <v>9330.98933606326</v>
      </c>
      <c r="G38">
        <v>11137.7953328419</v>
      </c>
      <c r="H38">
        <v>14576.5833929791</v>
      </c>
      <c r="I38">
        <v>22928.6588585523</v>
      </c>
      <c r="J38">
        <v>56988.8412523331</v>
      </c>
      <c r="K38">
        <v>602917.155729444</v>
      </c>
    </row>
    <row r="39" spans="1:11">
      <c r="A39" s="2">
        <v>44639</v>
      </c>
      <c r="B39" s="3">
        <v>0</v>
      </c>
      <c r="C39">
        <v>1069.20899438374</v>
      </c>
      <c r="D39">
        <v>6007.04851047271</v>
      </c>
      <c r="E39">
        <v>6194.68905842719</v>
      </c>
      <c r="F39">
        <v>7100.4007822153</v>
      </c>
      <c r="G39">
        <v>8475.21194084856</v>
      </c>
      <c r="H39">
        <v>11092.1782963657</v>
      </c>
      <c r="I39">
        <v>17451.2058464191</v>
      </c>
      <c r="J39">
        <v>43482.5176778855</v>
      </c>
      <c r="K39">
        <v>497905.852424724</v>
      </c>
    </row>
    <row r="40" spans="1:11">
      <c r="A40" s="2">
        <v>44640</v>
      </c>
      <c r="B40" s="3">
        <v>0</v>
      </c>
      <c r="C40">
        <v>817.896958266952</v>
      </c>
      <c r="D40">
        <v>4571.4411517916</v>
      </c>
      <c r="E40">
        <v>4714.11932090637</v>
      </c>
      <c r="F40">
        <v>5403.03054115955</v>
      </c>
      <c r="G40">
        <v>6449.13875455419</v>
      </c>
      <c r="H40">
        <v>8440.68171247399</v>
      </c>
      <c r="I40">
        <v>13282.1602156038</v>
      </c>
      <c r="J40">
        <v>33171.8410233679</v>
      </c>
      <c r="K40">
        <v>405418.856756074</v>
      </c>
    </row>
    <row r="41" spans="1:11">
      <c r="A41" s="2">
        <v>44641</v>
      </c>
      <c r="B41" s="3">
        <v>0</v>
      </c>
      <c r="C41">
        <v>625.516333718652</v>
      </c>
      <c r="D41">
        <v>3478.90583322903</v>
      </c>
      <c r="E41">
        <v>3587.39955696592</v>
      </c>
      <c r="F41">
        <v>4111.41762553424</v>
      </c>
      <c r="G41">
        <v>4907.4148764271</v>
      </c>
      <c r="H41">
        <v>6423.00122647308</v>
      </c>
      <c r="I41">
        <v>10109.0447833083</v>
      </c>
      <c r="J41">
        <v>25303.4920093215</v>
      </c>
      <c r="K41">
        <v>326688.423753211</v>
      </c>
    </row>
    <row r="42" spans="1:11">
      <c r="A42" s="2">
        <v>44642</v>
      </c>
      <c r="B42" s="3">
        <v>0</v>
      </c>
      <c r="C42">
        <v>478.311639167956</v>
      </c>
      <c r="D42">
        <v>2647.46776391377</v>
      </c>
      <c r="E42">
        <v>2729.96926136467</v>
      </c>
      <c r="F42">
        <v>3128.56749027142</v>
      </c>
      <c r="G42">
        <v>3734.25340622837</v>
      </c>
      <c r="H42">
        <v>4887.63132444916</v>
      </c>
      <c r="I42">
        <v>7693.97647161331</v>
      </c>
      <c r="J42">
        <v>19300.3922193452</v>
      </c>
      <c r="K42">
        <v>261234.838496595</v>
      </c>
    </row>
    <row r="43" spans="1:11">
      <c r="A43" s="2">
        <v>44643</v>
      </c>
      <c r="B43" s="3">
        <v>0</v>
      </c>
      <c r="C43">
        <v>365.709663372955</v>
      </c>
      <c r="D43">
        <v>2014.73445097286</v>
      </c>
      <c r="E43">
        <v>2077.47159439468</v>
      </c>
      <c r="F43">
        <v>2380.67073817537</v>
      </c>
      <c r="G43">
        <v>2841.54666741505</v>
      </c>
      <c r="H43">
        <v>3719.28057073445</v>
      </c>
      <c r="I43">
        <v>5855.87513084687</v>
      </c>
      <c r="J43">
        <v>14721.110080331</v>
      </c>
      <c r="K43">
        <v>207721.059090627</v>
      </c>
    </row>
    <row r="44" spans="1:11">
      <c r="A44" s="2">
        <v>44644</v>
      </c>
      <c r="B44" s="3">
        <v>0</v>
      </c>
      <c r="C44">
        <v>279.595838854459</v>
      </c>
      <c r="D44">
        <v>1533.22025769807</v>
      </c>
      <c r="E44">
        <v>1580.92813247107</v>
      </c>
      <c r="F44">
        <v>1811.56152418232</v>
      </c>
      <c r="G44">
        <v>2162.24960237088</v>
      </c>
      <c r="H44">
        <v>2830.21609870789</v>
      </c>
      <c r="I44">
        <v>4456.90794538282</v>
      </c>
      <c r="J44">
        <v>11228.3085543444</v>
      </c>
      <c r="K44">
        <v>164489.455065445</v>
      </c>
    </row>
    <row r="45" spans="1:11">
      <c r="A45" s="2">
        <v>44645</v>
      </c>
      <c r="B45" s="3">
        <v>0</v>
      </c>
      <c r="C45">
        <v>213.74963305448</v>
      </c>
      <c r="D45">
        <v>1166.78609749679</v>
      </c>
      <c r="E45">
        <v>1203.06510227932</v>
      </c>
      <c r="F45">
        <v>1378.50024695614</v>
      </c>
      <c r="G45">
        <v>1645.34473895772</v>
      </c>
      <c r="H45">
        <v>2153.67651973118</v>
      </c>
      <c r="I45">
        <v>3392.1649098465</v>
      </c>
      <c r="J45">
        <v>8564.37497971299</v>
      </c>
      <c r="K45">
        <v>129865.236159381</v>
      </c>
    </row>
    <row r="46" spans="1:11">
      <c r="A46" s="2">
        <v>44646</v>
      </c>
      <c r="B46" s="3">
        <v>0</v>
      </c>
      <c r="C46">
        <v>163.406439738285</v>
      </c>
      <c r="D46">
        <v>887.928865305242</v>
      </c>
      <c r="E46">
        <v>915.516771852629</v>
      </c>
      <c r="F46">
        <v>1048.96417896606</v>
      </c>
      <c r="G46">
        <v>1252.01073604068</v>
      </c>
      <c r="H46">
        <v>1638.85912279459</v>
      </c>
      <c r="I46">
        <v>2581.79710439984</v>
      </c>
      <c r="J46">
        <v>6532.67440557853</v>
      </c>
      <c r="K46">
        <v>102308.762776088</v>
      </c>
    </row>
    <row r="47" spans="1:11">
      <c r="A47" s="2">
        <v>44647</v>
      </c>
      <c r="B47" s="3">
        <v>0</v>
      </c>
      <c r="C47">
        <v>124.919036691848</v>
      </c>
      <c r="D47">
        <v>675.718086441932</v>
      </c>
      <c r="E47">
        <v>696.696795499744</v>
      </c>
      <c r="F47">
        <v>798.205195148225</v>
      </c>
      <c r="G47">
        <v>952.706827828174</v>
      </c>
      <c r="H47">
        <v>1247.1051953763</v>
      </c>
      <c r="I47">
        <v>1965.03123866774</v>
      </c>
      <c r="J47">
        <v>4983.16743981147</v>
      </c>
      <c r="K47">
        <v>80477.9416144887</v>
      </c>
    </row>
    <row r="48" spans="1:11">
      <c r="A48" s="2">
        <v>44648</v>
      </c>
      <c r="B48" s="3">
        <v>0</v>
      </c>
      <c r="C48">
        <v>95.4967746938507</v>
      </c>
      <c r="D48">
        <v>514.225389130724</v>
      </c>
      <c r="E48">
        <v>530.178091581273</v>
      </c>
      <c r="F48">
        <v>607.391278191285</v>
      </c>
      <c r="G48">
        <v>724.954235882373</v>
      </c>
      <c r="H48">
        <v>948.997140216045</v>
      </c>
      <c r="I48">
        <v>1495.61316454449</v>
      </c>
      <c r="J48">
        <v>3801.39660750585</v>
      </c>
      <c r="K48">
        <v>63240.9925280866</v>
      </c>
    </row>
    <row r="49" spans="1:11">
      <c r="A49" s="2">
        <v>44649</v>
      </c>
      <c r="B49" s="3">
        <v>0</v>
      </c>
      <c r="C49">
        <v>73.0050915329684</v>
      </c>
      <c r="D49">
        <v>391.329167234908</v>
      </c>
      <c r="E49">
        <v>403.459825135378</v>
      </c>
      <c r="F49">
        <v>462.192274834399</v>
      </c>
      <c r="G49">
        <v>551.647943772444</v>
      </c>
      <c r="H49">
        <v>722.149468923778</v>
      </c>
      <c r="I49">
        <v>1138.33946491419</v>
      </c>
      <c r="J49">
        <v>2900.0629873832</v>
      </c>
      <c r="K49">
        <v>49664.1831967253</v>
      </c>
    </row>
    <row r="50" spans="1:11">
      <c r="A50" s="2">
        <v>44650</v>
      </c>
      <c r="B50" s="3">
        <v>0</v>
      </c>
      <c r="C50">
        <v>55.8116431834932</v>
      </c>
      <c r="D50">
        <v>297.804842281885</v>
      </c>
      <c r="E50">
        <v>307.029033705476</v>
      </c>
      <c r="F50">
        <v>351.703717893396</v>
      </c>
      <c r="G50">
        <v>419.772052148796</v>
      </c>
      <c r="H50">
        <v>549.527826145554</v>
      </c>
      <c r="I50">
        <v>866.417429585666</v>
      </c>
      <c r="J50">
        <v>2212.5897530359</v>
      </c>
      <c r="K50">
        <v>38988.718376601</v>
      </c>
    </row>
    <row r="51" spans="1:11">
      <c r="A51" s="2">
        <v>44651</v>
      </c>
      <c r="B51" s="3">
        <v>0</v>
      </c>
      <c r="C51">
        <v>42.668349182298</v>
      </c>
      <c r="D51">
        <v>226.632508599997</v>
      </c>
      <c r="E51">
        <v>233.646504961375</v>
      </c>
      <c r="F51">
        <v>267.627905664184</v>
      </c>
      <c r="G51">
        <v>319.42223759548</v>
      </c>
      <c r="H51">
        <v>418.169832443147</v>
      </c>
      <c r="I51">
        <v>659.455645753134</v>
      </c>
      <c r="J51">
        <v>1688.20716930821</v>
      </c>
      <c r="K51">
        <v>30604.5278417715</v>
      </c>
    </row>
    <row r="52" spans="1:11">
      <c r="A52" s="2">
        <v>44652</v>
      </c>
      <c r="B52" s="3">
        <v>0</v>
      </c>
      <c r="C52">
        <v>32.6210458196258</v>
      </c>
      <c r="D52">
        <v>172.470029243324</v>
      </c>
      <c r="E52">
        <v>177.803323788162</v>
      </c>
      <c r="F52">
        <v>203.650744228586</v>
      </c>
      <c r="G52">
        <v>243.061900761246</v>
      </c>
      <c r="H52">
        <v>318.211698899592</v>
      </c>
      <c r="I52">
        <v>501.934612824743</v>
      </c>
      <c r="J52">
        <v>1288.20120230502</v>
      </c>
      <c r="K52">
        <v>24024.894080687</v>
      </c>
    </row>
    <row r="53" spans="1:11">
      <c r="A53" s="2">
        <v>44653</v>
      </c>
      <c r="B53" s="3">
        <v>0</v>
      </c>
      <c r="C53">
        <v>24.9403281621343</v>
      </c>
      <c r="D53">
        <v>131.252051636019</v>
      </c>
      <c r="E53">
        <v>135.307305248952</v>
      </c>
      <c r="F53">
        <v>154.9675567541</v>
      </c>
      <c r="G53">
        <v>184.956138909738</v>
      </c>
      <c r="H53">
        <v>242.147523113243</v>
      </c>
      <c r="I53">
        <v>382.042733056472</v>
      </c>
      <c r="J53">
        <v>983.051273463489</v>
      </c>
      <c r="K53">
        <v>18863.7023558561</v>
      </c>
    </row>
    <row r="54" spans="1:11">
      <c r="A54" s="2">
        <v>44654</v>
      </c>
      <c r="B54" s="3">
        <v>0</v>
      </c>
      <c r="C54">
        <v>19.0686355399732</v>
      </c>
      <c r="D54">
        <v>99.8848541296163</v>
      </c>
      <c r="E54">
        <v>102.968273317323</v>
      </c>
      <c r="F54">
        <v>117.922249610287</v>
      </c>
      <c r="G54">
        <v>140.741032639828</v>
      </c>
      <c r="H54">
        <v>184.265646590755</v>
      </c>
      <c r="I54">
        <v>290.790401204947</v>
      </c>
      <c r="J54">
        <v>750.246983870639</v>
      </c>
      <c r="K54">
        <v>14815.9203042554</v>
      </c>
    </row>
    <row r="55" spans="1:11">
      <c r="A55" s="2">
        <v>44655</v>
      </c>
      <c r="B55" s="3">
        <v>0</v>
      </c>
      <c r="C55">
        <v>14.579778776898</v>
      </c>
      <c r="D55">
        <v>76.0141228637138</v>
      </c>
      <c r="E55">
        <v>78.3585619848933</v>
      </c>
      <c r="F55">
        <v>89.732737347764</v>
      </c>
      <c r="G55">
        <v>107.095898792372</v>
      </c>
      <c r="H55">
        <v>140.219748438544</v>
      </c>
      <c r="I55">
        <v>221.33575801601</v>
      </c>
      <c r="J55">
        <v>572.623062233028</v>
      </c>
      <c r="K55">
        <v>11641.3086971391</v>
      </c>
    </row>
    <row r="56" spans="1:11">
      <c r="A56" s="2">
        <v>44656</v>
      </c>
      <c r="B56" s="3">
        <v>0</v>
      </c>
      <c r="C56">
        <v>11.1479912594128</v>
      </c>
      <c r="D56">
        <v>57.8482299653482</v>
      </c>
      <c r="E56">
        <v>59.6307604659083</v>
      </c>
      <c r="F56">
        <v>68.2820061875109</v>
      </c>
      <c r="G56">
        <v>81.4938945462703</v>
      </c>
      <c r="H56">
        <v>106.702467464397</v>
      </c>
      <c r="I56">
        <v>168.471539681003</v>
      </c>
      <c r="J56">
        <v>437.089702110565</v>
      </c>
      <c r="K56">
        <v>9151.0807691437</v>
      </c>
    </row>
    <row r="57" spans="1:11">
      <c r="A57" s="2">
        <v>44657</v>
      </c>
      <c r="B57" s="3">
        <v>0</v>
      </c>
      <c r="C57">
        <v>8.52426689824044</v>
      </c>
      <c r="D57">
        <v>44.0237488182318</v>
      </c>
      <c r="E57">
        <v>45.3790206705317</v>
      </c>
      <c r="F57">
        <v>51.9591249118552</v>
      </c>
      <c r="G57">
        <v>62.0122421062324</v>
      </c>
      <c r="H57">
        <v>81.1970437571143</v>
      </c>
      <c r="I57">
        <v>128.234534496418</v>
      </c>
      <c r="J57">
        <v>333.664486931552</v>
      </c>
      <c r="K57">
        <v>7197.11890251116</v>
      </c>
    </row>
    <row r="58" spans="1:11">
      <c r="A58" s="2">
        <v>44658</v>
      </c>
      <c r="B58" s="3">
        <v>0</v>
      </c>
      <c r="C58">
        <v>6.51827154936503</v>
      </c>
      <c r="D58">
        <v>33.5031118845277</v>
      </c>
      <c r="E58">
        <v>34.5335149752651</v>
      </c>
      <c r="F58">
        <v>39.5382630100008</v>
      </c>
      <c r="G58">
        <v>47.1878210920714</v>
      </c>
      <c r="H58">
        <v>61.7883294817415</v>
      </c>
      <c r="I58">
        <v>97.6083526132865</v>
      </c>
      <c r="J58">
        <v>254.734308028152</v>
      </c>
      <c r="K58">
        <v>5663.34060594875</v>
      </c>
    </row>
    <row r="59" spans="1:11">
      <c r="A59" s="2">
        <v>44659</v>
      </c>
      <c r="B59" s="3">
        <v>0</v>
      </c>
      <c r="C59">
        <v>4.98451629248863</v>
      </c>
      <c r="D59">
        <v>25.4967289652425</v>
      </c>
      <c r="E59">
        <v>26.2801208016805</v>
      </c>
      <c r="F59">
        <v>30.0866302479037</v>
      </c>
      <c r="G59">
        <v>35.9072830229528</v>
      </c>
      <c r="H59">
        <v>47.0189768664068</v>
      </c>
      <c r="I59">
        <v>74.2972133837288</v>
      </c>
      <c r="J59">
        <v>194.492651249298</v>
      </c>
      <c r="K59">
        <v>4458.83341198114</v>
      </c>
    </row>
    <row r="60" spans="1:11">
      <c r="A60" s="2">
        <v>44660</v>
      </c>
      <c r="B60" s="3">
        <v>0</v>
      </c>
      <c r="C60">
        <v>3.81178903268996</v>
      </c>
      <c r="D60">
        <v>19.4037197395616</v>
      </c>
      <c r="E60">
        <v>19.9993023002918</v>
      </c>
      <c r="F60">
        <v>22.8944238320219</v>
      </c>
      <c r="G60">
        <v>27.3234350368743</v>
      </c>
      <c r="H60">
        <v>35.7800038999823</v>
      </c>
      <c r="I60">
        <v>56.5537816807584</v>
      </c>
      <c r="J60">
        <v>148.510587561546</v>
      </c>
      <c r="K60">
        <v>3512.42453306914</v>
      </c>
    </row>
    <row r="61" spans="1:11">
      <c r="A61" s="2">
        <v>44661</v>
      </c>
      <c r="B61" s="3">
        <v>0</v>
      </c>
      <c r="C61">
        <v>2.91507686870585</v>
      </c>
      <c r="D61">
        <v>14.7668116415071</v>
      </c>
      <c r="E61">
        <v>15.2196006213822</v>
      </c>
      <c r="F61">
        <v>17.4215221194036</v>
      </c>
      <c r="G61">
        <v>20.7916129143607</v>
      </c>
      <c r="H61">
        <v>27.2275198412443</v>
      </c>
      <c r="I61">
        <v>43.0481388868164</v>
      </c>
      <c r="J61">
        <v>113.409695037802</v>
      </c>
      <c r="K61">
        <v>2768.40205918681</v>
      </c>
    </row>
    <row r="62" spans="1:11">
      <c r="A62" s="2">
        <v>44662</v>
      </c>
      <c r="B62" s="3">
        <v>0</v>
      </c>
      <c r="C62">
        <v>2.22939231083414</v>
      </c>
      <c r="D62">
        <v>11.2380174408102</v>
      </c>
      <c r="E62">
        <v>11.5822409932367</v>
      </c>
      <c r="F62">
        <v>13.2569215082474</v>
      </c>
      <c r="G62">
        <v>15.8212647572711</v>
      </c>
      <c r="H62">
        <v>20.7193571085337</v>
      </c>
      <c r="I62">
        <v>32.7680599461987</v>
      </c>
      <c r="J62">
        <v>86.6126869558521</v>
      </c>
      <c r="K62">
        <v>2183.15324159687</v>
      </c>
    </row>
    <row r="63" spans="1:11">
      <c r="A63" s="2">
        <v>44663</v>
      </c>
      <c r="B63" s="3">
        <v>0</v>
      </c>
      <c r="C63">
        <v>1.70505464309639</v>
      </c>
      <c r="D63">
        <v>8.55251608198357</v>
      </c>
      <c r="E63">
        <v>8.8141994360039</v>
      </c>
      <c r="F63">
        <v>10.0878701713976</v>
      </c>
      <c r="G63">
        <v>12.039109059439</v>
      </c>
      <c r="H63">
        <v>15.7668509885514</v>
      </c>
      <c r="I63">
        <v>24.9431163284378</v>
      </c>
      <c r="J63">
        <v>66.1532773579676</v>
      </c>
      <c r="K63">
        <v>1722.52891551155</v>
      </c>
    </row>
    <row r="64" spans="1:11">
      <c r="A64" s="2">
        <v>44664</v>
      </c>
      <c r="B64" s="3">
        <v>0</v>
      </c>
      <c r="C64">
        <v>1.30408343520714</v>
      </c>
      <c r="D64">
        <v>6.50877612826153</v>
      </c>
      <c r="E64">
        <v>6.70770706352381</v>
      </c>
      <c r="F64">
        <v>7.67638054139234</v>
      </c>
      <c r="G64">
        <v>9.1611001927726</v>
      </c>
      <c r="H64">
        <v>11.9981461279159</v>
      </c>
      <c r="I64">
        <v>18.986912076835</v>
      </c>
      <c r="J64">
        <v>50.5312051932292</v>
      </c>
      <c r="K64">
        <v>1359.78036353203</v>
      </c>
    </row>
    <row r="65" spans="1:11">
      <c r="A65" s="2">
        <v>44665</v>
      </c>
      <c r="B65" s="3">
        <v>0</v>
      </c>
      <c r="C65">
        <v>0.997442041128306</v>
      </c>
      <c r="D65">
        <v>4.95342977304371</v>
      </c>
      <c r="E65">
        <v>5.10465324292906</v>
      </c>
      <c r="F65">
        <v>5.84135661055189</v>
      </c>
      <c r="G65">
        <v>6.97109580725523</v>
      </c>
      <c r="H65">
        <v>9.13027437288912</v>
      </c>
      <c r="I65">
        <v>14.4531203780678</v>
      </c>
      <c r="J65">
        <v>38.6016850365189</v>
      </c>
      <c r="K65">
        <v>1073.94597227191</v>
      </c>
    </row>
    <row r="66" spans="1:11">
      <c r="A66" s="2">
        <v>44666</v>
      </c>
      <c r="B66" s="3">
        <v>0</v>
      </c>
      <c r="C66">
        <v>0.762930716030778</v>
      </c>
      <c r="D66">
        <v>3.76976199471629</v>
      </c>
      <c r="E66">
        <v>3.88471667589289</v>
      </c>
      <c r="F66">
        <v>4.4449937903187</v>
      </c>
      <c r="G66">
        <v>5.30462398553257</v>
      </c>
      <c r="H66">
        <v>6.94790720353504</v>
      </c>
      <c r="I66">
        <v>11.0020233222784</v>
      </c>
      <c r="J66">
        <v>29.49110379333</v>
      </c>
      <c r="K66">
        <v>848.590447082702</v>
      </c>
    </row>
    <row r="67" spans="1:11">
      <c r="A67" s="2">
        <v>44667</v>
      </c>
      <c r="B67" s="3">
        <v>0</v>
      </c>
      <c r="C67">
        <v>0.583576218801209</v>
      </c>
      <c r="D67">
        <v>2.8689508097796</v>
      </c>
      <c r="E67">
        <v>2.95633334793066</v>
      </c>
      <c r="F67">
        <v>3.3824299492428</v>
      </c>
      <c r="G67">
        <v>4.03653100567616</v>
      </c>
      <c r="H67">
        <v>5.28718723254535</v>
      </c>
      <c r="I67">
        <v>8.37504538961263</v>
      </c>
      <c r="J67">
        <v>22.532727643998</v>
      </c>
      <c r="K67">
        <v>670.819876020293</v>
      </c>
    </row>
    <row r="68" spans="1:11">
      <c r="A68" s="2">
        <v>44668</v>
      </c>
      <c r="B68" s="3">
        <v>0</v>
      </c>
      <c r="C68">
        <v>0.446400869688743</v>
      </c>
      <c r="D68">
        <v>2.18340109544848</v>
      </c>
      <c r="E68">
        <v>2.24982327574192</v>
      </c>
      <c r="F68">
        <v>2.57387041678216</v>
      </c>
      <c r="G68">
        <v>3.07158201526711</v>
      </c>
      <c r="H68">
        <v>4.02342464589364</v>
      </c>
      <c r="I68">
        <v>6.37537080586125</v>
      </c>
      <c r="J68">
        <v>17.2176658776782</v>
      </c>
      <c r="K68">
        <v>530.512353279667</v>
      </c>
    </row>
    <row r="69" spans="1:11">
      <c r="A69" s="2">
        <v>44669</v>
      </c>
      <c r="B69" s="3">
        <v>0</v>
      </c>
      <c r="C69">
        <v>0.341481624323007</v>
      </c>
      <c r="D69">
        <v>1.66167160909467</v>
      </c>
      <c r="E69">
        <v>1.7121600575751</v>
      </c>
      <c r="F69">
        <v>1.95859553785763</v>
      </c>
      <c r="G69">
        <v>2.33730869535693</v>
      </c>
      <c r="H69">
        <v>3.06173469456207</v>
      </c>
      <c r="I69">
        <v>4.85319124136727</v>
      </c>
      <c r="J69">
        <v>13.1574681443507</v>
      </c>
      <c r="K69">
        <v>419.716910344902</v>
      </c>
    </row>
    <row r="70" spans="1:11">
      <c r="A70" s="2">
        <v>44670</v>
      </c>
      <c r="B70" s="3">
        <v>0</v>
      </c>
      <c r="C70">
        <v>0.261230811594593</v>
      </c>
      <c r="D70">
        <v>1.26461442569279</v>
      </c>
      <c r="E70">
        <v>1.30299056643298</v>
      </c>
      <c r="F70">
        <v>1.49040074461151</v>
      </c>
      <c r="G70">
        <v>1.77856675049709</v>
      </c>
      <c r="H70">
        <v>2.32991319912133</v>
      </c>
      <c r="I70">
        <v>3.69447761976695</v>
      </c>
      <c r="J70">
        <v>10.0555928368856</v>
      </c>
      <c r="K70">
        <v>332.183798800798</v>
      </c>
    </row>
    <row r="71" spans="1:11">
      <c r="A71" s="2">
        <v>44671</v>
      </c>
      <c r="B71" s="3">
        <v>0</v>
      </c>
      <c r="C71">
        <v>0.199846297187402</v>
      </c>
      <c r="D71">
        <v>0.962437023739218</v>
      </c>
      <c r="E71">
        <v>0.991605980530538</v>
      </c>
      <c r="F71">
        <v>1.13412669509367</v>
      </c>
      <c r="G71">
        <v>1.3533944753642</v>
      </c>
      <c r="H71">
        <v>1.77301508709827</v>
      </c>
      <c r="I71">
        <v>2.81243411181458</v>
      </c>
      <c r="J71">
        <v>7.68564071037715</v>
      </c>
      <c r="K71">
        <v>262.997264429666</v>
      </c>
    </row>
    <row r="72" spans="1:11">
      <c r="A72" s="2">
        <v>44672</v>
      </c>
      <c r="B72" s="3">
        <v>0</v>
      </c>
      <c r="C72">
        <v>0.152891149123715</v>
      </c>
      <c r="D72">
        <v>0.732466507050481</v>
      </c>
      <c r="E72">
        <v>0.754636766353617</v>
      </c>
      <c r="F72">
        <v>0.863018893352342</v>
      </c>
      <c r="G72">
        <v>1.02986136405266</v>
      </c>
      <c r="H72">
        <v>1.34922886731279</v>
      </c>
      <c r="I72">
        <v>2.14099354385867</v>
      </c>
      <c r="J72">
        <v>5.87474816481089</v>
      </c>
      <c r="K72">
        <v>208.288297428691</v>
      </c>
    </row>
    <row r="73" spans="1:11">
      <c r="A73" s="2">
        <v>44673</v>
      </c>
      <c r="B73" s="3">
        <v>0</v>
      </c>
      <c r="C73">
        <v>0.116972292519511</v>
      </c>
      <c r="D73">
        <v>0.55744815356171</v>
      </c>
      <c r="E73">
        <v>0.574298579209757</v>
      </c>
      <c r="F73">
        <v>0.656718499840992</v>
      </c>
      <c r="G73">
        <v>0.783670083739767</v>
      </c>
      <c r="H73">
        <v>1.02673725925104</v>
      </c>
      <c r="I73">
        <v>1.62986654143786</v>
      </c>
      <c r="J73">
        <v>4.49091598651293</v>
      </c>
      <c r="K73">
        <v>165.00980476775</v>
      </c>
    </row>
    <row r="74" spans="1:11">
      <c r="A74" s="2">
        <v>44674</v>
      </c>
      <c r="B74" s="3">
        <v>0</v>
      </c>
      <c r="C74">
        <v>0.0894948326199972</v>
      </c>
      <c r="D74">
        <v>0.424250589209505</v>
      </c>
      <c r="E74">
        <v>0.437057404847901</v>
      </c>
      <c r="F74">
        <v>0.499733443595744</v>
      </c>
      <c r="G74">
        <v>0.596331714591509</v>
      </c>
      <c r="H74">
        <v>0.781328246883478</v>
      </c>
      <c r="I74">
        <v>1.24077324077519</v>
      </c>
      <c r="J74">
        <v>3.43334005843121</v>
      </c>
      <c r="K74">
        <v>130.760522870824</v>
      </c>
    </row>
    <row r="75" spans="1:11">
      <c r="A75" s="2">
        <v>44675</v>
      </c>
      <c r="B75" s="3">
        <v>0</v>
      </c>
      <c r="C75">
        <v>0.0684742213969263</v>
      </c>
      <c r="D75">
        <v>0.322880406006875</v>
      </c>
      <c r="E75">
        <v>0.332613738721798</v>
      </c>
      <c r="F75">
        <v>0.380275018304733</v>
      </c>
      <c r="G75">
        <v>0.453777211885679</v>
      </c>
      <c r="H75">
        <v>0.594577176010269</v>
      </c>
      <c r="I75">
        <v>0.944575075066132</v>
      </c>
      <c r="J75">
        <v>2.62503217170235</v>
      </c>
      <c r="K75">
        <v>103.647007239739</v>
      </c>
    </row>
    <row r="76" spans="1:11">
      <c r="A76" s="2">
        <v>44676</v>
      </c>
      <c r="B76" s="3">
        <v>0</v>
      </c>
      <c r="C76">
        <v>0.0523926434302373</v>
      </c>
      <c r="D76">
        <v>0.245732269675428</v>
      </c>
      <c r="E76">
        <v>0.253129549726877</v>
      </c>
      <c r="F76">
        <v>0.289372592146752</v>
      </c>
      <c r="G76">
        <v>0.345300807929825</v>
      </c>
      <c r="H76">
        <v>0.452463393773471</v>
      </c>
      <c r="I76">
        <v>0.719091630176774</v>
      </c>
      <c r="J76">
        <v>2.00718803309967</v>
      </c>
      <c r="K76">
        <v>82.1753866796802</v>
      </c>
    </row>
    <row r="77" spans="1:11">
      <c r="A77" s="2">
        <v>44677</v>
      </c>
      <c r="B77" s="3">
        <v>0</v>
      </c>
      <c r="C77">
        <v>0.0400892070403642</v>
      </c>
      <c r="D77">
        <v>0.187018237235698</v>
      </c>
      <c r="E77">
        <v>0.192640000883457</v>
      </c>
      <c r="F77">
        <v>0.220199947488371</v>
      </c>
      <c r="G77">
        <v>0.262756000976292</v>
      </c>
      <c r="H77">
        <v>0.344317558412054</v>
      </c>
      <c r="I77">
        <v>0.547438927991193</v>
      </c>
      <c r="J77">
        <v>1.53488838689695</v>
      </c>
      <c r="K77">
        <v>65.1664001834943</v>
      </c>
    </row>
    <row r="78" spans="1:11">
      <c r="A78" s="2">
        <v>44678</v>
      </c>
      <c r="B78" s="3">
        <v>0</v>
      </c>
      <c r="C78">
        <v>0.0306759801832133</v>
      </c>
      <c r="D78">
        <v>0.142333455577718</v>
      </c>
      <c r="E78">
        <v>0.146605768796128</v>
      </c>
      <c r="F78">
        <v>0.167562659777552</v>
      </c>
      <c r="G78">
        <v>0.199943748299183</v>
      </c>
      <c r="H78">
        <v>0.26202057691168</v>
      </c>
      <c r="I78">
        <v>0.416764587803744</v>
      </c>
      <c r="J78">
        <v>1.17381739812107</v>
      </c>
      <c r="K78">
        <v>51.6886593759603</v>
      </c>
    </row>
    <row r="79" spans="1:11">
      <c r="A79" s="2">
        <v>44679</v>
      </c>
      <c r="B79" s="3">
        <v>0</v>
      </c>
      <c r="C79">
        <v>0.0234737858917133</v>
      </c>
      <c r="D79">
        <v>0.108325647919594</v>
      </c>
      <c r="E79">
        <v>0.111572358046804</v>
      </c>
      <c r="F79">
        <v>0.127508018857481</v>
      </c>
      <c r="G79">
        <v>0.152146915616198</v>
      </c>
      <c r="H79">
        <v>0.199394022442557</v>
      </c>
      <c r="I79">
        <v>0.317285068884456</v>
      </c>
      <c r="J79">
        <v>0.897757349553055</v>
      </c>
      <c r="K79">
        <v>41.0061886773801</v>
      </c>
    </row>
    <row r="80" spans="1:11">
      <c r="A80" s="2">
        <v>44680</v>
      </c>
      <c r="B80" s="3">
        <v>0</v>
      </c>
      <c r="C80">
        <v>0.0179631053874067</v>
      </c>
      <c r="D80">
        <v>0.0824435845616722</v>
      </c>
      <c r="E80">
        <v>0.0849108383448846</v>
      </c>
      <c r="F80">
        <v>0.0970281987083834</v>
      </c>
      <c r="G80">
        <v>0.115776019235129</v>
      </c>
      <c r="H80">
        <v>0.151736261200522</v>
      </c>
      <c r="I80">
        <v>0.241552842087606</v>
      </c>
      <c r="J80">
        <v>0.686675829721443</v>
      </c>
      <c r="K80">
        <v>32.5371591756628</v>
      </c>
    </row>
    <row r="81" spans="1:11">
      <c r="A81" s="2">
        <v>44681</v>
      </c>
      <c r="B81" s="3">
        <v>0</v>
      </c>
      <c r="C81">
        <v>0.0137465325783938</v>
      </c>
      <c r="D81">
        <v>0.0627456621616105</v>
      </c>
      <c r="E81">
        <v>0.0646205442325344</v>
      </c>
      <c r="F81">
        <v>0.0738343844421418</v>
      </c>
      <c r="G81">
        <v>0.0880996556328299</v>
      </c>
      <c r="H81">
        <v>0.115469459118737</v>
      </c>
      <c r="I81">
        <v>0.183898573373319</v>
      </c>
      <c r="J81">
        <v>0.525265157885651</v>
      </c>
      <c r="K81">
        <v>25.8214052101624</v>
      </c>
    </row>
    <row r="82" spans="1:11">
      <c r="A82" s="2">
        <v>44682</v>
      </c>
      <c r="B82" s="3">
        <v>0</v>
      </c>
      <c r="C82">
        <v>0.01052006112167</v>
      </c>
      <c r="D82">
        <v>0.0477542268429696</v>
      </c>
      <c r="E82">
        <v>0.0491789282712396</v>
      </c>
      <c r="F82">
        <v>0.0561848941391651</v>
      </c>
      <c r="G82">
        <v>0.0670393733723785</v>
      </c>
      <c r="H82">
        <v>0.0878709644628534</v>
      </c>
      <c r="I82">
        <v>0.140006519839952</v>
      </c>
      <c r="J82">
        <v>0.401827024528757</v>
      </c>
      <c r="K82">
        <v>20.4948373281723</v>
      </c>
    </row>
    <row r="83" spans="1:11">
      <c r="A83" s="2">
        <v>44683</v>
      </c>
      <c r="B83" s="3">
        <v>0</v>
      </c>
      <c r="C83">
        <v>0.00805112539994189</v>
      </c>
      <c r="D83">
        <v>0.0363447094103418</v>
      </c>
      <c r="E83">
        <v>0.0374272980871339</v>
      </c>
      <c r="F83">
        <v>0.042754388020069</v>
      </c>
      <c r="G83">
        <v>0.0510135820037274</v>
      </c>
      <c r="H83">
        <v>0.0668688977323276</v>
      </c>
      <c r="I83">
        <v>0.106591322976994</v>
      </c>
      <c r="J83">
        <v>0.307420676607173</v>
      </c>
      <c r="K83">
        <v>16.2692745607261</v>
      </c>
    </row>
    <row r="84" spans="1:11">
      <c r="A84" s="2">
        <v>44684</v>
      </c>
      <c r="B84" s="3">
        <v>0</v>
      </c>
      <c r="C84">
        <v>0.00616180614115131</v>
      </c>
      <c r="D84">
        <v>0.0276612534513727</v>
      </c>
      <c r="E84">
        <v>0.0284838611371054</v>
      </c>
      <c r="F84">
        <v>0.0325343430092818</v>
      </c>
      <c r="G84">
        <v>0.0388187753535102</v>
      </c>
      <c r="H84">
        <v>0.0508866012914623</v>
      </c>
      <c r="I84">
        <v>0.0811519829765774</v>
      </c>
      <c r="J84">
        <v>0.235212316829843</v>
      </c>
      <c r="K84">
        <v>12.916538491705</v>
      </c>
    </row>
    <row r="85" spans="1:11">
      <c r="A85" s="2">
        <v>44685</v>
      </c>
      <c r="B85" s="3">
        <v>0</v>
      </c>
      <c r="C85">
        <v>0.00471598552705428</v>
      </c>
      <c r="D85">
        <v>0.021052505248245</v>
      </c>
      <c r="E85">
        <v>0.02167755077478</v>
      </c>
      <c r="F85">
        <v>0.0247573186984659</v>
      </c>
      <c r="G85">
        <v>0.0295391489771551</v>
      </c>
      <c r="H85">
        <v>0.0387242697522705</v>
      </c>
      <c r="I85">
        <v>0.0617845818536931</v>
      </c>
      <c r="J85">
        <v>0.179978142062985</v>
      </c>
      <c r="K85">
        <v>10.2559012507517</v>
      </c>
    </row>
    <row r="86" spans="1:11">
      <c r="A86" s="2">
        <v>44686</v>
      </c>
      <c r="B86" s="3">
        <v>0</v>
      </c>
      <c r="C86">
        <v>0.00360952265245345</v>
      </c>
      <c r="D86">
        <v>0.0160227474199354</v>
      </c>
      <c r="E86">
        <v>0.0164976670147086</v>
      </c>
      <c r="F86">
        <v>0.0188393273843808</v>
      </c>
      <c r="G86">
        <v>0.0224778239864447</v>
      </c>
      <c r="H86">
        <v>0.0294688737985229</v>
      </c>
      <c r="I86">
        <v>0.047039725460769</v>
      </c>
      <c r="J86">
        <v>0.137724705217801</v>
      </c>
      <c r="K86">
        <v>8.14417479017391</v>
      </c>
    </row>
    <row r="87" spans="1:11">
      <c r="A87" s="2">
        <v>44687</v>
      </c>
      <c r="B87" s="3">
        <v>0</v>
      </c>
      <c r="C87">
        <v>0.00276273886509621</v>
      </c>
      <c r="D87">
        <v>0.0121947096289633</v>
      </c>
      <c r="E87">
        <v>0.0125555524062699</v>
      </c>
      <c r="F87">
        <v>0.0143359804156228</v>
      </c>
      <c r="G87">
        <v>0.017104512130013</v>
      </c>
      <c r="H87">
        <v>0.022425614497825</v>
      </c>
      <c r="I87">
        <v>0.0358140252799799</v>
      </c>
      <c r="J87">
        <v>0.105398877024014</v>
      </c>
      <c r="K87">
        <v>6.46788160657889</v>
      </c>
    </row>
    <row r="88" spans="1:11">
      <c r="A88" s="2">
        <v>44688</v>
      </c>
      <c r="B88" s="3">
        <v>0</v>
      </c>
      <c r="C88">
        <v>0.0021146697019884</v>
      </c>
      <c r="D88">
        <v>0.00928126592913934</v>
      </c>
      <c r="E88">
        <v>0.00955542674071005</v>
      </c>
      <c r="F88">
        <v>0.0109091176369885</v>
      </c>
      <c r="G88">
        <v>0.0130156917590015</v>
      </c>
      <c r="H88">
        <v>0.0170657617093741</v>
      </c>
      <c r="I88">
        <v>0.027267491327073</v>
      </c>
      <c r="J88">
        <v>0.080666241368671</v>
      </c>
      <c r="K88">
        <v>5.13706676473816</v>
      </c>
    </row>
    <row r="89" spans="1:11">
      <c r="A89" s="2">
        <v>44689</v>
      </c>
      <c r="B89" s="3">
        <v>0</v>
      </c>
      <c r="C89">
        <v>0.00161866796667997</v>
      </c>
      <c r="D89">
        <v>0.00706389516713943</v>
      </c>
      <c r="E89">
        <v>0.00727219173268602</v>
      </c>
      <c r="F89">
        <v>0.00830141396261867</v>
      </c>
      <c r="G89">
        <v>0.00990430388809139</v>
      </c>
      <c r="H89">
        <v>0.0129869603419501</v>
      </c>
      <c r="I89">
        <v>0.0207606487850252</v>
      </c>
      <c r="J89">
        <v>0.0617417627258096</v>
      </c>
      <c r="K89">
        <v>4.08040492722209</v>
      </c>
    </row>
    <row r="90" spans="1:11">
      <c r="A90" s="2">
        <v>44690</v>
      </c>
      <c r="B90" s="3">
        <v>0</v>
      </c>
      <c r="C90">
        <v>0.00123904023256401</v>
      </c>
      <c r="D90">
        <v>0.00537628832642776</v>
      </c>
      <c r="E90">
        <v>0.00553453994201433</v>
      </c>
      <c r="F90">
        <v>0.00631705616019286</v>
      </c>
      <c r="G90">
        <v>0.00753669252766415</v>
      </c>
      <c r="H90">
        <v>0.00988302431703271</v>
      </c>
      <c r="I90">
        <v>0.0158066686139128</v>
      </c>
      <c r="J90">
        <v>0.0472603845093378</v>
      </c>
      <c r="K90">
        <v>3.24132973430483</v>
      </c>
    </row>
    <row r="91" spans="1:11">
      <c r="A91" s="2">
        <v>44691</v>
      </c>
      <c r="B91" s="3">
        <v>0</v>
      </c>
      <c r="C91">
        <v>0.000948473794364394</v>
      </c>
      <c r="D91">
        <v>0.0040918729022636</v>
      </c>
      <c r="E91">
        <v>0.0042121002992638</v>
      </c>
      <c r="F91">
        <v>0.0048070387758543</v>
      </c>
      <c r="G91">
        <v>0.00573505751121091</v>
      </c>
      <c r="H91">
        <v>0.00752095043356609</v>
      </c>
      <c r="I91">
        <v>0.0120349271041751</v>
      </c>
      <c r="J91">
        <v>0.0361781335735226</v>
      </c>
      <c r="K91">
        <v>2.57497071270912</v>
      </c>
    </row>
    <row r="92" spans="1:11">
      <c r="A92" s="2">
        <v>44692</v>
      </c>
      <c r="B92" s="3">
        <v>0</v>
      </c>
      <c r="C92">
        <v>0.000726068239757163</v>
      </c>
      <c r="D92">
        <v>0.00311431830424231</v>
      </c>
      <c r="E92">
        <v>0.00320565555225236</v>
      </c>
      <c r="F92">
        <v>0.00365797500638746</v>
      </c>
      <c r="G92">
        <v>0.00436410203229866</v>
      </c>
      <c r="H92">
        <v>0.00572342640010386</v>
      </c>
      <c r="I92">
        <v>0.0091632654472856</v>
      </c>
      <c r="J92">
        <v>0.0276965326417563</v>
      </c>
      <c r="K92">
        <v>2.04572834840778</v>
      </c>
    </row>
    <row r="93" spans="1:11">
      <c r="A93" s="2">
        <v>44693</v>
      </c>
      <c r="B93" s="3">
        <v>0</v>
      </c>
      <c r="C93">
        <v>0.000555829515799863</v>
      </c>
      <c r="D93">
        <v>0.00237030995435924</v>
      </c>
      <c r="E93">
        <v>0.00243969749924721</v>
      </c>
      <c r="F93">
        <v>0.00278358228105484</v>
      </c>
      <c r="G93">
        <v>0.00332087212873473</v>
      </c>
      <c r="H93">
        <v>0.00435551979788652</v>
      </c>
      <c r="I93">
        <v>0.00697687204855653</v>
      </c>
      <c r="J93">
        <v>0.0212048224929502</v>
      </c>
      <c r="K93">
        <v>1.62535371454702</v>
      </c>
    </row>
    <row r="94" spans="1:11">
      <c r="A94" s="2">
        <v>44694</v>
      </c>
      <c r="B94" s="3">
        <v>0</v>
      </c>
      <c r="C94">
        <v>0.000425517785772915</v>
      </c>
      <c r="D94">
        <v>0.00180404996902102</v>
      </c>
      <c r="E94">
        <v>0.00185676132353797</v>
      </c>
      <c r="F94">
        <v>0.002118203172787</v>
      </c>
      <c r="G94">
        <v>0.0025270250667446</v>
      </c>
      <c r="H94">
        <v>0.00331454863677653</v>
      </c>
      <c r="I94">
        <v>0.00531220633394495</v>
      </c>
      <c r="J94">
        <v>0.016235793896701</v>
      </c>
      <c r="K94">
        <v>1.29142719166377</v>
      </c>
    </row>
    <row r="95" spans="1:11">
      <c r="A95" s="2">
        <v>44695</v>
      </c>
      <c r="B95" s="3">
        <v>0</v>
      </c>
      <c r="C95">
        <v>0.000325765931064234</v>
      </c>
      <c r="D95">
        <v>0.00137307185642018</v>
      </c>
      <c r="E95">
        <v>0.0014131138619102</v>
      </c>
      <c r="F95">
        <v>0.00161187510089231</v>
      </c>
      <c r="G95">
        <v>0.00192294598790436</v>
      </c>
      <c r="H95">
        <v>0.00252237303342942</v>
      </c>
      <c r="I95">
        <v>0.00404476037464084</v>
      </c>
      <c r="J95">
        <v>0.012432020658586</v>
      </c>
      <c r="K95">
        <v>1.02615298890075</v>
      </c>
    </row>
    <row r="96" spans="1:11">
      <c r="A96" s="2">
        <v>44696</v>
      </c>
      <c r="B96" s="3">
        <v>0</v>
      </c>
      <c r="C96">
        <v>0.000249405099984446</v>
      </c>
      <c r="D96">
        <v>0.00104505524717791</v>
      </c>
      <c r="E96">
        <v>0.00107547224782246</v>
      </c>
      <c r="F96">
        <v>0.00122657859308093</v>
      </c>
      <c r="G96">
        <v>0.00146327098542855</v>
      </c>
      <c r="H96">
        <v>0.00191952931241021</v>
      </c>
      <c r="I96">
        <v>0.00307974206038869</v>
      </c>
      <c r="J96">
        <v>0.0095200422875831</v>
      </c>
      <c r="K96">
        <v>0.815403651779612</v>
      </c>
    </row>
    <row r="97" spans="1:11">
      <c r="A97" s="2">
        <v>44697</v>
      </c>
      <c r="B97" s="3">
        <v>0</v>
      </c>
      <c r="C97">
        <v>0.000190948655458017</v>
      </c>
      <c r="D97">
        <v>0.000795401703943783</v>
      </c>
      <c r="E97">
        <v>0.000818506695059217</v>
      </c>
      <c r="F97">
        <v>0.000933382377522357</v>
      </c>
      <c r="G97">
        <v>0.00111348039850326</v>
      </c>
      <c r="H97">
        <v>0.00146076615393122</v>
      </c>
      <c r="I97">
        <v>0.00234498232824454</v>
      </c>
      <c r="J97">
        <v>0.0072906231171602</v>
      </c>
      <c r="K97">
        <v>0.647962527038363</v>
      </c>
    </row>
    <row r="98" spans="1:11">
      <c r="A98" s="2">
        <v>44698</v>
      </c>
      <c r="B98" s="3">
        <v>0</v>
      </c>
      <c r="C98">
        <v>0.000146197307989131</v>
      </c>
      <c r="D98">
        <v>0.000605389754588713</v>
      </c>
      <c r="E98">
        <v>0.000622940032878817</v>
      </c>
      <c r="F98">
        <v>0.000710270922108532</v>
      </c>
      <c r="G98">
        <v>0.000847306485968706</v>
      </c>
      <c r="H98">
        <v>0.00111164767197081</v>
      </c>
      <c r="I98">
        <v>0.00178553548806329</v>
      </c>
      <c r="J98">
        <v>0.0055836564776772</v>
      </c>
      <c r="K98">
        <v>0.514923034437071</v>
      </c>
    </row>
    <row r="99" spans="1:11">
      <c r="A99" s="2">
        <v>44699</v>
      </c>
      <c r="B99" s="3">
        <v>0</v>
      </c>
      <c r="C99">
        <v>0.000111936966177192</v>
      </c>
      <c r="D99">
        <v>0.000460770748185375</v>
      </c>
      <c r="E99">
        <v>0.000474101385724931</v>
      </c>
      <c r="F99">
        <v>0.000540491285519418</v>
      </c>
      <c r="G99">
        <v>0.000644760799825048</v>
      </c>
      <c r="H99">
        <v>0.000845968406735273</v>
      </c>
      <c r="I99">
        <v>0.0013595684551109</v>
      </c>
      <c r="J99">
        <v>0.00427662000360245</v>
      </c>
      <c r="K99">
        <v>0.409212186498115</v>
      </c>
    </row>
    <row r="100" spans="1:11">
      <c r="A100" s="2">
        <v>44700</v>
      </c>
      <c r="B100" s="3">
        <v>0</v>
      </c>
      <c r="C100">
        <v>8.57075267536688e-5</v>
      </c>
      <c r="D100">
        <v>0.00035070020370324</v>
      </c>
      <c r="E100">
        <v>0.000360825470406574</v>
      </c>
      <c r="F100">
        <v>0.000411295141543055</v>
      </c>
      <c r="G100">
        <v>0.000490633117836474</v>
      </c>
      <c r="H100">
        <v>0.000643786169682268</v>
      </c>
      <c r="I100">
        <v>0.00103523119991375</v>
      </c>
      <c r="J100">
        <v>0.00327574600314651</v>
      </c>
      <c r="K100">
        <v>0.325212584735471</v>
      </c>
    </row>
    <row r="101" spans="1:11">
      <c r="A101" s="2">
        <v>44701</v>
      </c>
      <c r="B101" s="3">
        <v>0</v>
      </c>
      <c r="C101">
        <v>6.56259432213041e-5</v>
      </c>
      <c r="D101">
        <v>0.000266924489627556</v>
      </c>
      <c r="E101">
        <v>0.00027461491899453</v>
      </c>
      <c r="F101">
        <v>0.00031298151287016</v>
      </c>
      <c r="G101">
        <v>0.000373349208016189</v>
      </c>
      <c r="H101">
        <v>0.000489925064044656</v>
      </c>
      <c r="I101">
        <v>0.000788274184009256</v>
      </c>
      <c r="J101">
        <v>0.00250926783187079</v>
      </c>
      <c r="K101">
        <v>0.258462486249867</v>
      </c>
    </row>
    <row r="102" spans="1:11">
      <c r="A102" s="2">
        <v>44702</v>
      </c>
      <c r="B102" s="3">
        <v>0</v>
      </c>
      <c r="C102">
        <v>5.02508265110575e-5</v>
      </c>
      <c r="D102">
        <v>0.000203161826936139</v>
      </c>
      <c r="E102">
        <v>0.000209002772968171</v>
      </c>
      <c r="F102">
        <v>0.000238168331694208</v>
      </c>
      <c r="G102">
        <v>0.000284101645544941</v>
      </c>
      <c r="H102">
        <v>0.00037283630149062</v>
      </c>
      <c r="I102">
        <v>0.000600234469644719</v>
      </c>
      <c r="J102">
        <v>0.00192225375971751</v>
      </c>
      <c r="K102">
        <v>0.205417777569442</v>
      </c>
    </row>
    <row r="103" spans="1:11">
      <c r="A103" s="2">
        <v>44703</v>
      </c>
      <c r="B103" s="3">
        <v>0</v>
      </c>
      <c r="C103">
        <v>3.84788254461606e-5</v>
      </c>
      <c r="D103">
        <v>0.000154631185159341</v>
      </c>
      <c r="E103">
        <v>0.000159067314627741</v>
      </c>
      <c r="F103">
        <v>0.000181238127625854</v>
      </c>
      <c r="G103">
        <v>0.000216188408482214</v>
      </c>
      <c r="H103">
        <v>0.000283731296315124</v>
      </c>
      <c r="I103">
        <v>0.000457054759746819</v>
      </c>
      <c r="J103">
        <v>0.00147265487179317</v>
      </c>
      <c r="K103">
        <v>0.163263049482875</v>
      </c>
    </row>
    <row r="104" spans="1:11">
      <c r="A104" s="2">
        <v>44704</v>
      </c>
      <c r="B104" s="3">
        <v>0</v>
      </c>
      <c r="C104">
        <v>2.94653255062451e-5</v>
      </c>
      <c r="D104">
        <v>0.000117693735304939</v>
      </c>
      <c r="E104">
        <v>0.000121062832707596</v>
      </c>
      <c r="F104">
        <v>0.000137916219038335</v>
      </c>
      <c r="G104">
        <v>0.000164509582452173</v>
      </c>
      <c r="H104">
        <v>0.000215921959020208</v>
      </c>
      <c r="I104">
        <v>0.000348032029590525</v>
      </c>
      <c r="J104">
        <v>0.00112828147435623</v>
      </c>
      <c r="K104">
        <v>0.129761623451011</v>
      </c>
    </row>
    <row r="105" spans="1:11">
      <c r="A105" s="2">
        <v>44705</v>
      </c>
      <c r="B105" s="3">
        <v>0</v>
      </c>
      <c r="C105">
        <v>2.2563756837558e-5</v>
      </c>
      <c r="D105">
        <v>8.95799665921793e-5</v>
      </c>
      <c r="E105">
        <v>9.21386183300495e-5</v>
      </c>
      <c r="F105">
        <v>0.000104949733901477</v>
      </c>
      <c r="G105">
        <v>0.000125184378165552</v>
      </c>
      <c r="H105">
        <v>0.000164318665913382</v>
      </c>
      <c r="I105">
        <v>0.000265017080196459</v>
      </c>
      <c r="J105">
        <v>0.000864489687207231</v>
      </c>
      <c r="K105">
        <v>0.103136483738795</v>
      </c>
    </row>
    <row r="106" spans="1:11">
      <c r="A106" s="2">
        <v>44706</v>
      </c>
      <c r="B106" s="3">
        <v>0</v>
      </c>
      <c r="C106">
        <v>1.72791431762127e-5</v>
      </c>
      <c r="D106">
        <v>6.81819996504424e-5</v>
      </c>
      <c r="E106">
        <v>7.01251077566692e-5</v>
      </c>
      <c r="F106">
        <v>7.986335761675e-5</v>
      </c>
      <c r="G106">
        <v>9.52597008796936e-5</v>
      </c>
      <c r="H106">
        <v>0.000125048218228824</v>
      </c>
      <c r="I106">
        <v>0.000201805122780537</v>
      </c>
      <c r="J106">
        <v>0.000662411279489583</v>
      </c>
      <c r="K106">
        <v>0.0819757354621957</v>
      </c>
    </row>
    <row r="107" spans="1:11">
      <c r="A107" s="2">
        <v>44707</v>
      </c>
      <c r="B107" s="3">
        <v>0</v>
      </c>
      <c r="C107">
        <v>1.32325491090894e-5</v>
      </c>
      <c r="D107">
        <v>5.18955191718594e-5</v>
      </c>
      <c r="E107">
        <v>5.33711266360971e-5</v>
      </c>
      <c r="F107">
        <v>6.07734669032571e-5</v>
      </c>
      <c r="G107">
        <v>7.24883862409362e-5</v>
      </c>
      <c r="H107">
        <v>9.51631119160751e-5</v>
      </c>
      <c r="I107">
        <v>0.000153671799684635</v>
      </c>
      <c r="J107">
        <v>0.000507599081392269</v>
      </c>
      <c r="K107">
        <v>0.0651575286975356</v>
      </c>
    </row>
    <row r="108" spans="1:11">
      <c r="A108" s="2">
        <v>44708</v>
      </c>
      <c r="B108" s="3">
        <v>0</v>
      </c>
      <c r="C108">
        <v>1.01338679086122e-5</v>
      </c>
      <c r="D108">
        <v>3.9499470842011e-5</v>
      </c>
      <c r="E108">
        <v>4.06200246957848e-5</v>
      </c>
      <c r="F108">
        <v>4.62466930582118e-5</v>
      </c>
      <c r="G108">
        <v>5.51604487280385e-5</v>
      </c>
      <c r="H108">
        <v>7.24202938937169e-5</v>
      </c>
      <c r="I108">
        <v>0.000117019930498725</v>
      </c>
      <c r="J108">
        <v>0.000388990331839991</v>
      </c>
      <c r="K108">
        <v>0.0517904348507656</v>
      </c>
    </row>
    <row r="109" spans="1:11">
      <c r="A109" s="2">
        <v>44709</v>
      </c>
      <c r="B109" s="3">
        <v>0</v>
      </c>
      <c r="C109">
        <v>7.76099265992441e-6</v>
      </c>
      <c r="D109">
        <v>3.00644999185857e-5</v>
      </c>
      <c r="E109">
        <v>3.09154078056646e-5</v>
      </c>
      <c r="F109">
        <v>3.51922941543522e-5</v>
      </c>
      <c r="G109">
        <v>4.19746700223235e-5</v>
      </c>
      <c r="H109">
        <v>5.51127968398068e-5</v>
      </c>
      <c r="I109">
        <v>8.91105573366339e-5</v>
      </c>
      <c r="J109">
        <v>0.000298113281382691</v>
      </c>
      <c r="K109">
        <v>0.0411660906881472</v>
      </c>
    </row>
    <row r="110" spans="1:11">
      <c r="A110" s="2">
        <v>44710</v>
      </c>
      <c r="B110" s="3">
        <v>0</v>
      </c>
      <c r="C110">
        <v>5.94387286036577e-6</v>
      </c>
      <c r="D110">
        <v>2.28832645761066e-5</v>
      </c>
      <c r="E110">
        <v>2.35293950194443e-5</v>
      </c>
      <c r="F110">
        <v>2.67802544686669e-5</v>
      </c>
      <c r="G110">
        <v>3.19408840456601e-5</v>
      </c>
      <c r="H110">
        <v>4.1941614091432e-5</v>
      </c>
      <c r="I110">
        <v>6.78581706981366e-5</v>
      </c>
      <c r="J110">
        <v>0.000228479925501853</v>
      </c>
      <c r="K110">
        <v>0.0327215828997969</v>
      </c>
    </row>
    <row r="111" spans="1:11">
      <c r="A111" s="2">
        <v>44711</v>
      </c>
      <c r="B111" s="3">
        <v>0</v>
      </c>
      <c r="C111">
        <v>4.55231024108352e-6</v>
      </c>
      <c r="D111">
        <v>1.74173978017493e-5</v>
      </c>
      <c r="E111">
        <v>1.79080182105293e-5</v>
      </c>
      <c r="F111">
        <v>2.03789613017628e-5</v>
      </c>
      <c r="G111">
        <v>2.43056206357215e-5</v>
      </c>
      <c r="H111">
        <v>3.19181969552897e-5</v>
      </c>
      <c r="I111">
        <v>5.16747991985718e-5</v>
      </c>
      <c r="J111">
        <v>0.000175121169075067</v>
      </c>
      <c r="K111">
        <v>0.0260095674876167</v>
      </c>
    </row>
    <row r="112" spans="1:11">
      <c r="A112" s="2">
        <v>44712</v>
      </c>
      <c r="B112" s="3">
        <v>0</v>
      </c>
      <c r="C112">
        <v>3.48661658285979e-6</v>
      </c>
      <c r="D112">
        <v>1.32571402868618e-5</v>
      </c>
      <c r="E112">
        <v>1.36296680785949e-5</v>
      </c>
      <c r="F112">
        <v>1.55077794134573e-5</v>
      </c>
      <c r="G112">
        <v>1.84955239879326e-5</v>
      </c>
      <c r="H112">
        <v>2.42902554630402e-5</v>
      </c>
      <c r="I112">
        <v>3.93513021035299e-5</v>
      </c>
      <c r="J112">
        <v>0.000134230990404908</v>
      </c>
      <c r="K112">
        <v>0.0206745318771916</v>
      </c>
    </row>
    <row r="113" spans="1:11">
      <c r="A113" s="2">
        <v>44713</v>
      </c>
      <c r="B113" s="3">
        <v>0</v>
      </c>
      <c r="C113">
        <v>2.67046216125846e-6</v>
      </c>
      <c r="D113">
        <v>1.00906170768398e-5</v>
      </c>
      <c r="E113">
        <v>1.0373469117974e-5</v>
      </c>
      <c r="F113">
        <v>1.18009619579855e-5</v>
      </c>
      <c r="G113">
        <v>1.40742968193083e-5</v>
      </c>
      <c r="H113">
        <v>1.84852929092006e-5</v>
      </c>
      <c r="I113">
        <v>2.99669866879334e-5</v>
      </c>
      <c r="J113">
        <v>0.000102894026418045</v>
      </c>
      <c r="K113">
        <v>0.0164339358031852</v>
      </c>
    </row>
    <row r="114" spans="1:11">
      <c r="A114" s="2">
        <v>44714</v>
      </c>
      <c r="B114" s="3">
        <v>0</v>
      </c>
      <c r="C114">
        <v>2.04540099299305e-6</v>
      </c>
      <c r="D114">
        <v>7.68045400318696e-6</v>
      </c>
      <c r="E114">
        <v>7.89521105564521e-6</v>
      </c>
      <c r="F114">
        <v>8.9801880536212e-6</v>
      </c>
      <c r="G114">
        <v>1.07099369436755e-5</v>
      </c>
      <c r="H114">
        <v>1.40676357077401e-5</v>
      </c>
      <c r="I114">
        <v>2.2820791240297e-5</v>
      </c>
      <c r="J114">
        <v>7.88770076160388e-5</v>
      </c>
      <c r="K114">
        <v>0.013063227411823</v>
      </c>
    </row>
    <row r="115" spans="1:11">
      <c r="A115" s="2">
        <v>44715</v>
      </c>
      <c r="B115" s="3">
        <v>0</v>
      </c>
      <c r="C115">
        <v>1.56667961426958e-6</v>
      </c>
      <c r="D115">
        <v>5.8459803775849e-6</v>
      </c>
      <c r="E115">
        <v>6.00903117855637e-6</v>
      </c>
      <c r="F115">
        <v>6.833664888229e-6</v>
      </c>
      <c r="G115">
        <v>8.14980586996523e-6</v>
      </c>
      <c r="H115">
        <v>1.07057331299767e-5</v>
      </c>
      <c r="I115">
        <v>1.73788876216727e-5</v>
      </c>
      <c r="J115">
        <v>6.04690665017204e-5</v>
      </c>
      <c r="K115">
        <v>0.010383937685253</v>
      </c>
    </row>
    <row r="116" spans="1:11">
      <c r="A116" s="2">
        <v>44716</v>
      </c>
      <c r="B116" s="3">
        <v>0</v>
      </c>
      <c r="C116">
        <v>1.20002838526497e-6</v>
      </c>
      <c r="D116">
        <v>4.44968336731753e-6</v>
      </c>
      <c r="E116">
        <v>4.57347341410924e-6</v>
      </c>
      <c r="F116">
        <v>5.20022518590799e-6</v>
      </c>
      <c r="G116">
        <v>6.20165718997358e-6</v>
      </c>
      <c r="H116">
        <v>8.14727238858208e-6</v>
      </c>
      <c r="I116">
        <v>1.323478537805e-5</v>
      </c>
      <c r="J116">
        <v>4.6359458612417e-5</v>
      </c>
      <c r="K116">
        <v>0.00825422033272239</v>
      </c>
    </row>
    <row r="117" spans="1:11">
      <c r="A117" s="2">
        <v>44717</v>
      </c>
      <c r="B117" s="3">
        <v>0</v>
      </c>
      <c r="C117">
        <v>9.19204926014371e-7</v>
      </c>
      <c r="D117">
        <v>3.38689831765322e-6</v>
      </c>
      <c r="E117">
        <v>3.48087837565591e-6</v>
      </c>
      <c r="F117">
        <v>3.95722595454621e-6</v>
      </c>
      <c r="G117">
        <v>4.71920007813142e-6</v>
      </c>
      <c r="H117">
        <v>6.20024118146736e-6</v>
      </c>
      <c r="I117">
        <v>1.00789543914161e-5</v>
      </c>
      <c r="J117">
        <v>3.5543924878279e-5</v>
      </c>
      <c r="K117">
        <v>0.00656133452002735</v>
      </c>
    </row>
    <row r="118" spans="1:11">
      <c r="A118" s="2">
        <v>44718</v>
      </c>
      <c r="B118" s="3">
        <v>0</v>
      </c>
      <c r="C118">
        <v>7.04113330763217e-7</v>
      </c>
      <c r="D118">
        <v>2.57796195483509e-6</v>
      </c>
      <c r="E118">
        <v>2.64930847277603e-6</v>
      </c>
      <c r="F118">
        <v>3.0113398658912e-6</v>
      </c>
      <c r="G118">
        <v>3.59111379363157e-6</v>
      </c>
      <c r="H118">
        <v>4.71851624390416e-6</v>
      </c>
      <c r="I118">
        <v>7.67569489793576e-6</v>
      </c>
      <c r="J118">
        <v>2.72529819436165e-5</v>
      </c>
      <c r="K118">
        <v>0.00521567120423224</v>
      </c>
    </row>
    <row r="119" spans="1:11">
      <c r="A119" s="2">
        <v>44719</v>
      </c>
      <c r="B119" s="3">
        <v>0</v>
      </c>
      <c r="C119">
        <v>5.39364169620898e-7</v>
      </c>
      <c r="D119">
        <v>1.96224009407601e-6</v>
      </c>
      <c r="E119">
        <v>2.01640236270299e-6</v>
      </c>
      <c r="F119">
        <v>2.2915478218342e-6</v>
      </c>
      <c r="G119">
        <v>2.73268823039565e-6</v>
      </c>
      <c r="H119">
        <v>3.59089619034692e-6</v>
      </c>
      <c r="I119">
        <v>5.84552566158578e-6</v>
      </c>
      <c r="J119">
        <v>2.08970018108909e-5</v>
      </c>
      <c r="K119">
        <v>0.00414600594247609</v>
      </c>
    </row>
    <row r="120" spans="1:11">
      <c r="A120" s="2">
        <v>44720</v>
      </c>
      <c r="B120" s="3">
        <v>0</v>
      </c>
      <c r="C120">
        <v>4.13171944216298e-7</v>
      </c>
      <c r="D120">
        <v>1.49358204252356e-6</v>
      </c>
      <c r="E120">
        <v>1.53469775303537e-6</v>
      </c>
      <c r="F120">
        <v>1.74380654273493e-6</v>
      </c>
      <c r="G120">
        <v>2.07946276456458e-6</v>
      </c>
      <c r="H120">
        <v>2.73275546186936e-6</v>
      </c>
      <c r="I120">
        <v>4.45177371472081e-6</v>
      </c>
      <c r="J120">
        <v>1.60241472347112e-5</v>
      </c>
      <c r="K120">
        <v>0.0032957262437739</v>
      </c>
    </row>
    <row r="121" spans="1:11">
      <c r="A121" s="2">
        <v>44721</v>
      </c>
      <c r="B121" s="3">
        <v>0</v>
      </c>
      <c r="C121">
        <v>3.16510895354168e-7</v>
      </c>
      <c r="D121">
        <v>1.13686086998096e-6</v>
      </c>
      <c r="E121">
        <v>1.16807171564762e-6</v>
      </c>
      <c r="F121">
        <v>1.32699078678446e-6</v>
      </c>
      <c r="G121">
        <v>1.58238571186367e-6</v>
      </c>
      <c r="H121">
        <v>2.07969293821596e-6</v>
      </c>
      <c r="I121">
        <v>3.39036323186212e-6</v>
      </c>
      <c r="J121">
        <v>1.22881515480859e-5</v>
      </c>
      <c r="K121">
        <v>0.00261983331536425</v>
      </c>
    </row>
    <row r="122" spans="1:11">
      <c r="A122" s="2">
        <v>44722</v>
      </c>
      <c r="B122" s="3">
        <v>0</v>
      </c>
      <c r="C122">
        <v>2.42468608127397e-7</v>
      </c>
      <c r="D122">
        <v>8.65340143791399e-7</v>
      </c>
      <c r="E122">
        <v>8.89031501500162e-7</v>
      </c>
      <c r="F122">
        <v>1.00980551786678e-6</v>
      </c>
      <c r="G122">
        <v>1.20413089751267e-6</v>
      </c>
      <c r="H122">
        <v>1.5826984938942e-6</v>
      </c>
      <c r="I122">
        <v>2.58204028999095e-6</v>
      </c>
      <c r="J122">
        <v>9.42363746881721e-6</v>
      </c>
      <c r="K122">
        <v>0.00208255918502205</v>
      </c>
    </row>
    <row r="123" spans="1:11">
      <c r="A123" s="2">
        <v>44723</v>
      </c>
      <c r="B123" s="3">
        <v>0</v>
      </c>
      <c r="C123">
        <v>1.85751057198827e-7</v>
      </c>
      <c r="D123">
        <v>6.58669695229349e-7</v>
      </c>
      <c r="E123">
        <v>6.76652645076468e-7</v>
      </c>
      <c r="F123">
        <v>7.68436169813098e-7</v>
      </c>
      <c r="G123">
        <v>9.16294734604896e-7</v>
      </c>
      <c r="H123">
        <v>1.20447471430286e-6</v>
      </c>
      <c r="I123">
        <v>1.966452379163e-6</v>
      </c>
      <c r="J123">
        <v>7.22720972067818e-6</v>
      </c>
      <c r="K123">
        <v>0.00165547285189216</v>
      </c>
    </row>
    <row r="124" spans="1:11">
      <c r="A124" s="2">
        <v>44724</v>
      </c>
      <c r="B124" s="3">
        <v>0</v>
      </c>
      <c r="C124">
        <v>1.42303602649751e-7</v>
      </c>
      <c r="D124">
        <v>5.01360150518027e-7</v>
      </c>
      <c r="E124">
        <v>5.15009701814499e-7</v>
      </c>
      <c r="F124">
        <v>5.84760576110337e-7</v>
      </c>
      <c r="G124">
        <v>6.9726332842002e-7</v>
      </c>
      <c r="H124">
        <v>9.16637693209204e-7</v>
      </c>
      <c r="I124">
        <v>1.49764018249905e-6</v>
      </c>
      <c r="J124">
        <v>5.54296988205229e-6</v>
      </c>
      <c r="K124">
        <v>0.00131597507226608</v>
      </c>
    </row>
    <row r="125" spans="1:11">
      <c r="A125" s="2">
        <v>44725</v>
      </c>
      <c r="B125" s="3">
        <v>0</v>
      </c>
      <c r="C125">
        <v>1.09020765995064e-7</v>
      </c>
      <c r="D125">
        <v>3.81621857338361e-7</v>
      </c>
      <c r="E125">
        <v>3.9198191478706e-7</v>
      </c>
      <c r="F125">
        <v>4.44988307529556e-7</v>
      </c>
      <c r="G125">
        <v>5.30589439429455e-7</v>
      </c>
      <c r="H125">
        <v>6.97586815400049e-7</v>
      </c>
      <c r="I125">
        <v>1.14060471476568e-6</v>
      </c>
      <c r="J125">
        <v>4.25141848216551e-6</v>
      </c>
      <c r="K125">
        <v>0.00104610200574511</v>
      </c>
    </row>
    <row r="126" spans="1:11">
      <c r="A126" s="2">
        <v>44726</v>
      </c>
      <c r="B126" s="3">
        <v>0</v>
      </c>
      <c r="C126">
        <v>8.35239844856659e-8</v>
      </c>
      <c r="D126">
        <v>2.90481159453808e-7</v>
      </c>
      <c r="E126">
        <v>2.98344230232812e-7</v>
      </c>
      <c r="F126">
        <v>3.38625252516641e-7</v>
      </c>
      <c r="G126">
        <v>4.03757425269319e-7</v>
      </c>
      <c r="H126">
        <v>5.30883640903773e-7</v>
      </c>
      <c r="I126">
        <v>8.68693289086597e-7</v>
      </c>
      <c r="J126">
        <v>3.26095175520118e-6</v>
      </c>
      <c r="K126">
        <v>0.000831574328958676</v>
      </c>
    </row>
    <row r="127" spans="1:11">
      <c r="A127" s="2">
        <v>44727</v>
      </c>
      <c r="B127" s="3">
        <v>0</v>
      </c>
      <c r="C127">
        <v>6.39914171869628e-8</v>
      </c>
      <c r="D127">
        <v>2.21107766716231e-7</v>
      </c>
      <c r="E127">
        <v>2.27075485128251e-7</v>
      </c>
      <c r="F127">
        <v>2.5768569629273e-7</v>
      </c>
      <c r="G127">
        <v>3.07243416922763e-7</v>
      </c>
      <c r="H127">
        <v>4.04018218902212e-7</v>
      </c>
      <c r="I127">
        <v>6.61608982820214e-7</v>
      </c>
      <c r="J127">
        <v>2.50134604578906e-6</v>
      </c>
      <c r="K127">
        <v>0.000661041439920797</v>
      </c>
    </row>
    <row r="128" spans="1:11">
      <c r="A128" s="2">
        <v>44728</v>
      </c>
      <c r="B128" s="3">
        <v>0</v>
      </c>
      <c r="C128">
        <v>4.90276087223058e-8</v>
      </c>
      <c r="D128">
        <v>1.68302794603338e-7</v>
      </c>
      <c r="E128">
        <v>1.72831879469049e-7</v>
      </c>
      <c r="F128">
        <v>1.96092738174213e-7</v>
      </c>
      <c r="G128">
        <v>2.33800154674627e-7</v>
      </c>
      <c r="H128">
        <v>3.07470238571292e-7</v>
      </c>
      <c r="I128">
        <v>5.0389487278908e-7</v>
      </c>
      <c r="J128">
        <v>1.91876495862662e-6</v>
      </c>
      <c r="K128">
        <v>0.000525480718258816</v>
      </c>
    </row>
    <row r="129" spans="1:11">
      <c r="A129" s="2">
        <v>44729</v>
      </c>
      <c r="B129" s="3">
        <v>0</v>
      </c>
      <c r="C129">
        <v>3.75636740338362e-8</v>
      </c>
      <c r="D129">
        <v>1.28109093380608e-7</v>
      </c>
      <c r="E129">
        <v>1.31546243274959e-7</v>
      </c>
      <c r="F129">
        <v>1.4922202803671e-7</v>
      </c>
      <c r="G129">
        <v>1.77912779964927e-7</v>
      </c>
      <c r="H129">
        <v>2.33994553325715e-7</v>
      </c>
      <c r="I129">
        <v>3.83779791192421e-7</v>
      </c>
      <c r="J129">
        <v>1.47193315632906e-6</v>
      </c>
      <c r="K129">
        <v>0.000417720024556401</v>
      </c>
    </row>
    <row r="130" spans="1:11">
      <c r="A130" s="2">
        <v>44730</v>
      </c>
      <c r="B130" s="3">
        <v>0</v>
      </c>
      <c r="C130">
        <v>2.87808551988839e-8</v>
      </c>
      <c r="D130">
        <v>9.75146552503632e-8</v>
      </c>
      <c r="E130">
        <v>1.00123043535212e-7</v>
      </c>
      <c r="F130">
        <v>1.1355456395444e-7</v>
      </c>
      <c r="G130">
        <v>1.35384716970957e-7</v>
      </c>
      <c r="H130">
        <v>1.78077455331472e-7</v>
      </c>
      <c r="I130">
        <v>2.92299369527754e-7</v>
      </c>
      <c r="J130">
        <v>1.12920403651359e-6</v>
      </c>
      <c r="K130">
        <v>0.000332058152451639</v>
      </c>
    </row>
    <row r="131" spans="1:11">
      <c r="A131" s="2">
        <v>44731</v>
      </c>
      <c r="B131" s="3">
        <v>0</v>
      </c>
      <c r="C131">
        <v>2.20519762855683e-8</v>
      </c>
      <c r="D131">
        <v>7.42268659197651e-8</v>
      </c>
      <c r="E131">
        <v>7.62062571428481e-8</v>
      </c>
      <c r="F131">
        <v>8.64124818654742e-8</v>
      </c>
      <c r="G131">
        <v>1.03022546637657e-7</v>
      </c>
      <c r="H131">
        <v>1.35522892731367e-7</v>
      </c>
      <c r="I131">
        <v>2.22626708495439e-7</v>
      </c>
      <c r="J131">
        <v>8.66312334427167e-7</v>
      </c>
      <c r="K131">
        <v>0.000263963136671935</v>
      </c>
    </row>
    <row r="132" spans="1:11">
      <c r="A132" s="2">
        <v>44732</v>
      </c>
      <c r="B132" s="3">
        <v>0</v>
      </c>
      <c r="C132">
        <v>1.68966046441921e-8</v>
      </c>
      <c r="D132">
        <v>5.65006781190282e-8</v>
      </c>
      <c r="E132">
        <v>5.80027009802911e-8</v>
      </c>
      <c r="F132">
        <v>6.57579995161319e-8</v>
      </c>
      <c r="G132">
        <v>7.8396209545245e-8</v>
      </c>
      <c r="H132">
        <v>1.03137574732124e-7</v>
      </c>
      <c r="I132">
        <v>1.69562674994089e-7</v>
      </c>
      <c r="J132">
        <v>6.64651573075851e-7</v>
      </c>
      <c r="K132">
        <v>0.00020983244432009</v>
      </c>
    </row>
    <row r="133" spans="1:11">
      <c r="A133" s="2">
        <v>44733</v>
      </c>
      <c r="B133" s="3">
        <v>0</v>
      </c>
      <c r="C133">
        <v>1.29467089291443e-8</v>
      </c>
      <c r="D133">
        <v>4.30078269602226e-8</v>
      </c>
      <c r="E133">
        <v>4.41475696608099e-8</v>
      </c>
      <c r="F133">
        <v>5.00404188180861e-8</v>
      </c>
      <c r="G133">
        <v>5.96565306803171e-8</v>
      </c>
      <c r="H133">
        <v>7.8491331553116e-8</v>
      </c>
      <c r="I133">
        <v>1.29147753815244e-7</v>
      </c>
      <c r="J133">
        <v>5.09953718687928e-7</v>
      </c>
      <c r="K133">
        <v>0.00016680235427738</v>
      </c>
    </row>
    <row r="134" spans="1:11">
      <c r="A134" s="2">
        <v>44734</v>
      </c>
      <c r="B134" s="3">
        <v>0</v>
      </c>
      <c r="C134">
        <v>9.92035597005555e-9</v>
      </c>
      <c r="D134">
        <v>3.27372837374856e-8</v>
      </c>
      <c r="E134">
        <v>3.36020969945527e-8</v>
      </c>
      <c r="F134">
        <v>3.80796991592974e-8</v>
      </c>
      <c r="G134">
        <v>4.53963636468084e-8</v>
      </c>
      <c r="H134">
        <v>5.97347443058237e-8</v>
      </c>
      <c r="I134">
        <v>9.8366463009866e-8</v>
      </c>
      <c r="J134">
        <v>3.91277074834508e-7</v>
      </c>
      <c r="K134">
        <v>0.000132596434413321</v>
      </c>
    </row>
    <row r="135" spans="1:11">
      <c r="A135" s="2">
        <v>44735</v>
      </c>
      <c r="B135" s="3">
        <v>0</v>
      </c>
      <c r="C135">
        <v>7.60156428556563e-9</v>
      </c>
      <c r="D135">
        <v>2.49194865147295e-8</v>
      </c>
      <c r="E135">
        <v>2.55756664792493e-8</v>
      </c>
      <c r="F135">
        <v>2.8977860085072e-8</v>
      </c>
      <c r="G135">
        <v>3.45449273572531e-8</v>
      </c>
      <c r="H135">
        <v>4.54603580894173e-8</v>
      </c>
      <c r="I135">
        <v>7.49222569091501e-8</v>
      </c>
      <c r="J135">
        <v>3.00230415029031e-7</v>
      </c>
      <c r="K135">
        <v>0.000105405096518971</v>
      </c>
    </row>
    <row r="136" spans="1:11">
      <c r="A136" s="2">
        <v>44736</v>
      </c>
      <c r="B136" s="3">
        <v>0</v>
      </c>
      <c r="C136">
        <v>5.82487284055424e-9</v>
      </c>
      <c r="D136">
        <v>1.8968668200899e-8</v>
      </c>
      <c r="E136">
        <v>1.9466529725426e-8</v>
      </c>
      <c r="F136">
        <v>2.20515612841041e-8</v>
      </c>
      <c r="G136">
        <v>2.62874007537506e-8</v>
      </c>
      <c r="H136">
        <v>3.45970625615751e-8</v>
      </c>
      <c r="I136">
        <v>5.70661062652306e-8</v>
      </c>
      <c r="J136">
        <v>2.30378181821962e-7</v>
      </c>
      <c r="K136">
        <v>8.37898542654631e-5</v>
      </c>
    </row>
    <row r="137" spans="1:11">
      <c r="A137" s="2">
        <v>44737</v>
      </c>
      <c r="B137" s="3">
        <v>0</v>
      </c>
      <c r="C137">
        <v>4.46352119274398e-9</v>
      </c>
      <c r="D137">
        <v>1.44389594057827e-8</v>
      </c>
      <c r="E137">
        <v>1.48166872466818e-8</v>
      </c>
      <c r="F137">
        <v>1.67807978684171e-8</v>
      </c>
      <c r="G137">
        <v>2.00037377940839e-8</v>
      </c>
      <c r="H137">
        <v>2.63297134812144e-8</v>
      </c>
      <c r="I137">
        <v>4.34659544504214e-8</v>
      </c>
      <c r="J137">
        <v>1.76784473010556e-7</v>
      </c>
      <c r="K137">
        <v>6.66072172427487e-5</v>
      </c>
    </row>
    <row r="138" spans="1:11">
      <c r="A138" s="2">
        <v>44738</v>
      </c>
      <c r="B138" s="3">
        <v>0</v>
      </c>
      <c r="C138">
        <v>3.42039565362178e-9</v>
      </c>
      <c r="D138">
        <v>1.09909759083126e-8</v>
      </c>
      <c r="E138">
        <v>1.12775481485854e-8</v>
      </c>
      <c r="F138">
        <v>1.27698589149616e-8</v>
      </c>
      <c r="G138">
        <v>1.52221082307962e-8</v>
      </c>
      <c r="H138">
        <v>2.00379630521599e-8</v>
      </c>
      <c r="I138">
        <v>3.31073017467436e-8</v>
      </c>
      <c r="J138">
        <v>1.35663413601161e-7</v>
      </c>
      <c r="K138">
        <v>5.29481935561806e-5</v>
      </c>
    </row>
    <row r="139" spans="1:11">
      <c r="A139" s="2">
        <v>44739</v>
      </c>
      <c r="B139" s="3">
        <v>0</v>
      </c>
      <c r="C139">
        <v>2.62109402680996e-9</v>
      </c>
      <c r="D139">
        <v>8.3663864644366e-9</v>
      </c>
      <c r="E139">
        <v>8.58379359702739e-9</v>
      </c>
      <c r="F139">
        <v>9.71761799119326e-9</v>
      </c>
      <c r="G139">
        <v>1.15834679916479e-8</v>
      </c>
      <c r="H139">
        <v>1.52497085025348e-8</v>
      </c>
      <c r="I139">
        <v>2.52174946157542e-8</v>
      </c>
      <c r="J139">
        <v>1.04111080920625e-7</v>
      </c>
      <c r="K139">
        <v>4.20901996216396e-5</v>
      </c>
    </row>
    <row r="140" spans="1:11">
      <c r="A140" s="2">
        <v>44740</v>
      </c>
      <c r="B140" s="3">
        <v>0</v>
      </c>
      <c r="C140">
        <v>2.00861306789688e-9</v>
      </c>
      <c r="D140">
        <v>6.36855485087425e-9</v>
      </c>
      <c r="E140">
        <v>6.53348416664997e-9</v>
      </c>
      <c r="F140">
        <v>7.39492505161334e-9</v>
      </c>
      <c r="G140">
        <v>8.81459871232159e-9</v>
      </c>
      <c r="H140">
        <v>1.16056654123158e-8</v>
      </c>
      <c r="I140">
        <v>1.92080671782483e-8</v>
      </c>
      <c r="J140">
        <v>7.98999499655892e-8</v>
      </c>
      <c r="K140">
        <v>3.34588324680267e-5</v>
      </c>
    </row>
    <row r="141" spans="1:11">
      <c r="A141" s="2">
        <v>44741</v>
      </c>
      <c r="B141" s="3">
        <v>0</v>
      </c>
      <c r="C141">
        <v>1.53927889303145e-9</v>
      </c>
      <c r="D141">
        <v>4.8478053276134e-9</v>
      </c>
      <c r="E141">
        <v>4.97291940468458e-9</v>
      </c>
      <c r="F141">
        <v>5.62740227583917e-9</v>
      </c>
      <c r="G141">
        <v>6.70759193510205e-9</v>
      </c>
      <c r="H141">
        <v>8.83240719050983e-9</v>
      </c>
      <c r="I141">
        <v>1.46308302279037e-8</v>
      </c>
      <c r="J141">
        <v>6.13212704491368e-8</v>
      </c>
      <c r="K141">
        <v>2.65974818095956e-5</v>
      </c>
    </row>
    <row r="142" spans="1:11">
      <c r="A142" s="2">
        <v>44742</v>
      </c>
      <c r="B142" s="3">
        <v>0</v>
      </c>
      <c r="C142">
        <v>1.17962946433021e-9</v>
      </c>
      <c r="D142">
        <v>3.69020723680268e-9</v>
      </c>
      <c r="E142">
        <v>3.78511431286145e-9</v>
      </c>
      <c r="F142">
        <v>4.28235215477467e-9</v>
      </c>
      <c r="G142">
        <v>5.10423742686579e-9</v>
      </c>
      <c r="H142">
        <v>6.72184746454911e-9</v>
      </c>
      <c r="I142">
        <v>1.11444296710504e-8</v>
      </c>
      <c r="J142">
        <v>4.70641929702102e-8</v>
      </c>
      <c r="K142">
        <v>2.11431740313579e-5</v>
      </c>
    </row>
    <row r="143" spans="1:11">
      <c r="A143" s="2">
        <v>44743</v>
      </c>
      <c r="B143" s="3">
        <v>0</v>
      </c>
      <c r="C143">
        <v>9.04026365128198e-10</v>
      </c>
      <c r="D143">
        <v>2.80903821645507e-9</v>
      </c>
      <c r="E143">
        <v>2.8810286772042e-9</v>
      </c>
      <c r="F143">
        <v>3.25879488400182e-9</v>
      </c>
      <c r="G143">
        <v>3.8841433264956e-9</v>
      </c>
      <c r="H143">
        <v>5.11562566296662e-9</v>
      </c>
      <c r="I143">
        <v>8.48887801850118e-9</v>
      </c>
      <c r="J143">
        <v>3.61230720570219e-8</v>
      </c>
      <c r="K143">
        <v>1.68073700070569e-5</v>
      </c>
    </row>
    <row r="144" spans="1:11">
      <c r="A144" s="2">
        <v>44744</v>
      </c>
      <c r="B144" s="3">
        <v>0</v>
      </c>
      <c r="C144">
        <v>6.92825222474957e-10</v>
      </c>
      <c r="D144">
        <v>2.13828626627591e-9</v>
      </c>
      <c r="E144">
        <v>2.19289160390817e-9</v>
      </c>
      <c r="F144">
        <v>2.4798870747739e-9</v>
      </c>
      <c r="G144">
        <v>2.95569605913844e-9</v>
      </c>
      <c r="H144">
        <v>3.8932240369886e-9</v>
      </c>
      <c r="I144">
        <v>6.4661578522793e-9</v>
      </c>
      <c r="J144">
        <v>2.77263744952082e-8</v>
      </c>
      <c r="K144">
        <v>1.3360700801051e-5</v>
      </c>
    </row>
    <row r="145" spans="1:11">
      <c r="A145" s="2">
        <v>44745</v>
      </c>
      <c r="B145" s="3">
        <v>0</v>
      </c>
      <c r="C145">
        <v>5.30974071105188e-10</v>
      </c>
      <c r="D145">
        <v>1.6277037090364e-9</v>
      </c>
      <c r="E145">
        <v>1.66912073052499e-9</v>
      </c>
      <c r="F145">
        <v>1.88715258382113e-9</v>
      </c>
      <c r="G145">
        <v>2.24918119552802e-9</v>
      </c>
      <c r="H145">
        <v>2.96292439339724e-9</v>
      </c>
      <c r="I145">
        <v>4.92544951755885e-9</v>
      </c>
      <c r="J145">
        <v>2.12821548217778e-8</v>
      </c>
      <c r="K145">
        <v>1.06208336700888e-5</v>
      </c>
    </row>
    <row r="146" spans="1:11">
      <c r="A146" s="2">
        <v>44746</v>
      </c>
      <c r="B146" s="3">
        <v>0</v>
      </c>
      <c r="C146">
        <v>4.0693954101463e-10</v>
      </c>
      <c r="D146">
        <v>1.23904239846775e-9</v>
      </c>
      <c r="E146">
        <v>1.27045515791335e-9</v>
      </c>
      <c r="F146">
        <v>1.43609231767852e-9</v>
      </c>
      <c r="G146">
        <v>1.7115487016264e-9</v>
      </c>
      <c r="H146">
        <v>2.25492591592612e-9</v>
      </c>
      <c r="I146">
        <v>3.75188050867823e-9</v>
      </c>
      <c r="J146">
        <v>1.63362353072183e-8</v>
      </c>
      <c r="K146">
        <v>8.44282640816681e-6</v>
      </c>
    </row>
    <row r="147" spans="1:11">
      <c r="A147" s="2">
        <v>44747</v>
      </c>
      <c r="B147" s="3">
        <v>0</v>
      </c>
      <c r="C147">
        <v>3.11884178794074e-10</v>
      </c>
      <c r="D147">
        <v>9.43188051786926e-10</v>
      </c>
      <c r="E147">
        <v>9.67012157365917e-10</v>
      </c>
      <c r="F147">
        <v>1.0928434007286e-9</v>
      </c>
      <c r="G147">
        <v>1.30242950208022e-9</v>
      </c>
      <c r="H147">
        <v>1.71610762896405e-9</v>
      </c>
      <c r="I147">
        <v>2.85795691159361e-9</v>
      </c>
      <c r="J147">
        <v>1.25401287995933e-8</v>
      </c>
      <c r="K147">
        <v>6.71145973420741e-6</v>
      </c>
    </row>
    <row r="148" spans="1:11">
      <c r="A148" s="2">
        <v>44748</v>
      </c>
      <c r="B148" s="3">
        <v>0</v>
      </c>
      <c r="C148">
        <v>2.39036157373307e-10</v>
      </c>
      <c r="D148">
        <v>7.17978967323978e-10</v>
      </c>
      <c r="E148">
        <v>7.36046973990635e-10</v>
      </c>
      <c r="F148">
        <v>8.31636882132149e-10</v>
      </c>
      <c r="G148">
        <v>9.91104242652735e-10</v>
      </c>
      <c r="H148">
        <v>1.30604247661838e-9</v>
      </c>
      <c r="I148">
        <v>2.17703746752376e-9</v>
      </c>
      <c r="J148">
        <v>9.62643355461065e-9</v>
      </c>
      <c r="K148">
        <v>5.3351420763166e-6</v>
      </c>
    </row>
    <row r="149" spans="1:11">
      <c r="A149" s="2">
        <v>44749</v>
      </c>
      <c r="B149" s="3">
        <v>0</v>
      </c>
      <c r="C149">
        <v>1.83206373571982e-10</v>
      </c>
      <c r="D149">
        <v>5.46545675900978e-10</v>
      </c>
      <c r="E149">
        <v>5.60247766222154e-10</v>
      </c>
      <c r="F149">
        <v>6.32863110701858e-10</v>
      </c>
      <c r="G149">
        <v>7.54196637630643e-10</v>
      </c>
      <c r="H149">
        <v>9.93963914612537e-10</v>
      </c>
      <c r="I149">
        <v>1.65836328477491e-9</v>
      </c>
      <c r="J149">
        <v>7.38995873519848e-9</v>
      </c>
      <c r="K149">
        <v>4.24106429652919e-6</v>
      </c>
    </row>
    <row r="150" spans="1:11">
      <c r="A150" s="2">
        <v>44750</v>
      </c>
      <c r="B150" s="3">
        <v>0</v>
      </c>
      <c r="C150">
        <v>1.40418460993338e-10</v>
      </c>
      <c r="D150">
        <v>4.16047112802643e-10</v>
      </c>
      <c r="E150">
        <v>4.26437845657682e-10</v>
      </c>
      <c r="F150">
        <v>4.81599529988471e-10</v>
      </c>
      <c r="G150">
        <v>5.73918197322672e-10</v>
      </c>
      <c r="H150">
        <v>7.56457390859591e-10</v>
      </c>
      <c r="I150">
        <v>1.26327233288923e-9</v>
      </c>
      <c r="J150">
        <v>5.67324526850033e-9</v>
      </c>
      <c r="K150">
        <v>3.37134802864804e-6</v>
      </c>
    </row>
    <row r="151" spans="1:11">
      <c r="A151" s="2">
        <v>44751</v>
      </c>
      <c r="B151" s="3">
        <v>0</v>
      </c>
      <c r="C151">
        <v>1.07625310269196e-10</v>
      </c>
      <c r="D151">
        <v>3.16708611331037e-10</v>
      </c>
      <c r="E151">
        <v>3.24587920132083e-10</v>
      </c>
      <c r="F151">
        <v>3.6649036384864e-10</v>
      </c>
      <c r="G151">
        <v>4.36732533822564e-10</v>
      </c>
      <c r="H151">
        <v>5.75703487085754e-10</v>
      </c>
      <c r="I151">
        <v>9.62316275054755e-10</v>
      </c>
      <c r="J151">
        <v>4.35545804053731e-9</v>
      </c>
      <c r="K151">
        <v>2.67998386840233e-6</v>
      </c>
    </row>
    <row r="152" spans="1:11">
      <c r="A152" s="2">
        <v>44752</v>
      </c>
      <c r="B152" s="3">
        <v>0</v>
      </c>
      <c r="C152">
        <v>8.24918661211142e-11</v>
      </c>
      <c r="D152">
        <v>2.41089636109545e-10</v>
      </c>
      <c r="E152">
        <v>2.47064286097575e-10</v>
      </c>
      <c r="F152">
        <v>2.78894082210966e-10</v>
      </c>
      <c r="G152">
        <v>3.3233894920667e-10</v>
      </c>
      <c r="H152">
        <v>4.38140890828075e-10</v>
      </c>
      <c r="I152">
        <v>7.33064533194201e-10</v>
      </c>
      <c r="J152">
        <v>3.34386409514127e-9</v>
      </c>
      <c r="K152">
        <v>2.13039744124241e-6</v>
      </c>
    </row>
    <row r="153" spans="1:11">
      <c r="A153" s="2">
        <v>44753</v>
      </c>
      <c r="B153" s="3">
        <v>0</v>
      </c>
      <c r="C153">
        <v>6.32287027890457e-11</v>
      </c>
      <c r="D153">
        <v>1.83526389600826e-10</v>
      </c>
      <c r="E153">
        <v>1.88056606874778e-10</v>
      </c>
      <c r="F153">
        <v>2.12234641243343e-10</v>
      </c>
      <c r="G153">
        <v>2.52898985094036e-10</v>
      </c>
      <c r="H153">
        <v>3.3344887115155e-10</v>
      </c>
      <c r="I153">
        <v>5.58431762857221e-10</v>
      </c>
      <c r="J153">
        <v>2.56729452771464e-9</v>
      </c>
      <c r="K153">
        <v>1.69351458967641e-6</v>
      </c>
    </row>
    <row r="154" spans="1:11">
      <c r="A154" s="2">
        <v>44754</v>
      </c>
      <c r="B154" s="3">
        <v>0</v>
      </c>
      <c r="C154">
        <v>4.84645043521291e-11</v>
      </c>
      <c r="D154">
        <v>1.39707528949294e-10</v>
      </c>
      <c r="E154">
        <v>1.43142377719339e-10</v>
      </c>
      <c r="F154">
        <v>1.61507791104623e-10</v>
      </c>
      <c r="G154">
        <v>1.924478562991e-10</v>
      </c>
      <c r="H154">
        <v>2.53772906737421e-10</v>
      </c>
      <c r="I154">
        <v>4.25403970540924e-10</v>
      </c>
      <c r="J154">
        <v>1.97112811330416e-9</v>
      </c>
      <c r="K154">
        <v>1.34622332665116e-6</v>
      </c>
    </row>
    <row r="155" spans="1:11">
      <c r="A155" s="2">
        <v>44755</v>
      </c>
      <c r="B155" s="3">
        <v>0</v>
      </c>
      <c r="C155">
        <v>3.71483534032583e-11</v>
      </c>
      <c r="D155">
        <v>1.06351204296388e-10</v>
      </c>
      <c r="E155">
        <v>1.08955426513635e-10</v>
      </c>
      <c r="F155">
        <v>1.22905386586862e-10</v>
      </c>
      <c r="G155">
        <v>1.46446574093171e-10</v>
      </c>
      <c r="H155">
        <v>1.93135360792602e-10</v>
      </c>
      <c r="I155">
        <v>3.24068249909069e-10</v>
      </c>
      <c r="J155">
        <v>1.51344233785256e-9</v>
      </c>
      <c r="K155">
        <v>1.07015119113357e-6</v>
      </c>
    </row>
    <row r="156" spans="1:11">
      <c r="A156" s="2">
        <v>44756</v>
      </c>
      <c r="B156" s="3">
        <v>0</v>
      </c>
      <c r="C156">
        <v>2.84748588756417e-11</v>
      </c>
      <c r="D156">
        <v>8.09592216289187e-11</v>
      </c>
      <c r="E156">
        <v>8.29335986582633e-11</v>
      </c>
      <c r="F156">
        <v>9.3529495309883e-11</v>
      </c>
      <c r="G156">
        <v>1.11441128825633e-10</v>
      </c>
      <c r="H156">
        <v>1.46986982748393e-10</v>
      </c>
      <c r="I156">
        <v>2.46873765855279e-10</v>
      </c>
      <c r="J156">
        <v>1.16206004307398e-9</v>
      </c>
      <c r="K156">
        <v>8.50693327269982e-7</v>
      </c>
    </row>
    <row r="157" spans="1:11">
      <c r="A157" s="2">
        <v>44757</v>
      </c>
      <c r="B157" s="3">
        <v>0</v>
      </c>
      <c r="C157">
        <v>2.18267835481073e-11</v>
      </c>
      <c r="D157">
        <v>6.16299119536936e-11</v>
      </c>
      <c r="E157">
        <v>6.31267112403157e-11</v>
      </c>
      <c r="F157">
        <v>7.11748398746259e-11</v>
      </c>
      <c r="G157">
        <v>8.48031406110265e-11</v>
      </c>
      <c r="H157">
        <v>1.11865583963311e-10</v>
      </c>
      <c r="I157">
        <v>1.88068867291552e-10</v>
      </c>
      <c r="J157">
        <v>8.92283199911204e-10</v>
      </c>
      <c r="K157">
        <v>6.76239872043842e-7</v>
      </c>
    </row>
    <row r="158" spans="1:11">
      <c r="A158" s="2">
        <v>44758</v>
      </c>
      <c r="B158" s="3">
        <v>0</v>
      </c>
      <c r="C158">
        <v>1.67310802977942e-11</v>
      </c>
      <c r="D158">
        <v>4.69156872008067e-11</v>
      </c>
      <c r="E158">
        <v>4.80503799145654e-11</v>
      </c>
      <c r="F158">
        <v>5.41632406809291e-11</v>
      </c>
      <c r="G158">
        <v>6.45325041096796e-11</v>
      </c>
      <c r="H158">
        <v>8.51362766088608e-11</v>
      </c>
      <c r="I158">
        <v>1.43272348583453e-10</v>
      </c>
      <c r="J158">
        <v>6.85153878547056e-10</v>
      </c>
      <c r="K158">
        <v>5.37561779926115e-7</v>
      </c>
    </row>
    <row r="159" spans="1:11">
      <c r="A159" s="2">
        <v>44759</v>
      </c>
      <c r="B159" s="3">
        <v>0</v>
      </c>
      <c r="C159">
        <v>1.28252027012177e-11</v>
      </c>
      <c r="D159">
        <v>3.57146113658187e-11</v>
      </c>
      <c r="E159">
        <v>3.65747609310771e-11</v>
      </c>
      <c r="F159">
        <v>4.12176301470065e-11</v>
      </c>
      <c r="G159">
        <v>4.91072084667496e-11</v>
      </c>
      <c r="H159">
        <v>6.47937850792646e-11</v>
      </c>
      <c r="I159">
        <v>1.09146886303975e-10</v>
      </c>
      <c r="J159">
        <v>5.26119723574326e-10</v>
      </c>
      <c r="K159">
        <v>4.27322594418305e-7</v>
      </c>
    </row>
    <row r="160" spans="1:11">
      <c r="A160" s="2">
        <v>44760</v>
      </c>
      <c r="B160" s="3">
        <v>0</v>
      </c>
      <c r="C160">
        <v>9.83128841732243e-12</v>
      </c>
      <c r="D160">
        <v>2.71878639019195e-11</v>
      </c>
      <c r="E160">
        <v>2.78398682261612e-11</v>
      </c>
      <c r="F160">
        <v>3.13661799414503e-11</v>
      </c>
      <c r="G160">
        <v>3.73690557729778e-11</v>
      </c>
      <c r="H160">
        <v>4.9311996888426e-11</v>
      </c>
      <c r="I160">
        <v>8.31502992266562e-11</v>
      </c>
      <c r="J160">
        <v>4.0400980810719e-10</v>
      </c>
      <c r="K160">
        <v>3.3969033902706e-7</v>
      </c>
    </row>
    <row r="161" spans="1:11">
      <c r="A161" s="2">
        <v>44761</v>
      </c>
      <c r="B161" s="3">
        <v>0</v>
      </c>
      <c r="C161">
        <v>7.53637524565806e-12</v>
      </c>
      <c r="D161">
        <v>2.06969122378955e-11</v>
      </c>
      <c r="E161">
        <v>2.11911177123506e-11</v>
      </c>
      <c r="F161">
        <v>2.38693436027313e-11</v>
      </c>
      <c r="G161">
        <v>2.84366969597345e-11</v>
      </c>
      <c r="H161">
        <v>3.75294646083864e-11</v>
      </c>
      <c r="I161">
        <v>6.33460839517152e-11</v>
      </c>
      <c r="J161">
        <v>3.10248652292607e-10</v>
      </c>
      <c r="K161">
        <v>2.70028996554643e-7</v>
      </c>
    </row>
    <row r="162" spans="1:11">
      <c r="A162" s="2">
        <v>44762</v>
      </c>
      <c r="B162" s="3">
        <v>0</v>
      </c>
      <c r="C162">
        <v>5.77723992321053e-12</v>
      </c>
      <c r="D162">
        <v>1.57556868859462e-11</v>
      </c>
      <c r="E162">
        <v>1.61302672239274e-11</v>
      </c>
      <c r="F162">
        <v>1.8164337309795e-11</v>
      </c>
      <c r="G162">
        <v>2.16394552482536e-11</v>
      </c>
      <c r="H162">
        <v>2.85622679474031e-11</v>
      </c>
      <c r="I162">
        <v>4.8259099381757e-11</v>
      </c>
      <c r="J162">
        <v>2.38253000324595e-10</v>
      </c>
      <c r="K162">
        <v>2.14653255826833e-7</v>
      </c>
    </row>
    <row r="163" spans="1:11">
      <c r="A163" s="2">
        <v>44763</v>
      </c>
      <c r="B163" s="3">
        <v>0</v>
      </c>
      <c r="C163">
        <v>4.42877931106402e-12</v>
      </c>
      <c r="D163">
        <v>1.19941765577147e-11</v>
      </c>
      <c r="E163">
        <v>1.22780746818187e-11</v>
      </c>
      <c r="F163">
        <v>1.38228907435485e-11</v>
      </c>
      <c r="G163">
        <v>1.64669681617962e-11</v>
      </c>
      <c r="H163">
        <v>2.17376979829925e-11</v>
      </c>
      <c r="I163">
        <v>3.67656402938087e-11</v>
      </c>
      <c r="J163">
        <v>1.8296884466703e-10</v>
      </c>
      <c r="K163">
        <v>1.70633551837389e-7</v>
      </c>
    </row>
    <row r="164" spans="1:11">
      <c r="A164" s="2">
        <v>44764</v>
      </c>
      <c r="B164" s="3">
        <v>0</v>
      </c>
      <c r="C164">
        <v>3.395106150082e-12</v>
      </c>
      <c r="D164">
        <v>9.13071624472349e-12</v>
      </c>
      <c r="E164">
        <v>9.34587546176426e-12</v>
      </c>
      <c r="F164">
        <v>1.05190962325496e-11</v>
      </c>
      <c r="G164">
        <v>1.25308668854789e-11</v>
      </c>
      <c r="H164">
        <v>1.6543787902883e-11</v>
      </c>
      <c r="I164">
        <v>2.80097047062549e-11</v>
      </c>
      <c r="J164">
        <v>1.4051607857842e-10</v>
      </c>
      <c r="K164">
        <v>1.3564108581762e-7</v>
      </c>
    </row>
    <row r="165" spans="1:11">
      <c r="A165" s="2">
        <v>44765</v>
      </c>
      <c r="B165" s="3">
        <v>0</v>
      </c>
      <c r="C165">
        <v>2.60272505382969e-12</v>
      </c>
      <c r="D165">
        <v>6.95089244443633e-12</v>
      </c>
      <c r="E165">
        <v>7.11394853881285e-12</v>
      </c>
      <c r="F165">
        <v>8.00494250303136e-12</v>
      </c>
      <c r="G165">
        <v>9.53561561034685e-12</v>
      </c>
      <c r="H165">
        <v>1.25909035986301e-11</v>
      </c>
      <c r="I165">
        <v>2.13392129345417e-11</v>
      </c>
      <c r="J165">
        <v>1.0791574751017e-10</v>
      </c>
      <c r="K165">
        <v>1.0782462668487e-7</v>
      </c>
    </row>
    <row r="166" spans="1:11">
      <c r="A166" s="2">
        <v>44766</v>
      </c>
      <c r="B166" s="3">
        <v>0</v>
      </c>
      <c r="C166">
        <v>1.99530266259723e-12</v>
      </c>
      <c r="D166">
        <v>5.29148541924138e-12</v>
      </c>
      <c r="E166">
        <v>5.41504986356185e-12</v>
      </c>
      <c r="F166">
        <v>6.09169627139379e-12</v>
      </c>
      <c r="G166">
        <v>7.25632129500346e-12</v>
      </c>
      <c r="H166">
        <v>9.58251232076837e-12</v>
      </c>
      <c r="I166">
        <v>1.62574238782975e-11</v>
      </c>
      <c r="J166">
        <v>8.28806928590012e-11</v>
      </c>
      <c r="K166">
        <v>8.57125765660243e-8</v>
      </c>
    </row>
    <row r="167" spans="1:11">
      <c r="A167" s="2">
        <v>44767</v>
      </c>
      <c r="B167" s="3">
        <v>0</v>
      </c>
      <c r="C167">
        <v>1.52965948126475e-12</v>
      </c>
      <c r="D167">
        <v>4.02824570337651e-12</v>
      </c>
      <c r="E167">
        <v>4.12187875138084e-12</v>
      </c>
      <c r="F167">
        <v>4.63573393955347e-12</v>
      </c>
      <c r="G167">
        <v>5.52184766531389e-12</v>
      </c>
      <c r="H167">
        <v>7.29293623829579e-12</v>
      </c>
      <c r="I167">
        <v>1.23859271577613e-11</v>
      </c>
      <c r="J167">
        <v>6.36548492662696e-11</v>
      </c>
      <c r="K167">
        <v>6.81351195694232e-8</v>
      </c>
    </row>
    <row r="168" spans="1:11">
      <c r="A168" s="2">
        <v>44768</v>
      </c>
      <c r="B168" s="3">
        <v>0</v>
      </c>
      <c r="C168">
        <v>1.17269796894169e-12</v>
      </c>
      <c r="D168">
        <v>3.06658929268694e-12</v>
      </c>
      <c r="E168">
        <v>3.13753787199801e-12</v>
      </c>
      <c r="F168">
        <v>3.52775974027106e-12</v>
      </c>
      <c r="G168">
        <v>4.20196555063504e-12</v>
      </c>
      <c r="H168">
        <v>5.5504218209263e-12</v>
      </c>
      <c r="I168">
        <v>9.43645273707128e-12</v>
      </c>
      <c r="J168">
        <v>4.88898847067665e-11</v>
      </c>
      <c r="K168">
        <v>5.41623353903785e-8</v>
      </c>
    </row>
    <row r="169" spans="1:11">
      <c r="A169" s="2">
        <v>44769</v>
      </c>
      <c r="B169" s="3">
        <v>0</v>
      </c>
      <c r="C169">
        <v>8.99048147928483e-13</v>
      </c>
      <c r="D169">
        <v>2.33451458301465e-12</v>
      </c>
      <c r="E169">
        <v>2.3882718137694e-12</v>
      </c>
      <c r="F169">
        <v>2.68460091270387e-12</v>
      </c>
      <c r="G169">
        <v>3.19757472961854e-12</v>
      </c>
      <c r="H169">
        <v>4.22425480380553e-12</v>
      </c>
      <c r="I169">
        <v>7.18939700616093e-12</v>
      </c>
      <c r="J169">
        <v>3.75505030325468e-11</v>
      </c>
      <c r="K169">
        <v>4.30550038833262e-8</v>
      </c>
    </row>
    <row r="170" spans="1:11">
      <c r="A170" s="2">
        <v>44770</v>
      </c>
      <c r="B170" s="3">
        <v>0</v>
      </c>
      <c r="C170">
        <v>6.89263109984326e-13</v>
      </c>
      <c r="D170">
        <v>1.77721054471369e-12</v>
      </c>
      <c r="E170">
        <v>1.81793998585055e-12</v>
      </c>
      <c r="F170">
        <v>2.04296395470981e-12</v>
      </c>
      <c r="G170">
        <v>2.43326308712978e-12</v>
      </c>
      <c r="H170">
        <v>3.21495402793973e-12</v>
      </c>
      <c r="I170">
        <v>5.47746496737081e-12</v>
      </c>
      <c r="J170">
        <v>2.88417470980476e-11</v>
      </c>
      <c r="K170">
        <v>3.42254980937866e-8</v>
      </c>
    </row>
    <row r="171" spans="1:11">
      <c r="A171" s="2">
        <v>44771</v>
      </c>
      <c r="B171" s="3">
        <v>0</v>
      </c>
      <c r="C171">
        <v>5.28435963369537e-13</v>
      </c>
      <c r="D171">
        <v>1.35295230124264e-12</v>
      </c>
      <c r="E171">
        <v>1.38380961530755e-12</v>
      </c>
      <c r="F171">
        <v>1.55468322244465e-12</v>
      </c>
      <c r="G171">
        <v>1.85164438359169e-12</v>
      </c>
      <c r="H171">
        <v>2.44680845059385e-12</v>
      </c>
      <c r="I171">
        <v>4.17320952667552e-12</v>
      </c>
      <c r="J171">
        <v>2.21531895199386e-11</v>
      </c>
      <c r="K171">
        <v>2.72066969305751e-8</v>
      </c>
    </row>
    <row r="172" spans="1:11">
      <c r="A172" s="2">
        <v>44772</v>
      </c>
      <c r="B172" s="3">
        <v>0</v>
      </c>
      <c r="C172">
        <v>4.05139776822437e-13</v>
      </c>
      <c r="D172">
        <v>1.02997670944099e-12</v>
      </c>
      <c r="E172">
        <v>1.05335353958737e-12</v>
      </c>
      <c r="F172">
        <v>1.18310518241713e-12</v>
      </c>
      <c r="G172">
        <v>1.4090494869469e-12</v>
      </c>
      <c r="H172">
        <v>1.86219742100596e-12</v>
      </c>
      <c r="I172">
        <v>3.17953936148878e-12</v>
      </c>
      <c r="J172">
        <v>1.70160867845425e-11</v>
      </c>
      <c r="K172">
        <v>2.16272729050123e-8</v>
      </c>
    </row>
    <row r="173" spans="1:11">
      <c r="A173" s="2">
        <v>44773</v>
      </c>
      <c r="B173" s="3">
        <v>0</v>
      </c>
      <c r="C173">
        <v>3.10615075892753e-13</v>
      </c>
      <c r="D173">
        <v>7.84103941943487e-13</v>
      </c>
      <c r="E173">
        <v>8.01812804623572e-13</v>
      </c>
      <c r="F173">
        <v>9.00336877391232e-13</v>
      </c>
      <c r="G173">
        <v>1.07224754326848e-12</v>
      </c>
      <c r="H173">
        <v>1.41726810865736e-12</v>
      </c>
      <c r="I173">
        <v>2.42248808750462e-12</v>
      </c>
      <c r="J173">
        <v>1.30704846350973e-11</v>
      </c>
      <c r="K173">
        <v>1.71920476117369e-8</v>
      </c>
    </row>
    <row r="174" spans="1:11">
      <c r="A174" s="2">
        <v>44774</v>
      </c>
      <c r="B174" s="3">
        <v>0</v>
      </c>
      <c r="C174">
        <v>2.38147072097784e-13</v>
      </c>
      <c r="D174">
        <v>5.96926947055036e-13</v>
      </c>
      <c r="E174">
        <v>6.10341400396114e-13</v>
      </c>
      <c r="F174">
        <v>6.85152045929102e-13</v>
      </c>
      <c r="G174">
        <v>8.15950895634467e-13</v>
      </c>
      <c r="H174">
        <v>1.07864579261868e-12</v>
      </c>
      <c r="I174">
        <v>1.84570597334285e-12</v>
      </c>
      <c r="J174">
        <v>1.00399627652691e-11</v>
      </c>
      <c r="K174">
        <v>1.36663757154886e-8</v>
      </c>
    </row>
    <row r="175" spans="1:11">
      <c r="A175" s="2">
        <v>44775</v>
      </c>
      <c r="B175" s="3">
        <v>0</v>
      </c>
      <c r="C175">
        <v>1.82588312211109e-13</v>
      </c>
      <c r="D175">
        <v>4.54433193957866e-13</v>
      </c>
      <c r="E175">
        <v>4.64594095736367e-13</v>
      </c>
      <c r="F175">
        <v>5.21397706655992e-13</v>
      </c>
      <c r="G175">
        <v>6.20916408962535e-13</v>
      </c>
      <c r="H175">
        <v>8.20930210882719e-13</v>
      </c>
      <c r="I175">
        <v>1.40626381916773e-12</v>
      </c>
      <c r="J175">
        <v>7.71224415975544e-12</v>
      </c>
      <c r="K175">
        <v>1.08637313218205e-8</v>
      </c>
    </row>
    <row r="176" spans="1:11">
      <c r="A176" s="2">
        <v>44776</v>
      </c>
      <c r="B176" s="3">
        <v>0</v>
      </c>
      <c r="C176">
        <v>1.39992786051505e-13</v>
      </c>
      <c r="D176">
        <v>3.45955487454206e-13</v>
      </c>
      <c r="E176">
        <v>3.53651542954357e-13</v>
      </c>
      <c r="F176">
        <v>3.96781589002589e-13</v>
      </c>
      <c r="G176">
        <v>4.72500639792077e-13</v>
      </c>
      <c r="H176">
        <v>6.24790142200493e-13</v>
      </c>
      <c r="I176">
        <v>1.07145639439399e-12</v>
      </c>
      <c r="J176">
        <v>5.92430681964342e-12</v>
      </c>
      <c r="K176">
        <v>8.63584002083152e-9</v>
      </c>
    </row>
    <row r="177" spans="1:11">
      <c r="A177" s="2">
        <v>44777</v>
      </c>
      <c r="B177" s="3">
        <v>0</v>
      </c>
      <c r="C177">
        <v>1.0733546387159e-13</v>
      </c>
      <c r="D177">
        <v>2.63373281806772e-13</v>
      </c>
      <c r="E177">
        <v>2.69202099663241e-13</v>
      </c>
      <c r="F177">
        <v>3.01949382811311e-13</v>
      </c>
      <c r="G177">
        <v>3.59560366977479e-13</v>
      </c>
      <c r="H177">
        <v>4.75513274506616e-13</v>
      </c>
      <c r="I177">
        <v>8.16367309569874e-13</v>
      </c>
      <c r="J177">
        <v>4.55095214141928e-12</v>
      </c>
      <c r="K177">
        <v>6.86483456354181e-9</v>
      </c>
    </row>
    <row r="178" spans="1:11">
      <c r="A178" s="2">
        <v>44778</v>
      </c>
      <c r="B178" s="3">
        <v>0</v>
      </c>
      <c r="C178">
        <v>8.22973139458702e-14</v>
      </c>
      <c r="D178">
        <v>2.00504683721067e-13</v>
      </c>
      <c r="E178">
        <v>2.04919054603063e-13</v>
      </c>
      <c r="F178">
        <v>2.29782536179307e-13</v>
      </c>
      <c r="G178">
        <v>2.7361593063812e-13</v>
      </c>
      <c r="H178">
        <v>3.61902570959087e-13</v>
      </c>
      <c r="I178">
        <v>6.22013930723197e-13</v>
      </c>
      <c r="J178">
        <v>3.4960271770124e-12</v>
      </c>
      <c r="K178">
        <v>5.45701918458281e-9</v>
      </c>
    </row>
    <row r="179" spans="1:11">
      <c r="A179" s="2">
        <v>44779</v>
      </c>
      <c r="B179" s="3">
        <v>0</v>
      </c>
      <c r="C179">
        <v>6.31005102504355e-14</v>
      </c>
      <c r="D179">
        <v>1.5264361536555e-13</v>
      </c>
      <c r="E179">
        <v>1.55986588382994e-13</v>
      </c>
      <c r="F179">
        <v>1.74863887617725e-13</v>
      </c>
      <c r="G179">
        <v>2.08214559586919e-13</v>
      </c>
      <c r="H179">
        <v>2.75436339651078e-13</v>
      </c>
      <c r="I179">
        <v>4.73934159857399e-13</v>
      </c>
      <c r="J179">
        <v>2.68568449483569e-12</v>
      </c>
      <c r="K179">
        <v>4.33791268563133e-9</v>
      </c>
    </row>
    <row r="180" spans="1:11">
      <c r="A180" s="2">
        <v>44780</v>
      </c>
      <c r="B180" s="3">
        <v>0</v>
      </c>
      <c r="C180">
        <v>4.83821110373474e-14</v>
      </c>
      <c r="D180">
        <v>1.16207479227377e-13</v>
      </c>
      <c r="E180">
        <v>1.18738946478013e-13</v>
      </c>
      <c r="F180">
        <v>1.33071017993706e-13</v>
      </c>
      <c r="G180">
        <v>1.58445883494707e-13</v>
      </c>
      <c r="H180">
        <v>2.09628996516514e-13</v>
      </c>
      <c r="I180">
        <v>3.61109824039017e-13</v>
      </c>
      <c r="J180">
        <v>2.06320651621953e-12</v>
      </c>
      <c r="K180">
        <v>3.44830804336463e-9</v>
      </c>
    </row>
    <row r="181" spans="1:11">
      <c r="A181" s="2">
        <v>44781</v>
      </c>
      <c r="B181" s="3">
        <v>0</v>
      </c>
      <c r="C181">
        <v>3.70972259181876e-14</v>
      </c>
      <c r="D181">
        <v>8.84689417979265e-14</v>
      </c>
      <c r="E181">
        <v>9.0385785966132e-14</v>
      </c>
      <c r="F181">
        <v>1.0126679565703e-13</v>
      </c>
      <c r="G181">
        <v>1.20573252734381e-13</v>
      </c>
      <c r="H181">
        <v>1.59544567132595e-13</v>
      </c>
      <c r="I181">
        <v>2.75146491144269e-13</v>
      </c>
      <c r="J181">
        <v>1.58503109249489e-12</v>
      </c>
      <c r="K181">
        <v>2.74114008234995e-9</v>
      </c>
    </row>
    <row r="182" spans="1:11">
      <c r="A182" s="2">
        <v>44782</v>
      </c>
      <c r="B182" s="3">
        <v>0</v>
      </c>
      <c r="C182">
        <v>2.84447866462855e-14</v>
      </c>
      <c r="D182">
        <v>6.73517523837061e-14</v>
      </c>
      <c r="E182">
        <v>6.88031152602566e-14</v>
      </c>
      <c r="F182">
        <v>7.70638844253975e-14</v>
      </c>
      <c r="G182">
        <v>9.17531841673858e-14</v>
      </c>
      <c r="H182">
        <v>1.21426431625364e-13</v>
      </c>
      <c r="I182">
        <v>2.09648631667923e-13</v>
      </c>
      <c r="J182">
        <v>1.21769944702324e-12</v>
      </c>
      <c r="K182">
        <v>2.17899550203781e-9</v>
      </c>
    </row>
    <row r="183" spans="1:11">
      <c r="A183" s="2">
        <v>44783</v>
      </c>
      <c r="B183" s="3">
        <v>0</v>
      </c>
      <c r="C183">
        <v>2.18106444568971e-14</v>
      </c>
      <c r="D183">
        <v>5.12753085495147e-14</v>
      </c>
      <c r="E183">
        <v>5.23741614734773e-14</v>
      </c>
      <c r="F183">
        <v>5.86455364566468e-14</v>
      </c>
      <c r="G183">
        <v>6.98218679780241e-14</v>
      </c>
      <c r="H183">
        <v>9.2415537385742e-14</v>
      </c>
      <c r="I183">
        <v>1.59743596541225e-13</v>
      </c>
      <c r="J183">
        <v>9.3551236765119e-13</v>
      </c>
      <c r="K183">
        <v>1.73213352935843e-9</v>
      </c>
    </row>
    <row r="184" spans="1:11">
      <c r="A184" s="2">
        <v>44784</v>
      </c>
      <c r="B184" s="3">
        <v>0</v>
      </c>
      <c r="C184">
        <v>1.67239490291151e-14</v>
      </c>
      <c r="D184">
        <v>3.90363299661141e-14</v>
      </c>
      <c r="E184">
        <v>3.98682414520382e-14</v>
      </c>
      <c r="F184">
        <v>4.46292172973824e-14</v>
      </c>
      <c r="G184">
        <v>5.31327058561829e-14</v>
      </c>
      <c r="H184">
        <v>7.03359410551211e-14</v>
      </c>
      <c r="I184">
        <v>1.21718964949589e-13</v>
      </c>
      <c r="J184">
        <v>7.18730252734357e-13</v>
      </c>
      <c r="K184">
        <v>1.3769124820328e-9</v>
      </c>
    </row>
    <row r="185" spans="1:11">
      <c r="A185" s="2">
        <v>44785</v>
      </c>
      <c r="B185" s="3">
        <v>0</v>
      </c>
      <c r="C185">
        <v>1.28237085752821e-14</v>
      </c>
      <c r="D185">
        <v>2.97187811395334e-14</v>
      </c>
      <c r="E185">
        <v>3.03485603182392e-14</v>
      </c>
      <c r="F185">
        <v>3.39628257617219e-14</v>
      </c>
      <c r="G185">
        <v>4.04326824445639e-14</v>
      </c>
      <c r="H185">
        <v>5.35315921564087e-14</v>
      </c>
      <c r="I185">
        <v>9.27462596075352e-14</v>
      </c>
      <c r="J185">
        <v>5.52190783625897e-13</v>
      </c>
      <c r="K185">
        <v>1.09453900166282e-9</v>
      </c>
    </row>
    <row r="186" spans="1:11">
      <c r="A186" s="2">
        <v>44786</v>
      </c>
      <c r="B186" s="3">
        <v>0</v>
      </c>
      <c r="C186">
        <v>9.83315445649353e-15</v>
      </c>
      <c r="D186">
        <v>2.26252987492453e-14</v>
      </c>
      <c r="E186">
        <v>2.31020290137866e-14</v>
      </c>
      <c r="F186">
        <v>2.58457181420646e-14</v>
      </c>
      <c r="G186">
        <v>3.07682876990934e-14</v>
      </c>
      <c r="H186">
        <v>4.07421147643062e-14</v>
      </c>
      <c r="I186">
        <v>7.06704589608551e-14</v>
      </c>
      <c r="J186">
        <v>4.24247301430584e-13</v>
      </c>
      <c r="K186">
        <v>8.70073785964137e-10</v>
      </c>
    </row>
    <row r="187" spans="1:11">
      <c r="A187" s="2">
        <v>44787</v>
      </c>
      <c r="B187" s="3">
        <v>0</v>
      </c>
      <c r="C187">
        <v>7.54008857794027e-15</v>
      </c>
      <c r="D187">
        <v>1.72249895317753e-14</v>
      </c>
      <c r="E187">
        <v>1.75858422732367e-14</v>
      </c>
      <c r="F187">
        <v>1.96686082728173e-14</v>
      </c>
      <c r="G187">
        <v>2.34139265879328e-14</v>
      </c>
      <c r="H187">
        <v>3.1008269115516e-14</v>
      </c>
      <c r="I187">
        <v>5.38496355650077e-14</v>
      </c>
      <c r="J187">
        <v>3.25953465359079e-13</v>
      </c>
      <c r="K187">
        <v>6.91641219201822e-10</v>
      </c>
    </row>
    <row r="188" spans="1:11">
      <c r="A188" s="2">
        <v>44788</v>
      </c>
      <c r="B188" s="3">
        <v>0</v>
      </c>
      <c r="C188">
        <v>5.78181711388483e-15</v>
      </c>
      <c r="D188">
        <v>1.31136904029606e-14</v>
      </c>
      <c r="E188">
        <v>1.33868143368669e-14</v>
      </c>
      <c r="F188">
        <v>1.49678319405378e-14</v>
      </c>
      <c r="G188">
        <v>1.78174409713198e-14</v>
      </c>
      <c r="H188">
        <v>2.36000015323406e-14</v>
      </c>
      <c r="I188">
        <v>4.10327824730373e-14</v>
      </c>
      <c r="J188">
        <v>2.50437045041861e-13</v>
      </c>
      <c r="K188">
        <v>5.49801086845929e-10</v>
      </c>
    </row>
    <row r="189" spans="1:11">
      <c r="A189" s="2">
        <v>44789</v>
      </c>
      <c r="B189" s="3">
        <v>0</v>
      </c>
      <c r="C189">
        <v>4.43360010583796e-15</v>
      </c>
      <c r="D189">
        <v>9.98371561057509e-15</v>
      </c>
      <c r="E189">
        <v>1.01904256490685e-14</v>
      </c>
      <c r="F189">
        <v>1.13905424324187e-14</v>
      </c>
      <c r="G189">
        <v>1.35586533350952e-14</v>
      </c>
      <c r="H189">
        <v>1.79616855043295e-14</v>
      </c>
      <c r="I189">
        <v>3.12667329207019e-14</v>
      </c>
      <c r="J189">
        <v>1.92418963196108e-13</v>
      </c>
      <c r="K189">
        <v>4.37049135334453e-10</v>
      </c>
    </row>
    <row r="190" spans="1:11">
      <c r="A190" s="2">
        <v>44790</v>
      </c>
      <c r="B190" s="3">
        <v>0</v>
      </c>
      <c r="C190">
        <v>3.39979635863036e-15</v>
      </c>
      <c r="D190">
        <v>7.6008260257555e-15</v>
      </c>
      <c r="E190">
        <v>7.75726141952566e-15</v>
      </c>
      <c r="F190">
        <v>8.66822458718102e-15</v>
      </c>
      <c r="G190">
        <v>1.03178197656672e-14</v>
      </c>
      <c r="H190">
        <v>1.3670446362258e-14</v>
      </c>
      <c r="I190">
        <v>2.38252447360422e-14</v>
      </c>
      <c r="J190">
        <v>1.47843889642168e-13</v>
      </c>
      <c r="K190">
        <v>3.47420054246816e-10</v>
      </c>
    </row>
    <row r="191" spans="1:11">
      <c r="A191" s="2">
        <v>44791</v>
      </c>
      <c r="B191" s="3">
        <v>0</v>
      </c>
      <c r="C191">
        <v>2.60707460094943e-15</v>
      </c>
      <c r="D191">
        <v>5.78669640845798e-15</v>
      </c>
      <c r="E191">
        <v>5.90507677733993e-15</v>
      </c>
      <c r="F191">
        <v>6.5965391583086e-15</v>
      </c>
      <c r="G191">
        <v>7.85162356411384e-15</v>
      </c>
      <c r="H191">
        <v>1.04044434315013e-14</v>
      </c>
      <c r="I191">
        <v>1.81549710759502e-14</v>
      </c>
      <c r="J191">
        <v>1.13596507976489e-13</v>
      </c>
      <c r="K191">
        <v>2.76171876756832e-10</v>
      </c>
    </row>
    <row r="192" spans="1:11">
      <c r="A192" s="2">
        <v>44792</v>
      </c>
      <c r="B192" s="3">
        <v>0</v>
      </c>
      <c r="C192">
        <v>1.99920870192845e-15</v>
      </c>
      <c r="D192">
        <v>4.40556811031666e-15</v>
      </c>
      <c r="E192">
        <v>4.49514482688586e-15</v>
      </c>
      <c r="F192">
        <v>5.01998449585041e-15</v>
      </c>
      <c r="G192">
        <v>5.97490706521781e-15</v>
      </c>
      <c r="H192">
        <v>7.91873049550068e-15</v>
      </c>
      <c r="I192">
        <v>1.38342962138136e-14</v>
      </c>
      <c r="J192">
        <v>8.72835812353808e-14</v>
      </c>
      <c r="K192">
        <v>2.19535101607356e-10</v>
      </c>
    </row>
    <row r="193" spans="1:11">
      <c r="A193" s="2">
        <v>44793</v>
      </c>
      <c r="B193" s="3">
        <v>0</v>
      </c>
      <c r="C193">
        <v>1.53308728456574e-15</v>
      </c>
      <c r="D193">
        <v>3.35408803104515e-15</v>
      </c>
      <c r="E193">
        <v>3.42186480976426e-15</v>
      </c>
      <c r="F193">
        <v>3.82022417226765e-15</v>
      </c>
      <c r="G193">
        <v>4.54677006343617e-15</v>
      </c>
      <c r="H193">
        <v>6.0268838690215e-15</v>
      </c>
      <c r="I193">
        <v>1.05419727988613e-14</v>
      </c>
      <c r="J193">
        <v>6.70665541161438e-14</v>
      </c>
      <c r="K193">
        <v>1.74513263901861e-10</v>
      </c>
    </row>
    <row r="194" spans="1:11">
      <c r="A194" s="2">
        <v>44794</v>
      </c>
      <c r="B194" s="3">
        <v>0</v>
      </c>
      <c r="C194">
        <v>1.17565435287024e-15</v>
      </c>
      <c r="D194">
        <v>2.55357318568194e-15</v>
      </c>
      <c r="E194">
        <v>2.60485183584178e-15</v>
      </c>
      <c r="F194">
        <v>2.90720436628916e-15</v>
      </c>
      <c r="G194">
        <v>3.4599911007925e-15</v>
      </c>
      <c r="H194">
        <v>4.58702002052272e-15</v>
      </c>
      <c r="I194">
        <v>8.03322660321934e-15</v>
      </c>
      <c r="J194">
        <v>5.15329703532097e-14</v>
      </c>
      <c r="K194">
        <v>1.38724403884085e-10</v>
      </c>
    </row>
    <row r="195" spans="1:11">
      <c r="A195" s="2">
        <v>44795</v>
      </c>
      <c r="B195" s="3">
        <v>0</v>
      </c>
      <c r="C195">
        <v>9.0156368665997e-16</v>
      </c>
      <c r="D195">
        <v>1.94412183102801e-15</v>
      </c>
      <c r="E195">
        <v>1.98291557106218e-15</v>
      </c>
      <c r="F195">
        <v>2.21239423443251e-15</v>
      </c>
      <c r="G195">
        <v>2.63297735771346e-15</v>
      </c>
      <c r="H195">
        <v>3.4911539485331e-15</v>
      </c>
      <c r="I195">
        <v>6.12155059979599e-15</v>
      </c>
      <c r="J195">
        <v>3.95977031215489e-14</v>
      </c>
      <c r="K195">
        <v>1.10275046571554e-10</v>
      </c>
    </row>
    <row r="196" spans="1:11">
      <c r="A196" s="2">
        <v>44796</v>
      </c>
      <c r="B196" s="3">
        <v>0</v>
      </c>
      <c r="C196">
        <v>6.91380457540956e-16</v>
      </c>
      <c r="D196">
        <v>1.48013033743544e-15</v>
      </c>
      <c r="E196">
        <v>1.50947679213976e-15</v>
      </c>
      <c r="F196">
        <v>1.68364186318632e-15</v>
      </c>
      <c r="G196">
        <v>2.00363873909229e-15</v>
      </c>
      <c r="H196">
        <v>2.65710010876232e-15</v>
      </c>
      <c r="I196">
        <v>4.66483366285819e-15</v>
      </c>
      <c r="J196">
        <v>3.04270846103117e-14</v>
      </c>
      <c r="K196">
        <v>8.76600250893029e-11</v>
      </c>
    </row>
    <row r="197" spans="1:11">
      <c r="A197" s="2">
        <v>44797</v>
      </c>
      <c r="B197" s="3">
        <v>0</v>
      </c>
      <c r="C197">
        <v>5.302023856204e-16</v>
      </c>
      <c r="D197">
        <v>1.12688022719568e-15</v>
      </c>
      <c r="E197">
        <v>1.1490784427393e-15</v>
      </c>
      <c r="F197">
        <v>1.28125966889053e-15</v>
      </c>
      <c r="G197">
        <v>1.52472621892838e-15</v>
      </c>
      <c r="H197">
        <v>2.02230840507153e-15</v>
      </c>
      <c r="I197">
        <v>3.55479178397389e-15</v>
      </c>
      <c r="J197">
        <v>2.33806246376669e-14</v>
      </c>
      <c r="K197">
        <v>6.96828478093831e-11</v>
      </c>
    </row>
    <row r="198" spans="1:11">
      <c r="A198" s="2">
        <v>44798</v>
      </c>
      <c r="B198" s="3">
        <v>0</v>
      </c>
      <c r="C198">
        <v>4.06602551369478e-16</v>
      </c>
      <c r="D198">
        <v>8.5793991241541e-16</v>
      </c>
      <c r="E198">
        <v>8.7472982401216e-16</v>
      </c>
      <c r="F198">
        <v>9.75045400836271e-16</v>
      </c>
      <c r="G198">
        <v>1.16028444504135e-15</v>
      </c>
      <c r="H198">
        <v>1.53917290497418e-15</v>
      </c>
      <c r="I198">
        <v>2.70891546863316e-15</v>
      </c>
      <c r="J198">
        <v>1.79662398202784e-14</v>
      </c>
      <c r="K198">
        <v>5.53923962730294e-11</v>
      </c>
    </row>
    <row r="199" spans="1:11">
      <c r="A199" s="2">
        <v>44799</v>
      </c>
      <c r="B199" s="3">
        <v>0</v>
      </c>
      <c r="C199">
        <v>3.11818818213905e-16</v>
      </c>
      <c r="D199">
        <v>6.53186651524109e-16</v>
      </c>
      <c r="E199">
        <v>6.65884968351454e-16</v>
      </c>
      <c r="F199">
        <v>7.42015133875196e-16</v>
      </c>
      <c r="G199">
        <v>8.82952265021351e-16</v>
      </c>
      <c r="H199">
        <v>1.17146140717203e-15</v>
      </c>
      <c r="I199">
        <v>2.06433422164116e-15</v>
      </c>
      <c r="J199">
        <v>1.38058607178621e-14</v>
      </c>
      <c r="K199">
        <v>4.40326048554302e-11</v>
      </c>
    </row>
    <row r="200" spans="1:11">
      <c r="A200" s="2">
        <v>44800</v>
      </c>
      <c r="B200" s="3">
        <v>0</v>
      </c>
      <c r="C200">
        <v>2.39132332011883e-16</v>
      </c>
      <c r="D200">
        <v>4.9730067045254e-16</v>
      </c>
      <c r="E200">
        <v>5.06903755565892e-16</v>
      </c>
      <c r="F200">
        <v>5.64678081886845e-16</v>
      </c>
      <c r="G200">
        <v>6.71908497116216e-16</v>
      </c>
      <c r="H200">
        <v>8.91598061265171e-16</v>
      </c>
      <c r="I200">
        <v>1.5731416821058e-15</v>
      </c>
      <c r="J200">
        <v>1.06090108502837e-14</v>
      </c>
      <c r="K200">
        <v>3.50024599359951e-11</v>
      </c>
    </row>
    <row r="201" spans="1:11">
      <c r="A201" s="2">
        <v>44801</v>
      </c>
      <c r="B201" s="3">
        <v>0</v>
      </c>
      <c r="C201">
        <v>1.83390987778545e-16</v>
      </c>
      <c r="D201">
        <v>3.78618737945545e-16</v>
      </c>
      <c r="E201">
        <v>3.858804950797e-16</v>
      </c>
      <c r="F201">
        <v>4.29723734741019e-16</v>
      </c>
      <c r="G201">
        <v>5.11308715088371e-16</v>
      </c>
      <c r="H201">
        <v>6.78595224741635e-16</v>
      </c>
      <c r="I201">
        <v>1.19883365107646e-15</v>
      </c>
      <c r="J201">
        <v>8.15250944691019e-15</v>
      </c>
      <c r="K201">
        <v>2.78242022947383e-11</v>
      </c>
    </row>
    <row r="202" spans="1:11">
      <c r="A202" s="2">
        <v>44802</v>
      </c>
      <c r="B202" s="3">
        <v>0</v>
      </c>
      <c r="C202">
        <v>1.40644045585792e-16</v>
      </c>
      <c r="D202">
        <v>2.88261390459104e-16</v>
      </c>
      <c r="E202">
        <v>2.93752225825675e-16</v>
      </c>
      <c r="F202">
        <v>3.27022771954667e-16</v>
      </c>
      <c r="G202">
        <v>3.89095681570636e-16</v>
      </c>
      <c r="H202">
        <v>5.1647943930483e-16</v>
      </c>
      <c r="I202">
        <v>9.13594056823355e-16</v>
      </c>
      <c r="J202">
        <v>6.26487833353901e-15</v>
      </c>
      <c r="K202">
        <v>2.21180504513623e-11</v>
      </c>
    </row>
    <row r="203" spans="1:11">
      <c r="A203" s="2">
        <v>44803</v>
      </c>
      <c r="B203" s="3">
        <v>0</v>
      </c>
      <c r="C203">
        <v>1.07861967624632e-16</v>
      </c>
      <c r="D203">
        <v>2.19468484948276e-16</v>
      </c>
      <c r="E203">
        <v>2.23619939688084e-16</v>
      </c>
      <c r="F203">
        <v>2.48866759414063e-16</v>
      </c>
      <c r="G203">
        <v>2.96094118034859e-16</v>
      </c>
      <c r="H203">
        <v>3.93093470367411e-16</v>
      </c>
      <c r="I203">
        <v>6.96226987707887e-16</v>
      </c>
      <c r="J203">
        <v>4.81436251571145e-15</v>
      </c>
      <c r="K203">
        <v>1.75821076582101e-11</v>
      </c>
    </row>
    <row r="204" spans="1:11">
      <c r="A204" s="2">
        <v>44804</v>
      </c>
      <c r="B204" s="3">
        <v>0</v>
      </c>
      <c r="C204">
        <v>8.27215974236369e-17</v>
      </c>
      <c r="D204">
        <v>1.67093350988144e-16</v>
      </c>
      <c r="E204">
        <v>1.70231884589413e-16</v>
      </c>
      <c r="F204">
        <v>1.89389559349118e-16</v>
      </c>
      <c r="G204">
        <v>2.25321847468307e-16</v>
      </c>
      <c r="H204">
        <v>2.99184560162893e-16</v>
      </c>
      <c r="I204">
        <v>5.30580986012563e-16</v>
      </c>
      <c r="J204">
        <v>3.69972683569626e-15</v>
      </c>
      <c r="K204">
        <v>1.39763895032618e-11</v>
      </c>
    </row>
    <row r="205" spans="1:11">
      <c r="A205" s="2">
        <v>44805</v>
      </c>
      <c r="B205" s="3">
        <v>0</v>
      </c>
      <c r="C205">
        <v>6.34414398155867e-17</v>
      </c>
      <c r="D205">
        <v>1.27217684407063e-16</v>
      </c>
      <c r="E205">
        <v>1.29590244593828e-16</v>
      </c>
      <c r="F205">
        <v>1.44127023665897e-16</v>
      </c>
      <c r="G205">
        <v>1.71465591064948e-16</v>
      </c>
      <c r="H205">
        <v>2.2771051218314e-16</v>
      </c>
      <c r="I205">
        <v>4.04348415133921e-16</v>
      </c>
      <c r="J205">
        <v>2.84318527093772e-15</v>
      </c>
      <c r="K205">
        <v>1.11101270836552e-11</v>
      </c>
    </row>
    <row r="206" spans="1:11">
      <c r="A206" s="2">
        <v>44806</v>
      </c>
      <c r="B206" s="3">
        <v>0</v>
      </c>
      <c r="C206">
        <v>4.8655355799174e-17</v>
      </c>
      <c r="D206">
        <v>9.6858361589821e-17</v>
      </c>
      <c r="E206">
        <v>9.8651736331686e-17</v>
      </c>
      <c r="F206">
        <v>1.09681920647943e-16</v>
      </c>
      <c r="G206">
        <v>1.30482062392247e-16</v>
      </c>
      <c r="H206">
        <v>1.73311562788151e-16</v>
      </c>
      <c r="I206">
        <v>3.08150612437312e-16</v>
      </c>
      <c r="J206">
        <v>2.18496860295105e-15</v>
      </c>
      <c r="K206">
        <v>8.8316740073089e-12</v>
      </c>
    </row>
    <row r="207" spans="1:11">
      <c r="A207" s="2">
        <v>44807</v>
      </c>
      <c r="B207" s="3">
        <v>0</v>
      </c>
      <c r="C207">
        <v>3.73157124481351e-17</v>
      </c>
      <c r="D207">
        <v>7.37442333179838e-17</v>
      </c>
      <c r="E207">
        <v>7.50996960162777e-17</v>
      </c>
      <c r="F207">
        <v>8.34689440923585e-17</v>
      </c>
      <c r="G207">
        <v>9.9294409751122e-17</v>
      </c>
      <c r="H207">
        <v>1.31908430357378e-16</v>
      </c>
      <c r="I207">
        <v>2.34840797057916e-16</v>
      </c>
      <c r="J207">
        <v>1.67915076125274e-15</v>
      </c>
      <c r="K207">
        <v>7.02048323841227e-12</v>
      </c>
    </row>
    <row r="208" spans="1:11">
      <c r="A208" s="2">
        <v>44808</v>
      </c>
      <c r="B208" s="3">
        <v>0</v>
      </c>
      <c r="C208">
        <v>2.8619118043443e-17</v>
      </c>
      <c r="D208">
        <v>5.61461944453459e-17</v>
      </c>
      <c r="E208">
        <v>5.71705863599371e-17</v>
      </c>
      <c r="F208">
        <v>6.35206650913944e-17</v>
      </c>
      <c r="G208">
        <v>7.55612161119461e-17</v>
      </c>
      <c r="H208">
        <v>1.00396395948539e-16</v>
      </c>
      <c r="I208">
        <v>1.78972897799405e-16</v>
      </c>
      <c r="J208">
        <v>1.29044215788691e-15</v>
      </c>
      <c r="K208">
        <v>5.58072930993296e-12</v>
      </c>
    </row>
    <row r="209" spans="1:11">
      <c r="A209" s="2">
        <v>44809</v>
      </c>
      <c r="B209" s="3">
        <v>0</v>
      </c>
      <c r="C209">
        <v>2.19494750394864e-17</v>
      </c>
      <c r="D209">
        <v>4.27478129042708e-17</v>
      </c>
      <c r="E209">
        <v>4.352192897409e-17</v>
      </c>
      <c r="F209">
        <v>4.83398611263738e-17</v>
      </c>
      <c r="G209">
        <v>5.75007135595735e-17</v>
      </c>
      <c r="H209">
        <v>7.6412471939992e-17</v>
      </c>
      <c r="I209">
        <v>1.3639680613907e-16</v>
      </c>
      <c r="J209">
        <v>9.91725934797928e-16</v>
      </c>
      <c r="K209">
        <v>4.43623847640427e-12</v>
      </c>
    </row>
    <row r="210" spans="1:11">
      <c r="A210" s="2">
        <v>44810</v>
      </c>
      <c r="B210" s="3">
        <v>0</v>
      </c>
      <c r="C210">
        <v>1.68343120873439e-17</v>
      </c>
      <c r="D210">
        <v>3.2546836957317e-17</v>
      </c>
      <c r="E210">
        <v>3.31317707257711e-17</v>
      </c>
      <c r="F210">
        <v>3.67871382846876e-17</v>
      </c>
      <c r="G210">
        <v>4.37570146198104e-17</v>
      </c>
      <c r="H210">
        <v>5.81581967923788e-17</v>
      </c>
      <c r="I210">
        <v>1.03949961331878e-16</v>
      </c>
      <c r="J210">
        <v>7.62164980152581e-16</v>
      </c>
      <c r="K210">
        <v>3.52645857850902e-12</v>
      </c>
    </row>
    <row r="211" spans="1:11">
      <c r="A211" s="2">
        <v>44811</v>
      </c>
      <c r="B211" s="3">
        <v>0</v>
      </c>
      <c r="C211">
        <v>1.29112983449924e-17</v>
      </c>
      <c r="D211">
        <v>2.47802104530398e-17</v>
      </c>
      <c r="E211">
        <v>2.52221544664557e-17</v>
      </c>
      <c r="F211">
        <v>2.79954115494348e-17</v>
      </c>
      <c r="G211">
        <v>3.3298317408943e-17</v>
      </c>
      <c r="H211">
        <v>4.42647660317367e-17</v>
      </c>
      <c r="I211">
        <v>7.92223382210514e-17</v>
      </c>
      <c r="J211">
        <v>5.8574746479131e-16</v>
      </c>
      <c r="K211">
        <v>2.80325539834242e-12</v>
      </c>
    </row>
    <row r="212" spans="1:11">
      <c r="A212" s="2">
        <v>44812</v>
      </c>
      <c r="B212" s="3">
        <v>0</v>
      </c>
      <c r="C212">
        <v>9.90256557169811e-18</v>
      </c>
      <c r="D212">
        <v>1.88669850810936e-17</v>
      </c>
      <c r="E212">
        <v>1.92008624835272e-17</v>
      </c>
      <c r="F212">
        <v>2.13048240982099e-17</v>
      </c>
      <c r="G212">
        <v>2.53394420920847e-17</v>
      </c>
      <c r="H212">
        <v>3.3690384749025e-17</v>
      </c>
      <c r="I212">
        <v>6.03773665495455e-17</v>
      </c>
      <c r="J212">
        <v>4.50169297540304e-16</v>
      </c>
      <c r="K212">
        <v>2.22836601091391e-12</v>
      </c>
    </row>
    <row r="213" spans="1:11">
      <c r="A213" s="2">
        <v>44813</v>
      </c>
      <c r="B213" s="3">
        <v>0</v>
      </c>
      <c r="C213">
        <v>7.59501729598543e-18</v>
      </c>
      <c r="D213">
        <v>1.43648579249866e-17</v>
      </c>
      <c r="E213">
        <v>1.46170696333063e-17</v>
      </c>
      <c r="F213">
        <v>1.62132207085339e-17</v>
      </c>
      <c r="G213">
        <v>1.92828828876484e-17</v>
      </c>
      <c r="H213">
        <v>2.56421434840907e-17</v>
      </c>
      <c r="I213">
        <v>4.60154693659602e-17</v>
      </c>
      <c r="J213">
        <v>3.45975442095631e-16</v>
      </c>
      <c r="K213">
        <v>1.77137439682637e-12</v>
      </c>
    </row>
    <row r="214" spans="1:11">
      <c r="A214" s="2">
        <v>44814</v>
      </c>
      <c r="B214" s="3">
        <v>0</v>
      </c>
      <c r="C214">
        <v>5.82522896641738e-18</v>
      </c>
      <c r="D214">
        <v>1.09370822229531e-17</v>
      </c>
      <c r="E214">
        <v>1.11275849177678e-17</v>
      </c>
      <c r="F214">
        <v>1.23384578607353e-17</v>
      </c>
      <c r="G214">
        <v>1.46739499660709e-17</v>
      </c>
      <c r="H214">
        <v>1.95165585678299e-17</v>
      </c>
      <c r="I214">
        <v>3.50700768894964e-17</v>
      </c>
      <c r="J214">
        <v>2.65900125393292e-16</v>
      </c>
      <c r="K214">
        <v>1.40810221212554e-12</v>
      </c>
    </row>
    <row r="215" spans="1:11">
      <c r="A215" s="2">
        <v>44815</v>
      </c>
      <c r="B215" s="3">
        <v>0</v>
      </c>
      <c r="C215">
        <v>4.46786857495121e-18</v>
      </c>
      <c r="D215">
        <v>8.32727548089669e-18</v>
      </c>
      <c r="E215">
        <v>8.47115330347688e-18</v>
      </c>
      <c r="F215">
        <v>9.38972158955079e-18</v>
      </c>
      <c r="G215">
        <v>1.11666334297642e-17</v>
      </c>
      <c r="H215">
        <v>1.48543177809931e-17</v>
      </c>
      <c r="I215">
        <v>2.67283866428783e-17</v>
      </c>
      <c r="J215">
        <v>2.04359862752874e-16</v>
      </c>
      <c r="K215">
        <v>1.11932957588845e-12</v>
      </c>
    </row>
    <row r="216" spans="1:11">
      <c r="A216" s="2">
        <v>44816</v>
      </c>
      <c r="B216" s="3">
        <v>0</v>
      </c>
      <c r="C216">
        <v>3.42681688665384e-18</v>
      </c>
      <c r="D216">
        <v>6.34024003181029e-18</v>
      </c>
      <c r="E216">
        <v>6.44889325403663e-18</v>
      </c>
      <c r="F216">
        <v>7.14570025301996e-18</v>
      </c>
      <c r="G216">
        <v>8.49762654991315e-18</v>
      </c>
      <c r="H216">
        <v>1.13058375390942e-17</v>
      </c>
      <c r="I216">
        <v>2.03709803615835e-17</v>
      </c>
      <c r="J216">
        <v>1.57063900288112e-16</v>
      </c>
      <c r="K216">
        <v>8.89778196274464e-13</v>
      </c>
    </row>
    <row r="217" spans="1:11">
      <c r="A217" s="2">
        <v>44817</v>
      </c>
      <c r="B217" s="3">
        <v>0</v>
      </c>
      <c r="C217">
        <v>2.62835783007381e-18</v>
      </c>
      <c r="D217">
        <v>4.82736103100454e-18</v>
      </c>
      <c r="E217">
        <v>4.90940497435392e-18</v>
      </c>
      <c r="F217">
        <v>5.43797391194691e-18</v>
      </c>
      <c r="G217">
        <v>6.46655801197193e-18</v>
      </c>
      <c r="H217">
        <v>8.60504863342045e-18</v>
      </c>
      <c r="I217">
        <v>1.55258099679637e-17</v>
      </c>
      <c r="J217">
        <v>1.20714876502114e-16</v>
      </c>
      <c r="K217">
        <v>7.07303035247155e-13</v>
      </c>
    </row>
    <row r="218" spans="1:11">
      <c r="A218" s="2">
        <v>44818</v>
      </c>
      <c r="B218" s="3">
        <v>0</v>
      </c>
      <c r="C218">
        <v>2.01595638033043e-18</v>
      </c>
      <c r="D218">
        <v>3.67548938581523e-18</v>
      </c>
      <c r="E218">
        <v>3.73743416642565e-18</v>
      </c>
      <c r="F218">
        <v>4.13837356629756e-18</v>
      </c>
      <c r="G218">
        <v>4.92094907708114e-18</v>
      </c>
      <c r="H218">
        <v>6.5494446606647e-18</v>
      </c>
      <c r="I218">
        <v>1.18331330097631e-17</v>
      </c>
      <c r="J218">
        <v>9.27788059814484e-17</v>
      </c>
      <c r="K218">
        <v>5.62249745297103e-13</v>
      </c>
    </row>
    <row r="219" spans="1:11">
      <c r="A219" s="2">
        <v>44819</v>
      </c>
      <c r="B219" s="3">
        <v>0</v>
      </c>
      <c r="C219">
        <v>1.5462538146519e-18</v>
      </c>
      <c r="D219">
        <v>2.79847787491751e-18</v>
      </c>
      <c r="E219">
        <v>2.84524237297022e-18</v>
      </c>
      <c r="F219">
        <v>3.14936146680278e-18</v>
      </c>
      <c r="G219">
        <v>3.74476629945413e-18</v>
      </c>
      <c r="H219">
        <v>4.98489694112495e-18</v>
      </c>
      <c r="I219">
        <v>9.01879183459008e-18</v>
      </c>
      <c r="J219">
        <v>7.13083291130458e-17</v>
      </c>
      <c r="K219">
        <v>4.46943881979378e-13</v>
      </c>
    </row>
    <row r="220" spans="1:11">
      <c r="A220" s="2">
        <v>44820</v>
      </c>
      <c r="B220" s="3">
        <v>0</v>
      </c>
      <c r="C220">
        <v>1.18599652135841e-18</v>
      </c>
      <c r="D220">
        <v>2.13073722998148e-18</v>
      </c>
      <c r="E220">
        <v>2.1660376814086e-18</v>
      </c>
      <c r="F220">
        <v>2.3967104767873e-18</v>
      </c>
      <c r="G220">
        <v>2.84971038288093e-18</v>
      </c>
      <c r="H220">
        <v>3.79409718267381e-18</v>
      </c>
      <c r="I220">
        <v>6.87385092549994e-18</v>
      </c>
      <c r="J220">
        <v>5.48068911172537e-17</v>
      </c>
      <c r="K220">
        <v>3.55284867936642e-13</v>
      </c>
    </row>
    <row r="221" spans="1:11">
      <c r="A221" s="2">
        <v>44821</v>
      </c>
      <c r="B221" s="3">
        <v>0</v>
      </c>
      <c r="C221">
        <v>9.09680719534174e-19</v>
      </c>
      <c r="D221">
        <v>1.62233008714558e-18</v>
      </c>
      <c r="E221">
        <v>1.64897385827461e-18</v>
      </c>
      <c r="F221">
        <v>1.82393302132244e-18</v>
      </c>
      <c r="G221">
        <v>2.16858717973495e-18</v>
      </c>
      <c r="H221">
        <v>2.88776120371656e-18</v>
      </c>
      <c r="I221">
        <v>5.239079370644e-18</v>
      </c>
      <c r="J221">
        <v>4.21243713414705e-17</v>
      </c>
      <c r="K221">
        <v>2.82423226167227e-13</v>
      </c>
    </row>
    <row r="222" spans="1:11">
      <c r="A222" s="2">
        <v>44822</v>
      </c>
      <c r="B222" s="3">
        <v>0</v>
      </c>
      <c r="C222">
        <v>6.97746191418786e-19</v>
      </c>
      <c r="D222">
        <v>1.23523577751601e-18</v>
      </c>
      <c r="E222">
        <v>1.25534343971564e-18</v>
      </c>
      <c r="F222">
        <v>1.38804148076241e-18</v>
      </c>
      <c r="G222">
        <v>1.65026315580654e-18</v>
      </c>
      <c r="H222">
        <v>2.19793408687913e-18</v>
      </c>
      <c r="I222">
        <v>3.99312551709162e-18</v>
      </c>
      <c r="J222">
        <v>3.23768793701235e-17</v>
      </c>
      <c r="K222">
        <v>2.24504005828873e-13</v>
      </c>
    </row>
    <row r="223" spans="1:11">
      <c r="A223" s="2">
        <v>44823</v>
      </c>
      <c r="B223" s="3">
        <v>0</v>
      </c>
      <c r="C223">
        <v>5.35191041674184e-19</v>
      </c>
      <c r="D223">
        <v>9.40506524831832e-19</v>
      </c>
      <c r="E223">
        <v>9.55679714391303e-19</v>
      </c>
      <c r="F223">
        <v>1.05632182043749e-18</v>
      </c>
      <c r="G223">
        <v>1.25582660010259e-18</v>
      </c>
      <c r="H223">
        <v>1.6728947250869e-18</v>
      </c>
      <c r="I223">
        <v>3.04350523657133e-18</v>
      </c>
      <c r="J223">
        <v>2.48851214793162e-17</v>
      </c>
      <c r="K223">
        <v>1.78462825925005e-13</v>
      </c>
    </row>
    <row r="224" spans="1:11">
      <c r="A224" s="2">
        <v>44824</v>
      </c>
      <c r="B224" s="3">
        <v>0</v>
      </c>
      <c r="C224">
        <v>4.10509336574867e-19</v>
      </c>
      <c r="D224">
        <v>7.1610230955991e-19</v>
      </c>
      <c r="E224">
        <v>7.27550597253501e-19</v>
      </c>
      <c r="F224">
        <v>8.03878298805616e-19</v>
      </c>
      <c r="G224">
        <v>9.5566638137513e-19</v>
      </c>
      <c r="H224">
        <v>1.27327766176658e-18</v>
      </c>
      <c r="I224">
        <v>2.31973430736329e-18</v>
      </c>
      <c r="J224">
        <v>1.91270371486256e-17</v>
      </c>
      <c r="K224">
        <v>1.41863746083344e-13</v>
      </c>
    </row>
    <row r="225" spans="1:11">
      <c r="A225" s="2">
        <v>44825</v>
      </c>
      <c r="B225" s="3">
        <v>0</v>
      </c>
      <c r="C225">
        <v>3.14876357673104e-19</v>
      </c>
      <c r="D225">
        <v>5.45242432356127e-19</v>
      </c>
      <c r="E225">
        <v>5.53879203865881e-19</v>
      </c>
      <c r="F225">
        <v>6.11764971009389e-19</v>
      </c>
      <c r="G225">
        <v>7.27248938787713e-19</v>
      </c>
      <c r="H225">
        <v>9.69121412179443e-19</v>
      </c>
      <c r="I225">
        <v>1.76809473463003e-18</v>
      </c>
      <c r="J225">
        <v>1.47014012785557e-17</v>
      </c>
      <c r="K225">
        <v>1.12770386591485e-13</v>
      </c>
    </row>
    <row r="226" spans="1:11">
      <c r="A226" s="2">
        <v>44826</v>
      </c>
      <c r="B226" s="3">
        <v>0</v>
      </c>
      <c r="C226">
        <v>2.4152375099272e-19</v>
      </c>
      <c r="D226">
        <v>4.15150465252422e-19</v>
      </c>
      <c r="E226">
        <v>4.21665375390241e-19</v>
      </c>
      <c r="F226">
        <v>4.65563747562059e-19</v>
      </c>
      <c r="G226">
        <v>5.53426614548888e-19</v>
      </c>
      <c r="H226">
        <v>7.37621929357756e-19</v>
      </c>
      <c r="I226">
        <v>1.34764623410661e-18</v>
      </c>
      <c r="J226">
        <v>1.12998530099494e-17</v>
      </c>
      <c r="K226">
        <v>8.96434789809444e-14</v>
      </c>
    </row>
    <row r="227" spans="1:11">
      <c r="A227" s="2">
        <v>44827</v>
      </c>
      <c r="B227" s="3">
        <v>0</v>
      </c>
      <c r="C227">
        <v>1.85260308327937e-19</v>
      </c>
      <c r="D227">
        <v>3.1609870847811e-19</v>
      </c>
      <c r="E227">
        <v>3.21012427894968e-19</v>
      </c>
      <c r="F227">
        <v>3.54302284588123e-19</v>
      </c>
      <c r="G227">
        <v>4.21150327110563e-19</v>
      </c>
      <c r="H227">
        <v>5.61422756142236e-19</v>
      </c>
      <c r="I227">
        <v>1.02718661531777e-18</v>
      </c>
      <c r="J227">
        <v>8.68540004330863e-18</v>
      </c>
      <c r="K227">
        <v>7.12594268201274e-14</v>
      </c>
    </row>
    <row r="228" spans="1:11">
      <c r="A228" s="2">
        <v>44828</v>
      </c>
      <c r="B228" s="3">
        <v>0</v>
      </c>
      <c r="C228">
        <v>1.42104435677752e-19</v>
      </c>
      <c r="D228">
        <v>2.40680676501782e-19</v>
      </c>
      <c r="E228">
        <v>2.44386254702117e-19</v>
      </c>
      <c r="F228">
        <v>2.69630488382098e-19</v>
      </c>
      <c r="G228">
        <v>3.20489939524102e-19</v>
      </c>
      <c r="H228">
        <v>4.2731364994614e-19</v>
      </c>
      <c r="I228">
        <v>7.82935296455371e-19</v>
      </c>
      <c r="J228">
        <v>6.67589917101149e-18</v>
      </c>
      <c r="K228">
        <v>5.66455679709141e-14</v>
      </c>
    </row>
    <row r="229" spans="1:11">
      <c r="A229" s="2">
        <v>44829</v>
      </c>
      <c r="B229" s="3">
        <v>0</v>
      </c>
      <c r="C229">
        <v>1.0900227669081e-19</v>
      </c>
      <c r="D229">
        <v>1.83257195107206e-19</v>
      </c>
      <c r="E229">
        <v>1.86051308680156e-19</v>
      </c>
      <c r="F229">
        <v>2.0519382748023e-19</v>
      </c>
      <c r="G229">
        <v>2.43888777797335e-19</v>
      </c>
      <c r="H229">
        <v>3.25240097220659e-19</v>
      </c>
      <c r="I229">
        <v>5.96767903207367e-19</v>
      </c>
      <c r="J229">
        <v>5.13136091039074e-18</v>
      </c>
      <c r="K229">
        <v>4.50287131942002e-14</v>
      </c>
    </row>
    <row r="230" spans="1:11">
      <c r="A230" s="2">
        <v>44830</v>
      </c>
      <c r="B230" s="3">
        <v>0</v>
      </c>
      <c r="C230">
        <v>8.36115271213127e-20</v>
      </c>
      <c r="D230">
        <v>1.39534678381431e-19</v>
      </c>
      <c r="E230">
        <v>1.4164123562171e-19</v>
      </c>
      <c r="F230">
        <v>1.56156416868416e-19</v>
      </c>
      <c r="G230">
        <v>1.85596332888851e-19</v>
      </c>
      <c r="H230">
        <v>2.47549447218503e-19</v>
      </c>
      <c r="I230">
        <v>4.54870840602326e-19</v>
      </c>
      <c r="J230">
        <v>3.94419289847874e-18</v>
      </c>
      <c r="K230">
        <v>3.57942384070793e-14</v>
      </c>
    </row>
    <row r="231" spans="1:11">
      <c r="A231" s="2">
        <v>44831</v>
      </c>
      <c r="B231" s="3">
        <v>0</v>
      </c>
      <c r="C231">
        <v>6.41356298033428e-20</v>
      </c>
      <c r="D231">
        <v>1.06244042060307e-19</v>
      </c>
      <c r="E231">
        <v>1.07832011934386e-19</v>
      </c>
      <c r="F231">
        <v>1.18838080081743e-19</v>
      </c>
      <c r="G231">
        <v>1.41236557063791e-19</v>
      </c>
      <c r="H231">
        <v>1.8841713780832e-19</v>
      </c>
      <c r="I231">
        <v>3.46715922522549e-19</v>
      </c>
      <c r="J231">
        <v>3.03170170276612e-18</v>
      </c>
      <c r="K231">
        <v>2.84535662611715e-14</v>
      </c>
    </row>
    <row r="232" spans="1:11">
      <c r="A232" s="2">
        <v>44832</v>
      </c>
      <c r="B232" s="3">
        <v>0</v>
      </c>
      <c r="C232">
        <v>4.91966083503826e-20</v>
      </c>
      <c r="D232">
        <v>8.0896237495984e-20</v>
      </c>
      <c r="E232">
        <v>8.20931148177531e-20</v>
      </c>
      <c r="F232">
        <v>9.04381495145951e-20</v>
      </c>
      <c r="G232">
        <v>1.07479345018367e-19</v>
      </c>
      <c r="H232">
        <v>1.43409990363884e-19</v>
      </c>
      <c r="I232">
        <v>2.64278916105367e-19</v>
      </c>
      <c r="J232">
        <v>2.33033022533776e-18</v>
      </c>
      <c r="K232">
        <v>2.26183165695074e-14</v>
      </c>
    </row>
    <row r="233" spans="1:11">
      <c r="A233" s="2">
        <v>44833</v>
      </c>
      <c r="B233" s="3">
        <v>0</v>
      </c>
      <c r="C233">
        <v>3.77375345888987e-20</v>
      </c>
      <c r="D233">
        <v>6.15961217727598e-20</v>
      </c>
      <c r="E233">
        <v>6.24980956306143e-20</v>
      </c>
      <c r="F233">
        <v>6.88252753337649e-20</v>
      </c>
      <c r="G233">
        <v>8.17905367081267e-20</v>
      </c>
      <c r="H233">
        <v>1.09153828832135e-19</v>
      </c>
      <c r="I233">
        <v>2.01443974248025e-19</v>
      </c>
      <c r="J233">
        <v>1.79122892446493e-18</v>
      </c>
      <c r="K233">
        <v>1.79797579416345e-14</v>
      </c>
    </row>
    <row r="234" spans="1:11">
      <c r="A234" s="2">
        <v>44834</v>
      </c>
      <c r="B234" s="3">
        <v>0</v>
      </c>
      <c r="C234">
        <v>2.89477235805861e-20</v>
      </c>
      <c r="D234">
        <v>4.69007429740027e-20</v>
      </c>
      <c r="E234">
        <v>4.75803747742974e-20</v>
      </c>
      <c r="F234">
        <v>5.2377467594437e-20</v>
      </c>
      <c r="G234">
        <v>6.2241673764198e-20</v>
      </c>
      <c r="H234">
        <v>8.3080500725024e-20</v>
      </c>
      <c r="I234">
        <v>1.53549734915025e-19</v>
      </c>
      <c r="J234">
        <v>1.3768520957481e-18</v>
      </c>
      <c r="K234">
        <v>1.42924734605592e-14</v>
      </c>
    </row>
    <row r="235" spans="1:11">
      <c r="A235" s="2">
        <v>44835</v>
      </c>
      <c r="B235" s="3">
        <v>0</v>
      </c>
      <c r="C235">
        <v>2.22053597005082e-20</v>
      </c>
      <c r="D235">
        <v>3.5711441730575e-20</v>
      </c>
      <c r="E235">
        <v>3.62234621735187e-20</v>
      </c>
      <c r="F235">
        <v>3.98603663442741e-20</v>
      </c>
      <c r="G235">
        <v>4.73652273190513e-20</v>
      </c>
      <c r="H235">
        <v>6.32353315953052e-20</v>
      </c>
      <c r="I235">
        <v>1.17043386638355e-19</v>
      </c>
      <c r="J235">
        <v>1.0583419351587e-18</v>
      </c>
      <c r="K235">
        <v>1.13613761899205e-14</v>
      </c>
    </row>
    <row r="236" spans="1:11">
      <c r="A236" s="2">
        <v>44836</v>
      </c>
      <c r="B236" s="3">
        <v>0</v>
      </c>
      <c r="C236">
        <v>1.70334916666454e-20</v>
      </c>
      <c r="D236">
        <v>2.71916994868737e-20</v>
      </c>
      <c r="E236">
        <v>2.75773848520527e-20</v>
      </c>
      <c r="F236">
        <v>3.03346036391487e-20</v>
      </c>
      <c r="G236">
        <v>3.6044428772291e-20</v>
      </c>
      <c r="H236">
        <v>4.81305760132967e-20</v>
      </c>
      <c r="I236">
        <v>8.92170171237962e-20</v>
      </c>
      <c r="J236">
        <v>8.13518036375389e-19</v>
      </c>
      <c r="K236">
        <v>9.03138753131194e-15</v>
      </c>
    </row>
    <row r="237" spans="1:11">
      <c r="A237" s="2">
        <v>44837</v>
      </c>
      <c r="B237" s="3">
        <v>0</v>
      </c>
      <c r="C237">
        <v>1.30662811198343e-20</v>
      </c>
      <c r="D237">
        <v>2.07045896162694e-20</v>
      </c>
      <c r="E237">
        <v>2.09950651696396e-20</v>
      </c>
      <c r="F237">
        <v>2.30853048301916e-20</v>
      </c>
      <c r="G237">
        <v>2.7429432792436e-20</v>
      </c>
      <c r="H237">
        <v>3.66338769641044e-20</v>
      </c>
      <c r="I237">
        <v>6.80066718505587e-20</v>
      </c>
      <c r="J237">
        <v>6.25332187072587e-19</v>
      </c>
      <c r="K237">
        <v>7.1792323367924e-15</v>
      </c>
    </row>
    <row r="238" spans="1:11">
      <c r="A238" s="2">
        <v>44838</v>
      </c>
      <c r="B238" s="3">
        <v>0</v>
      </c>
      <c r="C238">
        <v>1.00231154016119e-20</v>
      </c>
      <c r="D238">
        <v>1.57651536571843e-20</v>
      </c>
      <c r="E238">
        <v>1.59838869240092e-20</v>
      </c>
      <c r="F238">
        <v>1.75684380943462e-20</v>
      </c>
      <c r="G238">
        <v>2.08735186998062e-20</v>
      </c>
      <c r="H238">
        <v>2.78833705559298e-20</v>
      </c>
      <c r="I238">
        <v>5.1839205860132e-20</v>
      </c>
      <c r="J238">
        <v>4.80680768155266e-19</v>
      </c>
      <c r="K238">
        <v>5.70691667421059e-15</v>
      </c>
    </row>
    <row r="239" spans="1:11">
      <c r="A239" s="2">
        <v>44839</v>
      </c>
      <c r="B239" s="3">
        <v>0</v>
      </c>
      <c r="C239">
        <v>7.68875200519983e-21</v>
      </c>
      <c r="D239">
        <v>1.20041411981546e-20</v>
      </c>
      <c r="E239">
        <v>1.2168823565414e-20</v>
      </c>
      <c r="F239">
        <v>1.33699856818427e-20</v>
      </c>
      <c r="G239">
        <v>1.588454072008e-20</v>
      </c>
      <c r="H239">
        <v>2.12230708068587e-20</v>
      </c>
      <c r="I239">
        <v>3.95155604513583e-20</v>
      </c>
      <c r="J239">
        <v>3.69491989221843e-19</v>
      </c>
      <c r="K239">
        <v>4.53654316825059e-15</v>
      </c>
    </row>
    <row r="240" spans="1:11">
      <c r="A240" s="2">
        <v>44840</v>
      </c>
      <c r="B240" s="3">
        <v>0</v>
      </c>
      <c r="C240">
        <v>5.89808922567576e-21</v>
      </c>
      <c r="D240">
        <v>9.14040181414062e-21</v>
      </c>
      <c r="E240">
        <v>9.26436835663232e-21</v>
      </c>
      <c r="F240">
        <v>1.01748726507209e-20</v>
      </c>
      <c r="G240">
        <v>1.20879823758617e-20</v>
      </c>
      <c r="H240">
        <v>1.61536898720787e-20</v>
      </c>
      <c r="I240">
        <v>3.012180080729e-20</v>
      </c>
      <c r="J240">
        <v>2.84024351630574e-19</v>
      </c>
      <c r="K240">
        <v>3.60618960818868e-15</v>
      </c>
    </row>
    <row r="241" spans="1:11">
      <c r="A241" s="2">
        <v>44841</v>
      </c>
      <c r="B241" s="3">
        <v>0</v>
      </c>
      <c r="C241">
        <v>4.52448505829136e-21</v>
      </c>
      <c r="D241">
        <v>6.95986451862256e-21</v>
      </c>
      <c r="E241">
        <v>7.0531652484722e-21</v>
      </c>
      <c r="F241">
        <v>7.7433211753247e-21</v>
      </c>
      <c r="G241">
        <v>9.1988414382397e-21</v>
      </c>
      <c r="H241">
        <v>1.22952064074641e-20</v>
      </c>
      <c r="I241">
        <v>2.29613115334753e-20</v>
      </c>
      <c r="J241">
        <v>2.18327453639333e-19</v>
      </c>
      <c r="K241">
        <v>2.8666327683951e-15</v>
      </c>
    </row>
    <row r="242" spans="1:11">
      <c r="A242" s="2">
        <v>44842</v>
      </c>
      <c r="B242" s="3">
        <v>0</v>
      </c>
      <c r="C242">
        <v>3.47079758672688e-21</v>
      </c>
      <c r="D242">
        <v>5.29953284657241e-21</v>
      </c>
      <c r="E242">
        <v>5.36974086549344e-21</v>
      </c>
      <c r="F242">
        <v>5.89285581592651e-21</v>
      </c>
      <c r="G242">
        <v>7.00023479305168e-21</v>
      </c>
      <c r="H242">
        <v>9.3583756207209e-21</v>
      </c>
      <c r="I242">
        <v>1.75031177524217e-20</v>
      </c>
      <c r="J242">
        <v>1.67827566976186e-19</v>
      </c>
      <c r="K242">
        <v>2.27874410593371e-15</v>
      </c>
    </row>
    <row r="243" spans="1:11">
      <c r="A243" s="2">
        <v>44843</v>
      </c>
      <c r="B243" s="3">
        <v>0</v>
      </c>
      <c r="C243">
        <v>2.66251275624282e-21</v>
      </c>
      <c r="D243">
        <v>4.03529877140313e-21</v>
      </c>
      <c r="E243">
        <v>4.08811986609036e-21</v>
      </c>
      <c r="F243">
        <v>4.48460924780811e-21</v>
      </c>
      <c r="G243">
        <v>5.3271170564398e-21</v>
      </c>
      <c r="H243">
        <v>7.12304498743687e-21</v>
      </c>
      <c r="I243">
        <v>1.33424964208405e-20</v>
      </c>
      <c r="J243">
        <v>1.29009109919354e-19</v>
      </c>
      <c r="K243">
        <v>1.81141954714516e-15</v>
      </c>
    </row>
    <row r="244" spans="1:11">
      <c r="A244" s="2">
        <v>44844</v>
      </c>
      <c r="B244" s="3">
        <v>0</v>
      </c>
      <c r="C244">
        <v>2.04247318380611e-21</v>
      </c>
      <c r="D244">
        <v>3.07266423959591e-21</v>
      </c>
      <c r="E244">
        <v>3.11239664566458e-21</v>
      </c>
      <c r="F244">
        <v>3.4129007012328e-21</v>
      </c>
      <c r="G244">
        <v>4.05389067449894e-21</v>
      </c>
      <c r="H244">
        <v>5.42164987686423e-21</v>
      </c>
      <c r="I244">
        <v>1.01709548070507e-20</v>
      </c>
      <c r="J244">
        <v>9.91698248676787e-20</v>
      </c>
      <c r="K244">
        <v>1.4399338325775e-15</v>
      </c>
    </row>
    <row r="245" spans="1:11">
      <c r="A245" s="2">
        <v>44845</v>
      </c>
      <c r="B245" s="3">
        <v>0</v>
      </c>
      <c r="C245">
        <v>1.56683498180403e-21</v>
      </c>
      <c r="D245">
        <v>2.33967653974731e-21</v>
      </c>
      <c r="E245">
        <v>2.36955765595106e-21</v>
      </c>
      <c r="F245">
        <v>2.59730498242829e-21</v>
      </c>
      <c r="G245">
        <v>3.08497738317777e-21</v>
      </c>
      <c r="H245">
        <v>4.12665170202659e-21</v>
      </c>
      <c r="I245">
        <v>7.75334832813839e-21</v>
      </c>
      <c r="J245">
        <v>7.62326044264955e-20</v>
      </c>
      <c r="K245">
        <v>1.14463235208982e-15</v>
      </c>
    </row>
    <row r="246" spans="1:11">
      <c r="A246" s="2">
        <v>44846</v>
      </c>
      <c r="B246" s="3">
        <v>0</v>
      </c>
      <c r="C246">
        <v>1.20196648856227e-21</v>
      </c>
      <c r="D246">
        <v>1.78154927068135e-21</v>
      </c>
      <c r="E246">
        <v>1.80401708603759e-21</v>
      </c>
      <c r="F246">
        <v>1.97661686434222e-21</v>
      </c>
      <c r="G246">
        <v>2.34764321913691e-21</v>
      </c>
      <c r="H246">
        <v>3.14097680128268e-21</v>
      </c>
      <c r="I246">
        <v>5.91043982544479e-21</v>
      </c>
      <c r="J246">
        <v>5.86008572987974e-20</v>
      </c>
      <c r="K246">
        <v>9.09891257834115e-16</v>
      </c>
    </row>
    <row r="247" spans="1:11">
      <c r="A247" s="2">
        <v>44847</v>
      </c>
      <c r="B247" s="3">
        <v>0</v>
      </c>
      <c r="C247">
        <v>9.22069461868788e-22</v>
      </c>
      <c r="D247">
        <v>1.35656671755382e-21</v>
      </c>
      <c r="E247">
        <v>1.37345690406247e-21</v>
      </c>
      <c r="F247">
        <v>1.50425788324739e-21</v>
      </c>
      <c r="G247">
        <v>1.78653844987072e-21</v>
      </c>
      <c r="H247">
        <v>2.39073923754071e-21</v>
      </c>
      <c r="I247">
        <v>4.50560619563391e-21</v>
      </c>
      <c r="J247">
        <v>4.50473389376172e-20</v>
      </c>
      <c r="K247">
        <v>7.23290836831123e-16</v>
      </c>
    </row>
    <row r="248" spans="1:11">
      <c r="A248" s="2">
        <v>44848</v>
      </c>
      <c r="B248" s="3">
        <v>0</v>
      </c>
      <c r="C248">
        <v>7.07354421016255e-22</v>
      </c>
      <c r="D248">
        <v>1.03296541231867e-21</v>
      </c>
      <c r="E248">
        <v>1.0456598946088e-21</v>
      </c>
      <c r="F248">
        <v>1.14478082923744e-21</v>
      </c>
      <c r="G248">
        <v>1.35954253273531e-21</v>
      </c>
      <c r="H248">
        <v>1.81970193582183e-21</v>
      </c>
      <c r="I248">
        <v>3.43470607595322e-21</v>
      </c>
      <c r="J248">
        <v>3.46287034566618e-20</v>
      </c>
      <c r="K248">
        <v>5.74958407970785e-16</v>
      </c>
    </row>
    <row r="249" spans="1:11">
      <c r="A249" s="2">
        <v>44849</v>
      </c>
      <c r="B249" s="3">
        <v>0</v>
      </c>
      <c r="C249">
        <v>5.42641038423467e-22</v>
      </c>
      <c r="D249">
        <v>7.86559722722742e-22</v>
      </c>
      <c r="E249">
        <v>7.96098654779761e-22</v>
      </c>
      <c r="F249">
        <v>8.71209599782178e-22</v>
      </c>
      <c r="G249">
        <v>1.03460218257178e-21</v>
      </c>
      <c r="H249">
        <v>1.38506090885865e-21</v>
      </c>
      <c r="I249">
        <v>2.61835685629886e-21</v>
      </c>
      <c r="J249">
        <v>2.66198252307661e-20</v>
      </c>
      <c r="K249">
        <v>4.57045977449583e-16</v>
      </c>
    </row>
    <row r="250" spans="1:11">
      <c r="A250" s="2">
        <v>44850</v>
      </c>
      <c r="B250" s="3">
        <v>0</v>
      </c>
      <c r="C250">
        <v>4.1628455994865e-22</v>
      </c>
      <c r="D250">
        <v>5.98933946601976e-22</v>
      </c>
      <c r="E250">
        <v>6.06100096166324e-22</v>
      </c>
      <c r="F250">
        <v>6.63014778639082e-22</v>
      </c>
      <c r="G250">
        <v>7.87325181238816e-22</v>
      </c>
      <c r="H250">
        <v>1.05423651576751e-21</v>
      </c>
      <c r="I250">
        <v>1.99604807138007e-21</v>
      </c>
      <c r="J250">
        <v>2.04633158426818e-20</v>
      </c>
      <c r="K250">
        <v>3.63315016445932e-16</v>
      </c>
    </row>
    <row r="251" spans="1:11">
      <c r="A251" s="2">
        <v>44851</v>
      </c>
      <c r="B251" s="3">
        <v>0</v>
      </c>
      <c r="C251">
        <v>3.19352302828785e-22</v>
      </c>
      <c r="D251">
        <v>4.56065746123135e-22</v>
      </c>
      <c r="E251">
        <v>4.61448076333337e-22</v>
      </c>
      <c r="F251">
        <v>5.04573012742581e-22</v>
      </c>
      <c r="G251">
        <v>5.99149296496964e-22</v>
      </c>
      <c r="H251">
        <v>8.02431198003277e-22</v>
      </c>
      <c r="I251">
        <v>1.52165448504293e-21</v>
      </c>
      <c r="J251">
        <v>1.57307205335984e-20</v>
      </c>
      <c r="K251">
        <v>2.88806392451143e-16</v>
      </c>
    </row>
    <row r="252" spans="1:11">
      <c r="A252" s="2">
        <v>44852</v>
      </c>
      <c r="B252" s="3">
        <v>0</v>
      </c>
      <c r="C252">
        <v>2.4499197482069e-22</v>
      </c>
      <c r="D252">
        <v>3.47278007389451e-22</v>
      </c>
      <c r="E252">
        <v>3.51319576721351e-22</v>
      </c>
      <c r="F252">
        <v>3.83994567922208e-22</v>
      </c>
      <c r="G252">
        <v>4.55948851474e-22</v>
      </c>
      <c r="H252">
        <v>6.10770600507614e-22</v>
      </c>
      <c r="I252">
        <v>1.16001602999833e-21</v>
      </c>
      <c r="J252">
        <v>1.2092691858904e-20</v>
      </c>
      <c r="K252">
        <v>2.29577990979038e-16</v>
      </c>
    </row>
    <row r="253" spans="1:11">
      <c r="A253" s="2">
        <v>44853</v>
      </c>
      <c r="B253" s="3">
        <v>0</v>
      </c>
      <c r="C253">
        <v>1.87947130071579e-22</v>
      </c>
      <c r="D253">
        <v>2.64440766255314e-22</v>
      </c>
      <c r="E253">
        <v>2.67474808825231e-22</v>
      </c>
      <c r="F253">
        <v>2.92231075389806e-22</v>
      </c>
      <c r="G253">
        <v>3.46974340532626e-22</v>
      </c>
      <c r="H253">
        <v>4.64888722617778e-22</v>
      </c>
      <c r="I253">
        <v>8.84330918143969e-22</v>
      </c>
      <c r="J253">
        <v>9.29606353054971e-21</v>
      </c>
      <c r="K253">
        <v>1.82496145737455e-16</v>
      </c>
    </row>
    <row r="254" spans="1:11">
      <c r="A254" s="2">
        <v>44854</v>
      </c>
      <c r="B254" s="3">
        <v>0</v>
      </c>
      <c r="C254">
        <v>1.44185487129298e-22</v>
      </c>
      <c r="D254">
        <v>2.0136353751509e-22</v>
      </c>
      <c r="E254">
        <v>2.03640635961892e-22</v>
      </c>
      <c r="F254">
        <v>2.22396508607814e-22</v>
      </c>
      <c r="G254">
        <v>2.64045489212182e-22</v>
      </c>
      <c r="H254">
        <v>3.53851032101021e-22</v>
      </c>
      <c r="I254">
        <v>6.74168564104646e-22</v>
      </c>
      <c r="J254">
        <v>7.14622801344294e-21</v>
      </c>
      <c r="K254">
        <v>1.450698422419e-16</v>
      </c>
    </row>
    <row r="255" spans="1:11">
      <c r="A255" s="2">
        <v>44855</v>
      </c>
      <c r="B255" s="3">
        <v>0</v>
      </c>
      <c r="C255">
        <v>1.10613819085851e-22</v>
      </c>
      <c r="D255">
        <v>1.53332619913756e-22</v>
      </c>
      <c r="E255">
        <v>1.55041166536863e-22</v>
      </c>
      <c r="F255">
        <v>1.69250432532203e-22</v>
      </c>
      <c r="G255">
        <v>2.00937181955438e-22</v>
      </c>
      <c r="H255">
        <v>2.69334812447548e-22</v>
      </c>
      <c r="I255">
        <v>5.13954944854745e-22</v>
      </c>
      <c r="J255">
        <v>5.49359082146594e-21</v>
      </c>
      <c r="K255">
        <v>1.15318922908554e-16</v>
      </c>
    </row>
    <row r="256" spans="1:11">
      <c r="A256" s="2">
        <v>44856</v>
      </c>
      <c r="B256" s="3">
        <v>0</v>
      </c>
      <c r="C256">
        <v>8.48592502204892e-23</v>
      </c>
      <c r="D256">
        <v>1.16758788131224e-22</v>
      </c>
      <c r="E256">
        <v>1.18040389496658e-22</v>
      </c>
      <c r="F256">
        <v>1.2880474528892e-22</v>
      </c>
      <c r="G256">
        <v>1.52912159871996e-22</v>
      </c>
      <c r="H256">
        <v>2.05005297898917e-22</v>
      </c>
      <c r="I256">
        <v>3.91818063663637e-22</v>
      </c>
      <c r="J256">
        <v>4.22315836468703e-21</v>
      </c>
      <c r="K256">
        <v>9.16693206142888e-17</v>
      </c>
    </row>
    <row r="257" spans="1:11">
      <c r="A257" s="2">
        <v>44857</v>
      </c>
      <c r="B257" s="3">
        <v>0</v>
      </c>
      <c r="C257">
        <v>6.51014910844871e-23</v>
      </c>
      <c r="D257">
        <v>8.8909035476096e-23</v>
      </c>
      <c r="E257">
        <v>8.98701080970415e-23</v>
      </c>
      <c r="F257">
        <v>9.80244000482261e-23</v>
      </c>
      <c r="G257">
        <v>1.16365408753411e-22</v>
      </c>
      <c r="H257">
        <v>1.5604082842535e-22</v>
      </c>
      <c r="I257">
        <v>2.98707897799999e-22</v>
      </c>
      <c r="J257">
        <v>3.24653441254146e-21</v>
      </c>
      <c r="K257">
        <v>7.28697777339569e-17</v>
      </c>
    </row>
    <row r="258" spans="1:11">
      <c r="A258" s="2">
        <v>44858</v>
      </c>
      <c r="B258" s="3">
        <v>0</v>
      </c>
      <c r="C258">
        <v>4.99441471736655e-23</v>
      </c>
      <c r="D258">
        <v>6.77023145567164e-23</v>
      </c>
      <c r="E258">
        <v>6.84228118890179e-23</v>
      </c>
      <c r="F258">
        <v>7.4599647739716e-23</v>
      </c>
      <c r="G258">
        <v>8.85535420720066e-23</v>
      </c>
      <c r="H258">
        <v>1.18771428426506e-22</v>
      </c>
      <c r="I258">
        <v>2.27725568551956e-22</v>
      </c>
      <c r="J258">
        <v>2.49576795999875e-21</v>
      </c>
      <c r="K258">
        <v>5.79256444194654e-17</v>
      </c>
    </row>
    <row r="259" spans="1:11">
      <c r="A259" s="2">
        <v>44859</v>
      </c>
      <c r="B259" s="3">
        <v>0</v>
      </c>
      <c r="C259">
        <v>3.8316000135088e-23</v>
      </c>
      <c r="D259">
        <v>5.15540075044004e-23</v>
      </c>
      <c r="E259">
        <v>5.20939867508246e-23</v>
      </c>
      <c r="F259">
        <v>5.67727086119736e-23</v>
      </c>
      <c r="G259">
        <v>6.73888641981337e-23</v>
      </c>
      <c r="H259">
        <v>9.04037158721472e-23</v>
      </c>
      <c r="I259">
        <v>1.7361198983616e-22</v>
      </c>
      <c r="J259">
        <v>1.91862419870212e-21</v>
      </c>
      <c r="K259">
        <v>4.60462535143658e-17</v>
      </c>
    </row>
    <row r="260" spans="1:11">
      <c r="A260" s="2">
        <v>44860</v>
      </c>
      <c r="B260" s="3">
        <v>0</v>
      </c>
      <c r="C260">
        <v>2.93952804124214e-23</v>
      </c>
      <c r="D260">
        <v>3.92575001256445e-23</v>
      </c>
      <c r="E260">
        <v>3.9662062635326e-23</v>
      </c>
      <c r="F260">
        <v>4.32058652968355e-23</v>
      </c>
      <c r="G260">
        <v>5.12826545478821e-23</v>
      </c>
      <c r="H260">
        <v>6.88115203994217e-23</v>
      </c>
      <c r="I260">
        <v>1.32358079351747e-22</v>
      </c>
      <c r="J260">
        <v>1.47494938260211e-21</v>
      </c>
      <c r="K260">
        <v>3.66030878110064e-17</v>
      </c>
    </row>
    <row r="261" spans="1:11">
      <c r="A261" s="2">
        <v>44861</v>
      </c>
      <c r="B261" s="3">
        <v>0</v>
      </c>
      <c r="C261">
        <v>2.25515763470026e-23</v>
      </c>
      <c r="D261">
        <v>2.98940080211175e-23</v>
      </c>
      <c r="E261">
        <v>3.01970153819603e-23</v>
      </c>
      <c r="F261">
        <v>3.28810785348725e-23</v>
      </c>
      <c r="G261">
        <v>3.90259083278243e-23</v>
      </c>
      <c r="H261">
        <v>5.23765147379217e-23</v>
      </c>
      <c r="I261">
        <v>1.00907631419523e-22</v>
      </c>
      <c r="J261">
        <v>1.13387653948764e-21</v>
      </c>
      <c r="K261">
        <v>2.90965263592141e-17</v>
      </c>
    </row>
    <row r="262" spans="1:11">
      <c r="A262" s="2">
        <v>44862</v>
      </c>
      <c r="B262" s="3">
        <v>0</v>
      </c>
      <c r="C262">
        <v>1.73012720680672e-23</v>
      </c>
      <c r="D262">
        <v>2.27639146051523e-23</v>
      </c>
      <c r="E262">
        <v>2.29907832786867e-23</v>
      </c>
      <c r="F262">
        <v>2.50235923419165e-23</v>
      </c>
      <c r="G262">
        <v>2.96985813563692e-23</v>
      </c>
      <c r="H262">
        <v>3.98669130335912e-23</v>
      </c>
      <c r="I262">
        <v>7.69308221636255e-23</v>
      </c>
      <c r="J262">
        <v>8.71677520687788e-22</v>
      </c>
      <c r="K262">
        <v>2.31294104365432e-17</v>
      </c>
    </row>
    <row r="263" spans="1:11">
      <c r="A263" s="2">
        <v>44863</v>
      </c>
      <c r="B263" s="3">
        <v>0</v>
      </c>
      <c r="C263">
        <v>1.32733632707368e-23</v>
      </c>
      <c r="D263">
        <v>1.73344889850513e-23</v>
      </c>
      <c r="E263">
        <v>1.75042915449122e-23</v>
      </c>
      <c r="F263">
        <v>1.90437956802992e-23</v>
      </c>
      <c r="G263">
        <v>2.26005261957154e-23</v>
      </c>
      <c r="H263">
        <v>3.03451432628682e-23</v>
      </c>
      <c r="I263">
        <v>5.86515553093701e-23</v>
      </c>
      <c r="J263">
        <v>6.70111878210399e-22</v>
      </c>
      <c r="K263">
        <v>1.8386030605327e-17</v>
      </c>
    </row>
    <row r="264" spans="1:11">
      <c r="A264" s="2">
        <v>44864</v>
      </c>
      <c r="B264" s="3">
        <v>0</v>
      </c>
      <c r="C264">
        <v>1.0183233880034e-23</v>
      </c>
      <c r="D264">
        <v>1.32000760352209e-23</v>
      </c>
      <c r="E264">
        <v>1.33271207223232e-23</v>
      </c>
      <c r="F264">
        <v>1.44929777491944e-23</v>
      </c>
      <c r="G264">
        <v>1.71989351552165e-23</v>
      </c>
      <c r="H264">
        <v>2.30975729010148e-23</v>
      </c>
      <c r="I264">
        <v>4.47158491217345e-23</v>
      </c>
      <c r="J264">
        <v>5.15157645400849e-22</v>
      </c>
      <c r="K264">
        <v>1.46154231011112e-17</v>
      </c>
    </row>
    <row r="265" spans="1:11">
      <c r="A265" s="2">
        <v>44865</v>
      </c>
      <c r="B265" s="3">
        <v>0</v>
      </c>
      <c r="C265">
        <v>7.81253955026262e-24</v>
      </c>
      <c r="D265">
        <v>1.00517832626923e-23</v>
      </c>
      <c r="E265">
        <v>1.01468011221182e-23</v>
      </c>
      <c r="F265">
        <v>1.10296566440868e-23</v>
      </c>
      <c r="G265">
        <v>1.30883448641491e-23</v>
      </c>
      <c r="H265">
        <v>1.75810201615988e-23</v>
      </c>
      <c r="I265">
        <v>3.40915080301536e-23</v>
      </c>
      <c r="J265">
        <v>3.96035682431923e-22</v>
      </c>
      <c r="K265">
        <v>1.16180917955805e-17</v>
      </c>
    </row>
    <row r="266" spans="1:11">
      <c r="A266" s="2">
        <v>44866</v>
      </c>
      <c r="B266" s="3">
        <v>0</v>
      </c>
      <c r="C266">
        <v>5.99377577350727e-24</v>
      </c>
      <c r="D266">
        <v>7.65439890330183e-24</v>
      </c>
      <c r="E266">
        <v>7.72543579607788e-24</v>
      </c>
      <c r="F266">
        <v>8.3939546021121e-24</v>
      </c>
      <c r="G266">
        <v>9.960200080729e-24</v>
      </c>
      <c r="H266">
        <v>1.33820413896991e-23</v>
      </c>
      <c r="I266">
        <v>2.59916419895925e-23</v>
      </c>
      <c r="J266">
        <v>3.044596828512e-22</v>
      </c>
      <c r="K266">
        <v>9.23545321774055e-18</v>
      </c>
    </row>
    <row r="267" spans="1:11">
      <c r="A267" s="2">
        <v>44867</v>
      </c>
      <c r="B267" s="3">
        <v>0</v>
      </c>
      <c r="C267">
        <v>4.59843961367373e-24</v>
      </c>
      <c r="D267">
        <v>5.82881617798809e-24</v>
      </c>
      <c r="E267">
        <v>5.88190288365698e-24</v>
      </c>
      <c r="F267">
        <v>6.38809689453595e-24</v>
      </c>
      <c r="G267">
        <v>7.57969199273264e-24</v>
      </c>
      <c r="H267">
        <v>1.01859428973159e-23</v>
      </c>
      <c r="I267">
        <v>1.98163646529346e-23</v>
      </c>
      <c r="J267">
        <v>2.34059644941923e-22</v>
      </c>
      <c r="K267">
        <v>7.34144618900084e-18</v>
      </c>
    </row>
    <row r="268" spans="1:11">
      <c r="A268" s="2">
        <v>44868</v>
      </c>
      <c r="B268" s="3">
        <v>0</v>
      </c>
      <c r="C268">
        <v>3.52794817268272e-24</v>
      </c>
      <c r="D268">
        <v>4.43865018125876e-24</v>
      </c>
      <c r="E268">
        <v>4.4783056781141e-24</v>
      </c>
      <c r="F268">
        <v>4.86157096602423e-24</v>
      </c>
      <c r="G268">
        <v>5.76813234191341e-24</v>
      </c>
      <c r="H268">
        <v>7.75319447079057e-24</v>
      </c>
      <c r="I268">
        <v>1.51083491031754e-23</v>
      </c>
      <c r="J268">
        <v>1.79938685495265e-22</v>
      </c>
      <c r="K268">
        <v>5.83586215345641e-18</v>
      </c>
    </row>
    <row r="269" spans="1:11">
      <c r="A269" s="2">
        <v>44869</v>
      </c>
      <c r="B269" s="3">
        <v>0</v>
      </c>
      <c r="C269">
        <v>2.70667180447257e-24</v>
      </c>
      <c r="D269">
        <v>3.38004723353673e-24</v>
      </c>
      <c r="E269">
        <v>3.40965659541372e-24</v>
      </c>
      <c r="F269">
        <v>3.6998321389291e-24</v>
      </c>
      <c r="G269">
        <v>4.38954026292938e-24</v>
      </c>
      <c r="H269">
        <v>5.90147660186627e-24</v>
      </c>
      <c r="I269">
        <v>1.15189471623524e-23</v>
      </c>
      <c r="J269">
        <v>1.38332354395064e-22</v>
      </c>
      <c r="K269">
        <v>4.63904332342908e-18</v>
      </c>
    </row>
    <row r="270" spans="1:11">
      <c r="A270" s="2">
        <v>44870</v>
      </c>
      <c r="B270" s="3">
        <v>0</v>
      </c>
      <c r="C270">
        <v>2.07658960533301e-24</v>
      </c>
      <c r="D270">
        <v>2.57392513032746e-24</v>
      </c>
      <c r="E270">
        <v>2.59602320611076e-24</v>
      </c>
      <c r="F270">
        <v>2.81570834431405e-24</v>
      </c>
      <c r="G270">
        <v>3.34043496312202e-24</v>
      </c>
      <c r="H270">
        <v>4.4920157881763e-24</v>
      </c>
      <c r="I270">
        <v>8.78236133824513e-24</v>
      </c>
      <c r="J270">
        <v>1.06346742333845e-22</v>
      </c>
      <c r="K270">
        <v>3.68766812888616e-18</v>
      </c>
    </row>
    <row r="271" spans="1:11">
      <c r="A271" s="2">
        <v>44871</v>
      </c>
      <c r="B271" s="3">
        <v>0</v>
      </c>
      <c r="C271">
        <v>1.59318939962383e-24</v>
      </c>
      <c r="D271">
        <v>1.96006439966973e-24</v>
      </c>
      <c r="E271">
        <v>1.97654871085762e-24</v>
      </c>
      <c r="F271">
        <v>2.14285888259012e-24</v>
      </c>
      <c r="G271">
        <v>2.54206802152719e-24</v>
      </c>
      <c r="H271">
        <v>3.41918367210445e-24</v>
      </c>
      <c r="I271">
        <v>6.69595535603248e-24</v>
      </c>
      <c r="J271">
        <v>8.17571576702828e-23</v>
      </c>
      <c r="K271">
        <v>2.93140098658164e-18</v>
      </c>
    </row>
    <row r="272" spans="1:11">
      <c r="A272" s="2">
        <v>44872</v>
      </c>
      <c r="B272" s="3">
        <v>0</v>
      </c>
      <c r="C272">
        <v>1.22232241892427e-24</v>
      </c>
      <c r="D272">
        <v>1.49260901551769e-24</v>
      </c>
      <c r="E272">
        <v>1.5048994903627e-24</v>
      </c>
      <c r="F272">
        <v>1.63079635506474e-24</v>
      </c>
      <c r="G272">
        <v>1.93451221928083e-24</v>
      </c>
      <c r="H272">
        <v>2.60258043392544e-24</v>
      </c>
      <c r="I272">
        <v>5.10524420991496e-24</v>
      </c>
      <c r="J272">
        <v>6.28533636584801e-23</v>
      </c>
      <c r="K272">
        <v>2.33022913432178e-18</v>
      </c>
    </row>
    <row r="273" spans="1:11">
      <c r="A273" s="2">
        <v>44873</v>
      </c>
      <c r="B273" s="3">
        <v>0</v>
      </c>
      <c r="C273">
        <v>9.37790361624047e-25</v>
      </c>
      <c r="D273">
        <v>1.13664034888003e-24</v>
      </c>
      <c r="E273">
        <v>1.14579913576832e-24</v>
      </c>
      <c r="F273">
        <v>1.24109821062902e-24</v>
      </c>
      <c r="G273">
        <v>1.4721631765986e-24</v>
      </c>
      <c r="H273">
        <v>1.98100906515426e-24</v>
      </c>
      <c r="I273">
        <v>3.89245149521604e-24</v>
      </c>
      <c r="J273">
        <v>4.83206074644855e-23</v>
      </c>
      <c r="K273">
        <v>1.85234562710507e-18</v>
      </c>
    </row>
    <row r="274" spans="1:11">
      <c r="A274" s="2">
        <v>44874</v>
      </c>
      <c r="B274" s="3">
        <v>0</v>
      </c>
      <c r="C274">
        <v>7.19494291248822e-25</v>
      </c>
      <c r="D274">
        <v>8.65568344039124e-25</v>
      </c>
      <c r="E274">
        <v>8.72389655553311e-25</v>
      </c>
      <c r="F274">
        <v>9.44523622110993e-25</v>
      </c>
      <c r="G274">
        <v>1.12031612543945e-24</v>
      </c>
      <c r="H274">
        <v>1.50788887968465e-24</v>
      </c>
      <c r="I274">
        <v>2.96778615944214e-24</v>
      </c>
      <c r="J274">
        <v>3.71481630865183e-23</v>
      </c>
      <c r="K274">
        <v>1.47246648830645e-18</v>
      </c>
    </row>
    <row r="275" spans="1:11">
      <c r="A275" s="2">
        <v>44875</v>
      </c>
      <c r="B275" s="3">
        <v>0</v>
      </c>
      <c r="C275">
        <v>5.52014546155901e-25</v>
      </c>
      <c r="D275">
        <v>6.59144978907865e-25</v>
      </c>
      <c r="E275">
        <v>6.64222443087091e-25</v>
      </c>
      <c r="F275">
        <v>7.18819343673139e-25</v>
      </c>
      <c r="G275">
        <v>8.52560853025878e-25</v>
      </c>
      <c r="H275">
        <v>1.1477644978769e-24</v>
      </c>
      <c r="I275">
        <v>2.26279234205941e-24</v>
      </c>
      <c r="J275">
        <v>2.8559024884589e-23</v>
      </c>
      <c r="K275">
        <v>1.17049297942331e-18</v>
      </c>
    </row>
    <row r="276" spans="1:11">
      <c r="A276" s="2">
        <v>44876</v>
      </c>
      <c r="B276" s="3">
        <v>0</v>
      </c>
      <c r="C276">
        <v>4.23521298725374e-25</v>
      </c>
      <c r="D276">
        <v>5.01951571230949e-25</v>
      </c>
      <c r="E276">
        <v>5.05728705823887e-25</v>
      </c>
      <c r="F276">
        <v>5.47049902243716e-25</v>
      </c>
      <c r="G276">
        <v>6.48799267985699e-25</v>
      </c>
      <c r="H276">
        <v>8.73648648769051e-25</v>
      </c>
      <c r="I276">
        <v>1.72527959800032e-24</v>
      </c>
      <c r="J276">
        <v>2.1955860167409e-23</v>
      </c>
      <c r="K276">
        <v>9.30448211492579e-19</v>
      </c>
    </row>
    <row r="277" spans="1:11">
      <c r="A277" s="2">
        <v>44877</v>
      </c>
      <c r="B277" s="3">
        <v>0</v>
      </c>
      <c r="C277">
        <v>3.24938772843503e-25</v>
      </c>
      <c r="D277">
        <v>3.82246901562375e-25</v>
      </c>
      <c r="E277">
        <v>3.85054928428383e-25</v>
      </c>
      <c r="F277">
        <v>4.16326822189002e-25</v>
      </c>
      <c r="G277">
        <v>4.93736778374065e-25</v>
      </c>
      <c r="H277">
        <v>6.64999632936267e-25</v>
      </c>
      <c r="I277">
        <v>1.31545790768951e-24</v>
      </c>
      <c r="J277">
        <v>1.68794606163111e-23</v>
      </c>
      <c r="K277">
        <v>7.39631836206035e-19</v>
      </c>
    </row>
    <row r="278" spans="1:11">
      <c r="A278" s="2">
        <v>44878</v>
      </c>
      <c r="B278" s="3">
        <v>0</v>
      </c>
      <c r="C278">
        <v>2.49304056666866e-25</v>
      </c>
      <c r="D278">
        <v>2.9109008622173e-25</v>
      </c>
      <c r="E278">
        <v>2.93176251951637e-25</v>
      </c>
      <c r="F278">
        <v>3.16841525905702e-25</v>
      </c>
      <c r="G278">
        <v>3.75734237675334e-25</v>
      </c>
      <c r="H278">
        <v>5.06181857922284e-25</v>
      </c>
      <c r="I278">
        <v>1.00299114766384e-24</v>
      </c>
      <c r="J278">
        <v>1.29768019875683e-23</v>
      </c>
      <c r="K278">
        <v>5.87948092951212e-19</v>
      </c>
    </row>
    <row r="279" spans="1:11">
      <c r="A279" s="2">
        <v>44879</v>
      </c>
      <c r="B279" s="3">
        <v>0</v>
      </c>
      <c r="C279">
        <v>1.91275200863267e-25</v>
      </c>
      <c r="D279">
        <v>2.21672663850451e-25</v>
      </c>
      <c r="E279">
        <v>2.23221442961842e-25</v>
      </c>
      <c r="F279">
        <v>2.41129340769373e-25</v>
      </c>
      <c r="G279">
        <v>2.85934280961978e-25</v>
      </c>
      <c r="H279">
        <v>3.85294065312087e-25</v>
      </c>
      <c r="I279">
        <v>7.6475074784588e-25</v>
      </c>
      <c r="J279">
        <v>9.97649005181708e-24</v>
      </c>
      <c r="K279">
        <v>4.67371659952789e-19</v>
      </c>
    </row>
    <row r="280" spans="1:11">
      <c r="A280" s="2">
        <v>44880</v>
      </c>
      <c r="B280" s="3">
        <v>0</v>
      </c>
      <c r="C280">
        <v>1.46753843041358e-25</v>
      </c>
      <c r="D280">
        <v>1.68809992121724e-25</v>
      </c>
      <c r="E280">
        <v>1.69958955978324e-25</v>
      </c>
      <c r="F280">
        <v>1.83509384957089e-25</v>
      </c>
      <c r="G280">
        <v>2.17596470460758e-25</v>
      </c>
      <c r="H280">
        <v>2.93277427389267e-25</v>
      </c>
      <c r="I280">
        <v>5.83103138274226e-25</v>
      </c>
      <c r="J280">
        <v>7.66988462736711e-24</v>
      </c>
      <c r="K280">
        <v>3.71523048655145e-19</v>
      </c>
    </row>
    <row r="281" spans="1:11">
      <c r="A281" s="2">
        <v>44881</v>
      </c>
      <c r="B281" s="3">
        <v>0</v>
      </c>
      <c r="C281">
        <v>1.12595692752531e-25</v>
      </c>
      <c r="D281">
        <v>1.28553954924066e-25</v>
      </c>
      <c r="E281">
        <v>1.29405644041331e-25</v>
      </c>
      <c r="F281">
        <v>1.39658302451077e-25</v>
      </c>
      <c r="G281">
        <v>1.65591343993539e-25</v>
      </c>
      <c r="H281">
        <v>2.23236667637989e-25</v>
      </c>
      <c r="I281">
        <v>4.44604134549811e-25</v>
      </c>
      <c r="J281">
        <v>5.89658860615796e-24</v>
      </c>
      <c r="K281">
        <v>2.95331076221842e-19</v>
      </c>
    </row>
    <row r="282" spans="1:11">
      <c r="A282" s="2">
        <v>44882</v>
      </c>
      <c r="B282" s="3">
        <v>0</v>
      </c>
      <c r="C282">
        <v>8.63884204190623e-26</v>
      </c>
      <c r="D282">
        <v>9.78980445422059e-26</v>
      </c>
      <c r="E282">
        <v>9.8528847469312e-26</v>
      </c>
      <c r="F282">
        <v>1.06285861405948e-25</v>
      </c>
      <c r="G282">
        <v>1.26015387725444e-25</v>
      </c>
      <c r="H282">
        <v>1.69923325401903e-25</v>
      </c>
      <c r="I282">
        <v>3.39003558342321e-25</v>
      </c>
      <c r="J282">
        <v>4.53329254777606e-24</v>
      </c>
      <c r="K282">
        <v>2.34764558174239e-19</v>
      </c>
    </row>
    <row r="283" spans="1:11">
      <c r="A283" s="2">
        <v>44883</v>
      </c>
      <c r="B283" s="3">
        <v>0</v>
      </c>
      <c r="C283">
        <v>6.62812567088051e-26</v>
      </c>
      <c r="D283">
        <v>7.45527853786059e-26</v>
      </c>
      <c r="E283">
        <v>7.50195762891297e-26</v>
      </c>
      <c r="F283">
        <v>8.08880737292733e-26</v>
      </c>
      <c r="G283">
        <v>9.58980317512584e-26</v>
      </c>
      <c r="H283">
        <v>1.29342437534936e-25</v>
      </c>
      <c r="I283">
        <v>2.58486371204396e-25</v>
      </c>
      <c r="J283">
        <v>3.48519886025029e-24</v>
      </c>
      <c r="K283">
        <v>1.86619025504533e-19</v>
      </c>
    </row>
    <row r="284" spans="1:11">
      <c r="A284" s="2">
        <v>44884</v>
      </c>
      <c r="B284" s="3">
        <v>0</v>
      </c>
      <c r="C284">
        <v>5.08542629223822e-26</v>
      </c>
      <c r="D284">
        <v>5.67747213800582e-26</v>
      </c>
      <c r="E284">
        <v>5.71198201062843e-26</v>
      </c>
      <c r="F284">
        <v>6.15593107705053e-26</v>
      </c>
      <c r="G284">
        <v>7.29786746619077e-26</v>
      </c>
      <c r="H284">
        <v>9.84531597546142e-26</v>
      </c>
      <c r="I284">
        <v>1.97094119758114e-25</v>
      </c>
      <c r="J284">
        <v>2.67942904039147e-24</v>
      </c>
      <c r="K284">
        <v>1.48347181844907e-19</v>
      </c>
    </row>
    <row r="285" spans="1:11">
      <c r="A285" s="2">
        <v>44885</v>
      </c>
      <c r="B285" s="3">
        <v>0</v>
      </c>
      <c r="C285">
        <v>3.90180361602176e-26</v>
      </c>
      <c r="D285">
        <v>4.32361912980624e-26</v>
      </c>
      <c r="E285">
        <v>4.34910682059019e-26</v>
      </c>
      <c r="F285">
        <v>4.68493169505965e-26</v>
      </c>
      <c r="G285">
        <v>5.55369998803062e-26</v>
      </c>
      <c r="H285">
        <v>7.49408909477533e-26</v>
      </c>
      <c r="I285">
        <v>1.50283846306295e-25</v>
      </c>
      <c r="J285">
        <v>2.05995539808128e-24</v>
      </c>
      <c r="K285">
        <v>1.17924130482491e-19</v>
      </c>
    </row>
    <row r="286" spans="1:11">
      <c r="A286" s="2">
        <v>44886</v>
      </c>
      <c r="B286" s="3">
        <v>0</v>
      </c>
      <c r="C286">
        <v>2.99367635228541e-26</v>
      </c>
      <c r="D286">
        <v>3.29261632708868e-26</v>
      </c>
      <c r="E286">
        <v>3.31142053685307e-26</v>
      </c>
      <c r="F286">
        <v>3.56543921921803e-26</v>
      </c>
      <c r="G286">
        <v>4.22638468323201e-26</v>
      </c>
      <c r="H286">
        <v>5.70438225889762e-26</v>
      </c>
      <c r="I286">
        <v>1.14591800739865e-25</v>
      </c>
      <c r="J286">
        <v>1.58370473685618e-24</v>
      </c>
      <c r="K286">
        <v>9.37402406203382e-20</v>
      </c>
    </row>
    <row r="287" spans="1:11">
      <c r="A287" s="2">
        <v>44887</v>
      </c>
      <c r="B287" s="3">
        <v>0</v>
      </c>
      <c r="C287">
        <v>2.29691893590466e-26</v>
      </c>
      <c r="D287">
        <v>2.50747206822835e-26</v>
      </c>
      <c r="E287">
        <v>2.52132958753733e-26</v>
      </c>
      <c r="F287">
        <v>2.71345779392044e-26</v>
      </c>
      <c r="G287">
        <v>3.21629442055059e-26</v>
      </c>
      <c r="H287">
        <v>4.3420914375913e-26</v>
      </c>
      <c r="I287">
        <v>8.73770516828469e-26</v>
      </c>
      <c r="J287">
        <v>1.21756298597009e-24</v>
      </c>
      <c r="K287">
        <v>7.45159846278142e-20</v>
      </c>
    </row>
    <row r="288" spans="1:11">
      <c r="A288" s="2">
        <v>44888</v>
      </c>
      <c r="B288" s="3">
        <v>0</v>
      </c>
      <c r="C288">
        <v>1.76233252080555e-26</v>
      </c>
      <c r="D288">
        <v>1.90955582188937e-26</v>
      </c>
      <c r="E288">
        <v>1.91975550494054e-26</v>
      </c>
      <c r="F288">
        <v>2.06506327814132e-26</v>
      </c>
      <c r="G288">
        <v>2.44761291575262e-26</v>
      </c>
      <c r="H288">
        <v>3.3051401883229e-26</v>
      </c>
      <c r="I288">
        <v>6.66260122401124e-26</v>
      </c>
      <c r="J288">
        <v>9.36072448880684e-25</v>
      </c>
      <c r="K288">
        <v>5.92342404697912e-20</v>
      </c>
    </row>
    <row r="289" spans="1:11">
      <c r="A289" s="2">
        <v>44889</v>
      </c>
      <c r="B289" s="3">
        <v>0</v>
      </c>
      <c r="C289">
        <v>1.35217030301725e-26</v>
      </c>
      <c r="D289">
        <v>1.45421925456044e-26</v>
      </c>
      <c r="E289">
        <v>1.46171681096868e-26</v>
      </c>
      <c r="F289">
        <v>1.57160686415606e-26</v>
      </c>
      <c r="G289">
        <v>1.86264392635172e-26</v>
      </c>
      <c r="H289">
        <v>2.51583051899165e-26</v>
      </c>
      <c r="I289">
        <v>5.08034068975435e-26</v>
      </c>
      <c r="J289">
        <v>7.19661509954648e-25</v>
      </c>
      <c r="K289">
        <v>4.70864775555965e-20</v>
      </c>
    </row>
    <row r="290" spans="1:11">
      <c r="A290" s="2">
        <v>44890</v>
      </c>
      <c r="B290" s="3">
        <v>0</v>
      </c>
      <c r="C290">
        <v>1.03747171991855e-26</v>
      </c>
      <c r="D290">
        <v>1.10746165806103e-26</v>
      </c>
      <c r="E290">
        <v>1.11296518796133e-26</v>
      </c>
      <c r="F290">
        <v>1.19606485701133e-26</v>
      </c>
      <c r="G290">
        <v>1.41748055705532e-26</v>
      </c>
      <c r="H290">
        <v>1.91502061584592e-26</v>
      </c>
      <c r="I290">
        <v>3.87386452763657e-26</v>
      </c>
      <c r="J290">
        <v>5.53283676871969e-25</v>
      </c>
      <c r="K290">
        <v>3.74299787957933e-20</v>
      </c>
    </row>
    <row r="291" spans="1:11">
      <c r="A291" s="2">
        <v>44891</v>
      </c>
      <c r="B291" s="3">
        <v>0</v>
      </c>
      <c r="C291">
        <v>7.96017218068434e-27</v>
      </c>
      <c r="D291">
        <v>8.43390653298807e-27</v>
      </c>
      <c r="E291">
        <v>8.4742434697436e-27</v>
      </c>
      <c r="F291">
        <v>9.10260722355345e-27</v>
      </c>
      <c r="G291">
        <v>1.07870960625285e-26</v>
      </c>
      <c r="H291">
        <v>1.45769311534436e-26</v>
      </c>
      <c r="I291">
        <v>2.95391903367159e-26</v>
      </c>
      <c r="J291">
        <v>4.25371307288244e-25</v>
      </c>
      <c r="K291">
        <v>2.9753835561087e-20</v>
      </c>
    </row>
    <row r="292" spans="1:11">
      <c r="A292" s="2">
        <v>44892</v>
      </c>
      <c r="B292" s="3">
        <v>0</v>
      </c>
      <c r="C292">
        <v>6.10759122214166e-27</v>
      </c>
      <c r="D292">
        <v>6.42288495749863e-27</v>
      </c>
      <c r="E292">
        <v>6.45240044362229e-27</v>
      </c>
      <c r="F292">
        <v>6.9275096134524e-27</v>
      </c>
      <c r="G292">
        <v>8.20903576589732e-27</v>
      </c>
      <c r="H292">
        <v>1.10958180934889e-26</v>
      </c>
      <c r="I292">
        <v>2.25245074813814e-26</v>
      </c>
      <c r="J292">
        <v>3.27031255452828e-25</v>
      </c>
      <c r="K292">
        <v>2.36519163963894e-20</v>
      </c>
    </row>
    <row r="293" spans="1:11">
      <c r="A293" s="2">
        <v>44893</v>
      </c>
      <c r="B293" s="3">
        <v>0</v>
      </c>
      <c r="C293">
        <v>4.68617771303979e-27</v>
      </c>
      <c r="D293">
        <v>4.89139547152929e-27</v>
      </c>
      <c r="E293">
        <v>4.91295408322244e-27</v>
      </c>
      <c r="F293">
        <v>5.27216181739686e-27</v>
      </c>
      <c r="G293">
        <v>6.24712096501479e-27</v>
      </c>
      <c r="H293">
        <v>8.44603993747035e-27</v>
      </c>
      <c r="I293">
        <v>1.7175704890661e-26</v>
      </c>
      <c r="J293">
        <v>2.51426500274872e-25</v>
      </c>
      <c r="K293">
        <v>1.88013793121463e-20</v>
      </c>
    </row>
    <row r="294" spans="1:11">
      <c r="A294" s="2">
        <v>44894</v>
      </c>
      <c r="B294" s="3">
        <v>0</v>
      </c>
      <c r="C294">
        <v>3.59557890115193e-27</v>
      </c>
      <c r="D294">
        <v>3.72508926701378e-27</v>
      </c>
      <c r="E294">
        <v>3.74080539304272e-27</v>
      </c>
      <c r="F294">
        <v>4.01236641612323e-27</v>
      </c>
      <c r="G294">
        <v>4.7540949258666e-27</v>
      </c>
      <c r="H294">
        <v>6.42906046241563e-27</v>
      </c>
      <c r="I294">
        <v>1.30971371965892e-26</v>
      </c>
      <c r="J294">
        <v>1.93300751245405e-25</v>
      </c>
      <c r="K294">
        <v>1.49455907759367e-20</v>
      </c>
    </row>
    <row r="295" spans="1:11">
      <c r="A295" s="2">
        <v>44895</v>
      </c>
      <c r="B295" s="3">
        <v>0</v>
      </c>
      <c r="C295">
        <v>2.75879960602636e-27</v>
      </c>
      <c r="D295">
        <v>2.83688587303513e-27</v>
      </c>
      <c r="E295">
        <v>2.84831845172424e-27</v>
      </c>
      <c r="F295">
        <v>3.05360390847387e-27</v>
      </c>
      <c r="G295">
        <v>3.61789492212444e-27</v>
      </c>
      <c r="H295">
        <v>4.89375774541168e-27</v>
      </c>
      <c r="I295">
        <v>9.98713032752353e-27</v>
      </c>
      <c r="J295">
        <v>1.48612972440165e-25</v>
      </c>
      <c r="K295">
        <v>1.18805476780996e-20</v>
      </c>
    </row>
    <row r="296" spans="1:11">
      <c r="A296" s="2">
        <v>44896</v>
      </c>
      <c r="B296" s="3">
        <v>0</v>
      </c>
      <c r="C296">
        <v>2.11676543931034e-27</v>
      </c>
      <c r="D296">
        <v>2.16047038069221e-27</v>
      </c>
      <c r="E296">
        <v>2.16876745756779e-27</v>
      </c>
      <c r="F296">
        <v>2.32394090423261e-27</v>
      </c>
      <c r="G296">
        <v>2.75324091903176e-27</v>
      </c>
      <c r="H296">
        <v>3.72510055699004e-27</v>
      </c>
      <c r="I296">
        <v>7.61566062109635e-27</v>
      </c>
      <c r="J296">
        <v>1.14256409238231e-25</v>
      </c>
      <c r="K296">
        <v>9.44408388134551e-21</v>
      </c>
    </row>
    <row r="297" spans="1:11">
      <c r="A297" s="2">
        <v>44897</v>
      </c>
      <c r="B297" s="3">
        <v>0</v>
      </c>
      <c r="C297">
        <v>1.62415155374337e-27</v>
      </c>
      <c r="D297">
        <v>1.64534145409489e-27</v>
      </c>
      <c r="E297">
        <v>1.65134740963448e-27</v>
      </c>
      <c r="F297">
        <v>1.76863297869549e-27</v>
      </c>
      <c r="G297">
        <v>2.0952345571889e-27</v>
      </c>
      <c r="H297">
        <v>2.83552912406454e-27</v>
      </c>
      <c r="I297">
        <v>5.80733612427851e-27</v>
      </c>
      <c r="J297">
        <v>8.78425791286051e-26</v>
      </c>
      <c r="K297">
        <v>7.5072902917557e-21</v>
      </c>
    </row>
    <row r="298" spans="1:11">
      <c r="A298" s="2">
        <v>44898</v>
      </c>
      <c r="B298" s="3">
        <v>0</v>
      </c>
      <c r="C298">
        <v>1.2461823301057e-27</v>
      </c>
      <c r="D298">
        <v>1.25304028381761e-27</v>
      </c>
      <c r="E298">
        <v>1.257375308032e-27</v>
      </c>
      <c r="F298">
        <v>1.34601722933688e-27</v>
      </c>
      <c r="G298">
        <v>1.59448797383563e-27</v>
      </c>
      <c r="H298">
        <v>2.15839438049827e-27</v>
      </c>
      <c r="I298">
        <v>4.42842049902067e-27</v>
      </c>
      <c r="J298">
        <v>6.75352058068348e-26</v>
      </c>
      <c r="K298">
        <v>5.96769450210474e-21</v>
      </c>
    </row>
    <row r="299" spans="1:11">
      <c r="A299" s="2">
        <v>44899</v>
      </c>
      <c r="B299" s="3">
        <v>0</v>
      </c>
      <c r="C299">
        <v>9.56175989208186e-28</v>
      </c>
      <c r="D299">
        <v>9.54278845034842e-28</v>
      </c>
      <c r="E299">
        <v>9.57397792556026e-28</v>
      </c>
      <c r="F299">
        <v>1.0243863454485e-27</v>
      </c>
      <c r="G299">
        <v>1.21341683035487e-27</v>
      </c>
      <c r="H299">
        <v>1.64296408078934e-27</v>
      </c>
      <c r="I299">
        <v>3.37693919591692e-27</v>
      </c>
      <c r="J299">
        <v>5.19225489239668e-26</v>
      </c>
      <c r="K299">
        <v>4.74383915433289e-21</v>
      </c>
    </row>
    <row r="300" spans="1:11">
      <c r="A300" s="2">
        <v>44900</v>
      </c>
      <c r="B300" s="3">
        <v>0</v>
      </c>
      <c r="C300">
        <v>7.33660728912639e-28</v>
      </c>
      <c r="D300">
        <v>7.26752991147306e-28</v>
      </c>
      <c r="E300">
        <v>7.28988927642368e-28</v>
      </c>
      <c r="F300">
        <v>7.79609647401327e-28</v>
      </c>
      <c r="G300">
        <v>9.23419300957288e-28</v>
      </c>
      <c r="H300">
        <v>1.25062156764394e-27</v>
      </c>
      <c r="I300">
        <v>2.5751357050791e-27</v>
      </c>
      <c r="J300">
        <v>3.99192519102746e-26</v>
      </c>
      <c r="K300">
        <v>3.77097217177505e-21</v>
      </c>
    </row>
    <row r="301" spans="1:11">
      <c r="A301" s="2">
        <v>44901</v>
      </c>
      <c r="B301" s="3">
        <v>0</v>
      </c>
      <c r="C301">
        <v>5.6292935096295e-28</v>
      </c>
      <c r="D301">
        <v>5.53477062583544e-28</v>
      </c>
      <c r="E301">
        <v>5.55073453886202e-28</v>
      </c>
      <c r="F301">
        <v>5.93322599236818e-28</v>
      </c>
      <c r="G301">
        <v>7.0272927826645e-28</v>
      </c>
      <c r="H301">
        <v>9.51972356675565e-28</v>
      </c>
      <c r="I301">
        <v>1.96371963598103e-27</v>
      </c>
      <c r="J301">
        <v>3.06908829633476e-26</v>
      </c>
      <c r="K301">
        <v>2.99762083883819e-21</v>
      </c>
    </row>
    <row r="302" spans="1:11">
      <c r="A302" s="2">
        <v>44902</v>
      </c>
      <c r="B302" s="3">
        <v>0</v>
      </c>
      <c r="C302">
        <v>4.31930310528312e-28</v>
      </c>
      <c r="D302">
        <v>4.21515640444488e-28</v>
      </c>
      <c r="E302">
        <v>4.22650122497198e-28</v>
      </c>
      <c r="F302">
        <v>4.51548952128701e-28</v>
      </c>
      <c r="G302">
        <v>5.34782658494881e-28</v>
      </c>
      <c r="H302">
        <v>7.24641728807176e-28</v>
      </c>
      <c r="I302">
        <v>1.49748099535195e-27</v>
      </c>
      <c r="J302">
        <v>2.35959223274328e-26</v>
      </c>
      <c r="K302">
        <v>2.3828684686439e-21</v>
      </c>
    </row>
    <row r="303" spans="1:11">
      <c r="A303" s="2">
        <v>44903</v>
      </c>
      <c r="B303" s="3">
        <v>0</v>
      </c>
      <c r="C303">
        <v>3.3141688038939e-28</v>
      </c>
      <c r="D303">
        <v>3.21017735245917e-28</v>
      </c>
      <c r="E303">
        <v>3.21819648053889e-28</v>
      </c>
      <c r="F303">
        <v>3.43652137382862e-28</v>
      </c>
      <c r="G303">
        <v>4.06974080739452e-28</v>
      </c>
      <c r="H303">
        <v>5.51598301158225e-28</v>
      </c>
      <c r="I303">
        <v>1.14194614295345e-27</v>
      </c>
      <c r="J303">
        <v>1.81411621484408e-26</v>
      </c>
      <c r="K303">
        <v>1.89418957185545e-21</v>
      </c>
    </row>
    <row r="304" spans="1:11">
      <c r="A304" s="2">
        <v>44904</v>
      </c>
      <c r="B304" s="3">
        <v>0</v>
      </c>
      <c r="C304">
        <v>2.54294349915518e-28</v>
      </c>
      <c r="D304">
        <v>2.44481287751374e-28</v>
      </c>
      <c r="E304">
        <v>2.45044594484926e-28</v>
      </c>
      <c r="F304">
        <v>2.6153723176153e-28</v>
      </c>
      <c r="G304">
        <v>3.09710802392746e-28</v>
      </c>
      <c r="H304">
        <v>4.19877960664308e-28</v>
      </c>
      <c r="I304">
        <v>8.70827994924708e-28</v>
      </c>
      <c r="J304">
        <v>1.39474178382263e-26</v>
      </c>
      <c r="K304">
        <v>1.50572898923312e-21</v>
      </c>
    </row>
    <row r="305" spans="1:11">
      <c r="A305" s="2">
        <v>44905</v>
      </c>
      <c r="B305" s="3">
        <v>0</v>
      </c>
      <c r="C305">
        <v>1.95119163945114e-28</v>
      </c>
      <c r="D305">
        <v>1.86193058892488e-28</v>
      </c>
      <c r="E305">
        <v>1.86585853028855e-28</v>
      </c>
      <c r="F305">
        <v>1.99043618677134e-28</v>
      </c>
      <c r="G305">
        <v>2.3569269562848e-28</v>
      </c>
      <c r="H305">
        <v>3.19612545009244e-28</v>
      </c>
      <c r="I305">
        <v>6.6408182034646e-28</v>
      </c>
      <c r="J305">
        <v>1.07231668841282e-26</v>
      </c>
      <c r="K305">
        <v>1.19693393980843e-21</v>
      </c>
    </row>
    <row r="306" spans="1:11">
      <c r="A306" s="2">
        <v>44906</v>
      </c>
      <c r="B306" s="3">
        <v>0</v>
      </c>
      <c r="C306">
        <v>1.49714636197603e-28</v>
      </c>
      <c r="D306">
        <v>1.41802083771041e-28</v>
      </c>
      <c r="E306">
        <v>1.42073576134373e-28</v>
      </c>
      <c r="F306">
        <v>1.51482776891571e-28</v>
      </c>
      <c r="G306">
        <v>1.79364322462113e-28</v>
      </c>
      <c r="H306">
        <v>2.43290490820107e-28</v>
      </c>
      <c r="I306">
        <v>5.06422789782166e-28</v>
      </c>
      <c r="J306">
        <v>8.24428225854027e-27</v>
      </c>
      <c r="K306">
        <v>9.51466608719411e-22</v>
      </c>
    </row>
    <row r="307" spans="1:11">
      <c r="A307" s="2">
        <v>44907</v>
      </c>
      <c r="B307" s="3">
        <v>0</v>
      </c>
      <c r="C307">
        <v>1.14876103753683e-28</v>
      </c>
      <c r="D307">
        <v>1.07994839039457e-28</v>
      </c>
      <c r="E307">
        <v>1.08180485446642e-28</v>
      </c>
      <c r="F307">
        <v>1.15286517362028e-28</v>
      </c>
      <c r="G307">
        <v>1.36497961989972e-28</v>
      </c>
      <c r="H307">
        <v>1.85194050711616e-28</v>
      </c>
      <c r="I307">
        <v>3.86195602044945e-28</v>
      </c>
      <c r="J307">
        <v>6.33845135163993e-27</v>
      </c>
      <c r="K307">
        <v>7.56339741614629e-22</v>
      </c>
    </row>
    <row r="308" spans="1:11">
      <c r="A308" s="2">
        <v>44908</v>
      </c>
      <c r="B308" s="3">
        <v>0</v>
      </c>
      <c r="C308">
        <v>8.81447048558002e-29</v>
      </c>
      <c r="D308">
        <v>8.22478685451224e-29</v>
      </c>
      <c r="E308">
        <v>8.23731270979326e-29</v>
      </c>
      <c r="F308">
        <v>8.7739275830177e-29</v>
      </c>
      <c r="G308">
        <v>1.03876292565323e-28</v>
      </c>
      <c r="H308">
        <v>1.40970911191319e-28</v>
      </c>
      <c r="I308">
        <v>2.94512566401676e-28</v>
      </c>
      <c r="J308">
        <v>4.87319713769158e-27</v>
      </c>
      <c r="K308">
        <v>6.01229511423265e-22</v>
      </c>
    </row>
    <row r="309" spans="1:11">
      <c r="A309" s="2">
        <v>44909</v>
      </c>
      <c r="B309" s="3">
        <v>0</v>
      </c>
      <c r="C309">
        <v>6.76338078643242e-29</v>
      </c>
      <c r="D309">
        <v>6.26393963019465e-29</v>
      </c>
      <c r="E309">
        <v>6.27224759678511e-29</v>
      </c>
      <c r="F309">
        <v>6.67743754499847e-29</v>
      </c>
      <c r="G309">
        <v>7.90509116606606e-29</v>
      </c>
      <c r="H309">
        <v>1.07308114087633e-28</v>
      </c>
      <c r="I309">
        <v>2.24596380075622e-28</v>
      </c>
      <c r="J309">
        <v>3.74666874673344e-27</v>
      </c>
      <c r="K309">
        <v>4.77929302462039e-22</v>
      </c>
    </row>
    <row r="310" spans="1:11">
      <c r="A310" s="2">
        <v>44910</v>
      </c>
      <c r="B310" s="3">
        <v>0</v>
      </c>
      <c r="C310">
        <v>5.18958368782324e-29</v>
      </c>
      <c r="D310">
        <v>4.77058606215165e-29</v>
      </c>
      <c r="E310">
        <v>4.77597282729482e-29</v>
      </c>
      <c r="F310">
        <v>5.08189733973859e-29</v>
      </c>
      <c r="G310">
        <v>6.01585684436014e-29</v>
      </c>
      <c r="H310">
        <v>8.16838496863293e-29</v>
      </c>
      <c r="I310">
        <v>1.7127898535107e-28</v>
      </c>
      <c r="J310">
        <v>2.8805611656646e-27</v>
      </c>
      <c r="K310">
        <v>3.79915512541229e-22</v>
      </c>
    </row>
    <row r="311" spans="1:11">
      <c r="A311" s="2">
        <v>44911</v>
      </c>
      <c r="B311" s="3">
        <v>0</v>
      </c>
      <c r="C311">
        <v>3.98200918467113e-29</v>
      </c>
      <c r="D311">
        <v>3.6332657567181e-29</v>
      </c>
      <c r="E311">
        <v>3.6366500649284e-29</v>
      </c>
      <c r="F311">
        <v>3.8676058129835e-29</v>
      </c>
      <c r="G311">
        <v>4.57813159228994e-29</v>
      </c>
      <c r="H311">
        <v>6.21785245707844e-29</v>
      </c>
      <c r="I311">
        <v>1.30619437660177e-28</v>
      </c>
      <c r="J311">
        <v>2.21467182529704e-27</v>
      </c>
      <c r="K311">
        <v>3.0200240041022e-22</v>
      </c>
    </row>
    <row r="312" spans="1:11">
      <c r="A312" s="2">
        <v>44912</v>
      </c>
      <c r="B312" s="3">
        <v>0</v>
      </c>
      <c r="C312">
        <v>3.05543493949512e-29</v>
      </c>
      <c r="D312">
        <v>2.76709363006454e-29</v>
      </c>
      <c r="E312">
        <v>2.76912264755866e-29</v>
      </c>
      <c r="F312">
        <v>2.94346438356605e-29</v>
      </c>
      <c r="G312">
        <v>3.48400860484737e-29</v>
      </c>
      <c r="H312">
        <v>4.73309484821718e-29</v>
      </c>
      <c r="I312">
        <v>9.9612520305052e-29</v>
      </c>
      <c r="J312">
        <v>1.70271563640085e-27</v>
      </c>
      <c r="K312">
        <v>2.40067717117557e-22</v>
      </c>
    </row>
    <row r="313" spans="1:11">
      <c r="A313" s="2">
        <v>44913</v>
      </c>
      <c r="B313" s="3">
        <v>0</v>
      </c>
      <c r="C313">
        <v>2.3444709607027e-29</v>
      </c>
      <c r="D313">
        <v>2.10742341401727e-29</v>
      </c>
      <c r="E313">
        <v>2.10854989263932e-29</v>
      </c>
      <c r="F313">
        <v>2.2401424209797e-29</v>
      </c>
      <c r="G313">
        <v>2.65136998117648e-29</v>
      </c>
      <c r="H313">
        <v>3.60288651498247e-29</v>
      </c>
      <c r="I313">
        <v>7.59665544827964e-29</v>
      </c>
      <c r="J313">
        <v>1.30910753163704e-27</v>
      </c>
      <c r="K313">
        <v>1.90834604914818e-22</v>
      </c>
    </row>
    <row r="314" spans="1:11">
      <c r="A314" s="2">
        <v>44914</v>
      </c>
      <c r="B314" s="3">
        <v>0</v>
      </c>
      <c r="C314">
        <v>1.79894422196437e-29</v>
      </c>
      <c r="D314">
        <v>1.6050220514007e-29</v>
      </c>
      <c r="E314">
        <v>1.60556016160003e-29</v>
      </c>
      <c r="F314">
        <v>1.7048757749332e-29</v>
      </c>
      <c r="G314">
        <v>2.01772334894094e-29</v>
      </c>
      <c r="H314">
        <v>2.74256253085048e-29</v>
      </c>
      <c r="I314">
        <v>5.7933971800636e-29</v>
      </c>
      <c r="J314">
        <v>1.00648883528732e-27</v>
      </c>
      <c r="K314">
        <v>1.51698224351959e-22</v>
      </c>
    </row>
    <row r="315" spans="1:11">
      <c r="A315" s="2">
        <v>44915</v>
      </c>
      <c r="B315" s="3">
        <v>0</v>
      </c>
      <c r="C315">
        <v>1.38035740506761e-29</v>
      </c>
      <c r="D315">
        <v>1.22239470984906e-29</v>
      </c>
      <c r="E315">
        <v>1.22256032158436e-29</v>
      </c>
      <c r="F315">
        <v>1.29750820831484e-29</v>
      </c>
      <c r="G315">
        <v>1.53551149998403e-29</v>
      </c>
      <c r="H315">
        <v>2.08767588373952e-29</v>
      </c>
      <c r="I315">
        <v>4.41821192454866e-29</v>
      </c>
      <c r="J315">
        <v>7.73825495936736e-28</v>
      </c>
      <c r="K315">
        <v>1.20587936702998e-22</v>
      </c>
    </row>
    <row r="316" spans="1:11">
      <c r="A316" s="2">
        <v>44916</v>
      </c>
      <c r="B316" s="3">
        <v>0</v>
      </c>
      <c r="C316">
        <v>1.05917178085714e-29</v>
      </c>
      <c r="D316">
        <v>9.30986052109147e-30</v>
      </c>
      <c r="E316">
        <v>9.30925700985287e-30</v>
      </c>
      <c r="F316">
        <v>9.87478737107492e-30</v>
      </c>
      <c r="G316">
        <v>1.16854299469595e-29</v>
      </c>
      <c r="H316">
        <v>1.5891693893963e-29</v>
      </c>
      <c r="I316">
        <v>3.36947423864183e-29</v>
      </c>
      <c r="J316">
        <v>5.94945974417351e-28</v>
      </c>
      <c r="K316">
        <v>9.58577500319745e-23</v>
      </c>
    </row>
    <row r="317" spans="1:11">
      <c r="A317" s="2">
        <v>44917</v>
      </c>
      <c r="B317" s="3">
        <v>0</v>
      </c>
      <c r="C317">
        <v>8.12722424955217e-30</v>
      </c>
      <c r="D317">
        <v>7.09048823714959e-30</v>
      </c>
      <c r="E317">
        <v>7.08860464321743e-30</v>
      </c>
      <c r="F317">
        <v>7.51528849651579e-30</v>
      </c>
      <c r="G317">
        <v>8.89275829306851e-30</v>
      </c>
      <c r="H317">
        <v>1.20970057907612e-29</v>
      </c>
      <c r="I317">
        <v>2.56968616197059e-29</v>
      </c>
      <c r="J317">
        <v>4.57417144689757e-28</v>
      </c>
      <c r="K317">
        <v>7.61992325894698e-23</v>
      </c>
    </row>
    <row r="318" spans="1:11">
      <c r="A318" s="2">
        <v>44918</v>
      </c>
      <c r="B318" s="3">
        <v>0</v>
      </c>
      <c r="C318">
        <v>6.23618605170273e-30</v>
      </c>
      <c r="D318">
        <v>5.40020640927774e-30</v>
      </c>
      <c r="E318">
        <v>5.39768454250347e-30</v>
      </c>
      <c r="F318">
        <v>5.71957588027233e-30</v>
      </c>
      <c r="G318">
        <v>6.76750288682005e-30</v>
      </c>
      <c r="H318">
        <v>9.20844221037399e-30</v>
      </c>
      <c r="I318">
        <v>1.95974863922791e-29</v>
      </c>
      <c r="J318">
        <v>3.51680064094477e-28</v>
      </c>
      <c r="K318">
        <v>6.05722859376271e-23</v>
      </c>
    </row>
    <row r="319" spans="1:11">
      <c r="A319" s="2">
        <v>44919</v>
      </c>
      <c r="B319" s="3">
        <v>0</v>
      </c>
      <c r="C319">
        <v>4.78516427823998e-30</v>
      </c>
      <c r="D319">
        <v>4.11287803318645e-30</v>
      </c>
      <c r="E319">
        <v>4.1101271166365e-30</v>
      </c>
      <c r="F319">
        <v>4.35293578585816e-30</v>
      </c>
      <c r="G319">
        <v>5.15015832985959e-30</v>
      </c>
      <c r="H319">
        <v>7.00962890004937e-30</v>
      </c>
      <c r="I319">
        <v>1.49459315607195e-29</v>
      </c>
      <c r="J319">
        <v>2.7038553536097e-28</v>
      </c>
      <c r="K319">
        <v>4.81501151290123e-23</v>
      </c>
    </row>
    <row r="320" spans="1:11">
      <c r="A320" s="2">
        <v>44920</v>
      </c>
      <c r="B320" s="3">
        <v>0</v>
      </c>
      <c r="C320">
        <v>3.67177108961247e-30</v>
      </c>
      <c r="D320">
        <v>3.13243849433627e-30</v>
      </c>
      <c r="E320">
        <v>3.12970942380004e-30</v>
      </c>
      <c r="F320">
        <v>3.312843808205e-30</v>
      </c>
      <c r="G320">
        <v>3.91933947081697e-30</v>
      </c>
      <c r="H320">
        <v>5.33586050177874e-30</v>
      </c>
      <c r="I320">
        <v>1.1398505955391e-29</v>
      </c>
      <c r="J320">
        <v>2.07883271981715e-28</v>
      </c>
      <c r="K320">
        <v>3.82754844062711e-23</v>
      </c>
    </row>
    <row r="321" spans="1:11">
      <c r="A321" s="2">
        <v>44921</v>
      </c>
      <c r="B321" s="3">
        <v>0</v>
      </c>
      <c r="C321">
        <v>2.81744398963462e-30</v>
      </c>
      <c r="D321">
        <v>2.38572578112375e-30</v>
      </c>
      <c r="E321">
        <v>2.38316323499521e-30</v>
      </c>
      <c r="F321">
        <v>2.52127330886628e-30</v>
      </c>
      <c r="G321">
        <v>2.98267099934078e-30</v>
      </c>
      <c r="H321">
        <v>4.06176215784273e-30</v>
      </c>
      <c r="I321">
        <v>8.69311023679604e-30</v>
      </c>
      <c r="J321">
        <v>1.59829156697971e-28</v>
      </c>
      <c r="K321">
        <v>3.04259439869771e-23</v>
      </c>
    </row>
    <row r="322" spans="1:11">
      <c r="A322" s="2">
        <v>44922</v>
      </c>
      <c r="B322" s="3">
        <v>0</v>
      </c>
      <c r="C322">
        <v>2.16190159007935e-30</v>
      </c>
      <c r="D322">
        <v>1.81702015216474e-30</v>
      </c>
      <c r="E322">
        <v>1.81469888299626e-30</v>
      </c>
      <c r="F322">
        <v>1.91884174376625e-30</v>
      </c>
      <c r="G322">
        <v>2.26985435608167e-30</v>
      </c>
      <c r="H322">
        <v>3.0918975320025e-30</v>
      </c>
      <c r="I322">
        <v>6.62986599267308e-30</v>
      </c>
      <c r="J322">
        <v>1.22883292294325e-28</v>
      </c>
      <c r="K322">
        <v>2.41861881427186e-23</v>
      </c>
    </row>
    <row r="323" spans="1:11">
      <c r="A323" s="2">
        <v>44923</v>
      </c>
      <c r="B323" s="3">
        <v>0</v>
      </c>
      <c r="C323">
        <v>1.65888957303003e-30</v>
      </c>
      <c r="D323">
        <v>1.38388566950434e-30</v>
      </c>
      <c r="E323">
        <v>1.38183555081034e-30</v>
      </c>
      <c r="F323">
        <v>1.46035571802005e-30</v>
      </c>
      <c r="G323">
        <v>1.72739159506799e-30</v>
      </c>
      <c r="H323">
        <v>2.35361963107489e-30</v>
      </c>
      <c r="I323">
        <v>5.05634399187921e-30</v>
      </c>
      <c r="J323">
        <v>9.44778554107459e-29</v>
      </c>
      <c r="K323">
        <v>1.92260820859487e-23</v>
      </c>
    </row>
    <row r="324" spans="1:11">
      <c r="A324" s="2">
        <v>44924</v>
      </c>
      <c r="B324" s="3">
        <v>0</v>
      </c>
      <c r="C324">
        <v>1.27291660067688e-30</v>
      </c>
      <c r="D324">
        <v>1.05400319445175e-30</v>
      </c>
      <c r="E324">
        <v>1.05222631634363e-30</v>
      </c>
      <c r="F324">
        <v>1.11142054183308e-30</v>
      </c>
      <c r="G324">
        <v>1.31457019871742e-30</v>
      </c>
      <c r="H324">
        <v>1.79162883990234e-30</v>
      </c>
      <c r="I324">
        <v>3.85629957152167e-30</v>
      </c>
      <c r="J324">
        <v>7.26386164456789e-29</v>
      </c>
      <c r="K324">
        <v>1.52831951049891e-23</v>
      </c>
    </row>
    <row r="325" spans="1:11">
      <c r="A325" s="2">
        <v>44925</v>
      </c>
      <c r="B325" s="3">
        <v>0</v>
      </c>
      <c r="C325">
        <v>9.7674979754296e-31</v>
      </c>
      <c r="D325">
        <v>8.02758454261994e-31</v>
      </c>
      <c r="E325">
        <v>8.01240631470266e-31</v>
      </c>
      <c r="F325">
        <v>8.45859925315173e-31</v>
      </c>
      <c r="G325">
        <v>1.0004074872029e-30</v>
      </c>
      <c r="H325">
        <v>1.36383048412487e-30</v>
      </c>
      <c r="I325">
        <v>2.94108243915801e-30</v>
      </c>
      <c r="J325">
        <v>5.58477191854883e-29</v>
      </c>
      <c r="K325">
        <v>1.21489158053927e-23</v>
      </c>
    </row>
    <row r="326" spans="1:11">
      <c r="A326" s="2">
        <v>44926</v>
      </c>
      <c r="B326" s="3">
        <v>0</v>
      </c>
      <c r="C326">
        <v>7.49493043295182e-31</v>
      </c>
      <c r="D326">
        <v>6.11405151824171e-31</v>
      </c>
      <c r="E326">
        <v>6.10123533583376e-31</v>
      </c>
      <c r="F326">
        <v>6.43752230167835e-31</v>
      </c>
      <c r="G326">
        <v>7.61325286555484e-31</v>
      </c>
      <c r="H326">
        <v>1.03818159252304e-30</v>
      </c>
      <c r="I326">
        <v>2.24308590046414e-30</v>
      </c>
      <c r="J326">
        <v>4.29381819053203e-29</v>
      </c>
      <c r="K326">
        <v>9.65741483896048e-24</v>
      </c>
    </row>
    <row r="327" spans="1:11">
      <c r="A327" s="2">
        <v>44927</v>
      </c>
      <c r="B327" s="3">
        <v>0</v>
      </c>
      <c r="C327">
        <v>5.75112450157164e-31</v>
      </c>
      <c r="D327">
        <v>4.65666014948843e-31</v>
      </c>
      <c r="E327">
        <v>4.6459399898128e-31</v>
      </c>
      <c r="F327">
        <v>4.89935952759729e-31</v>
      </c>
      <c r="G327">
        <v>5.79380329536679e-31</v>
      </c>
      <c r="H327">
        <v>7.90290638321687e-31</v>
      </c>
      <c r="I327">
        <v>1.71075129798223e-30</v>
      </c>
      <c r="J327">
        <v>3.30127867342057e-29</v>
      </c>
      <c r="K327">
        <v>7.67687115737479e-24</v>
      </c>
    </row>
    <row r="328" spans="1:11">
      <c r="A328" s="2">
        <v>44928</v>
      </c>
      <c r="B328" s="3">
        <v>0</v>
      </c>
      <c r="C328">
        <v>4.41304961409431e-31</v>
      </c>
      <c r="D328">
        <v>3.54667371408474e-31</v>
      </c>
      <c r="E328">
        <v>3.53777673123742e-31</v>
      </c>
      <c r="F328">
        <v>3.72872316559223e-31</v>
      </c>
      <c r="G328">
        <v>4.40917573778815e-31</v>
      </c>
      <c r="H328">
        <v>6.01590449030711e-31</v>
      </c>
      <c r="I328">
        <v>1.30475841880001e-30</v>
      </c>
      <c r="J328">
        <v>2.53817193552393e-29</v>
      </c>
      <c r="K328">
        <v>6.10249758660384e-24</v>
      </c>
    </row>
    <row r="329" spans="1:11">
      <c r="A329" s="2">
        <v>44929</v>
      </c>
      <c r="B329" s="3">
        <v>0</v>
      </c>
      <c r="C329">
        <v>3.38630224588025e-31</v>
      </c>
      <c r="D329">
        <v>2.70127731042349e-31</v>
      </c>
      <c r="E329">
        <v>2.69394206902684e-31</v>
      </c>
      <c r="F329">
        <v>2.83779643423376e-31</v>
      </c>
      <c r="G329">
        <v>3.35545363614559e-31</v>
      </c>
      <c r="H329">
        <v>4.57947413482246e-31</v>
      </c>
      <c r="I329">
        <v>9.95120300537943e-31</v>
      </c>
      <c r="J329">
        <v>1.95146244721153e-29</v>
      </c>
      <c r="K329">
        <v>4.85099671720153e-24</v>
      </c>
    </row>
    <row r="330" spans="1:11">
      <c r="A330" s="2">
        <v>44930</v>
      </c>
      <c r="B330" s="3">
        <v>0</v>
      </c>
      <c r="C330">
        <v>2.59844474265884e-31</v>
      </c>
      <c r="D330">
        <v>2.0573981552223e-31</v>
      </c>
      <c r="E330">
        <v>2.0513845911556e-31</v>
      </c>
      <c r="F330">
        <v>2.15974562904536e-31</v>
      </c>
      <c r="G330">
        <v>2.55355517824427e-31</v>
      </c>
      <c r="H330">
        <v>3.48602799730587e-31</v>
      </c>
      <c r="I330">
        <v>7.58967718906233e-31</v>
      </c>
      <c r="J330">
        <v>1.50037445219601e-29</v>
      </c>
      <c r="K330">
        <v>3.85615378117964e-24</v>
      </c>
    </row>
    <row r="331" spans="1:11">
      <c r="A331" s="2">
        <v>44931</v>
      </c>
      <c r="B331" s="3">
        <v>0</v>
      </c>
      <c r="C331">
        <v>1.99389416348194e-31</v>
      </c>
      <c r="D331">
        <v>1.56699915147613e-31</v>
      </c>
      <c r="E331">
        <v>1.56209316002616e-31</v>
      </c>
      <c r="F331">
        <v>1.64370636272657e-31</v>
      </c>
      <c r="G331">
        <v>1.94329808264583e-31</v>
      </c>
      <c r="H331">
        <v>2.6536687717166e-31</v>
      </c>
      <c r="I331">
        <v>5.788596197909e-31</v>
      </c>
      <c r="J331">
        <v>1.15355795098833e-29</v>
      </c>
      <c r="K331">
        <v>3.06533334213487e-24</v>
      </c>
    </row>
    <row r="332" spans="1:11">
      <c r="A332" s="2">
        <v>44932</v>
      </c>
      <c r="B332" s="3">
        <v>0</v>
      </c>
      <c r="C332">
        <v>1.53000044996154e-31</v>
      </c>
      <c r="D332">
        <v>1.19349448170042e-31</v>
      </c>
      <c r="E332">
        <v>1.18950912265815e-31</v>
      </c>
      <c r="F332">
        <v>1.25096781568582e-31</v>
      </c>
      <c r="G332">
        <v>1.47888283726636e-31</v>
      </c>
      <c r="H332">
        <v>2.02005474580184e-31</v>
      </c>
      <c r="I332">
        <v>4.41494633824699e-31</v>
      </c>
      <c r="J332">
        <v>8.86909813733091e-30</v>
      </c>
      <c r="K332">
        <v>2.43669444451967e-24</v>
      </c>
    </row>
    <row r="333" spans="1:11">
      <c r="A333" s="2">
        <v>44933</v>
      </c>
      <c r="B333" s="3">
        <v>0</v>
      </c>
      <c r="C333">
        <v>1.17403716761379e-31</v>
      </c>
      <c r="D333">
        <v>9.09019724892072e-32</v>
      </c>
      <c r="E333">
        <v>9.05794392294869e-32</v>
      </c>
      <c r="F333">
        <v>9.52068737145485e-32</v>
      </c>
      <c r="G333">
        <v>1.12545539409351e-31</v>
      </c>
      <c r="H333">
        <v>1.53773021587235e-31</v>
      </c>
      <c r="I333">
        <v>3.36728456023728e-31</v>
      </c>
      <c r="J333">
        <v>6.8189857674188e-30</v>
      </c>
      <c r="K333">
        <v>1.93697688038435e-24</v>
      </c>
    </row>
    <row r="334" spans="1:11">
      <c r="A334" s="2">
        <v>44934</v>
      </c>
      <c r="B334" s="3">
        <v>0</v>
      </c>
      <c r="C334">
        <v>9.00892467099744e-32</v>
      </c>
      <c r="D334">
        <v>6.92352772461387e-32</v>
      </c>
      <c r="E334">
        <v>6.89751227461719e-32</v>
      </c>
      <c r="F334">
        <v>7.2458733811425e-32</v>
      </c>
      <c r="G334">
        <v>8.56491340909237e-32</v>
      </c>
      <c r="H334">
        <v>1.17057094429978e-31</v>
      </c>
      <c r="I334">
        <v>2.56824479087688e-31</v>
      </c>
      <c r="J334">
        <v>5.24276487052149e-30</v>
      </c>
      <c r="K334">
        <v>1.53974144876235e-24</v>
      </c>
    </row>
    <row r="335" spans="1:11">
      <c r="A335" s="2">
        <v>44935</v>
      </c>
      <c r="B335" s="3">
        <v>0</v>
      </c>
      <c r="C335">
        <v>6.91297328066587e-32</v>
      </c>
      <c r="D335">
        <v>5.27330389306399e-32</v>
      </c>
      <c r="E335">
        <v>5.25238242760902e-32</v>
      </c>
      <c r="F335">
        <v>5.51459274201625e-32</v>
      </c>
      <c r="G335">
        <v>6.51805225550211e-32</v>
      </c>
      <c r="H335">
        <v>8.91078396867521e-32</v>
      </c>
      <c r="I335">
        <v>1.95882307666108e-31</v>
      </c>
      <c r="J335">
        <v>4.03089275902899e-30</v>
      </c>
      <c r="K335">
        <v>1.22397110284207e-24</v>
      </c>
    </row>
    <row r="336" spans="1:11">
      <c r="A336" s="2">
        <v>44936</v>
      </c>
      <c r="B336" s="3">
        <v>0</v>
      </c>
      <c r="C336">
        <v>5.3046606390713e-32</v>
      </c>
      <c r="D336">
        <v>4.01642256767591e-32</v>
      </c>
      <c r="E336">
        <v>3.99964273698849e-32</v>
      </c>
      <c r="F336">
        <v>4.19697534066333e-32</v>
      </c>
      <c r="G336">
        <v>4.96035627930062e-32</v>
      </c>
      <c r="H336">
        <v>6.78320079313733e-32</v>
      </c>
      <c r="I336">
        <v>1.49401926712085e-31</v>
      </c>
      <c r="J336">
        <v>3.09914836166464e-30</v>
      </c>
      <c r="K336">
        <v>9.72958974021195e-25</v>
      </c>
    </row>
    <row r="337" spans="1:11">
      <c r="A337" s="2">
        <v>44937</v>
      </c>
      <c r="B337" s="3">
        <v>0</v>
      </c>
      <c r="C337">
        <v>4.07053158138842e-32</v>
      </c>
      <c r="D337">
        <v>3.05912505503978e-32</v>
      </c>
      <c r="E337">
        <v>3.04569957901677e-32</v>
      </c>
      <c r="F337">
        <v>3.19418200509698e-32</v>
      </c>
      <c r="G337">
        <v>3.7749228133308e-32</v>
      </c>
      <c r="H337">
        <v>5.16361691301242e-32</v>
      </c>
      <c r="I337">
        <v>1.13951321786091e-31</v>
      </c>
      <c r="J337">
        <v>2.38277888991667e-30</v>
      </c>
      <c r="K337">
        <v>7.73424440103636e-25</v>
      </c>
    </row>
    <row r="338" spans="1:11">
      <c r="A338" s="2">
        <v>44938</v>
      </c>
      <c r="B338" s="3">
        <v>0</v>
      </c>
      <c r="C338">
        <v>3.12352825543112e-32</v>
      </c>
      <c r="D338">
        <v>2.33000201114845e-32</v>
      </c>
      <c r="E338">
        <v>2.31928398054491e-32</v>
      </c>
      <c r="F338">
        <v>2.4309899788496e-32</v>
      </c>
      <c r="G338">
        <v>2.87278717286486e-32</v>
      </c>
      <c r="H338">
        <v>3.93073657429662e-32</v>
      </c>
      <c r="I338">
        <v>8.69129938840161e-32</v>
      </c>
      <c r="J338">
        <v>1.83199957129555e-30</v>
      </c>
      <c r="K338">
        <v>6.14810470322808e-25</v>
      </c>
    </row>
    <row r="339" spans="1:11">
      <c r="A339" s="2">
        <v>44939</v>
      </c>
      <c r="B339" s="3">
        <v>0</v>
      </c>
      <c r="C339">
        <v>2.39684819145156e-32</v>
      </c>
      <c r="D339">
        <v>1.77466584976142e-32</v>
      </c>
      <c r="E339">
        <v>1.76612645068907e-32</v>
      </c>
      <c r="F339">
        <v>1.85015003116216e-32</v>
      </c>
      <c r="G339">
        <v>2.18624587064721e-32</v>
      </c>
      <c r="H339">
        <v>2.99222638708454e-32</v>
      </c>
      <c r="I339">
        <v>6.62906411348947e-32</v>
      </c>
      <c r="J339">
        <v>1.40853366892002e-30</v>
      </c>
      <c r="K339">
        <v>4.88725070921175e-25</v>
      </c>
    </row>
    <row r="340" spans="1:11">
      <c r="A340" s="2">
        <v>44940</v>
      </c>
      <c r="B340" s="3">
        <v>0</v>
      </c>
      <c r="C340">
        <v>1.83923146364648e-32</v>
      </c>
      <c r="D340">
        <v>1.35169316827532e-32</v>
      </c>
      <c r="E340">
        <v>1.34490207151539e-32</v>
      </c>
      <c r="F340">
        <v>1.40809188370075e-32</v>
      </c>
      <c r="G340">
        <v>1.66377549599437e-32</v>
      </c>
      <c r="H340">
        <v>2.27779974991323e-32</v>
      </c>
      <c r="I340">
        <v>5.05617254566197e-32</v>
      </c>
      <c r="J340">
        <v>1.0829523113607e-30</v>
      </c>
      <c r="K340">
        <v>3.884972791291e-25</v>
      </c>
    </row>
    <row r="341" spans="1:11">
      <c r="A341" s="2">
        <v>44941</v>
      </c>
      <c r="B341" s="3">
        <v>0</v>
      </c>
      <c r="C341">
        <v>1.41134441726776e-32</v>
      </c>
      <c r="D341">
        <v>1.02953442917944e-32</v>
      </c>
      <c r="E341">
        <v>1.02414283455812e-32</v>
      </c>
      <c r="F341">
        <v>1.07165578399098e-32</v>
      </c>
      <c r="G341">
        <v>1.26616591365451e-32</v>
      </c>
      <c r="H341">
        <v>1.73395258397991e-32</v>
      </c>
      <c r="I341">
        <v>3.85650325695346e-32</v>
      </c>
      <c r="J341">
        <v>8.32629246523003e-31</v>
      </c>
      <c r="K341">
        <v>3.08824213945391e-25</v>
      </c>
    </row>
    <row r="342" spans="1:11">
      <c r="A342" s="2">
        <v>44942</v>
      </c>
      <c r="B342" s="3">
        <v>0</v>
      </c>
      <c r="C342">
        <v>1.08300481050458e-32</v>
      </c>
      <c r="D342">
        <v>7.84160313299177e-33</v>
      </c>
      <c r="E342">
        <v>7.79886493805922e-33</v>
      </c>
      <c r="F342">
        <v>8.15605036222387e-33</v>
      </c>
      <c r="G342">
        <v>9.63577575137105e-33</v>
      </c>
      <c r="H342">
        <v>1.31995607001571e-32</v>
      </c>
      <c r="I342">
        <v>2.94149192246251e-32</v>
      </c>
      <c r="J342">
        <v>6.40168372580242e-31</v>
      </c>
      <c r="K342">
        <v>2.45490509781186e-25</v>
      </c>
    </row>
    <row r="343" spans="1:11">
      <c r="A343" s="2">
        <v>44943</v>
      </c>
      <c r="B343" s="3">
        <v>0</v>
      </c>
      <c r="C343">
        <v>8.31052590713231e-33</v>
      </c>
      <c r="D343">
        <v>5.97269131458207e-33</v>
      </c>
      <c r="E343">
        <v>5.9388624588535e-33</v>
      </c>
      <c r="F343">
        <v>6.20732886422997e-33</v>
      </c>
      <c r="G343">
        <v>7.33302091423188e-33</v>
      </c>
      <c r="H343">
        <v>1.00480623633306e-32</v>
      </c>
      <c r="I343">
        <v>2.24359131873781e-32</v>
      </c>
      <c r="J343">
        <v>4.92194758269228e-31</v>
      </c>
      <c r="K343">
        <v>1.95145288681965e-25</v>
      </c>
    </row>
    <row r="344" spans="1:11">
      <c r="A344" s="2">
        <v>44944</v>
      </c>
      <c r="B344" s="3">
        <v>0</v>
      </c>
      <c r="C344">
        <v>6.37716079875507e-33</v>
      </c>
      <c r="D344">
        <v>4.54921546459133e-33</v>
      </c>
      <c r="E344">
        <v>4.52247458232895e-33</v>
      </c>
      <c r="F344">
        <v>4.72421746451242e-33</v>
      </c>
      <c r="G344">
        <v>5.58057996767756e-33</v>
      </c>
      <c r="H344">
        <v>7.64901918757496e-33</v>
      </c>
      <c r="I344">
        <v>1.71128351445832e-32</v>
      </c>
      <c r="J344">
        <v>3.78425128181932e-31</v>
      </c>
      <c r="K344">
        <v>1.55124871110077e-25</v>
      </c>
    </row>
    <row r="345" spans="1:11">
      <c r="A345" s="2">
        <v>44945</v>
      </c>
      <c r="B345" s="3">
        <v>0</v>
      </c>
      <c r="C345">
        <v>4.89358299136534e-33</v>
      </c>
      <c r="D345">
        <v>3.46500741806009e-33</v>
      </c>
      <c r="E345">
        <v>3.44389578373668e-33</v>
      </c>
      <c r="F345">
        <v>3.59546674783119e-33</v>
      </c>
      <c r="G345">
        <v>4.24693800069957e-33</v>
      </c>
      <c r="H345">
        <v>5.82277170746482e-33</v>
      </c>
      <c r="I345">
        <v>1.30527583880661e-32</v>
      </c>
      <c r="J345">
        <v>2.90953211988187e-31</v>
      </c>
      <c r="K345">
        <v>1.23311845218958e-25</v>
      </c>
    </row>
    <row r="346" spans="1:11">
      <c r="A346" s="2">
        <v>44946</v>
      </c>
      <c r="B346" s="3">
        <v>0</v>
      </c>
      <c r="C346">
        <v>3.75514983580676e-33</v>
      </c>
      <c r="D346">
        <v>2.63920456864839e-33</v>
      </c>
      <c r="E346">
        <v>2.62255657052731e-33</v>
      </c>
      <c r="F346">
        <v>2.73640857395454e-33</v>
      </c>
      <c r="G346">
        <v>3.23200987641997e-33</v>
      </c>
      <c r="H346">
        <v>4.43255731838339e-33</v>
      </c>
      <c r="I346">
        <v>9.9559966137258e-33</v>
      </c>
      <c r="J346">
        <v>2.2370028983479e-31</v>
      </c>
      <c r="K346">
        <v>9.80230382157146e-26</v>
      </c>
    </row>
    <row r="347" spans="1:11">
      <c r="A347" s="2">
        <v>44947</v>
      </c>
      <c r="B347" s="3">
        <v>0</v>
      </c>
      <c r="C347">
        <v>2.88156418718202e-33</v>
      </c>
      <c r="D347">
        <v>2.01021802367818e-33</v>
      </c>
      <c r="E347">
        <v>1.99710420950688e-33</v>
      </c>
      <c r="F347">
        <v>2.08260486579161e-33</v>
      </c>
      <c r="G347">
        <v>2.45962903315788e-33</v>
      </c>
      <c r="H347">
        <v>3.37426775589896e-33</v>
      </c>
      <c r="I347">
        <v>7.59397707578815e-33</v>
      </c>
      <c r="J347">
        <v>1.71992747427535e-31</v>
      </c>
      <c r="K347">
        <v>7.79204625687247e-26</v>
      </c>
    </row>
    <row r="348" spans="1:11">
      <c r="A348" s="2">
        <v>44948</v>
      </c>
      <c r="B348" s="3">
        <v>0</v>
      </c>
      <c r="C348">
        <v>2.21121021716572e-33</v>
      </c>
      <c r="D348">
        <v>1.53113855450081e-33</v>
      </c>
      <c r="E348">
        <v>1.52081919871712e-33</v>
      </c>
      <c r="F348">
        <v>1.58501393738264e-33</v>
      </c>
      <c r="G348">
        <v>1.87183134563991e-33</v>
      </c>
      <c r="H348">
        <v>2.5686522240175e-33</v>
      </c>
      <c r="I348">
        <v>5.79236493312604e-33</v>
      </c>
      <c r="J348">
        <v>1.32237281514214e-31</v>
      </c>
      <c r="K348">
        <v>6.1940525376603e-26</v>
      </c>
    </row>
    <row r="349" spans="1:11">
      <c r="A349" s="2">
        <v>44949</v>
      </c>
      <c r="B349" s="3">
        <v>0</v>
      </c>
      <c r="C349">
        <v>1.69680707522577e-33</v>
      </c>
      <c r="D349">
        <v>1.16623760861321e-33</v>
      </c>
      <c r="E349">
        <v>1.15812501549847e-33</v>
      </c>
      <c r="F349">
        <v>1.20631176298113e-33</v>
      </c>
      <c r="G349">
        <v>1.42450505308811e-33</v>
      </c>
      <c r="H349">
        <v>1.95538220668859e-33</v>
      </c>
      <c r="I349">
        <v>4.41819249623572e-33</v>
      </c>
      <c r="J349">
        <v>1.01671183174787e-31</v>
      </c>
      <c r="K349">
        <v>4.92377554874314e-26</v>
      </c>
    </row>
    <row r="350" spans="1:11">
      <c r="A350" s="2">
        <v>44950</v>
      </c>
      <c r="B350" s="3">
        <v>0</v>
      </c>
      <c r="C350">
        <v>1.30207377693521e-33</v>
      </c>
      <c r="D350">
        <v>8.88302351244739e-34</v>
      </c>
      <c r="E350">
        <v>8.81930363231174e-34</v>
      </c>
      <c r="F350">
        <v>9.18092227823612e-34</v>
      </c>
      <c r="G350">
        <v>1.08408028447804e-33</v>
      </c>
      <c r="H350">
        <v>1.48853343662014e-33</v>
      </c>
      <c r="I350">
        <v>3.37004288802484e-33</v>
      </c>
      <c r="J350">
        <v>7.81703441879954e-32</v>
      </c>
      <c r="K350">
        <v>3.91400710664861e-26</v>
      </c>
    </row>
    <row r="351" spans="1:11">
      <c r="A351" s="2">
        <v>44951</v>
      </c>
      <c r="B351" s="3">
        <v>0</v>
      </c>
      <c r="C351">
        <v>9.99170040375937e-34</v>
      </c>
      <c r="D351">
        <v>6.76605928795898e-34</v>
      </c>
      <c r="E351">
        <v>6.71605343581186e-34</v>
      </c>
      <c r="F351">
        <v>6.98736338802323e-34</v>
      </c>
      <c r="G351">
        <v>8.25009732984302e-34</v>
      </c>
      <c r="H351">
        <v>1.13314663918868e-33</v>
      </c>
      <c r="I351">
        <v>2.57056322370737e-33</v>
      </c>
      <c r="J351">
        <v>6.01016434382885e-32</v>
      </c>
      <c r="K351">
        <v>3.11132208960364e-26</v>
      </c>
    </row>
    <row r="352" spans="1:11">
      <c r="A352" s="2">
        <v>44952</v>
      </c>
      <c r="B352" s="3">
        <v>0</v>
      </c>
      <c r="C352">
        <v>7.66732534473823e-34</v>
      </c>
      <c r="D352">
        <v>5.153615376717e-34</v>
      </c>
      <c r="E352">
        <v>5.11440347203061e-34</v>
      </c>
      <c r="F352">
        <v>5.3179055567264e-34</v>
      </c>
      <c r="G352">
        <v>6.27851407173284e-34</v>
      </c>
      <c r="H352">
        <v>8.62609467659314e-34</v>
      </c>
      <c r="I352">
        <v>1.96075446141889e-33</v>
      </c>
      <c r="J352">
        <v>4.62094546754951e-32</v>
      </c>
      <c r="K352">
        <v>2.4732518057257e-26</v>
      </c>
    </row>
    <row r="353" spans="1:11">
      <c r="A353" s="2">
        <v>44953</v>
      </c>
      <c r="B353" s="3">
        <v>0</v>
      </c>
      <c r="C353">
        <v>5.88368008522472e-34</v>
      </c>
      <c r="D353">
        <v>3.92544975919794e-34</v>
      </c>
      <c r="E353">
        <v>3.89472523356855e-34</v>
      </c>
      <c r="F353">
        <v>4.04732595227212e-34</v>
      </c>
      <c r="G353">
        <v>4.77809572076982e-34</v>
      </c>
      <c r="H353">
        <v>6.56663551160121e-34</v>
      </c>
      <c r="I353">
        <v>1.49561628583108e-33</v>
      </c>
      <c r="J353">
        <v>3.5528388310227e-32</v>
      </c>
      <c r="K353">
        <v>1.96603704717409e-26</v>
      </c>
    </row>
    <row r="354" spans="1:11">
      <c r="A354" s="2">
        <v>44954</v>
      </c>
      <c r="B354" s="3">
        <v>0</v>
      </c>
      <c r="C354">
        <v>4.51497003930839e-34</v>
      </c>
      <c r="D354">
        <v>2.98997844831059e-34</v>
      </c>
      <c r="E354">
        <v>2.96592152994738e-34</v>
      </c>
      <c r="F354">
        <v>3.08032127115555e-34</v>
      </c>
      <c r="G354">
        <v>3.63624380114999e-34</v>
      </c>
      <c r="H354">
        <v>4.99887395816695e-34</v>
      </c>
      <c r="I354">
        <v>1.14082545504041e-33</v>
      </c>
      <c r="J354">
        <v>2.73162031341573e-32</v>
      </c>
      <c r="K354">
        <v>1.56284194820163e-26</v>
      </c>
    </row>
    <row r="355" spans="1:11">
      <c r="A355" s="2">
        <v>44955</v>
      </c>
      <c r="B355" s="3">
        <v>0</v>
      </c>
      <c r="C355">
        <v>3.46466581510249e-34</v>
      </c>
      <c r="D355">
        <v>2.27744504412629e-34</v>
      </c>
      <c r="E355">
        <v>2.25862162837923e-34</v>
      </c>
      <c r="F355">
        <v>2.34435901155849e-34</v>
      </c>
      <c r="G355">
        <v>2.76726860688128e-34</v>
      </c>
      <c r="H355">
        <v>3.8054151899119e-34</v>
      </c>
      <c r="I355">
        <v>8.7020235840979e-34</v>
      </c>
      <c r="J355">
        <v>2.10022256105593e-32</v>
      </c>
      <c r="K355">
        <v>1.24233414539311e-26</v>
      </c>
    </row>
    <row r="356" spans="1:11">
      <c r="A356" s="2">
        <v>44956</v>
      </c>
      <c r="B356" s="3">
        <v>0</v>
      </c>
      <c r="C356">
        <v>2.65869475378298e-34</v>
      </c>
      <c r="D356">
        <v>1.7347183254723e-34</v>
      </c>
      <c r="E356">
        <v>1.71999942503774e-34</v>
      </c>
      <c r="F356">
        <v>1.78423681539633e-34</v>
      </c>
      <c r="G356">
        <v>2.10595852136036e-34</v>
      </c>
      <c r="H356">
        <v>2.89689326143355e-34</v>
      </c>
      <c r="I356">
        <v>6.63778737234911e-34</v>
      </c>
      <c r="J356">
        <v>1.61476921095329e-32</v>
      </c>
      <c r="K356">
        <v>9.87556118797895e-27</v>
      </c>
    </row>
    <row r="357" spans="1:11">
      <c r="A357" s="2">
        <v>44957</v>
      </c>
      <c r="B357" s="3">
        <v>0</v>
      </c>
      <c r="C357">
        <v>2.04021646749056e-34</v>
      </c>
      <c r="D357">
        <v>1.3213298244827e-34</v>
      </c>
      <c r="E357">
        <v>1.30982752787296e-34</v>
      </c>
      <c r="F357">
        <v>1.35794176218368e-34</v>
      </c>
      <c r="G357">
        <v>1.60268615254604e-34</v>
      </c>
      <c r="H357">
        <v>2.20527891465308e-34</v>
      </c>
      <c r="I357">
        <v>5.06323910321906e-34</v>
      </c>
      <c r="J357">
        <v>1.2415258066335e-32</v>
      </c>
      <c r="K357">
        <v>7.8502799854735e-27</v>
      </c>
    </row>
    <row r="358" spans="1:11">
      <c r="A358" s="2">
        <v>44958</v>
      </c>
      <c r="B358" s="3">
        <v>0</v>
      </c>
      <c r="C358">
        <v>1.56561384898288e-34</v>
      </c>
      <c r="D358">
        <v>1.00645582823906e-34</v>
      </c>
      <c r="E358">
        <v>9.97472468304836e-35</v>
      </c>
      <c r="F358">
        <v>1.03349901159898e-34</v>
      </c>
      <c r="G358">
        <v>1.21968401129382e-34</v>
      </c>
      <c r="H358">
        <v>1.67878523946099e-34</v>
      </c>
      <c r="I358">
        <v>3.86220701539462e-34</v>
      </c>
      <c r="J358">
        <v>9.54555510778173e-33</v>
      </c>
      <c r="K358">
        <v>6.2403436799001e-27</v>
      </c>
    </row>
    <row r="359" spans="1:11">
      <c r="A359" s="2">
        <v>44959</v>
      </c>
      <c r="B359" s="3">
        <v>0</v>
      </c>
      <c r="C359">
        <v>1.20141676780355e-34</v>
      </c>
      <c r="D359">
        <v>7.66618700836912e-35</v>
      </c>
      <c r="E359">
        <v>7.59606570688915e-35</v>
      </c>
      <c r="F359">
        <v>7.86573405842137e-35</v>
      </c>
      <c r="G359">
        <v>9.28210232548918e-35</v>
      </c>
      <c r="H359">
        <v>1.27798967351628e-34</v>
      </c>
      <c r="I359">
        <v>2.94608086635502e-34</v>
      </c>
      <c r="J359">
        <v>7.3391669963588e-33</v>
      </c>
      <c r="K359">
        <v>4.96057329318566e-27</v>
      </c>
    </row>
    <row r="360" spans="1:11">
      <c r="A360" s="2">
        <v>44960</v>
      </c>
      <c r="B360" s="3">
        <v>0</v>
      </c>
      <c r="C360">
        <v>9.21941460396e-35</v>
      </c>
      <c r="D360">
        <v>5.83936075533987e-35</v>
      </c>
      <c r="E360">
        <v>5.78465548898285e-35</v>
      </c>
      <c r="F360">
        <v>5.98644124547372e-35</v>
      </c>
      <c r="G360">
        <v>7.06391635032664e-35</v>
      </c>
      <c r="H360">
        <v>9.72881920588535e-35</v>
      </c>
      <c r="I360">
        <v>2.24727269063911e-34</v>
      </c>
      <c r="J360">
        <v>5.6427718252412e-33</v>
      </c>
      <c r="K360">
        <v>3.94325836160757e-27</v>
      </c>
    </row>
    <row r="361" spans="1:11">
      <c r="A361" s="2">
        <v>44961</v>
      </c>
      <c r="B361" s="3">
        <v>0</v>
      </c>
      <c r="C361">
        <v>7.07479106643834e-35</v>
      </c>
      <c r="D361">
        <v>4.44787333088658e-35</v>
      </c>
      <c r="E361">
        <v>4.4052166914197e-35</v>
      </c>
      <c r="F361">
        <v>4.55615471129545e-35</v>
      </c>
      <c r="G361">
        <v>5.37582247809821e-35</v>
      </c>
      <c r="H361">
        <v>7.40616710388322e-35</v>
      </c>
      <c r="I361">
        <v>1.7142291359882e-34</v>
      </c>
      <c r="J361">
        <v>4.33848743179751e-33</v>
      </c>
      <c r="K361">
        <v>3.13457449092444e-27</v>
      </c>
    </row>
    <row r="362" spans="1:11">
      <c r="A362" s="2">
        <v>44962</v>
      </c>
      <c r="B362" s="3">
        <v>0</v>
      </c>
      <c r="C362">
        <v>5.42905824375208e-35</v>
      </c>
      <c r="D362">
        <v>3.38797907745834e-35</v>
      </c>
      <c r="E362">
        <v>3.35473363423944e-35</v>
      </c>
      <c r="F362">
        <v>3.46759584611379e-35</v>
      </c>
      <c r="G362">
        <v>4.09114116658505e-35</v>
      </c>
      <c r="H362">
        <v>5.63803109042182e-35</v>
      </c>
      <c r="I362">
        <v>1.30762721281176e-34</v>
      </c>
      <c r="J362">
        <v>3.33567960435427e-33</v>
      </c>
      <c r="K362">
        <v>2.4917355996979e-27</v>
      </c>
    </row>
    <row r="363" spans="1:11">
      <c r="A363" s="2">
        <v>44963</v>
      </c>
      <c r="B363" s="3">
        <v>0</v>
      </c>
      <c r="C363">
        <v>4.16616039345926e-35</v>
      </c>
      <c r="D363">
        <v>2.58065668571944e-35</v>
      </c>
      <c r="E363">
        <v>2.55475818399586e-35</v>
      </c>
      <c r="F363">
        <v>2.63911769318841e-35</v>
      </c>
      <c r="G363">
        <v>3.11346642722585e-35</v>
      </c>
      <c r="H363">
        <v>4.29202271729248e-35</v>
      </c>
      <c r="I363">
        <v>9.97472656489876e-35</v>
      </c>
      <c r="J363">
        <v>2.56466380765926e-33</v>
      </c>
      <c r="K363">
        <v>1.98073018087029e-27</v>
      </c>
    </row>
    <row r="364" spans="1:11">
      <c r="A364" s="2">
        <v>44964</v>
      </c>
      <c r="B364" s="3">
        <v>0</v>
      </c>
      <c r="C364">
        <v>3.1970399815239e-35</v>
      </c>
      <c r="D364">
        <v>1.96571679465888e-35</v>
      </c>
      <c r="E364">
        <v>1.94555066076175e-35</v>
      </c>
      <c r="F364">
        <v>2.00858084076091e-35</v>
      </c>
      <c r="G364">
        <v>2.36943109916635e-35</v>
      </c>
      <c r="H364">
        <v>3.26736116989779e-35</v>
      </c>
      <c r="I364">
        <v>7.60886733842031e-35</v>
      </c>
      <c r="J364">
        <v>1.97186274108343e-33</v>
      </c>
      <c r="K364">
        <v>1.57452181106973e-27</v>
      </c>
    </row>
    <row r="365" spans="1:11">
      <c r="A365" s="2">
        <v>44965</v>
      </c>
      <c r="B365" s="3">
        <v>0</v>
      </c>
      <c r="C365">
        <v>2.45335694541048e-35</v>
      </c>
      <c r="D365">
        <v>1.49731393099333e-35</v>
      </c>
      <c r="E365">
        <v>1.48161810788307e-35</v>
      </c>
      <c r="F365">
        <v>1.52869254138147e-35</v>
      </c>
      <c r="G365">
        <v>1.80320107367006e-35</v>
      </c>
      <c r="H365">
        <v>2.48732686726625e-35</v>
      </c>
      <c r="I365">
        <v>5.80418144860153e-35</v>
      </c>
      <c r="J365">
        <v>1.51608321511255e-33</v>
      </c>
      <c r="K365">
        <v>1.25161869966733e-27</v>
      </c>
    </row>
    <row r="366" spans="1:11">
      <c r="A366" s="2">
        <v>44966</v>
      </c>
      <c r="B366" s="3">
        <v>0</v>
      </c>
      <c r="C366">
        <v>1.88266910400359e-35</v>
      </c>
      <c r="D366">
        <v>1.14052808117463e-35</v>
      </c>
      <c r="E366">
        <v>1.12831665303029e-35</v>
      </c>
      <c r="F366">
        <v>1.1634594488667e-35</v>
      </c>
      <c r="G366">
        <v>1.37228528372649e-35</v>
      </c>
      <c r="H366">
        <v>1.89351680821719e-35</v>
      </c>
      <c r="I366">
        <v>4.42755430997663e-35</v>
      </c>
      <c r="J366">
        <v>1.16565361715132e-33</v>
      </c>
      <c r="K366">
        <v>9.9493659487312e-28</v>
      </c>
    </row>
    <row r="367" spans="1:11">
      <c r="A367" s="2">
        <v>44967</v>
      </c>
      <c r="B367" s="3">
        <v>0</v>
      </c>
      <c r="C367">
        <v>1.44473378788375e-35</v>
      </c>
      <c r="D367">
        <v>8.68760964766017e-36</v>
      </c>
      <c r="E367">
        <v>8.59264176306124e-36</v>
      </c>
      <c r="F367">
        <v>8.854878961228e-36</v>
      </c>
      <c r="G367">
        <v>1.04434701722639e-35</v>
      </c>
      <c r="H367">
        <v>1.44147148059474e-35</v>
      </c>
      <c r="I367">
        <v>3.37744863822952e-35</v>
      </c>
      <c r="J367">
        <v>8.96223042872247e-34</v>
      </c>
      <c r="K367">
        <v>7.90894885176849e-28</v>
      </c>
    </row>
    <row r="368" spans="1:11">
      <c r="A368" s="2">
        <v>44968</v>
      </c>
      <c r="B368" s="3">
        <v>0</v>
      </c>
      <c r="C368">
        <v>1.10866984669367e-35</v>
      </c>
      <c r="D368">
        <v>6.61752838823981e-36</v>
      </c>
      <c r="E368">
        <v>6.54370029765298e-36</v>
      </c>
      <c r="F368">
        <v>6.73929211215637e-36</v>
      </c>
      <c r="G368">
        <v>7.94777257652397e-36</v>
      </c>
      <c r="H368">
        <v>1.09734586196988e-35</v>
      </c>
      <c r="I368">
        <v>2.57641335380937e-35</v>
      </c>
      <c r="J368">
        <v>6.89069150490634e-34</v>
      </c>
      <c r="K368">
        <v>6.28698072406215e-28</v>
      </c>
    </row>
    <row r="369" spans="1:11">
      <c r="A369" s="2">
        <v>44969</v>
      </c>
      <c r="B369" s="3">
        <v>0</v>
      </c>
      <c r="C369">
        <v>8.50779874628135e-36</v>
      </c>
      <c r="D369">
        <v>5.04071941496072e-36</v>
      </c>
      <c r="E369">
        <v>4.98334644636708e-36</v>
      </c>
      <c r="F369">
        <v>5.12915953248107e-36</v>
      </c>
      <c r="G369">
        <v>6.04847943374233e-36</v>
      </c>
      <c r="H369">
        <v>8.35375227729921e-36</v>
      </c>
      <c r="I369">
        <v>1.96536968853756e-35</v>
      </c>
      <c r="J369">
        <v>5.29797147907302e-34</v>
      </c>
      <c r="K369">
        <v>4.99764600370722e-28</v>
      </c>
    </row>
    <row r="370" spans="1:11">
      <c r="A370" s="2">
        <v>44970</v>
      </c>
      <c r="B370" s="3">
        <v>0</v>
      </c>
      <c r="C370">
        <v>6.5287906111272e-36</v>
      </c>
      <c r="D370">
        <v>3.83963931261828e-36</v>
      </c>
      <c r="E370">
        <v>3.79506961178271e-36</v>
      </c>
      <c r="F370">
        <v>3.90371773225099e-36</v>
      </c>
      <c r="G370">
        <v>4.60306557098986e-36</v>
      </c>
      <c r="H370">
        <v>6.35946001592318e-36</v>
      </c>
      <c r="I370">
        <v>1.49925284703064e-35</v>
      </c>
      <c r="J370">
        <v>4.07339503458178e-34</v>
      </c>
      <c r="K370">
        <v>3.97272819391185e-28</v>
      </c>
    </row>
    <row r="371" spans="1:11">
      <c r="A371" s="2">
        <v>44971</v>
      </c>
      <c r="B371" s="3">
        <v>0</v>
      </c>
      <c r="C371">
        <v>5.01012806196963e-36</v>
      </c>
      <c r="D371">
        <v>2.92475525232888e-36</v>
      </c>
      <c r="E371">
        <v>2.89014343489564e-36</v>
      </c>
      <c r="F371">
        <v>2.97105630359195e-36</v>
      </c>
      <c r="G371">
        <v>3.5030657690967e-36</v>
      </c>
      <c r="H371">
        <v>4.84127191706324e-36</v>
      </c>
      <c r="I371">
        <v>1.14368761742139e-35</v>
      </c>
      <c r="J371">
        <v>3.13186868963329e-34</v>
      </c>
      <c r="K371">
        <v>3.15800064474417e-28</v>
      </c>
    </row>
    <row r="372" spans="1:11">
      <c r="A372" s="2">
        <v>44972</v>
      </c>
      <c r="B372" s="3">
        <v>0</v>
      </c>
      <c r="C372">
        <v>3.84472659552567e-36</v>
      </c>
      <c r="D372">
        <v>2.22786988135521e-36</v>
      </c>
      <c r="E372">
        <v>2.20099994398564e-36</v>
      </c>
      <c r="F372">
        <v>2.26122423417345e-36</v>
      </c>
      <c r="G372">
        <v>2.66593525182394e-36</v>
      </c>
      <c r="H372">
        <v>3.68552445753826e-36</v>
      </c>
      <c r="I372">
        <v>8.72452630618304e-36</v>
      </c>
      <c r="J372">
        <v>2.40796771166649e-34</v>
      </c>
      <c r="K372">
        <v>2.51035751376327e-28</v>
      </c>
    </row>
    <row r="373" spans="1:11">
      <c r="A373" s="2">
        <v>44973</v>
      </c>
      <c r="B373" s="3">
        <v>0</v>
      </c>
      <c r="C373">
        <v>2.95041182301722e-36</v>
      </c>
      <c r="D373">
        <v>1.69703698170928e-36</v>
      </c>
      <c r="E373">
        <v>1.67618384133803e-36</v>
      </c>
      <c r="F373">
        <v>1.72098329656756e-36</v>
      </c>
      <c r="G373">
        <v>2.02885533053765e-36</v>
      </c>
      <c r="H373">
        <v>2.8056901376777e-36</v>
      </c>
      <c r="I373">
        <v>6.65546166968101e-36</v>
      </c>
      <c r="J373">
        <v>1.85138981089013e-34</v>
      </c>
      <c r="K373">
        <v>1.9955331095661e-28</v>
      </c>
    </row>
    <row r="374" spans="1:11">
      <c r="A374" s="2">
        <v>44974</v>
      </c>
      <c r="B374" s="3">
        <v>0</v>
      </c>
      <c r="C374">
        <v>2.26412476294965e-36</v>
      </c>
      <c r="D374">
        <v>1.29268878503968e-36</v>
      </c>
      <c r="E374">
        <v>1.27651008658021e-36</v>
      </c>
      <c r="F374">
        <v>1.30981498295858e-36</v>
      </c>
      <c r="G374">
        <v>1.54401935515956e-36</v>
      </c>
      <c r="H374">
        <v>2.13589893966335e-36</v>
      </c>
      <c r="I374">
        <v>5.07710799774019e-36</v>
      </c>
      <c r="J374">
        <v>1.42345968768018e-34</v>
      </c>
      <c r="K374">
        <v>1.58628895261604e-28</v>
      </c>
    </row>
    <row r="375" spans="1:11">
      <c r="A375" s="2">
        <v>44975</v>
      </c>
      <c r="B375" s="3">
        <v>0</v>
      </c>
      <c r="C375">
        <v>1.73747514719955e-36</v>
      </c>
      <c r="D375">
        <v>9.84686184103183e-37</v>
      </c>
      <c r="E375">
        <v>9.72137808971468e-37</v>
      </c>
      <c r="F375">
        <v>9.96881480242836e-37</v>
      </c>
      <c r="G375">
        <v>1.17504521132222e-36</v>
      </c>
      <c r="H375">
        <v>1.62600651497467e-36</v>
      </c>
      <c r="I375">
        <v>3.87308023314188e-36</v>
      </c>
      <c r="J375">
        <v>1.09444153371472e-34</v>
      </c>
      <c r="K375">
        <v>1.26097263384062e-28</v>
      </c>
    </row>
    <row r="376" spans="1:11">
      <c r="A376" s="2">
        <v>44976</v>
      </c>
      <c r="B376" s="3">
        <v>0</v>
      </c>
      <c r="C376">
        <v>1.3333291491086e-36</v>
      </c>
      <c r="D376">
        <v>7.50071899774613e-37</v>
      </c>
      <c r="E376">
        <v>7.40342019940304e-37</v>
      </c>
      <c r="F376">
        <v>7.58712740624666e-37</v>
      </c>
      <c r="G376">
        <v>8.94245144740239e-37</v>
      </c>
      <c r="H376">
        <v>1.23783981972862e-36</v>
      </c>
      <c r="I376">
        <v>2.95459837910937e-36</v>
      </c>
      <c r="J376">
        <v>8.41472732239191e-35</v>
      </c>
      <c r="K376">
        <v>1.00237222267015e-28</v>
      </c>
    </row>
    <row r="377" spans="1:11">
      <c r="A377" s="2">
        <v>44977</v>
      </c>
      <c r="B377" s="3">
        <v>0</v>
      </c>
      <c r="C377">
        <v>1.02319089495792e-36</v>
      </c>
      <c r="D377">
        <v>5.71359079525071e-37</v>
      </c>
      <c r="E377">
        <v>5.63816713721669e-37</v>
      </c>
      <c r="F377">
        <v>5.7744616508333e-37</v>
      </c>
      <c r="G377">
        <v>6.80548031301494e-37</v>
      </c>
      <c r="H377">
        <v>9.42339083714026e-37</v>
      </c>
      <c r="I377">
        <v>2.25393962318504e-36</v>
      </c>
      <c r="J377">
        <v>6.46975170470977e-35</v>
      </c>
      <c r="K377">
        <v>7.96805613204868e-29</v>
      </c>
    </row>
    <row r="378" spans="1:11">
      <c r="A378" s="2">
        <v>44978</v>
      </c>
      <c r="B378" s="3">
        <v>0</v>
      </c>
      <c r="C378">
        <v>7.85193101144966e-37</v>
      </c>
      <c r="D378">
        <v>4.35227727753467e-37</v>
      </c>
      <c r="E378">
        <v>4.29382631019998e-37</v>
      </c>
      <c r="F378">
        <v>4.39486866746255e-37</v>
      </c>
      <c r="G378">
        <v>5.17918173549028e-37</v>
      </c>
      <c r="H378">
        <v>7.1738211550046e-37</v>
      </c>
      <c r="I378">
        <v>1.71944368027372e-36</v>
      </c>
      <c r="J378">
        <v>4.97433766690276e-35</v>
      </c>
      <c r="K378">
        <v>6.33396627372679e-29</v>
      </c>
    </row>
    <row r="379" spans="1:11">
      <c r="A379" s="2">
        <v>44979</v>
      </c>
      <c r="B379" s="3">
        <v>0</v>
      </c>
      <c r="C379">
        <v>6.02555136981525e-37</v>
      </c>
      <c r="D379">
        <v>3.31531777714013e-37</v>
      </c>
      <c r="E379">
        <v>3.27003182639239e-37</v>
      </c>
      <c r="F379">
        <v>3.34488027364546e-37</v>
      </c>
      <c r="G379">
        <v>3.94151965463559e-37</v>
      </c>
      <c r="H379">
        <v>5.4612803814369e-37</v>
      </c>
      <c r="I379">
        <v>1.31170289869101e-36</v>
      </c>
      <c r="J379">
        <v>3.82457332442381e-35</v>
      </c>
      <c r="K379">
        <v>5.03499574933025e-29</v>
      </c>
    </row>
    <row r="380" spans="1:11">
      <c r="A380" s="2">
        <v>44980</v>
      </c>
      <c r="B380" s="3">
        <v>0</v>
      </c>
      <c r="C380">
        <v>4.6239977707217e-37</v>
      </c>
      <c r="D380">
        <v>2.52542776817558e-37</v>
      </c>
      <c r="E380">
        <v>2.49035044373913e-37</v>
      </c>
      <c r="F380">
        <v>2.54574868989009e-37</v>
      </c>
      <c r="G380">
        <v>2.99962124055406e-37</v>
      </c>
      <c r="H380">
        <v>4.15756443686127e-37</v>
      </c>
      <c r="I380">
        <v>1.00065608282279e-36</v>
      </c>
      <c r="J380">
        <v>2.94056509784465e-35</v>
      </c>
      <c r="K380">
        <v>4.00241824780026e-29</v>
      </c>
    </row>
    <row r="381" spans="1:11">
      <c r="A381" s="2">
        <v>44981</v>
      </c>
      <c r="B381" s="3">
        <v>0</v>
      </c>
      <c r="C381">
        <v>3.54845202635434e-37</v>
      </c>
      <c r="D381">
        <v>1.92373799068343e-37</v>
      </c>
      <c r="E381">
        <v>1.8965746014459e-37</v>
      </c>
      <c r="F381">
        <v>1.93754035461741e-37</v>
      </c>
      <c r="G381">
        <v>2.28280766260278e-37</v>
      </c>
      <c r="H381">
        <v>3.16507562335874e-37</v>
      </c>
      <c r="I381">
        <v>7.63371658315421e-37</v>
      </c>
      <c r="J381">
        <v>2.26088608042382e-35</v>
      </c>
      <c r="K381">
        <v>3.18160185774463e-29</v>
      </c>
    </row>
    <row r="382" spans="1:11">
      <c r="A382" s="2">
        <v>44982</v>
      </c>
      <c r="B382" s="3">
        <v>0</v>
      </c>
      <c r="C382">
        <v>2.72308221932199e-37</v>
      </c>
      <c r="D382">
        <v>1.46540635924218e-37</v>
      </c>
      <c r="E382">
        <v>1.44437636401993e-37</v>
      </c>
      <c r="F382">
        <v>1.47464085058306e-37</v>
      </c>
      <c r="G382">
        <v>1.73729032476468e-37</v>
      </c>
      <c r="H382">
        <v>2.40951580993337e-37</v>
      </c>
      <c r="I382">
        <v>5.82356660659776e-37</v>
      </c>
      <c r="J382">
        <v>1.73830762347519e-35</v>
      </c>
      <c r="K382">
        <v>2.52911858635802e-29</v>
      </c>
    </row>
    <row r="383" spans="1:11">
      <c r="A383" s="2">
        <v>44983</v>
      </c>
      <c r="B383" s="3">
        <v>0</v>
      </c>
      <c r="C383">
        <v>2.08969575155915e-37</v>
      </c>
      <c r="D383">
        <v>1.11627551977348e-37</v>
      </c>
      <c r="E383">
        <v>1.09999774031233e-37</v>
      </c>
      <c r="F383">
        <v>1.12233379651693e-37</v>
      </c>
      <c r="G383">
        <v>1.32213456230128e-37</v>
      </c>
      <c r="H383">
        <v>1.83432403418073e-37</v>
      </c>
      <c r="I383">
        <v>4.44266818311948e-37</v>
      </c>
      <c r="J383">
        <v>1.33651753246995e-35</v>
      </c>
      <c r="K383">
        <v>2.01044665852879e-29</v>
      </c>
    </row>
    <row r="384" spans="1:11">
      <c r="A384" s="2">
        <v>44984</v>
      </c>
      <c r="B384" s="3">
        <v>0</v>
      </c>
      <c r="C384">
        <v>1.60363619220487e-37</v>
      </c>
      <c r="D384">
        <v>8.50326877625402e-38</v>
      </c>
      <c r="E384">
        <v>8.3773023438054e-38</v>
      </c>
      <c r="F384">
        <v>8.54197110038751e-38</v>
      </c>
      <c r="G384">
        <v>1.00618790828928e-37</v>
      </c>
      <c r="H384">
        <v>1.39644205567014e-37</v>
      </c>
      <c r="I384">
        <v>3.3892258943198e-37</v>
      </c>
      <c r="J384">
        <v>1.02759682576083e-35</v>
      </c>
      <c r="K384">
        <v>1.59814402870491e-29</v>
      </c>
    </row>
    <row r="385" spans="1:11">
      <c r="A385" s="2">
        <v>44985</v>
      </c>
      <c r="B385" s="3">
        <v>0</v>
      </c>
      <c r="C385">
        <v>1.2306345896551e-37</v>
      </c>
      <c r="D385">
        <v>6.47741300305135e-38</v>
      </c>
      <c r="E385">
        <v>6.37995422317216e-38</v>
      </c>
      <c r="F385">
        <v>6.50121354242083e-38</v>
      </c>
      <c r="G385">
        <v>7.65742422372272e-38</v>
      </c>
      <c r="H385">
        <v>1.06309082514333e-37</v>
      </c>
      <c r="I385">
        <v>2.58558580128069e-37</v>
      </c>
      <c r="J385">
        <v>7.90079719715874e-36</v>
      </c>
      <c r="K385">
        <v>1.27039646915314e-29</v>
      </c>
    </row>
    <row r="386" spans="1:11">
      <c r="A386" s="2">
        <v>44986</v>
      </c>
      <c r="B386" s="3">
        <v>0</v>
      </c>
      <c r="C386">
        <v>9.44393219620341e-38</v>
      </c>
      <c r="D386">
        <v>4.93421927463671e-38</v>
      </c>
      <c r="E386">
        <v>4.8588323114767e-38</v>
      </c>
      <c r="F386">
        <v>4.94801539052835e-38</v>
      </c>
      <c r="G386">
        <v>5.82755659754302e-38</v>
      </c>
      <c r="H386">
        <v>8.09316523988738e-38</v>
      </c>
      <c r="I386">
        <v>1.97250986993561e-37</v>
      </c>
      <c r="J386">
        <v>6.07462031874542e-36</v>
      </c>
      <c r="K386">
        <v>1.00986341644225e-29</v>
      </c>
    </row>
    <row r="387" spans="1:11">
      <c r="A387" s="2">
        <v>44987</v>
      </c>
      <c r="B387" s="3">
        <v>0</v>
      </c>
      <c r="C387">
        <v>7.24731390170166e-38</v>
      </c>
      <c r="D387">
        <v>3.75868971366807e-38</v>
      </c>
      <c r="E387">
        <v>3.70038774482909e-38</v>
      </c>
      <c r="F387">
        <v>3.76589259268873e-38</v>
      </c>
      <c r="G387">
        <v>4.43496779969147e-38</v>
      </c>
      <c r="H387">
        <v>6.16122447955487e-38</v>
      </c>
      <c r="I387">
        <v>1.50480837865383e-37</v>
      </c>
      <c r="J387">
        <v>4.67054353785396e-36</v>
      </c>
      <c r="K387">
        <v>8.02760511860379e-30</v>
      </c>
    </row>
    <row r="388" spans="1:11">
      <c r="A388" s="2">
        <v>44988</v>
      </c>
      <c r="B388" s="3">
        <v>0</v>
      </c>
      <c r="C388">
        <v>5.56162558856867e-38</v>
      </c>
      <c r="D388">
        <v>2.86322631847149e-38</v>
      </c>
      <c r="E388">
        <v>2.81814627411615e-38</v>
      </c>
      <c r="F388">
        <v>2.86619077601179e-38</v>
      </c>
      <c r="G388">
        <v>3.37516198224043e-38</v>
      </c>
      <c r="H388">
        <v>4.69046872146874e-38</v>
      </c>
      <c r="I388">
        <v>1.14800820921037e-37</v>
      </c>
      <c r="J388">
        <v>3.59100302771076e-36</v>
      </c>
      <c r="K388">
        <v>6.38130294547422e-30</v>
      </c>
    </row>
    <row r="389" spans="1:11">
      <c r="A389" s="2">
        <v>44989</v>
      </c>
      <c r="B389" s="3">
        <v>0</v>
      </c>
      <c r="C389">
        <v>4.26802431163816e-38</v>
      </c>
      <c r="D389">
        <v>2.18110237156445e-38</v>
      </c>
      <c r="E389">
        <v>2.14625243938063e-38</v>
      </c>
      <c r="F389">
        <v>2.18143630201832e-38</v>
      </c>
      <c r="G389">
        <v>2.56861461269297e-38</v>
      </c>
      <c r="H389">
        <v>3.57080425317742e-38</v>
      </c>
      <c r="I389">
        <v>8.75811324278062e-38</v>
      </c>
      <c r="J389">
        <v>2.76098581805178e-36</v>
      </c>
      <c r="K389">
        <v>5.07262460962582e-30</v>
      </c>
    </row>
    <row r="390" spans="1:11">
      <c r="A390" s="2">
        <v>44990</v>
      </c>
      <c r="B390" s="3">
        <v>0</v>
      </c>
      <c r="C390">
        <v>3.27531048563636e-38</v>
      </c>
      <c r="D390">
        <v>1.66148946478155e-38</v>
      </c>
      <c r="E390">
        <v>1.63455314365136e-38</v>
      </c>
      <c r="F390">
        <v>1.66027586879133e-38</v>
      </c>
      <c r="G390">
        <v>1.9548050677313e-38</v>
      </c>
      <c r="H390">
        <v>2.71841920587522e-38</v>
      </c>
      <c r="I390">
        <v>6.68156013108913e-38</v>
      </c>
      <c r="J390">
        <v>2.12281738974548e-36</v>
      </c>
      <c r="K390">
        <v>4.0323301760604e-30</v>
      </c>
    </row>
    <row r="391" spans="1:11">
      <c r="A391" s="2">
        <v>44991</v>
      </c>
      <c r="B391" s="3">
        <v>0</v>
      </c>
      <c r="C391">
        <v>2.51349784277001e-38</v>
      </c>
      <c r="D391">
        <v>1.26566946210721e-38</v>
      </c>
      <c r="E391">
        <v>1.24485354606327e-38</v>
      </c>
      <c r="F391">
        <v>1.26362512648825e-38</v>
      </c>
      <c r="G391">
        <v>1.4876752665568e-38</v>
      </c>
      <c r="H391">
        <v>2.06950940139654e-38</v>
      </c>
      <c r="I391">
        <v>5.09737941465039e-38</v>
      </c>
      <c r="J391">
        <v>1.63215406771842e-36</v>
      </c>
      <c r="K391">
        <v>3.20537944352763e-30</v>
      </c>
    </row>
    <row r="392" spans="1:11">
      <c r="A392" s="2">
        <v>44992</v>
      </c>
      <c r="B392" s="3">
        <v>0</v>
      </c>
      <c r="C392">
        <v>1.92887908387959e-38</v>
      </c>
      <c r="D392">
        <v>9.64149050745942e-39</v>
      </c>
      <c r="E392">
        <v>9.48065728870894e-39</v>
      </c>
      <c r="F392">
        <v>9.61737450925782e-39</v>
      </c>
      <c r="G392">
        <v>1.13217355970032e-38</v>
      </c>
      <c r="H392">
        <v>1.57550202170748e-38</v>
      </c>
      <c r="I392">
        <v>3.88881951466981e-38</v>
      </c>
      <c r="J392">
        <v>1.25490173370958e-36</v>
      </c>
      <c r="K392">
        <v>2.54801986151387e-30</v>
      </c>
    </row>
    <row r="393" spans="1:11">
      <c r="A393" s="2">
        <v>44993</v>
      </c>
      <c r="B393" s="3">
        <v>0</v>
      </c>
      <c r="C393">
        <v>1.48023930476454e-38</v>
      </c>
      <c r="D393">
        <v>7.34461811687041e-39</v>
      </c>
      <c r="E393">
        <v>7.22037253500962e-39</v>
      </c>
      <c r="F393">
        <v>7.31973033174563e-39</v>
      </c>
      <c r="G393">
        <v>8.61624527519681e-39</v>
      </c>
      <c r="H393">
        <v>1.19941952226406e-38</v>
      </c>
      <c r="I393">
        <v>2.96681423240992e-38</v>
      </c>
      <c r="J393">
        <v>9.64846748398076e-37</v>
      </c>
      <c r="K393">
        <v>2.02547165754564e-30</v>
      </c>
    </row>
    <row r="394" spans="1:11">
      <c r="A394" s="2">
        <v>44994</v>
      </c>
      <c r="B394" s="3">
        <v>0</v>
      </c>
      <c r="C394">
        <v>1.13595021092626e-38</v>
      </c>
      <c r="D394">
        <v>5.59493989048301e-39</v>
      </c>
      <c r="E394">
        <v>5.49897485054839e-39</v>
      </c>
      <c r="F394">
        <v>5.57100967600161e-39</v>
      </c>
      <c r="G394">
        <v>6.5572731926371e-39</v>
      </c>
      <c r="H394">
        <v>9.13111577352134e-39</v>
      </c>
      <c r="I394">
        <v>2.26341741058089e-38</v>
      </c>
      <c r="J394">
        <v>7.41834462281898e-37</v>
      </c>
      <c r="K394">
        <v>1.61008769884859e-30</v>
      </c>
    </row>
    <row r="395" spans="1:11">
      <c r="A395" s="2">
        <v>44995</v>
      </c>
      <c r="B395" s="3">
        <v>0</v>
      </c>
      <c r="C395">
        <v>8.71740239282709e-39</v>
      </c>
      <c r="D395">
        <v>4.26209173440564e-39</v>
      </c>
      <c r="E395">
        <v>4.18798223470743e-39</v>
      </c>
      <c r="F395">
        <v>4.24006996092236e-39</v>
      </c>
      <c r="G395">
        <v>4.99032329429368e-39</v>
      </c>
      <c r="H395">
        <v>6.95147831909542e-39</v>
      </c>
      <c r="I395">
        <v>1.72679457437507e-38</v>
      </c>
      <c r="J395">
        <v>5.70368745323357e-37</v>
      </c>
      <c r="K395">
        <v>1.27989072978651e-30</v>
      </c>
    </row>
    <row r="396" spans="1:11">
      <c r="A396" s="2">
        <v>44996</v>
      </c>
      <c r="B396" s="3">
        <v>0</v>
      </c>
      <c r="C396">
        <v>6.68983363836911e-39</v>
      </c>
      <c r="D396">
        <v>3.24676848621729e-39</v>
      </c>
      <c r="E396">
        <v>3.18954619677277e-39</v>
      </c>
      <c r="F396">
        <v>3.22709990617695e-39</v>
      </c>
      <c r="G396">
        <v>3.7978190258602e-39</v>
      </c>
      <c r="H396">
        <v>5.29213706007359e-39</v>
      </c>
      <c r="I396">
        <v>1.31740229563838e-38</v>
      </c>
      <c r="J396">
        <v>4.38535220913621e-37</v>
      </c>
      <c r="K396">
        <v>1.01741059281264e-30</v>
      </c>
    </row>
    <row r="397" spans="1:11">
      <c r="A397" s="2">
        <v>44997</v>
      </c>
      <c r="B397" s="3">
        <v>0</v>
      </c>
      <c r="C397">
        <v>5.13385934501559e-39</v>
      </c>
      <c r="D397">
        <v>2.47332399436799e-39</v>
      </c>
      <c r="E397">
        <v>2.42914774875049e-39</v>
      </c>
      <c r="F397">
        <v>2.45613411636988e-39</v>
      </c>
      <c r="G397">
        <v>2.89028074468135e-39</v>
      </c>
      <c r="H397">
        <v>4.02889159133195e-39</v>
      </c>
      <c r="I397">
        <v>1.00507360127345e-38</v>
      </c>
      <c r="J397">
        <v>3.37173383065706e-37</v>
      </c>
      <c r="K397">
        <v>8.08759912280448e-31</v>
      </c>
    </row>
    <row r="398" spans="1:11">
      <c r="A398" s="2">
        <v>44998</v>
      </c>
      <c r="B398" s="3">
        <v>0</v>
      </c>
      <c r="C398">
        <v>3.93978963182439e-39</v>
      </c>
      <c r="D398">
        <v>1.88413430868212e-39</v>
      </c>
      <c r="E398">
        <v>1.85003494681268e-39</v>
      </c>
      <c r="F398">
        <v>1.86935603052443e-39</v>
      </c>
      <c r="G398">
        <v>2.19961145824742e-39</v>
      </c>
      <c r="H398">
        <v>3.06718991364946e-39</v>
      </c>
      <c r="I398">
        <v>7.66794552594011e-39</v>
      </c>
      <c r="J398">
        <v>2.59240069951729e-37</v>
      </c>
      <c r="K398">
        <v>6.4289933712362e-31</v>
      </c>
    </row>
    <row r="399" spans="1:11">
      <c r="A399" s="2">
        <v>44999</v>
      </c>
      <c r="B399" s="3">
        <v>0</v>
      </c>
      <c r="C399">
        <v>3.02344807781463e-39</v>
      </c>
      <c r="D399">
        <v>1.43530388996236e-39</v>
      </c>
      <c r="E399">
        <v>1.40898672144686e-39</v>
      </c>
      <c r="F399">
        <v>1.42276196989394e-39</v>
      </c>
      <c r="G399">
        <v>1.67398706269415e-39</v>
      </c>
      <c r="H399">
        <v>2.33505083956693e-39</v>
      </c>
      <c r="I399">
        <v>5.85008082997891e-39</v>
      </c>
      <c r="J399">
        <v>1.99320063699236e-37</v>
      </c>
      <c r="K399">
        <v>5.11053467650813e-31</v>
      </c>
    </row>
    <row r="400" spans="1:11">
      <c r="A400" s="2">
        <v>45000</v>
      </c>
      <c r="B400" s="3">
        <v>0</v>
      </c>
      <c r="C400">
        <v>2.3202373161388e-39</v>
      </c>
      <c r="D400">
        <v>1.09339484374705e-39</v>
      </c>
      <c r="E400">
        <v>1.07308675445386e-39</v>
      </c>
      <c r="F400">
        <v>1.08286109818418e-39</v>
      </c>
      <c r="G400">
        <v>1.27396765404083e-39</v>
      </c>
      <c r="H400">
        <v>1.77767596824372e-39</v>
      </c>
      <c r="I400">
        <v>4.46320055288018e-39</v>
      </c>
      <c r="J400">
        <v>1.53249809722103e-37</v>
      </c>
      <c r="K400">
        <v>4.06246564139809e-31</v>
      </c>
    </row>
    <row r="401" spans="1:11">
      <c r="A401" s="2">
        <v>45001</v>
      </c>
      <c r="B401" s="3">
        <v>0</v>
      </c>
      <c r="C401">
        <v>1.7805849819711e-39</v>
      </c>
      <c r="D401">
        <v>8.32935429120611e-40</v>
      </c>
      <c r="E401">
        <v>8.17266567761506e-40</v>
      </c>
      <c r="F401">
        <v>8.24163800350497e-40</v>
      </c>
      <c r="G401">
        <v>9.69538112868833e-40</v>
      </c>
      <c r="H401">
        <v>1.35334788849136e-39</v>
      </c>
      <c r="I401">
        <v>3.40512154061588e-39</v>
      </c>
      <c r="J401">
        <v>1.17828109184418e-37</v>
      </c>
      <c r="K401">
        <v>3.22933472366011e-31</v>
      </c>
    </row>
    <row r="402" spans="1:11">
      <c r="A402" s="2">
        <v>45002</v>
      </c>
      <c r="B402" s="3">
        <v>0</v>
      </c>
      <c r="C402">
        <v>1.3664489372748e-39</v>
      </c>
      <c r="D402">
        <v>6.34522171561171e-40</v>
      </c>
      <c r="E402">
        <v>6.22434414922179e-40</v>
      </c>
      <c r="F402">
        <v>6.27270116222386e-40</v>
      </c>
      <c r="G402">
        <v>7.37855894601085e-40</v>
      </c>
      <c r="H402">
        <v>1.03030755765649e-39</v>
      </c>
      <c r="I402">
        <v>2.59788849615244e-39</v>
      </c>
      <c r="J402">
        <v>9.0593681677104e-38</v>
      </c>
      <c r="K402">
        <v>2.5670623896558e-31</v>
      </c>
    </row>
    <row r="403" spans="1:11">
      <c r="A403" s="2">
        <v>45003</v>
      </c>
      <c r="B403" s="3">
        <v>0</v>
      </c>
      <c r="C403">
        <v>1.04863538057807e-39</v>
      </c>
      <c r="D403">
        <v>4.83374148244139e-40</v>
      </c>
      <c r="E403">
        <v>4.74050298829697e-40</v>
      </c>
      <c r="F403">
        <v>4.77414868117492e-40</v>
      </c>
      <c r="G403">
        <v>5.61537025162407e-40</v>
      </c>
      <c r="H403">
        <v>7.84377105504149e-40</v>
      </c>
      <c r="I403">
        <v>1.98202925887834e-39</v>
      </c>
      <c r="J403">
        <v>6.96541417742685e-38</v>
      </c>
      <c r="K403">
        <v>2.04060894153296e-31</v>
      </c>
    </row>
    <row r="404" spans="1:11">
      <c r="A404" s="2">
        <v>45004</v>
      </c>
      <c r="B404" s="3">
        <v>0</v>
      </c>
      <c r="C404">
        <v>8.04740762317562e-40</v>
      </c>
      <c r="D404">
        <v>3.68231712525053e-40</v>
      </c>
      <c r="E404">
        <v>3.61040743858805e-40</v>
      </c>
      <c r="F404">
        <v>3.63360372581282e-40</v>
      </c>
      <c r="G404">
        <v>4.27351687783198e-40</v>
      </c>
      <c r="H404">
        <v>5.97150114497112e-40</v>
      </c>
      <c r="I404">
        <v>1.51217228527982e-39</v>
      </c>
      <c r="J404">
        <v>5.35545057093196e-38</v>
      </c>
      <c r="K404">
        <v>1.62212062667211e-31</v>
      </c>
    </row>
    <row r="405" spans="1:11">
      <c r="A405" s="2">
        <v>45005</v>
      </c>
      <c r="B405" s="3">
        <v>0</v>
      </c>
      <c r="C405">
        <v>6.17572407300726e-40</v>
      </c>
      <c r="D405">
        <v>2.80517593252474e-40</v>
      </c>
      <c r="E405">
        <v>2.74972313899939e-40</v>
      </c>
      <c r="F405">
        <v>2.76553694257438e-40</v>
      </c>
      <c r="G405">
        <v>3.25231521612631e-40</v>
      </c>
      <c r="H405">
        <v>4.54613908520134e-40</v>
      </c>
      <c r="I405">
        <v>1.15370330868378e-39</v>
      </c>
      <c r="J405">
        <v>4.11760912183678e-38</v>
      </c>
      <c r="K405">
        <v>1.28945594321887e-31</v>
      </c>
    </row>
    <row r="406" spans="1:11">
      <c r="A406" s="2">
        <v>45006</v>
      </c>
      <c r="B406" s="3">
        <v>0</v>
      </c>
      <c r="C406">
        <v>4.73936496456894e-40</v>
      </c>
      <c r="D406">
        <v>2.13697857345135e-40</v>
      </c>
      <c r="E406">
        <v>2.09422183279045e-40</v>
      </c>
      <c r="F406">
        <v>2.10485239745574e-40</v>
      </c>
      <c r="G406">
        <v>2.47514142971047e-40</v>
      </c>
      <c r="H406">
        <v>3.46100721448405e-40</v>
      </c>
      <c r="I406">
        <v>8.80214758286419e-40</v>
      </c>
      <c r="J406">
        <v>3.1658785508563e-38</v>
      </c>
      <c r="K406">
        <v>1.02501417104567e-31</v>
      </c>
    </row>
    <row r="407" spans="1:11">
      <c r="A407" s="2">
        <v>45007</v>
      </c>
      <c r="B407" s="3">
        <v>0</v>
      </c>
      <c r="C407">
        <v>3.63707960003439e-40</v>
      </c>
      <c r="D407">
        <v>1.62795118043501e-40</v>
      </c>
      <c r="E407">
        <v>1.59498777408629e-40</v>
      </c>
      <c r="F407">
        <v>1.6020058911584e-40</v>
      </c>
      <c r="G407">
        <v>1.88368200678585e-40</v>
      </c>
      <c r="H407">
        <v>2.63489236048776e-40</v>
      </c>
      <c r="I407">
        <v>6.71559953570859e-40</v>
      </c>
      <c r="J407">
        <v>2.4341280072392e-38</v>
      </c>
      <c r="K407">
        <v>8.14804147717341e-32</v>
      </c>
    </row>
    <row r="408" spans="1:11">
      <c r="A408" s="2">
        <v>45008</v>
      </c>
      <c r="B408" s="3">
        <v>0</v>
      </c>
      <c r="C408">
        <v>2.79116709597014e-40</v>
      </c>
      <c r="D408">
        <v>1.24017716491258e-40</v>
      </c>
      <c r="E408">
        <v>1.21476702427342e-40</v>
      </c>
      <c r="F408">
        <v>1.21928954998336e-40</v>
      </c>
      <c r="G408">
        <v>1.43355823692405e-40</v>
      </c>
      <c r="H408">
        <v>2.00596725587005e-40</v>
      </c>
      <c r="I408">
        <v>5.12368668030212e-40</v>
      </c>
      <c r="J408">
        <v>1.87151195160285e-38</v>
      </c>
      <c r="K408">
        <v>6.47704019987827e-32</v>
      </c>
    </row>
    <row r="409" spans="1:11">
      <c r="A409" s="2">
        <v>45009</v>
      </c>
      <c r="B409" s="3">
        <v>0</v>
      </c>
      <c r="C409">
        <v>2.14199889334427e-40</v>
      </c>
      <c r="D409">
        <v>9.44772463831761e-41</v>
      </c>
      <c r="E409">
        <v>9.25187143922419e-41</v>
      </c>
      <c r="F409">
        <v>9.28004057540422e-41</v>
      </c>
      <c r="G409">
        <v>1.09099628805868e-40</v>
      </c>
      <c r="H409">
        <v>1.52716298252296e-40</v>
      </c>
      <c r="I409">
        <v>3.90914662442171e-40</v>
      </c>
      <c r="J409">
        <v>1.4389371451318e-38</v>
      </c>
      <c r="K409">
        <v>5.14872805544339e-32</v>
      </c>
    </row>
    <row r="410" spans="1:11">
      <c r="A410" s="2">
        <v>45010</v>
      </c>
      <c r="B410" s="3">
        <v>0</v>
      </c>
      <c r="C410">
        <v>1.643815299995e-40</v>
      </c>
      <c r="D410">
        <v>7.19733744172762e-41</v>
      </c>
      <c r="E410">
        <v>7.04639757035955e-41</v>
      </c>
      <c r="F410">
        <v>7.06306461440519e-41</v>
      </c>
      <c r="G410">
        <v>8.30293020237232e-41</v>
      </c>
      <c r="H410">
        <v>1.16264606204771e-40</v>
      </c>
      <c r="I410">
        <v>2.98251729892329e-40</v>
      </c>
      <c r="J410">
        <v>1.10634625159814e-38</v>
      </c>
      <c r="K410">
        <v>4.09282631736117e-32</v>
      </c>
    </row>
    <row r="411" spans="1:11">
      <c r="A411" s="2">
        <v>45011</v>
      </c>
      <c r="B411" s="3">
        <v>0</v>
      </c>
      <c r="C411">
        <v>1.26149972960206e-40</v>
      </c>
      <c r="D411">
        <v>5.4829923825244e-41</v>
      </c>
      <c r="E411">
        <v>5.36667944070957e-41</v>
      </c>
      <c r="F411">
        <v>5.37572154010638e-41</v>
      </c>
      <c r="G411">
        <v>6.31887381695161e-41</v>
      </c>
      <c r="H411">
        <v>8.85136498158836e-41</v>
      </c>
      <c r="I411">
        <v>2.2755458481493e-40</v>
      </c>
      <c r="J411">
        <v>8.50629301733648e-39</v>
      </c>
      <c r="K411">
        <v>3.25346902838031e-32</v>
      </c>
    </row>
    <row r="412" spans="1:11">
      <c r="A412" s="2">
        <v>45012</v>
      </c>
      <c r="B412" s="3">
        <v>0</v>
      </c>
      <c r="C412">
        <v>9.68103228832209e-41</v>
      </c>
      <c r="D412">
        <v>4.17700080386158e-41</v>
      </c>
      <c r="E412">
        <v>4.08738102155177e-41</v>
      </c>
      <c r="F412">
        <v>4.09148186466729e-41</v>
      </c>
      <c r="G412">
        <v>4.80892673546335e-41</v>
      </c>
      <c r="H412">
        <v>6.73866025051881e-41</v>
      </c>
      <c r="I412">
        <v>1.73616025434052e-40</v>
      </c>
      <c r="J412">
        <v>6.54017897008655e-39</v>
      </c>
      <c r="K412">
        <v>2.58624722814186e-32</v>
      </c>
    </row>
    <row r="413" spans="1:11">
      <c r="A413" s="2">
        <v>45013</v>
      </c>
      <c r="B413" s="3">
        <v>0</v>
      </c>
      <c r="C413">
        <v>7.42944779223072e-41</v>
      </c>
      <c r="D413">
        <v>3.18209112462952e-41</v>
      </c>
      <c r="E413">
        <v>3.11304608255525e-41</v>
      </c>
      <c r="F413">
        <v>3.11404423829825e-41</v>
      </c>
      <c r="G413">
        <v>3.65979551212891e-41</v>
      </c>
      <c r="H413">
        <v>5.13023737053891e-41</v>
      </c>
      <c r="I413">
        <v>1.32463316067727e-40</v>
      </c>
      <c r="J413">
        <v>5.02850573373458e-39</v>
      </c>
      <c r="K413">
        <v>2.05585935094878e-32</v>
      </c>
    </row>
    <row r="414" spans="1:11">
      <c r="A414" s="2">
        <v>45014</v>
      </c>
      <c r="B414" s="3">
        <v>0</v>
      </c>
      <c r="C414">
        <v>5.70153451828295e-41</v>
      </c>
      <c r="D414">
        <v>2.42416290507501e-41</v>
      </c>
      <c r="E414">
        <v>2.37097476042562e-41</v>
      </c>
      <c r="F414">
        <v>2.37011384177936e-41</v>
      </c>
      <c r="G414">
        <v>2.7852594858866e-41</v>
      </c>
      <c r="H414">
        <v>3.9057275642324e-41</v>
      </c>
      <c r="I414">
        <v>1.01065521786286e-40</v>
      </c>
      <c r="J414">
        <v>3.86623535811284e-39</v>
      </c>
      <c r="K414">
        <v>1.63424348022901e-32</v>
      </c>
    </row>
    <row r="415" spans="1:11">
      <c r="A415" s="2">
        <v>45015</v>
      </c>
      <c r="B415" s="3">
        <v>0</v>
      </c>
      <c r="C415">
        <v>4.37549642504523e-41</v>
      </c>
      <c r="D415">
        <v>1.84676708087659e-41</v>
      </c>
      <c r="E415">
        <v>1.80579841302216e-41</v>
      </c>
      <c r="F415">
        <v>1.80390605740706e-41</v>
      </c>
      <c r="G415">
        <v>2.11970139676081e-41</v>
      </c>
      <c r="H415">
        <v>2.97349368899721e-41</v>
      </c>
      <c r="I415">
        <v>7.71102305378795e-41</v>
      </c>
      <c r="J415">
        <v>2.97260803708166e-39</v>
      </c>
      <c r="K415">
        <v>1.29909264046632e-32</v>
      </c>
    </row>
    <row r="416" spans="1:11">
      <c r="A416" s="2">
        <v>45016</v>
      </c>
      <c r="B416" s="3">
        <v>0</v>
      </c>
      <c r="C416">
        <v>3.35786520127559e-41</v>
      </c>
      <c r="D416">
        <v>1.4069011365739e-41</v>
      </c>
      <c r="E416">
        <v>1.37534786429807e-41</v>
      </c>
      <c r="F416">
        <v>1.37296323797443e-41</v>
      </c>
      <c r="G416">
        <v>1.61318394961366e-41</v>
      </c>
      <c r="H416">
        <v>2.26377199508499e-41</v>
      </c>
      <c r="I416">
        <v>5.88332111226962e-41</v>
      </c>
      <c r="J416">
        <v>2.28553052917261e-39</v>
      </c>
      <c r="K416">
        <v>1.03267457323153e-32</v>
      </c>
    </row>
    <row r="417" spans="1:11">
      <c r="A417" s="2">
        <v>45017</v>
      </c>
      <c r="B417" s="3">
        <v>0</v>
      </c>
      <c r="C417">
        <v>2.57691164292075e-41</v>
      </c>
      <c r="D417">
        <v>1.07180596000006e-41</v>
      </c>
      <c r="E417">
        <v>1.04750668007947e-41</v>
      </c>
      <c r="F417">
        <v>1.04497086664523e-41</v>
      </c>
      <c r="G417">
        <v>1.22770289853357e-41</v>
      </c>
      <c r="H417">
        <v>1.7234509686986e-41</v>
      </c>
      <c r="I417">
        <v>4.48884562031756e-41</v>
      </c>
      <c r="J417">
        <v>1.75726162358961e-39</v>
      </c>
      <c r="K417">
        <v>8.20893553679867e-33</v>
      </c>
    </row>
    <row r="418" spans="1:11">
      <c r="A418" s="2">
        <v>45018</v>
      </c>
      <c r="B418" s="3">
        <v>0</v>
      </c>
      <c r="C418">
        <v>1.97758946474623e-41</v>
      </c>
      <c r="D418">
        <v>8.16525749033527e-42</v>
      </c>
      <c r="E418">
        <v>7.97814633118436e-42</v>
      </c>
      <c r="F418">
        <v>7.95334347620036e-42</v>
      </c>
      <c r="G418">
        <v>9.34335505410277e-42</v>
      </c>
      <c r="H418">
        <v>1.31209647714812e-41</v>
      </c>
      <c r="I418">
        <v>3.42490353929844e-41</v>
      </c>
      <c r="J418">
        <v>1.35109485565927e-39</v>
      </c>
      <c r="K418">
        <v>6.52544609828155e-33</v>
      </c>
    </row>
    <row r="419" spans="1:11">
      <c r="A419" s="2">
        <v>45019</v>
      </c>
      <c r="B419" s="3">
        <v>0</v>
      </c>
      <c r="C419">
        <v>1.51765511694828e-41</v>
      </c>
      <c r="D419">
        <v>6.2204919163094e-42</v>
      </c>
      <c r="E419">
        <v>6.07642505795446e-42</v>
      </c>
      <c r="F419">
        <v>6.05334708993971e-42</v>
      </c>
      <c r="G419">
        <v>7.1107041049724e-42</v>
      </c>
      <c r="H419">
        <v>9.9892571682884e-42</v>
      </c>
      <c r="I419">
        <v>2.61314537043276e-41</v>
      </c>
      <c r="J419">
        <v>1.0388079700054e-39</v>
      </c>
      <c r="K419">
        <v>5.187206866278e-33</v>
      </c>
    </row>
    <row r="420" spans="1:11">
      <c r="A420" s="2">
        <v>45020</v>
      </c>
      <c r="B420" s="3">
        <v>0</v>
      </c>
      <c r="C420">
        <v>1.16469008012751e-41</v>
      </c>
      <c r="D420">
        <v>4.73893445813419e-42</v>
      </c>
      <c r="E420">
        <v>4.62802019595379e-42</v>
      </c>
      <c r="F420">
        <v>4.60724912994267e-42</v>
      </c>
      <c r="G420">
        <v>5.41156082240166e-42</v>
      </c>
      <c r="H420">
        <v>7.60503480484479e-42</v>
      </c>
      <c r="I420">
        <v>1.99379425708282e-41</v>
      </c>
      <c r="J420">
        <v>7.98701907374474e-40</v>
      </c>
      <c r="K420">
        <v>4.12341388897365e-33</v>
      </c>
    </row>
    <row r="421" spans="1:11">
      <c r="A421" s="2">
        <v>45021</v>
      </c>
      <c r="B421" s="3">
        <v>0</v>
      </c>
      <c r="C421">
        <v>8.93815732157687e-42</v>
      </c>
      <c r="D421">
        <v>3.61025434870318e-42</v>
      </c>
      <c r="E421">
        <v>3.52487154842181e-42</v>
      </c>
      <c r="F421">
        <v>3.50661510662981e-42</v>
      </c>
      <c r="G421">
        <v>4.11843924921171e-42</v>
      </c>
      <c r="H421">
        <v>5.78988323610387e-42</v>
      </c>
      <c r="I421">
        <v>1.52124319440693e-41</v>
      </c>
      <c r="J421">
        <v>6.14093054197431e-40</v>
      </c>
      <c r="K421">
        <v>3.27778369708334e-33</v>
      </c>
    </row>
    <row r="422" spans="1:11">
      <c r="A422" s="2">
        <v>45022</v>
      </c>
      <c r="B422" s="3">
        <v>0</v>
      </c>
      <c r="C422">
        <v>6.85939702920858e-42</v>
      </c>
      <c r="D422">
        <v>2.75040102526232e-42</v>
      </c>
      <c r="E422">
        <v>2.68467856071526e-42</v>
      </c>
      <c r="F422">
        <v>2.66891525966552e-42</v>
      </c>
      <c r="G422">
        <v>3.13431735480362e-42</v>
      </c>
      <c r="H422">
        <v>4.40797367710664e-42</v>
      </c>
      <c r="I422">
        <v>1.16069599602029e-41</v>
      </c>
      <c r="J422">
        <v>4.72153988990487e-40</v>
      </c>
      <c r="K422">
        <v>2.60557544163523e-33</v>
      </c>
    </row>
    <row r="423" spans="1:11">
      <c r="A423" s="2">
        <v>45023</v>
      </c>
      <c r="B423" s="3">
        <v>0</v>
      </c>
      <c r="C423">
        <v>5.26410099514147e-42</v>
      </c>
      <c r="D423">
        <v>2.0953441557345e-42</v>
      </c>
      <c r="E423">
        <v>2.04475953832577e-42</v>
      </c>
      <c r="F423">
        <v>2.0313359421046e-42</v>
      </c>
      <c r="G423">
        <v>2.38535737251778e-42</v>
      </c>
      <c r="H423">
        <v>3.3558981118694e-42</v>
      </c>
      <c r="I423">
        <v>8.85604567282338e-42</v>
      </c>
      <c r="J423">
        <v>3.63022175024069e-40</v>
      </c>
      <c r="K423">
        <v>2.07122373207803e-33</v>
      </c>
    </row>
    <row r="424" spans="1:11">
      <c r="A424" s="2">
        <v>45024</v>
      </c>
      <c r="B424" s="3">
        <v>0</v>
      </c>
      <c r="C424">
        <v>4.03982736685315e-42</v>
      </c>
      <c r="D424">
        <v>1.59630483790339e-42</v>
      </c>
      <c r="E424">
        <v>1.55737478487946e-42</v>
      </c>
      <c r="F424">
        <v>1.54606946882686e-42</v>
      </c>
      <c r="G424">
        <v>1.81536569319656e-42</v>
      </c>
      <c r="H424">
        <v>2.55493072214594e-42</v>
      </c>
      <c r="I424">
        <v>6.75713701902263e-42</v>
      </c>
      <c r="J424">
        <v>2.79114666938722e-40</v>
      </c>
      <c r="K424">
        <v>1.64645693221981e-33</v>
      </c>
    </row>
    <row r="425" spans="1:11">
      <c r="A425" s="2">
        <v>45025</v>
      </c>
      <c r="B425" s="3">
        <v>0</v>
      </c>
      <c r="C425">
        <v>3.10028571874755e-42</v>
      </c>
      <c r="D425">
        <v>1.21612275323636e-42</v>
      </c>
      <c r="E425">
        <v>1.18616466381406e-42</v>
      </c>
      <c r="F425">
        <v>1.17672922088547e-42</v>
      </c>
      <c r="G425">
        <v>1.38157662692825e-42</v>
      </c>
      <c r="H425">
        <v>1.94513647500018e-42</v>
      </c>
      <c r="I425">
        <v>5.15569375902125e-42</v>
      </c>
      <c r="J425">
        <v>2.14601213857799e-40</v>
      </c>
      <c r="K425">
        <v>1.30880135625044e-33</v>
      </c>
    </row>
    <row r="426" spans="1:11">
      <c r="A426" s="2">
        <v>45026</v>
      </c>
      <c r="B426" s="3">
        <v>0</v>
      </c>
      <c r="C426">
        <v>2.37925476817499e-42</v>
      </c>
      <c r="D426">
        <v>9.26488677371615e-43</v>
      </c>
      <c r="E426">
        <v>9.03436789506747e-43</v>
      </c>
      <c r="F426">
        <v>8.95621180204122e-43</v>
      </c>
      <c r="G426">
        <v>1.05144367905611e-42</v>
      </c>
      <c r="H426">
        <v>1.48088595541756e-42</v>
      </c>
      <c r="I426">
        <v>3.93380658677025e-42</v>
      </c>
      <c r="J426">
        <v>1.64999147712947e-40</v>
      </c>
      <c r="K426">
        <v>1.04039222441473e-33</v>
      </c>
    </row>
    <row r="427" spans="1:11">
      <c r="A427" s="2">
        <v>45027</v>
      </c>
      <c r="B427" s="3">
        <v>0</v>
      </c>
      <c r="C427">
        <v>1.8259147187342e-42</v>
      </c>
      <c r="D427">
        <v>7.05836210717557e-43</v>
      </c>
      <c r="E427">
        <v>6.88099919552785e-43</v>
      </c>
      <c r="F427">
        <v>6.81667292365194e-43</v>
      </c>
      <c r="G427">
        <v>8.00197583354601e-43</v>
      </c>
      <c r="H427">
        <v>1.12744077702484e-42</v>
      </c>
      <c r="I427">
        <v>3.0015141099428e-42</v>
      </c>
      <c r="J427">
        <v>1.26861907726994e-40</v>
      </c>
      <c r="K427">
        <v>8.27028468031945e-34</v>
      </c>
    </row>
    <row r="428" spans="1:11">
      <c r="A428" s="2">
        <v>45028</v>
      </c>
      <c r="B428" s="3">
        <v>0</v>
      </c>
      <c r="C428">
        <v>1.40126521143565e-42</v>
      </c>
      <c r="D428">
        <v>5.37735697717908e-43</v>
      </c>
      <c r="E428">
        <v>5.24090378902897e-43</v>
      </c>
      <c r="F428">
        <v>5.18824935280248e-43</v>
      </c>
      <c r="G428">
        <v>6.08987867189416e-43</v>
      </c>
      <c r="H428">
        <v>8.58354027888977e-43</v>
      </c>
      <c r="I428">
        <v>2.29017813741144e-42</v>
      </c>
      <c r="J428">
        <v>9.75395582897159e-41</v>
      </c>
      <c r="K428">
        <v>6.57421375209902e-34</v>
      </c>
    </row>
    <row r="429" spans="1:11">
      <c r="A429" s="2">
        <v>45029</v>
      </c>
      <c r="B429" s="3">
        <v>0</v>
      </c>
      <c r="C429">
        <v>1.0753763896594e-42</v>
      </c>
      <c r="D429">
        <v>4.09670710482166e-43</v>
      </c>
      <c r="E429">
        <v>3.99173600342534e-43</v>
      </c>
      <c r="F429">
        <v>3.94883973927176e-43</v>
      </c>
      <c r="G429">
        <v>4.63468507365615e-43</v>
      </c>
      <c r="H429">
        <v>6.53491206380015e-43</v>
      </c>
      <c r="I429">
        <v>1.74742933403321e-42</v>
      </c>
      <c r="J429">
        <v>7.49946599062581e-41</v>
      </c>
      <c r="K429">
        <v>5.22597324381904e-34</v>
      </c>
    </row>
    <row r="430" spans="1:11">
      <c r="A430" s="2">
        <v>45030</v>
      </c>
      <c r="B430" s="3">
        <v>0</v>
      </c>
      <c r="C430">
        <v>8.25279310275323e-43</v>
      </c>
      <c r="D430">
        <v>3.1210596846543e-43</v>
      </c>
      <c r="E430">
        <v>3.04031357316149e-43</v>
      </c>
      <c r="F430">
        <v>3.00551195936307e-43</v>
      </c>
      <c r="G430">
        <v>3.52721556518605e-43</v>
      </c>
      <c r="H430">
        <v>4.97523539696111e-43</v>
      </c>
      <c r="I430">
        <v>1.33331097770154e-42</v>
      </c>
      <c r="J430">
        <v>5.76606990909769e-41</v>
      </c>
      <c r="K430">
        <v>4.15423005318145e-34</v>
      </c>
    </row>
    <row r="431" spans="1:11">
      <c r="A431" s="2">
        <v>45031</v>
      </c>
      <c r="B431" s="3">
        <v>0</v>
      </c>
      <c r="C431">
        <v>6.33347000678514e-43</v>
      </c>
      <c r="D431">
        <v>2.37777273586525e-43</v>
      </c>
      <c r="E431">
        <v>2.31566583371071e-43</v>
      </c>
      <c r="F431">
        <v>2.28753472952939e-43</v>
      </c>
      <c r="G431">
        <v>2.68437978535938e-43</v>
      </c>
      <c r="H431">
        <v>3.7878093051856e-43</v>
      </c>
      <c r="I431">
        <v>1.01733680475858e-42</v>
      </c>
      <c r="J431">
        <v>4.43332402743142e-41</v>
      </c>
      <c r="K431">
        <v>3.30228007866368e-34</v>
      </c>
    </row>
    <row r="432" spans="1:11">
      <c r="A432" s="2">
        <v>45032</v>
      </c>
      <c r="B432" s="3">
        <v>0</v>
      </c>
      <c r="C432">
        <v>4.86052046788581e-43</v>
      </c>
      <c r="D432">
        <v>1.81150576738749e-43</v>
      </c>
      <c r="E432">
        <v>1.76373908473384e-43</v>
      </c>
      <c r="F432">
        <v>1.74107394457326e-43</v>
      </c>
      <c r="G432">
        <v>2.04294230367435e-43</v>
      </c>
      <c r="H432">
        <v>2.8837869137587e-43</v>
      </c>
      <c r="I432">
        <v>7.76246258880068e-43</v>
      </c>
      <c r="J432">
        <v>3.4086236467707e-41</v>
      </c>
      <c r="K432">
        <v>2.62504810236725e-34</v>
      </c>
    </row>
    <row r="433" spans="1:11">
      <c r="A433" s="2">
        <v>45033</v>
      </c>
      <c r="B433" s="3">
        <v>0</v>
      </c>
      <c r="C433">
        <v>3.73013138291506e-43</v>
      </c>
      <c r="D433">
        <v>1.38009888959265e-43</v>
      </c>
      <c r="E433">
        <v>1.34336407783234e-43</v>
      </c>
      <c r="F433">
        <v>1.32515604058603e-43</v>
      </c>
      <c r="G433">
        <v>1.55477814749837e-43</v>
      </c>
      <c r="H433">
        <v>2.1955271601484e-43</v>
      </c>
      <c r="I433">
        <v>5.92291825752696e-43</v>
      </c>
      <c r="J433">
        <v>2.62076835778902e-41</v>
      </c>
      <c r="K433">
        <v>2.08670293723461e-34</v>
      </c>
    </row>
    <row r="434" spans="1:11">
      <c r="A434" s="2">
        <v>45034</v>
      </c>
      <c r="B434" s="3">
        <v>0</v>
      </c>
      <c r="C434">
        <v>2.86263365525595e-43</v>
      </c>
      <c r="D434">
        <v>1.05143346994852e-43</v>
      </c>
      <c r="E434">
        <v>1.02318475947807e-43</v>
      </c>
      <c r="F434">
        <v>1.00859569322004e-43</v>
      </c>
      <c r="G434">
        <v>1.18326205866849e-43</v>
      </c>
      <c r="H434">
        <v>1.67153335925242e-43</v>
      </c>
      <c r="I434">
        <v>4.51932325507047e-43</v>
      </c>
      <c r="J434">
        <v>2.01501473470478e-41</v>
      </c>
      <c r="K434">
        <v>1.65876166014746e-34</v>
      </c>
    </row>
    <row r="435" spans="1:11">
      <c r="A435" s="2">
        <v>45035</v>
      </c>
      <c r="B435" s="3">
        <v>0</v>
      </c>
      <c r="C435">
        <v>2.19688693219108e-43</v>
      </c>
      <c r="D435">
        <v>8.01040534912704e-44</v>
      </c>
      <c r="E435">
        <v>7.79319123561124e-44</v>
      </c>
      <c r="F435">
        <v>7.6765747419125e-44</v>
      </c>
      <c r="G435">
        <v>9.00520564682263e-44</v>
      </c>
      <c r="H435">
        <v>1.27259985603842e-43</v>
      </c>
      <c r="I435">
        <v>3.44835933985703e-43</v>
      </c>
      <c r="J435">
        <v>1.54927253127307e-41</v>
      </c>
      <c r="K435">
        <v>1.31858262911784e-34</v>
      </c>
    </row>
    <row r="436" spans="1:11">
      <c r="A436" s="2">
        <v>45036</v>
      </c>
      <c r="B436" s="3">
        <v>0</v>
      </c>
      <c r="C436">
        <v>1.68597031615445e-43</v>
      </c>
      <c r="D436">
        <v>6.10278811008971e-44</v>
      </c>
      <c r="E436">
        <v>5.93577653314875e-44</v>
      </c>
      <c r="F436">
        <v>5.84276125737674e-44</v>
      </c>
      <c r="G436">
        <v>6.85340687494422e-44</v>
      </c>
      <c r="H436">
        <v>9.68878409546107e-44</v>
      </c>
      <c r="I436">
        <v>2.63119515069091e-43</v>
      </c>
      <c r="J436">
        <v>1.19118007380497e-41</v>
      </c>
      <c r="K436">
        <v>1.04816755268606e-34</v>
      </c>
    </row>
    <row r="437" spans="1:11">
      <c r="A437" s="2">
        <v>45037</v>
      </c>
      <c r="B437" s="3">
        <v>0</v>
      </c>
      <c r="C437">
        <v>1.29387530935359e-43</v>
      </c>
      <c r="D437">
        <v>4.64946722818099e-44</v>
      </c>
      <c r="E437">
        <v>4.52106435436598e-44</v>
      </c>
      <c r="F437">
        <v>4.44702001265215e-44</v>
      </c>
      <c r="G437">
        <v>5.21578380911957e-44</v>
      </c>
      <c r="H437">
        <v>7.37644780307936e-44</v>
      </c>
      <c r="I437">
        <v>2.00768249814712e-43</v>
      </c>
      <c r="J437">
        <v>9.15855636802241e-42</v>
      </c>
      <c r="K437">
        <v>8.33209231063376e-35</v>
      </c>
    </row>
    <row r="438" spans="1:11">
      <c r="A438" s="2">
        <v>45038</v>
      </c>
      <c r="B438" s="3">
        <v>0</v>
      </c>
      <c r="C438">
        <v>9.92967895188818e-44</v>
      </c>
      <c r="D438">
        <v>3.54224984618973e-44</v>
      </c>
      <c r="E438">
        <v>3.44353714499933e-44</v>
      </c>
      <c r="F438">
        <v>3.38470101756913e-44</v>
      </c>
      <c r="G438">
        <v>3.9694728244948e-44</v>
      </c>
      <c r="H438">
        <v>5.61598392437923e-44</v>
      </c>
      <c r="I438">
        <v>1.5319282606676e-43</v>
      </c>
      <c r="J438">
        <v>7.0416855706399e-42</v>
      </c>
      <c r="K438">
        <v>6.62334586630054e-35</v>
      </c>
    </row>
    <row r="439" spans="1:11">
      <c r="A439" s="2">
        <v>45039</v>
      </c>
      <c r="B439" s="3">
        <v>0</v>
      </c>
      <c r="C439">
        <v>7.62040873316594e-44</v>
      </c>
      <c r="D439">
        <v>2.69871042948027e-44</v>
      </c>
      <c r="E439">
        <v>2.62282787612244e-44</v>
      </c>
      <c r="F439">
        <v>2.57615402430779e-44</v>
      </c>
      <c r="G439">
        <v>3.02096900589831e-44</v>
      </c>
      <c r="H439">
        <v>4.27567833479716e-44</v>
      </c>
      <c r="I439">
        <v>1.16891582511827e-43</v>
      </c>
      <c r="J439">
        <v>5.41409955840524e-42</v>
      </c>
      <c r="K439">
        <v>5.26502933825406e-35</v>
      </c>
    </row>
    <row r="440" spans="1:11">
      <c r="A440" s="2">
        <v>45040</v>
      </c>
      <c r="B440" s="3">
        <v>0</v>
      </c>
      <c r="C440">
        <v>5.84819169593156e-44</v>
      </c>
      <c r="D440">
        <v>2.05605383251346e-44</v>
      </c>
      <c r="E440">
        <v>1.99772518398355e-44</v>
      </c>
      <c r="F440">
        <v>1.96075632178913e-44</v>
      </c>
      <c r="G440">
        <v>2.29911074733914e-44</v>
      </c>
      <c r="H440">
        <v>3.2552532506015e-44</v>
      </c>
      <c r="I440">
        <v>8.91927300693844e-44</v>
      </c>
      <c r="J440">
        <v>4.16270705125603e-42</v>
      </c>
      <c r="K440">
        <v>4.1852765191758e-35</v>
      </c>
    </row>
    <row r="441" spans="1:11">
      <c r="A441" s="2">
        <v>45041</v>
      </c>
      <c r="B441" s="3">
        <v>0</v>
      </c>
      <c r="C441">
        <v>4.48812770144627e-44</v>
      </c>
      <c r="D441">
        <v>1.5664400207915e-44</v>
      </c>
      <c r="E441">
        <v>1.52160747200912e-44</v>
      </c>
      <c r="F441">
        <v>1.49236724379884e-44</v>
      </c>
      <c r="G441">
        <v>1.74974072133198e-44</v>
      </c>
      <c r="H441">
        <v>2.47836418298582e-44</v>
      </c>
      <c r="I441">
        <v>6.8057670291625e-44</v>
      </c>
      <c r="J441">
        <v>3.20055622837118e-42</v>
      </c>
      <c r="K441">
        <v>3.32695953176431e-35</v>
      </c>
    </row>
    <row r="442" spans="1:11">
      <c r="A442" s="2">
        <v>45042</v>
      </c>
      <c r="B442" s="3">
        <v>0</v>
      </c>
      <c r="C442">
        <v>3.44436431002669e-44</v>
      </c>
      <c r="D442">
        <v>1.1934223112913e-44</v>
      </c>
      <c r="E442">
        <v>1.15896535343535e-44</v>
      </c>
      <c r="F442">
        <v>1.13586855771694e-44</v>
      </c>
      <c r="G442">
        <v>1.33164263823744e-44</v>
      </c>
      <c r="H442">
        <v>1.88688770086044e-44</v>
      </c>
      <c r="I442">
        <v>5.1930929425821e-44</v>
      </c>
      <c r="J442">
        <v>2.46079295840838e-42</v>
      </c>
      <c r="K442">
        <v>2.64466629032965e-35</v>
      </c>
    </row>
    <row r="443" spans="1:11">
      <c r="A443" s="2">
        <v>45043</v>
      </c>
      <c r="B443" s="3">
        <v>0</v>
      </c>
      <c r="C443">
        <v>2.64334118232613e-44</v>
      </c>
      <c r="D443">
        <v>9.09233915876653e-45</v>
      </c>
      <c r="E443">
        <v>8.82753008762756e-45</v>
      </c>
      <c r="F443">
        <v>8.64531324198066e-45</v>
      </c>
      <c r="G443">
        <v>1.01344893744694e-44</v>
      </c>
      <c r="H443">
        <v>1.43657257060682e-44</v>
      </c>
      <c r="I443">
        <v>3.96256593205844e-44</v>
      </c>
      <c r="J443">
        <v>1.89201550055158e-42</v>
      </c>
      <c r="K443">
        <v>2.10229782490974e-35</v>
      </c>
    </row>
    <row r="444" spans="1:11">
      <c r="A444" s="2">
        <v>45044</v>
      </c>
      <c r="B444" s="3">
        <v>0</v>
      </c>
      <c r="C444">
        <v>2.02860563677725e-44</v>
      </c>
      <c r="D444">
        <v>6.92720742335554e-45</v>
      </c>
      <c r="E444">
        <v>6.72370872477122e-45</v>
      </c>
      <c r="F444">
        <v>6.58011789797634e-45</v>
      </c>
      <c r="G444">
        <v>7.71287400358689e-45</v>
      </c>
      <c r="H444">
        <v>1.09372886223218e-44</v>
      </c>
      <c r="I444">
        <v>3.02362752392867e-44</v>
      </c>
      <c r="J444">
        <v>1.45470290151013e-42</v>
      </c>
      <c r="K444">
        <v>1.67115834643177e-35</v>
      </c>
    </row>
    <row r="445" spans="1:11">
      <c r="A445" s="2">
        <v>45045</v>
      </c>
      <c r="B445" s="3">
        <v>0</v>
      </c>
      <c r="C445">
        <v>1.55683395492575e-44</v>
      </c>
      <c r="D445">
        <v>5.27766531307352e-45</v>
      </c>
      <c r="E445">
        <v>5.12129162318144e-45</v>
      </c>
      <c r="F445">
        <v>5.00826041378807e-45</v>
      </c>
      <c r="G445">
        <v>5.86990115537719e-45</v>
      </c>
      <c r="H445">
        <v>8.32707281363666e-45</v>
      </c>
      <c r="I445">
        <v>2.30717987535336e-44</v>
      </c>
      <c r="J445">
        <v>1.11846891857343e-42</v>
      </c>
      <c r="K445">
        <v>1.32843700152852e-35</v>
      </c>
    </row>
    <row r="446" spans="1:11">
      <c r="A446" s="2">
        <v>45046</v>
      </c>
      <c r="B446" s="3">
        <v>0</v>
      </c>
      <c r="C446">
        <v>1.19477801113856e-44</v>
      </c>
      <c r="D446">
        <v>4.02093068485145e-45</v>
      </c>
      <c r="E446">
        <v>3.90077635926e-45</v>
      </c>
      <c r="F446">
        <v>3.81189050005427e-45</v>
      </c>
      <c r="G446">
        <v>4.46730418955334e-45</v>
      </c>
      <c r="H446">
        <v>6.33980117751891e-45</v>
      </c>
      <c r="I446">
        <v>1.76049983786635e-44</v>
      </c>
      <c r="J446">
        <v>8.59950659868658e-43</v>
      </c>
      <c r="K446">
        <v>1.05600098925084e-35</v>
      </c>
    </row>
    <row r="447" spans="1:11">
      <c r="A447" s="2">
        <v>45047</v>
      </c>
      <c r="B447" s="3">
        <v>0</v>
      </c>
      <c r="C447">
        <v>9.1692202244076e-45</v>
      </c>
      <c r="D447">
        <v>3.06346140411381e-45</v>
      </c>
      <c r="E447">
        <v>2.97114280344834e-45</v>
      </c>
      <c r="F447">
        <v>2.9013105481744e-45</v>
      </c>
      <c r="G447">
        <v>3.3998554247854e-45</v>
      </c>
      <c r="H447">
        <v>4.82680218424558e-45</v>
      </c>
      <c r="I447">
        <v>1.34335837503213e-44</v>
      </c>
      <c r="J447">
        <v>6.6118523579452e-43</v>
      </c>
      <c r="K447">
        <v>8.3943618554259e-36</v>
      </c>
    </row>
    <row r="448" spans="1:11">
      <c r="A448" s="2">
        <v>45048</v>
      </c>
      <c r="B448" s="3">
        <v>0</v>
      </c>
      <c r="C448">
        <v>7.03684265058934e-45</v>
      </c>
      <c r="D448">
        <v>2.33399178874935e-45</v>
      </c>
      <c r="E448">
        <v>2.26306447982603e-45</v>
      </c>
      <c r="F448">
        <v>2.20825032897893e-45</v>
      </c>
      <c r="G448">
        <v>2.58747141065552e-45</v>
      </c>
      <c r="H448">
        <v>3.67488666137826e-45</v>
      </c>
      <c r="I448">
        <v>1.02505965813219e-44</v>
      </c>
      <c r="J448">
        <v>5.08361624666884e-43</v>
      </c>
      <c r="K448">
        <v>6.6728451655805e-36</v>
      </c>
    </row>
    <row r="449" spans="1:11">
      <c r="A449" s="2">
        <v>45049</v>
      </c>
      <c r="B449" s="3">
        <v>0</v>
      </c>
      <c r="C449">
        <v>5.40037014473272e-45</v>
      </c>
      <c r="D449">
        <v>1.77822747870097e-45</v>
      </c>
      <c r="E449">
        <v>1.72373800670074e-45</v>
      </c>
      <c r="F449">
        <v>1.68074828719045e-45</v>
      </c>
      <c r="G449">
        <v>1.96920466944787e-45</v>
      </c>
      <c r="H449">
        <v>2.79787936004594e-45</v>
      </c>
      <c r="I449">
        <v>7.82181873179853e-45</v>
      </c>
      <c r="J449">
        <v>3.90861027062709e-43</v>
      </c>
      <c r="K449">
        <v>5.30437731546635e-36</v>
      </c>
    </row>
    <row r="450" spans="1:11">
      <c r="A450" s="2">
        <v>45050</v>
      </c>
      <c r="B450" s="3">
        <v>0</v>
      </c>
      <c r="C450">
        <v>4.14447442750551e-45</v>
      </c>
      <c r="D450">
        <v>1.35480375371314e-45</v>
      </c>
      <c r="E450">
        <v>1.31294493798701e-45</v>
      </c>
      <c r="F450">
        <v>1.27925563219618e-45</v>
      </c>
      <c r="G450">
        <v>1.4986711279979e-45</v>
      </c>
      <c r="H450">
        <v>2.13017167657567e-45</v>
      </c>
      <c r="I450">
        <v>5.9685343324609e-45</v>
      </c>
      <c r="J450">
        <v>3.00519028743137e-43</v>
      </c>
      <c r="K450">
        <v>4.21655500863725e-36</v>
      </c>
    </row>
    <row r="451" spans="1:11">
      <c r="A451" s="2">
        <v>45051</v>
      </c>
      <c r="B451" s="3">
        <v>0</v>
      </c>
      <c r="C451">
        <v>3.18064828313178e-45</v>
      </c>
      <c r="D451">
        <v>1.03220639370903e-45</v>
      </c>
      <c r="E451">
        <v>1.0000522566202e-45</v>
      </c>
      <c r="F451">
        <v>9.73671112071584e-46</v>
      </c>
      <c r="G451">
        <v>1.14057017598042e-45</v>
      </c>
      <c r="H451">
        <v>1.62181313505432e-45</v>
      </c>
      <c r="I451">
        <v>4.55437706122126e-45</v>
      </c>
      <c r="J451">
        <v>2.31058304215992e-43</v>
      </c>
      <c r="K451">
        <v>3.3518234249657e-36</v>
      </c>
    </row>
    <row r="452" spans="1:11">
      <c r="A452" s="2">
        <v>45052</v>
      </c>
      <c r="B452" s="3">
        <v>0</v>
      </c>
      <c r="C452">
        <v>2.44096793543378e-45</v>
      </c>
      <c r="D452">
        <v>7.86425842462057e-46</v>
      </c>
      <c r="E452">
        <v>7.61727789259646e-46</v>
      </c>
      <c r="F452">
        <v>7.41084140966683e-46</v>
      </c>
      <c r="G452">
        <v>8.68036263729783e-46</v>
      </c>
      <c r="H452">
        <v>1.23477437232174e-45</v>
      </c>
      <c r="I452">
        <v>3.47529441085598e-45</v>
      </c>
      <c r="J452">
        <v>1.7765244286556e-43</v>
      </c>
      <c r="K452">
        <v>2.66443109342083e-36</v>
      </c>
    </row>
    <row r="453" spans="1:11">
      <c r="A453" s="2">
        <v>45053</v>
      </c>
      <c r="B453" s="3">
        <v>0</v>
      </c>
      <c r="C453">
        <v>1.87330608339343e-45</v>
      </c>
      <c r="D453">
        <v>5.99170032344542e-46</v>
      </c>
      <c r="E453">
        <v>5.80200139666772e-46</v>
      </c>
      <c r="F453">
        <v>5.64057062458775e-46</v>
      </c>
      <c r="G453">
        <v>6.60623340582462e-46</v>
      </c>
      <c r="H453">
        <v>9.4010202226762e-46</v>
      </c>
      <c r="I453">
        <v>2.65189024349721e-45</v>
      </c>
      <c r="J453">
        <v>1.36590590513216e-43</v>
      </c>
      <c r="K453">
        <v>2.1180092598853e-36</v>
      </c>
    </row>
    <row r="454" spans="1:11">
      <c r="A454" s="2">
        <v>45054</v>
      </c>
      <c r="B454" s="3">
        <v>0</v>
      </c>
      <c r="C454">
        <v>1.43765821959583e-45</v>
      </c>
      <c r="D454">
        <v>4.56502821509482e-46</v>
      </c>
      <c r="E454">
        <v>4.41933354776148e-46</v>
      </c>
      <c r="F454">
        <v>4.29317755815139e-46</v>
      </c>
      <c r="G454">
        <v>5.02770914694977e-46</v>
      </c>
      <c r="H454">
        <v>7.15752630254396e-46</v>
      </c>
      <c r="I454">
        <v>2.0235820014702e-45</v>
      </c>
      <c r="J454">
        <v>1.05019604342109e-43</v>
      </c>
      <c r="K454">
        <v>1.68364767849727e-36</v>
      </c>
    </row>
    <row r="455" spans="1:11">
      <c r="A455" s="2">
        <v>45055</v>
      </c>
      <c r="B455" s="3">
        <v>0</v>
      </c>
      <c r="C455">
        <v>1.10332331844582e-45</v>
      </c>
      <c r="D455">
        <v>3.47806682062006e-46</v>
      </c>
      <c r="E455">
        <v>3.36617472642265e-46</v>
      </c>
      <c r="F455">
        <v>3.26764559415606e-46</v>
      </c>
      <c r="G455">
        <v>3.82636649668316e-46</v>
      </c>
      <c r="H455">
        <v>5.44943534571772e-46</v>
      </c>
      <c r="I455">
        <v>1.54414252355572e-45</v>
      </c>
      <c r="J455">
        <v>8.07458050647572e-44</v>
      </c>
      <c r="K455">
        <v>1.338365019924e-36</v>
      </c>
    </row>
    <row r="456" spans="1:11">
      <c r="A456" s="2">
        <v>45056</v>
      </c>
      <c r="B456" s="3">
        <v>0</v>
      </c>
      <c r="C456">
        <v>8.46740196206439e-46</v>
      </c>
      <c r="D456">
        <v>2.64992418075224e-46</v>
      </c>
      <c r="E456">
        <v>2.56399662887348e-46</v>
      </c>
      <c r="F456">
        <v>2.48708902856698e-46</v>
      </c>
      <c r="G456">
        <v>2.91207913200633e-46</v>
      </c>
      <c r="H456">
        <v>4.1489733171456e-46</v>
      </c>
      <c r="I456">
        <v>1.17829833603653e-45</v>
      </c>
      <c r="J456">
        <v>6.20825512719545e-44</v>
      </c>
      <c r="K456">
        <v>1.06389296848182e-36</v>
      </c>
    </row>
    <row r="457" spans="1:11">
      <c r="A457" s="2">
        <v>45057</v>
      </c>
      <c r="B457" s="3">
        <v>0</v>
      </c>
      <c r="C457">
        <v>6.49827055778885e-46</v>
      </c>
      <c r="D457">
        <v>2.01897083185497e-46</v>
      </c>
      <c r="E457">
        <v>1.9529861564024e-46</v>
      </c>
      <c r="F457">
        <v>1.89298862365571e-46</v>
      </c>
      <c r="G457">
        <v>2.21625621656146e-46</v>
      </c>
      <c r="H457">
        <v>3.15885990237555e-46</v>
      </c>
      <c r="I457">
        <v>8.99134052624238e-46</v>
      </c>
      <c r="J457">
        <v>4.77330448130243e-44</v>
      </c>
      <c r="K457">
        <v>8.45709676757694e-37</v>
      </c>
    </row>
    <row r="458" spans="1:11">
      <c r="A458" s="2">
        <v>45058</v>
      </c>
      <c r="B458" s="3">
        <v>0</v>
      </c>
      <c r="C458">
        <v>4.98707192741751e-46</v>
      </c>
      <c r="D458">
        <v>1.53825278321003e-46</v>
      </c>
      <c r="E458">
        <v>1.48758502914506e-46</v>
      </c>
      <c r="F458">
        <v>1.4408041949528e-46</v>
      </c>
      <c r="G458">
        <v>1.68669652110221e-46</v>
      </c>
      <c r="H458">
        <v>2.40503097439561e-46</v>
      </c>
      <c r="I458">
        <v>6.86111851731688e-46</v>
      </c>
      <c r="J458">
        <v>3.67002240525327e-44</v>
      </c>
      <c r="K458">
        <v>6.72271439467667e-37</v>
      </c>
    </row>
    <row r="459" spans="1:11">
      <c r="A459" s="2">
        <v>45059</v>
      </c>
      <c r="B459" s="3">
        <v>0</v>
      </c>
      <c r="C459">
        <v>3.8273105500799e-46</v>
      </c>
      <c r="D459">
        <v>1.17199684079171e-46</v>
      </c>
      <c r="E459">
        <v>1.13309246498741e-46</v>
      </c>
      <c r="F459">
        <v>1.09663527797117e-46</v>
      </c>
      <c r="G459">
        <v>1.28367215122705e-46</v>
      </c>
      <c r="H459">
        <v>1.83109791698136e-46</v>
      </c>
      <c r="I459">
        <v>5.23560271740434e-46</v>
      </c>
      <c r="J459">
        <v>2.82174840239934e-44</v>
      </c>
      <c r="K459">
        <v>5.34401935728274e-37</v>
      </c>
    </row>
    <row r="460" spans="1:11">
      <c r="A460" s="2">
        <v>45060</v>
      </c>
      <c r="B460" s="3">
        <v>0</v>
      </c>
      <c r="C460">
        <v>2.93725734735269e-46</v>
      </c>
      <c r="D460">
        <v>8.92948141096351e-47</v>
      </c>
      <c r="E460">
        <v>8.63077552634783e-47</v>
      </c>
      <c r="F460">
        <v>8.34679504261722e-47</v>
      </c>
      <c r="G460">
        <v>9.76948066614797e-47</v>
      </c>
      <c r="H460">
        <v>1.3941292805705e-46</v>
      </c>
      <c r="I460">
        <v>3.99521107755664e-46</v>
      </c>
      <c r="J460">
        <v>2.16954096381047e-44</v>
      </c>
      <c r="K460">
        <v>4.24806725592822e-37</v>
      </c>
    </row>
    <row r="461" spans="1:11">
      <c r="A461" s="2">
        <v>45061</v>
      </c>
      <c r="B461" s="3">
        <v>0</v>
      </c>
      <c r="C461">
        <v>2.25418999910939e-46</v>
      </c>
      <c r="D461">
        <v>6.80341710294267e-47</v>
      </c>
      <c r="E461">
        <v>6.57408337660556e-47</v>
      </c>
      <c r="F461">
        <v>6.35298126479375e-47</v>
      </c>
      <c r="G461">
        <v>7.4351378383378e-47</v>
      </c>
      <c r="H461">
        <v>1.06143917972368e-46</v>
      </c>
      <c r="I461">
        <v>3.04869549746793e-46</v>
      </c>
      <c r="J461">
        <v>1.66808207547369e-44</v>
      </c>
      <c r="K461">
        <v>3.37687313693558e-37</v>
      </c>
    </row>
    <row r="462" spans="1:11">
      <c r="A462" s="2">
        <v>45062</v>
      </c>
      <c r="B462" s="3">
        <v>0</v>
      </c>
      <c r="C462">
        <v>1.72997274035812e-46</v>
      </c>
      <c r="D462">
        <v>5.18357061439755e-47</v>
      </c>
      <c r="E462">
        <v>5.00750636183241e-47</v>
      </c>
      <c r="F462">
        <v>4.83543654330822e-47</v>
      </c>
      <c r="G462">
        <v>5.65857086272713e-47</v>
      </c>
      <c r="H462">
        <v>8.08142161931295e-47</v>
      </c>
      <c r="I462">
        <v>2.32642812144339e-46</v>
      </c>
      <c r="J462">
        <v>1.28252834057954e-44</v>
      </c>
      <c r="K462">
        <v>2.68434360756248e-37</v>
      </c>
    </row>
    <row r="463" spans="1:11">
      <c r="A463" s="2">
        <v>45063</v>
      </c>
      <c r="B463" s="3">
        <v>0</v>
      </c>
      <c r="C463">
        <v>1.32766412520606e-46</v>
      </c>
      <c r="D463">
        <v>3.94940799626971e-47</v>
      </c>
      <c r="E463">
        <v>3.81424623599411e-47</v>
      </c>
      <c r="F463">
        <v>3.68039210781058e-47</v>
      </c>
      <c r="G463">
        <v>4.30650228625165e-47</v>
      </c>
      <c r="H463">
        <v>6.15291621518486e-47</v>
      </c>
      <c r="I463">
        <v>1.77527849256238e-46</v>
      </c>
      <c r="J463">
        <v>9.86089920236019e-45</v>
      </c>
      <c r="K463">
        <v>2.13383811332457e-37</v>
      </c>
    </row>
    <row r="464" spans="1:11">
      <c r="A464" s="2">
        <v>45064</v>
      </c>
      <c r="B464" s="3">
        <v>0</v>
      </c>
      <c r="C464">
        <v>1.01891369122691e-46</v>
      </c>
      <c r="D464">
        <v>3.00909598823391e-47</v>
      </c>
      <c r="E464">
        <v>2.90533928612691e-47</v>
      </c>
      <c r="F464">
        <v>2.80125588559961e-47</v>
      </c>
      <c r="G464">
        <v>3.27750070513559e-47</v>
      </c>
      <c r="H464">
        <v>4.68462490226342e-47</v>
      </c>
      <c r="I464">
        <v>1.35470458778095e-46</v>
      </c>
      <c r="J464">
        <v>7.58169067699345e-45</v>
      </c>
      <c r="K464">
        <v>1.69623034884392e-37</v>
      </c>
    </row>
    <row r="465" spans="1:11">
      <c r="A465" s="2">
        <v>45065</v>
      </c>
      <c r="B465" s="3">
        <v>0</v>
      </c>
      <c r="C465">
        <v>7.81964055874494e-47</v>
      </c>
      <c r="D465">
        <v>2.29266784080627e-47</v>
      </c>
      <c r="E465">
        <v>2.21302285881025e-47</v>
      </c>
      <c r="F465">
        <v>2.13212058076252e-47</v>
      </c>
      <c r="G465">
        <v>2.49437126108253e-47</v>
      </c>
      <c r="H465">
        <v>3.56672174198141e-47</v>
      </c>
      <c r="I465">
        <v>1.03377009003203e-46</v>
      </c>
      <c r="J465">
        <v>5.82928914016633e-45</v>
      </c>
      <c r="K465">
        <v>1.34836723478242e-37</v>
      </c>
    </row>
    <row r="466" spans="1:11">
      <c r="A466" s="2">
        <v>45066</v>
      </c>
      <c r="B466" s="3">
        <v>0</v>
      </c>
      <c r="C466">
        <v>6.00117644669007e-47</v>
      </c>
      <c r="D466">
        <v>1.74681652623475e-47</v>
      </c>
      <c r="E466">
        <v>1.68568279803159e-47</v>
      </c>
      <c r="F466">
        <v>1.62282254213653e-47</v>
      </c>
      <c r="G466">
        <v>1.89836441012413e-47</v>
      </c>
      <c r="H466">
        <v>2.71559012440986e-47</v>
      </c>
      <c r="I466">
        <v>7.88868416416528e-47</v>
      </c>
      <c r="J466">
        <v>4.48193058569494e-45</v>
      </c>
      <c r="K466">
        <v>1.07184392796208e-37</v>
      </c>
    </row>
    <row r="467" spans="1:11">
      <c r="A467" s="2">
        <v>45067</v>
      </c>
      <c r="B467" s="3">
        <v>0</v>
      </c>
      <c r="C467">
        <v>4.60559995848024e-47</v>
      </c>
      <c r="D467">
        <v>1.33092780624663e-47</v>
      </c>
      <c r="E467">
        <v>1.28400501816287e-47</v>
      </c>
      <c r="F467">
        <v>1.23518096547449e-47</v>
      </c>
      <c r="G467">
        <v>1.44476849035244e-47</v>
      </c>
      <c r="H467">
        <v>2.06756797681268e-47</v>
      </c>
      <c r="I467">
        <v>6.01986031458157e-47</v>
      </c>
      <c r="J467">
        <v>3.44599503658821e-45</v>
      </c>
      <c r="K467">
        <v>8.5203005254996e-38</v>
      </c>
    </row>
    <row r="468" spans="1:11">
      <c r="A468" s="2">
        <v>45068</v>
      </c>
      <c r="B468" s="3">
        <v>0</v>
      </c>
      <c r="C468">
        <v>3.53456715811413e-47</v>
      </c>
      <c r="D468">
        <v>1.01405791051761e-47</v>
      </c>
      <c r="E468">
        <v>9.78044234273138e-48</v>
      </c>
      <c r="F468">
        <v>9.40135470508473e-48</v>
      </c>
      <c r="G468">
        <v>1.0995554321284e-47</v>
      </c>
      <c r="H468">
        <v>1.57418568321288e-47</v>
      </c>
      <c r="I468">
        <v>4.59377259197097e-47</v>
      </c>
      <c r="J468">
        <v>2.64950145114206e-45</v>
      </c>
      <c r="K468">
        <v>6.77295631863155e-38</v>
      </c>
    </row>
    <row r="469" spans="1:11">
      <c r="A469" s="2">
        <v>45069</v>
      </c>
      <c r="B469" s="3">
        <v>0</v>
      </c>
      <c r="C469">
        <v>2.71260445069301e-47</v>
      </c>
      <c r="D469">
        <v>7.72630888263688e-48</v>
      </c>
      <c r="E469">
        <v>7.4499126802043e-48</v>
      </c>
      <c r="F469">
        <v>7.15567448750478e-48</v>
      </c>
      <c r="G469">
        <v>8.368279644928e-48</v>
      </c>
      <c r="H469">
        <v>1.19854047339096e-47</v>
      </c>
      <c r="I469">
        <v>3.50553088466921e-47</v>
      </c>
      <c r="J469">
        <v>2.03710618927486e-45</v>
      </c>
      <c r="K469">
        <v>5.3839576616776e-38</v>
      </c>
    </row>
    <row r="470" spans="1:11">
      <c r="A470" s="2">
        <v>45070</v>
      </c>
      <c r="B470" s="3">
        <v>0</v>
      </c>
      <c r="C470">
        <v>2.08178994700089e-47</v>
      </c>
      <c r="D470">
        <v>5.88684260514431e-48</v>
      </c>
      <c r="E470">
        <v>5.67472442059806e-48</v>
      </c>
      <c r="F470">
        <v>5.4464184294139e-48</v>
      </c>
      <c r="G470">
        <v>6.36876802137659e-48</v>
      </c>
      <c r="H470">
        <v>9.12536059412687e-48</v>
      </c>
      <c r="I470">
        <v>2.67509570662248e-47</v>
      </c>
      <c r="J470">
        <v>1.56625751248632e-45</v>
      </c>
      <c r="K470">
        <v>4.27981500825246e-38</v>
      </c>
    </row>
    <row r="471" spans="1:11">
      <c r="A471" s="2">
        <v>45071</v>
      </c>
      <c r="B471" s="3">
        <v>0</v>
      </c>
      <c r="C471">
        <v>1.59767171616734e-47</v>
      </c>
      <c r="D471">
        <v>4.48532409801483e-48</v>
      </c>
      <c r="E471">
        <v>4.32254254572146e-48</v>
      </c>
      <c r="F471">
        <v>4.14545037746528e-48</v>
      </c>
      <c r="G471">
        <v>4.84702059709552e-48</v>
      </c>
      <c r="H471">
        <v>6.94781026608869e-48</v>
      </c>
      <c r="I471">
        <v>2.04139039127508e-47</v>
      </c>
      <c r="J471">
        <v>1.20423891666755e-45</v>
      </c>
      <c r="K471">
        <v>3.40211005655347e-38</v>
      </c>
    </row>
    <row r="472" spans="1:11">
      <c r="A472" s="2">
        <v>45072</v>
      </c>
      <c r="B472" s="3">
        <v>0</v>
      </c>
      <c r="C472">
        <v>1.22613527714274e-47</v>
      </c>
      <c r="D472">
        <v>3.41748234970998e-48</v>
      </c>
      <c r="E472">
        <v>3.29256747408214e-48</v>
      </c>
      <c r="F472">
        <v>3.15524239078195e-48</v>
      </c>
      <c r="G472">
        <v>3.68887967713297e-48</v>
      </c>
      <c r="H472">
        <v>5.28988766598706e-48</v>
      </c>
      <c r="I472">
        <v>1.55780831457636e-47</v>
      </c>
      <c r="J472">
        <v>9.25895856656341e-46</v>
      </c>
      <c r="K472">
        <v>2.70440493679684e-38</v>
      </c>
    </row>
    <row r="473" spans="1:11">
      <c r="A473" s="2">
        <v>45073</v>
      </c>
      <c r="B473" s="3">
        <v>0</v>
      </c>
      <c r="C473">
        <v>9.40999575526606e-48</v>
      </c>
      <c r="D473">
        <v>2.6038728593298e-48</v>
      </c>
      <c r="E473">
        <v>2.50802000375975e-48</v>
      </c>
      <c r="F473">
        <v>2.40156322924579e-48</v>
      </c>
      <c r="G473">
        <v>2.80746469771467e-48</v>
      </c>
      <c r="H473">
        <v>4.0275925936233e-48</v>
      </c>
      <c r="I473">
        <v>1.18878460495369e-47</v>
      </c>
      <c r="J473">
        <v>7.11887906227094e-46</v>
      </c>
      <c r="K473">
        <v>2.14978526284837e-38</v>
      </c>
    </row>
    <row r="474" spans="1:11">
      <c r="A474" s="2">
        <v>45074</v>
      </c>
      <c r="B474" s="3">
        <v>0</v>
      </c>
      <c r="C474">
        <v>7.22172030685477e-48</v>
      </c>
      <c r="D474">
        <v>1.98396639564852e-48</v>
      </c>
      <c r="E474">
        <v>1.91041717088504e-48</v>
      </c>
      <c r="F474">
        <v>1.82791338491837e-48</v>
      </c>
      <c r="G474">
        <v>2.13665453020284e-48</v>
      </c>
      <c r="H474">
        <v>3.06651576490262e-48</v>
      </c>
      <c r="I474">
        <v>9.07180120220202e-48</v>
      </c>
      <c r="J474">
        <v>5.47344906564567e-46</v>
      </c>
      <c r="K474">
        <v>1.70890705510668e-38</v>
      </c>
    </row>
    <row r="475" spans="1:11">
      <c r="A475" s="2">
        <v>45075</v>
      </c>
      <c r="B475" s="3">
        <v>0</v>
      </c>
      <c r="C475">
        <v>5.54232637164447e-48</v>
      </c>
      <c r="D475">
        <v>1.51164526967444e-48</v>
      </c>
      <c r="E475">
        <v>1.45521222080498e-48</v>
      </c>
      <c r="F475">
        <v>1.39128944692134e-48</v>
      </c>
      <c r="G475">
        <v>1.62612715367159e-48</v>
      </c>
      <c r="H475">
        <v>2.33477725606843e-48</v>
      </c>
      <c r="I475">
        <v>6.92285234435856e-48</v>
      </c>
      <c r="J475">
        <v>4.20833727009332e-46</v>
      </c>
      <c r="K475">
        <v>1.35844420066518e-38</v>
      </c>
    </row>
    <row r="476" spans="1:11">
      <c r="A476" s="2">
        <v>45076</v>
      </c>
      <c r="B476" s="3">
        <v>0</v>
      </c>
      <c r="C476">
        <v>4.25347340780431e-48</v>
      </c>
      <c r="D476">
        <v>1.15177197208323e-48</v>
      </c>
      <c r="E476">
        <v>1.10847360497306e-48</v>
      </c>
      <c r="F476">
        <v>1.0589602527314e-48</v>
      </c>
      <c r="G476">
        <v>1.23758456956681e-48</v>
      </c>
      <c r="H476">
        <v>1.77765013585217e-48</v>
      </c>
      <c r="I476">
        <v>5.28296579588918e-48</v>
      </c>
      <c r="J476">
        <v>3.23563844449518e-46</v>
      </c>
      <c r="K476">
        <v>1.0798543085216e-38</v>
      </c>
    </row>
    <row r="477" spans="1:11">
      <c r="A477" s="2">
        <v>45077</v>
      </c>
      <c r="B477" s="3">
        <v>0</v>
      </c>
      <c r="C477">
        <v>3.26434114382634e-48</v>
      </c>
      <c r="D477">
        <v>8.77574832482059e-49</v>
      </c>
      <c r="E477">
        <v>8.44355391017662e-49</v>
      </c>
      <c r="F477">
        <v>8.06013134005515e-49</v>
      </c>
      <c r="G477">
        <v>9.41879750340952e-49</v>
      </c>
      <c r="H477">
        <v>1.35346712241814e-48</v>
      </c>
      <c r="I477">
        <v>4.03154683302399e-48</v>
      </c>
      <c r="J477">
        <v>2.48776541811283e-46</v>
      </c>
      <c r="K477">
        <v>8.58397663342454e-39</v>
      </c>
    </row>
    <row r="478" spans="1:11">
      <c r="A478" s="2">
        <v>45078</v>
      </c>
      <c r="B478" s="3">
        <v>0</v>
      </c>
      <c r="C478">
        <v>2.50522966402271e-48</v>
      </c>
      <c r="D478">
        <v>6.68656159270665e-49</v>
      </c>
      <c r="E478">
        <v>6.43170483824163e-49</v>
      </c>
      <c r="F478">
        <v>6.13486299923812e-49</v>
      </c>
      <c r="G478">
        <v>7.16830085515895e-49</v>
      </c>
      <c r="H478">
        <v>1.03050407786523e-48</v>
      </c>
      <c r="I478">
        <v>3.07656995082693e-48</v>
      </c>
      <c r="J478">
        <v>1.91275284692937e-46</v>
      </c>
      <c r="K478">
        <v>6.82357372301673e-39</v>
      </c>
    </row>
    <row r="479" spans="1:11">
      <c r="A479" s="2">
        <v>45079</v>
      </c>
      <c r="B479" s="3">
        <v>0</v>
      </c>
      <c r="C479">
        <v>1.92264781998602e-48</v>
      </c>
      <c r="D479">
        <v>5.09474642291923e-49</v>
      </c>
      <c r="E479">
        <v>4.89923002340656e-49</v>
      </c>
      <c r="F479">
        <v>4.66947344227292e-49</v>
      </c>
      <c r="G479">
        <v>5.45553290241609e-49</v>
      </c>
      <c r="H479">
        <v>7.84607224053087e-49</v>
      </c>
      <c r="I479">
        <v>2.34781053645847e-48</v>
      </c>
      <c r="J479">
        <v>1.47064644812625e-46</v>
      </c>
      <c r="K479">
        <v>5.42419444294878e-39</v>
      </c>
    </row>
    <row r="480" spans="1:11">
      <c r="A480" s="2">
        <v>45080</v>
      </c>
      <c r="B480" s="3">
        <v>0</v>
      </c>
      <c r="C480">
        <v>1.47554384981818e-48</v>
      </c>
      <c r="D480">
        <v>3.88189093250139e-49</v>
      </c>
      <c r="E480">
        <v>3.73190391908256e-49</v>
      </c>
      <c r="F480">
        <v>3.55411308207371e-49</v>
      </c>
      <c r="G480">
        <v>4.15200936870106e-49</v>
      </c>
      <c r="H480">
        <v>5.97386596029168e-49</v>
      </c>
      <c r="I480">
        <v>1.79168007342506e-48</v>
      </c>
      <c r="J480">
        <v>1.13072681208877e-46</v>
      </c>
      <c r="K480">
        <v>4.31180002579298e-39</v>
      </c>
    </row>
    <row r="481" spans="1:11">
      <c r="A481" s="2">
        <v>45081</v>
      </c>
      <c r="B481" s="3">
        <v>0</v>
      </c>
      <c r="C481">
        <v>1.132412579054e-48</v>
      </c>
      <c r="D481">
        <v>2.95777487728895e-49</v>
      </c>
      <c r="E481">
        <v>2.84271928123315e-49</v>
      </c>
      <c r="F481">
        <v>2.70517188432134e-49</v>
      </c>
      <c r="G481">
        <v>3.15994599887852e-49</v>
      </c>
      <c r="H481">
        <v>4.54840605123871e-49</v>
      </c>
      <c r="I481">
        <v>1.3672849615979e-48</v>
      </c>
      <c r="J481">
        <v>8.69374891141682e-47</v>
      </c>
      <c r="K481">
        <v>3.42753558301897e-39</v>
      </c>
    </row>
    <row r="482" spans="1:11">
      <c r="A482" s="2">
        <v>45082</v>
      </c>
      <c r="B482" s="3">
        <v>0</v>
      </c>
      <c r="C482">
        <v>8.69075350225687e-49</v>
      </c>
      <c r="D482">
        <v>2.25365758760597e-49</v>
      </c>
      <c r="E482">
        <v>2.16540130022907e-49</v>
      </c>
      <c r="F482">
        <v>2.05901153515225e-49</v>
      </c>
      <c r="G482">
        <v>2.40492306642305e-49</v>
      </c>
      <c r="H482">
        <v>3.46308831389958e-49</v>
      </c>
      <c r="I482">
        <v>1.04341905167129e-48</v>
      </c>
      <c r="J482">
        <v>6.684308505044e-47</v>
      </c>
      <c r="K482">
        <v>2.72461619337182e-39</v>
      </c>
    </row>
    <row r="483" spans="1:11">
      <c r="A483" s="2">
        <v>45083</v>
      </c>
      <c r="B483" s="3">
        <v>0</v>
      </c>
      <c r="C483">
        <v>6.66976235242538e-49</v>
      </c>
      <c r="D483">
        <v>1.71716399934904e-49</v>
      </c>
      <c r="E483">
        <v>1.64946728786172e-49</v>
      </c>
      <c r="F483">
        <v>1.56719481376579e-49</v>
      </c>
      <c r="G483">
        <v>1.83030263813044e-49</v>
      </c>
      <c r="H483">
        <v>2.63674716834746e-49</v>
      </c>
      <c r="I483">
        <v>7.96268678818251e-49</v>
      </c>
      <c r="J483">
        <v>5.13932247754076e-47</v>
      </c>
      <c r="K483">
        <v>2.16585159260185e-39</v>
      </c>
    </row>
    <row r="484" spans="1:11">
      <c r="A484" s="2">
        <v>45084</v>
      </c>
      <c r="B484" s="3">
        <v>0</v>
      </c>
      <c r="C484">
        <v>5.11874467092223e-49</v>
      </c>
      <c r="D484">
        <v>1.30838827565664e-49</v>
      </c>
      <c r="E484">
        <v>1.25646361228254e-49</v>
      </c>
      <c r="F484">
        <v>1.19285452833097e-49</v>
      </c>
      <c r="G484">
        <v>1.39297978702835e-49</v>
      </c>
      <c r="H484">
        <v>2.00758523451872e-49</v>
      </c>
      <c r="I484">
        <v>6.07661392139209e-49</v>
      </c>
      <c r="J484">
        <v>3.95143864364154e-47</v>
      </c>
      <c r="K484">
        <v>1.72167850010797e-39</v>
      </c>
    </row>
    <row r="485" spans="1:11">
      <c r="A485" s="2">
        <v>45085</v>
      </c>
      <c r="B485" s="3">
        <v>0</v>
      </c>
      <c r="C485">
        <v>3.92840948741653e-49</v>
      </c>
      <c r="D485">
        <v>9.96925114422234e-50</v>
      </c>
      <c r="E485">
        <v>9.57099343486239e-50</v>
      </c>
      <c r="F485">
        <v>9.07929805024614e-50</v>
      </c>
      <c r="G485">
        <v>1.06014901624669e-49</v>
      </c>
      <c r="H485">
        <v>1.52855151708987e-49</v>
      </c>
      <c r="I485">
        <v>4.63729570175347e-49</v>
      </c>
      <c r="J485">
        <v>3.03811778053198e-47</v>
      </c>
      <c r="K485">
        <v>1.36859647625816e-39</v>
      </c>
    </row>
    <row r="486" spans="1:11">
      <c r="A486" s="2">
        <v>45086</v>
      </c>
      <c r="B486" s="3">
        <v>0</v>
      </c>
      <c r="C486">
        <v>3.01488125193188e-49</v>
      </c>
      <c r="D486">
        <v>7.59607864108351e-50</v>
      </c>
      <c r="E486">
        <v>7.29062925265349e-50</v>
      </c>
      <c r="F486">
        <v>6.91062543955228e-50</v>
      </c>
      <c r="G486">
        <v>8.06843316892472e-50</v>
      </c>
      <c r="H486">
        <v>1.16382250482018e-49</v>
      </c>
      <c r="I486">
        <v>3.53890630655051e-49</v>
      </c>
      <c r="J486">
        <v>2.33589845840054e-47</v>
      </c>
      <c r="K486">
        <v>1.08792455426967e-39</v>
      </c>
    </row>
    <row r="487" spans="1:11">
      <c r="A487" s="2">
        <v>45087</v>
      </c>
      <c r="B487" s="3">
        <v>0</v>
      </c>
      <c r="C487">
        <v>2.31378949501847e-49</v>
      </c>
      <c r="D487">
        <v>5.78785161517262e-50</v>
      </c>
      <c r="E487">
        <v>5.55359111086516e-50</v>
      </c>
      <c r="F487">
        <v>5.2599634702235e-50</v>
      </c>
      <c r="G487">
        <v>6.14061245151873e-50</v>
      </c>
      <c r="H487">
        <v>8.86122989713243e-50</v>
      </c>
      <c r="I487">
        <v>2.70068829944248e-49</v>
      </c>
      <c r="J487">
        <v>1.79598747497802e-47</v>
      </c>
      <c r="K487">
        <v>8.64812862165534e-40</v>
      </c>
    </row>
    <row r="488" spans="1:11">
      <c r="A488" s="2">
        <v>45088</v>
      </c>
      <c r="B488" s="3">
        <v>0</v>
      </c>
      <c r="C488">
        <v>1.77573294067755e-49</v>
      </c>
      <c r="D488">
        <v>4.41007874032727e-50</v>
      </c>
      <c r="E488">
        <v>4.23042187855606e-50</v>
      </c>
      <c r="F488">
        <v>4.00357891819528e-50</v>
      </c>
      <c r="G488">
        <v>4.67341516275089e-50</v>
      </c>
      <c r="H488">
        <v>6.74686219822831e-50</v>
      </c>
      <c r="I488">
        <v>2.06101417575986e-49</v>
      </c>
      <c r="J488">
        <v>1.3808694993505e-47</v>
      </c>
      <c r="K488">
        <v>6.87456941413357e-40</v>
      </c>
    </row>
    <row r="489" spans="1:11">
      <c r="A489" s="2">
        <v>45089</v>
      </c>
      <c r="B489" s="3">
        <v>0</v>
      </c>
      <c r="C489">
        <v>1.36279844062434e-49</v>
      </c>
      <c r="D489">
        <v>3.36028657099146e-50</v>
      </c>
      <c r="E489">
        <v>3.22251054981161e-50</v>
      </c>
      <c r="F489">
        <v>3.04729396568151e-50</v>
      </c>
      <c r="G489">
        <v>3.55678185124136e-50</v>
      </c>
      <c r="H489">
        <v>5.13700819252116e-50</v>
      </c>
      <c r="I489">
        <v>1.57285471004111e-49</v>
      </c>
      <c r="J489">
        <v>1.06170034914722e-47</v>
      </c>
      <c r="K489">
        <v>5.46473193187559e-40</v>
      </c>
    </row>
    <row r="490" spans="1:11">
      <c r="A490" s="2">
        <v>45090</v>
      </c>
      <c r="B490" s="3">
        <v>0</v>
      </c>
      <c r="C490">
        <v>1.04588942972714e-49</v>
      </c>
      <c r="D490">
        <v>2.56039697076427e-50</v>
      </c>
      <c r="E490">
        <v>2.45474229245004e-50</v>
      </c>
      <c r="F490">
        <v>2.31942643218789e-50</v>
      </c>
      <c r="G490">
        <v>2.70695033158661e-50</v>
      </c>
      <c r="H490">
        <v>3.91128316866894e-50</v>
      </c>
      <c r="I490">
        <v>1.20032082877887e-49</v>
      </c>
      <c r="J490">
        <v>8.16302775253646e-48</v>
      </c>
      <c r="K490">
        <v>4.34402408183644e-40</v>
      </c>
    </row>
    <row r="491" spans="1:11">
      <c r="A491" s="2">
        <v>45091</v>
      </c>
      <c r="B491" s="3">
        <v>0</v>
      </c>
      <c r="C491">
        <v>8.02675647658482e-50</v>
      </c>
      <c r="D491">
        <v>1.95091930888949e-50</v>
      </c>
      <c r="E491">
        <v>1.86989986528411e-50</v>
      </c>
      <c r="F491">
        <v>1.76541635271774e-50</v>
      </c>
      <c r="G491">
        <v>2.06017226876536e-50</v>
      </c>
      <c r="H491">
        <v>2.97802844813649e-50</v>
      </c>
      <c r="I491">
        <v>9.16024688345105e-50</v>
      </c>
      <c r="J491">
        <v>6.27625492888761e-48</v>
      </c>
      <c r="K491">
        <v>3.45315112594978e-40</v>
      </c>
    </row>
    <row r="492" spans="1:11">
      <c r="A492" s="2">
        <v>45092</v>
      </c>
      <c r="B492" s="3">
        <v>0</v>
      </c>
      <c r="C492">
        <v>6.16019650907683e-50</v>
      </c>
      <c r="D492">
        <v>1.48652535736814e-50</v>
      </c>
      <c r="E492">
        <v>1.42439907365038e-50</v>
      </c>
      <c r="F492">
        <v>1.34373608742276e-50</v>
      </c>
      <c r="G492">
        <v>1.56793111583197e-50</v>
      </c>
      <c r="H492">
        <v>2.2674567253118e-50</v>
      </c>
      <c r="I492">
        <v>6.99065888716469e-50</v>
      </c>
      <c r="J492">
        <v>4.82558386143169e-48</v>
      </c>
      <c r="K492">
        <v>2.74497849781812e-40</v>
      </c>
    </row>
    <row r="493" spans="1:11">
      <c r="A493" s="2">
        <v>45093</v>
      </c>
      <c r="B493" s="3">
        <v>0</v>
      </c>
      <c r="C493">
        <v>4.72769237431429e-50</v>
      </c>
      <c r="D493">
        <v>1.13267769226893e-50</v>
      </c>
      <c r="E493">
        <v>1.08504037988902e-50</v>
      </c>
      <c r="F493">
        <v>1.02277736772e-50</v>
      </c>
      <c r="G493">
        <v>1.1933026713962e-50</v>
      </c>
      <c r="H493">
        <v>1.72643310182643e-50</v>
      </c>
      <c r="I493">
        <v>5.33494729935068e-50</v>
      </c>
      <c r="J493">
        <v>3.71021561470667e-48</v>
      </c>
      <c r="K493">
        <v>2.18203799331534e-40</v>
      </c>
    </row>
    <row r="494" spans="1:11">
      <c r="A494" s="2">
        <v>45094</v>
      </c>
      <c r="B494" s="3">
        <v>0</v>
      </c>
      <c r="C494">
        <v>3.62830690996715e-50</v>
      </c>
      <c r="D494">
        <v>8.63060780567491e-51</v>
      </c>
      <c r="E494">
        <v>8.26534534382905e-51</v>
      </c>
      <c r="F494">
        <v>7.78481920214928e-51</v>
      </c>
      <c r="G494">
        <v>9.08185239584916e-51</v>
      </c>
      <c r="H494">
        <v>1.31450149196846e-50</v>
      </c>
      <c r="I494">
        <v>4.0713950213521e-50</v>
      </c>
      <c r="J494">
        <v>2.85264953779013e-48</v>
      </c>
      <c r="K494">
        <v>1.73454539190565e-40</v>
      </c>
    </row>
    <row r="495" spans="1:11">
      <c r="A495" s="2">
        <v>45095</v>
      </c>
      <c r="B495" s="3">
        <v>0</v>
      </c>
      <c r="C495">
        <v>2.78457540728149e-50</v>
      </c>
      <c r="D495">
        <v>6.57623650323883e-51</v>
      </c>
      <c r="E495">
        <v>6.29617790969215e-51</v>
      </c>
      <c r="F495">
        <v>5.9253805201632e-51</v>
      </c>
      <c r="G495">
        <v>6.91191610160264e-51</v>
      </c>
      <c r="H495">
        <v>1.00085921953689e-50</v>
      </c>
      <c r="I495">
        <v>3.1071157208672e-50</v>
      </c>
      <c r="J495">
        <v>2.19329818829517e-48</v>
      </c>
      <c r="K495">
        <v>1.37882462440958e-40</v>
      </c>
    </row>
    <row r="496" spans="1:11">
      <c r="A496" s="2">
        <v>45096</v>
      </c>
      <c r="B496" s="3">
        <v>0</v>
      </c>
      <c r="C496">
        <v>2.13704717977254e-50</v>
      </c>
      <c r="D496">
        <v>5.01088540460412e-51</v>
      </c>
      <c r="E496">
        <v>4.79616219541749e-51</v>
      </c>
      <c r="F496">
        <v>4.51008008067823e-51</v>
      </c>
      <c r="G496">
        <v>5.2604472408021e-51</v>
      </c>
      <c r="H496">
        <v>7.62053542662226e-51</v>
      </c>
      <c r="I496">
        <v>2.37122458763162e-50</v>
      </c>
      <c r="J496">
        <v>1.68634694185527e-48</v>
      </c>
      <c r="K496">
        <v>1.09605511262471e-40</v>
      </c>
    </row>
    <row r="497" spans="1:11">
      <c r="A497" s="2">
        <v>45097</v>
      </c>
      <c r="B497" s="3">
        <v>0</v>
      </c>
      <c r="C497">
        <v>1.6400964756242e-50</v>
      </c>
      <c r="D497">
        <v>3.81814592112858e-51</v>
      </c>
      <c r="E497">
        <v>3.65352104904179e-51</v>
      </c>
      <c r="F497">
        <v>3.43283203590316e-51</v>
      </c>
      <c r="G497">
        <v>4.00356674521087e-51</v>
      </c>
      <c r="H497">
        <v>5.80227836287932e-51</v>
      </c>
      <c r="I497">
        <v>1.80962680095865e-50</v>
      </c>
      <c r="J497">
        <v>1.29657059540837e-48</v>
      </c>
      <c r="K497">
        <v>8.71276004680386e-41</v>
      </c>
    </row>
    <row r="498" spans="1:11">
      <c r="A498" s="2">
        <v>45098</v>
      </c>
      <c r="B498" s="3">
        <v>0</v>
      </c>
      <c r="C498">
        <v>1.25870754986721e-50</v>
      </c>
      <c r="D498">
        <v>2.90932055733593e-51</v>
      </c>
      <c r="E498">
        <v>2.78310920059134e-51</v>
      </c>
      <c r="F498">
        <v>2.6128901349647e-51</v>
      </c>
      <c r="G498">
        <v>3.04699449785624e-51</v>
      </c>
      <c r="H498">
        <v>4.41786270630454e-51</v>
      </c>
      <c r="I498">
        <v>1.38104049463828e-50</v>
      </c>
      <c r="J498">
        <v>9.96885768497457e-49</v>
      </c>
      <c r="K498">
        <v>6.92594621919888e-41</v>
      </c>
    </row>
    <row r="499" spans="1:11">
      <c r="A499" s="2">
        <v>45099</v>
      </c>
      <c r="B499" s="3">
        <v>0</v>
      </c>
      <c r="C499">
        <v>9.66007357317422e-51</v>
      </c>
      <c r="D499">
        <v>2.21682611937904e-51</v>
      </c>
      <c r="E499">
        <v>2.12006785048325e-51</v>
      </c>
      <c r="F499">
        <v>1.98879508287669e-51</v>
      </c>
      <c r="G499">
        <v>2.31897709843039e-51</v>
      </c>
      <c r="H499">
        <v>3.36377122730568e-51</v>
      </c>
      <c r="I499">
        <v>1.05396178573091e-50</v>
      </c>
      <c r="J499">
        <v>7.6646903311693e-49</v>
      </c>
      <c r="K499">
        <v>5.50557237586531e-41</v>
      </c>
    </row>
    <row r="500" spans="1:11">
      <c r="A500" s="2">
        <v>45100</v>
      </c>
      <c r="B500" s="3">
        <v>0</v>
      </c>
      <c r="C500">
        <v>7.41372008735607e-51</v>
      </c>
      <c r="D500">
        <v>1.6891673672443e-51</v>
      </c>
      <c r="E500">
        <v>1.61499117124319e-51</v>
      </c>
      <c r="F500">
        <v>1.51376764915052e-51</v>
      </c>
      <c r="G500">
        <v>1.76490544279668e-51</v>
      </c>
      <c r="H500">
        <v>2.56118688145894e-51</v>
      </c>
      <c r="I500">
        <v>8.04348708762598e-51</v>
      </c>
      <c r="J500">
        <v>5.89310011816564e-49</v>
      </c>
      <c r="K500">
        <v>4.37648896288886e-41</v>
      </c>
    </row>
    <row r="501" spans="1:11">
      <c r="A501" s="2">
        <v>45101</v>
      </c>
      <c r="B501" s="3">
        <v>0</v>
      </c>
      <c r="C501">
        <v>5.68973563049648e-51</v>
      </c>
      <c r="D501">
        <v>1.28710723900798e-51</v>
      </c>
      <c r="E501">
        <v>1.23024447321841e-51</v>
      </c>
      <c r="F501">
        <v>1.15220218816214e-51</v>
      </c>
      <c r="G501">
        <v>1.34321835674556e-51</v>
      </c>
      <c r="H501">
        <v>1.9500990323762e-51</v>
      </c>
      <c r="I501">
        <v>6.13853760679146e-51</v>
      </c>
      <c r="J501">
        <v>4.53098907190543e-49</v>
      </c>
      <c r="K501">
        <v>3.47895810547298e-41</v>
      </c>
    </row>
    <row r="502" spans="1:11">
      <c r="A502" s="2">
        <v>45102</v>
      </c>
      <c r="B502" s="3">
        <v>0</v>
      </c>
      <c r="C502">
        <v>4.36664756771405e-51</v>
      </c>
      <c r="D502">
        <v>9.80748784349199e-52</v>
      </c>
      <c r="E502">
        <v>9.37159624759137e-52</v>
      </c>
      <c r="F502">
        <v>8.76997722821567e-52</v>
      </c>
      <c r="G502">
        <v>1.02228499791897e-51</v>
      </c>
      <c r="H502">
        <v>1.48481602369148e-51</v>
      </c>
      <c r="I502">
        <v>4.68475102528559e-51</v>
      </c>
      <c r="J502">
        <v>3.48371163575757e-49</v>
      </c>
      <c r="K502">
        <v>2.76549297902148e-41</v>
      </c>
    </row>
    <row r="503" spans="1:11">
      <c r="A503" s="2">
        <v>45103</v>
      </c>
      <c r="B503" s="3">
        <v>0</v>
      </c>
      <c r="C503">
        <v>3.35123084412496e-51</v>
      </c>
      <c r="D503">
        <v>7.47311762249842e-52</v>
      </c>
      <c r="E503">
        <v>7.13898702891476e-52</v>
      </c>
      <c r="F503">
        <v>6.67526528479391e-52</v>
      </c>
      <c r="G503">
        <v>7.78032162195363e-52</v>
      </c>
      <c r="H503">
        <v>1.13054851827249e-51</v>
      </c>
      <c r="I503">
        <v>3.575272480066e-51</v>
      </c>
      <c r="J503">
        <v>2.67849828411661e-49</v>
      </c>
      <c r="K503">
        <v>2.19834536236134e-41</v>
      </c>
    </row>
    <row r="504" spans="1:11">
      <c r="A504" s="2">
        <v>45104</v>
      </c>
      <c r="B504" s="3">
        <v>0</v>
      </c>
      <c r="C504">
        <v>2.57193918753902e-51</v>
      </c>
      <c r="D504">
        <v>5.69438529669787e-52</v>
      </c>
      <c r="E504">
        <v>5.43826655835377e-52</v>
      </c>
      <c r="F504">
        <v>5.08087942037484e-52</v>
      </c>
      <c r="G504">
        <v>5.92138509716099e-52</v>
      </c>
      <c r="H504">
        <v>8.60808100140374e-52</v>
      </c>
      <c r="I504">
        <v>2.72855560649493e-51</v>
      </c>
      <c r="J504">
        <v>2.0593991772067e-49</v>
      </c>
      <c r="K504">
        <v>1.74750844383806e-41</v>
      </c>
    </row>
    <row r="505" spans="1:11">
      <c r="A505" s="2">
        <v>45105</v>
      </c>
      <c r="B505" s="3">
        <v>0</v>
      </c>
      <c r="C505">
        <v>1.97386385030536e-51</v>
      </c>
      <c r="D505">
        <v>4.33903218037987e-52</v>
      </c>
      <c r="E505">
        <v>4.14271696399353e-52</v>
      </c>
      <c r="F505">
        <v>3.86731494305071e-52</v>
      </c>
      <c r="G505">
        <v>4.50660252981888e-52</v>
      </c>
      <c r="H505">
        <v>6.55426603434979e-52</v>
      </c>
      <c r="I505">
        <v>2.08236808178179e-51</v>
      </c>
      <c r="J505">
        <v>1.58339652057549e-49</v>
      </c>
      <c r="K505">
        <v>1.38912921216558e-41</v>
      </c>
    </row>
    <row r="506" spans="1:11">
      <c r="A506" s="2">
        <v>45106</v>
      </c>
      <c r="B506" s="3">
        <v>0</v>
      </c>
      <c r="C506">
        <v>1.51486466755766e-51</v>
      </c>
      <c r="D506">
        <v>3.30628191477268e-52</v>
      </c>
      <c r="E506">
        <v>3.15581043204858e-52</v>
      </c>
      <c r="F506">
        <v>2.94361148426632e-52</v>
      </c>
      <c r="G506">
        <v>3.42985215296839e-52</v>
      </c>
      <c r="H506">
        <v>4.99048052943573e-52</v>
      </c>
      <c r="I506">
        <v>1.58921702602063e-51</v>
      </c>
      <c r="J506">
        <v>1.21741549932212e-49</v>
      </c>
      <c r="K506">
        <v>1.10424643434245e-41</v>
      </c>
    </row>
    <row r="507" spans="1:11">
      <c r="A507" s="2">
        <v>45107</v>
      </c>
      <c r="B507" s="3">
        <v>0</v>
      </c>
      <c r="C507">
        <v>1.16260081503154e-51</v>
      </c>
      <c r="D507">
        <v>2.5193463629692e-52</v>
      </c>
      <c r="E507">
        <v>2.40401638887853e-52</v>
      </c>
      <c r="F507">
        <v>2.2405349905449e-52</v>
      </c>
      <c r="G507">
        <v>2.61036800247602e-52</v>
      </c>
      <c r="H507">
        <v>3.79980443936187e-52</v>
      </c>
      <c r="I507">
        <v>1.2128579417657e-51</v>
      </c>
      <c r="J507">
        <v>9.36026093898407e-50</v>
      </c>
      <c r="K507">
        <v>8.77787449201308e-42</v>
      </c>
    </row>
    <row r="508" spans="1:11">
      <c r="A508" s="2">
        <v>45108</v>
      </c>
      <c r="B508" s="3">
        <v>0</v>
      </c>
      <c r="C508">
        <v>8.92252045714549e-52</v>
      </c>
      <c r="D508">
        <v>1.91971545665652e-52</v>
      </c>
      <c r="E508">
        <v>1.83132241642571e-52</v>
      </c>
      <c r="F508">
        <v>1.7053882546013e-52</v>
      </c>
      <c r="G508">
        <v>1.98668159698865e-52</v>
      </c>
      <c r="H508">
        <v>2.89321498582679e-52</v>
      </c>
      <c r="I508">
        <v>9.25630538547349e-52</v>
      </c>
      <c r="J508">
        <v>7.19676089720905e-50</v>
      </c>
      <c r="K508">
        <v>6.97770698652122e-42</v>
      </c>
    </row>
    <row r="509" spans="1:11">
      <c r="A509" s="2">
        <v>45109</v>
      </c>
      <c r="B509" s="3">
        <v>0</v>
      </c>
      <c r="C509">
        <v>6.84769838068515e-52</v>
      </c>
      <c r="D509">
        <v>1.46280631945278e-52</v>
      </c>
      <c r="E509">
        <v>1.39506058491416e-52</v>
      </c>
      <c r="F509">
        <v>1.29806099267179e-52</v>
      </c>
      <c r="G509">
        <v>1.51201115266877e-52</v>
      </c>
      <c r="H509">
        <v>2.20293024561591e-52</v>
      </c>
      <c r="I509">
        <v>7.06425582937025e-52</v>
      </c>
      <c r="J509">
        <v>5.53332502449781e-50</v>
      </c>
      <c r="K509">
        <v>5.54671803909275e-42</v>
      </c>
    </row>
    <row r="510" spans="1:11">
      <c r="A510" s="2">
        <v>45110</v>
      </c>
      <c r="B510" s="3">
        <v>0</v>
      </c>
      <c r="C510">
        <v>5.2553522781212e-52</v>
      </c>
      <c r="D510">
        <v>1.11464808933082e-52</v>
      </c>
      <c r="E510">
        <v>1.06272817458973e-52</v>
      </c>
      <c r="F510">
        <v>9.88023390493332e-53</v>
      </c>
      <c r="G510">
        <v>1.15075246680872e-52</v>
      </c>
      <c r="H510">
        <v>1.67734100867273e-52</v>
      </c>
      <c r="I510">
        <v>5.39133308095826e-52</v>
      </c>
      <c r="J510">
        <v>4.25437019262495e-50</v>
      </c>
      <c r="K510">
        <v>4.40919646878611e-42</v>
      </c>
    </row>
    <row r="511" spans="1:11">
      <c r="A511" s="2">
        <v>45111</v>
      </c>
      <c r="B511" s="3">
        <v>0</v>
      </c>
      <c r="C511">
        <v>4.03328751372315e-52</v>
      </c>
      <c r="D511">
        <v>8.49355892505372e-53</v>
      </c>
      <c r="E511">
        <v>8.09565865303835e-53</v>
      </c>
      <c r="F511">
        <v>7.52037761829398e-53</v>
      </c>
      <c r="G511">
        <v>8.75808244064493e-53</v>
      </c>
      <c r="H511">
        <v>1.27715192896529e-52</v>
      </c>
      <c r="I511">
        <v>4.11459320549657e-52</v>
      </c>
      <c r="J511">
        <v>3.2710287563243e-50</v>
      </c>
      <c r="K511">
        <v>3.50495795231256e-42</v>
      </c>
    </row>
    <row r="512" spans="1:11">
      <c r="A512" s="2">
        <v>45112</v>
      </c>
      <c r="B512" s="3">
        <v>0</v>
      </c>
      <c r="C512">
        <v>3.09539921351558e-52</v>
      </c>
      <c r="D512">
        <v>6.47206113106331e-53</v>
      </c>
      <c r="E512">
        <v>6.16712922312439e-53</v>
      </c>
      <c r="F512">
        <v>5.7241679217035e-53</v>
      </c>
      <c r="G512">
        <v>6.66555533060025e-53</v>
      </c>
      <c r="H512">
        <v>9.72443418803795e-53</v>
      </c>
      <c r="I512">
        <v>3.14020959464875e-52</v>
      </c>
      <c r="J512">
        <v>2.51497363102872e-50</v>
      </c>
      <c r="K512">
        <v>2.78616077429179e-42</v>
      </c>
    </row>
    <row r="513" spans="1:11">
      <c r="A513" s="2">
        <v>45113</v>
      </c>
      <c r="B513" s="3">
        <v>0</v>
      </c>
      <c r="C513">
        <v>2.37560532383953e-52</v>
      </c>
      <c r="D513">
        <v>4.93169822644466e-53</v>
      </c>
      <c r="E513">
        <v>4.69801906099466e-53</v>
      </c>
      <c r="F513">
        <v>4.35697811307604e-53</v>
      </c>
      <c r="G513">
        <v>5.0729880746461e-53</v>
      </c>
      <c r="H513">
        <v>7.40434588962864e-53</v>
      </c>
      <c r="I513">
        <v>2.39657681505239e-52</v>
      </c>
      <c r="J513">
        <v>1.93367061991323e-50</v>
      </c>
      <c r="K513">
        <v>2.21477460380935e-42</v>
      </c>
    </row>
    <row r="514" spans="1:11">
      <c r="A514" s="2">
        <v>45114</v>
      </c>
      <c r="B514" s="3">
        <v>0</v>
      </c>
      <c r="C514">
        <v>1.82319048863441e-52</v>
      </c>
      <c r="D514">
        <v>3.75795307029976e-53</v>
      </c>
      <c r="E514">
        <v>3.57888188147254e-53</v>
      </c>
      <c r="F514">
        <v>3.31633723124929e-53</v>
      </c>
      <c r="G514">
        <v>3.86092655008705e-53</v>
      </c>
      <c r="H514">
        <v>5.63779959506752e-53</v>
      </c>
      <c r="I514">
        <v>1.82904778398683e-52</v>
      </c>
      <c r="J514">
        <v>1.48672810106449e-50</v>
      </c>
      <c r="K514">
        <v>1.76056837456741e-42</v>
      </c>
    </row>
    <row r="515" spans="1:11">
      <c r="A515" s="2">
        <v>45115</v>
      </c>
      <c r="B515" s="3">
        <v>0</v>
      </c>
      <c r="C515">
        <v>1.39923266948703e-52</v>
      </c>
      <c r="D515">
        <v>2.86356591149987e-53</v>
      </c>
      <c r="E515">
        <v>2.72634504532666e-53</v>
      </c>
      <c r="F515">
        <v>2.5242495678755e-53</v>
      </c>
      <c r="G515">
        <v>2.93845762995363e-53</v>
      </c>
      <c r="H515">
        <v>4.29272579929882e-53</v>
      </c>
      <c r="I515">
        <v>1.39591741483004e-52</v>
      </c>
      <c r="J515">
        <v>1.14309043495548e-50</v>
      </c>
      <c r="K515">
        <v>1.39951081080459e-42</v>
      </c>
    </row>
    <row r="516" spans="1:11">
      <c r="A516" s="2">
        <v>45116</v>
      </c>
      <c r="B516" s="3">
        <v>0</v>
      </c>
      <c r="C516">
        <v>1.07386072456733e-52</v>
      </c>
      <c r="D516">
        <v>2.1820464280045e-53</v>
      </c>
      <c r="E516">
        <v>2.07689784523876e-53</v>
      </c>
      <c r="F516">
        <v>1.92134869784517e-53</v>
      </c>
      <c r="G516">
        <v>2.23638989455378e-53</v>
      </c>
      <c r="H516">
        <v>3.26856586949404e-53</v>
      </c>
      <c r="I516">
        <v>1.06535750545995e-52</v>
      </c>
      <c r="J516">
        <v>8.7888007777299e-51</v>
      </c>
      <c r="K516">
        <v>1.11249897354314e-42</v>
      </c>
    </row>
    <row r="517" spans="1:11">
      <c r="A517" s="2">
        <v>45117</v>
      </c>
      <c r="B517" s="3">
        <v>0</v>
      </c>
      <c r="C517">
        <v>8.24149713307576e-53</v>
      </c>
      <c r="D517">
        <v>1.66273010428025e-53</v>
      </c>
      <c r="E517">
        <v>1.58215968413115e-53</v>
      </c>
      <c r="F517">
        <v>1.46244784237858e-53</v>
      </c>
      <c r="G517">
        <v>1.70206368017711e-53</v>
      </c>
      <c r="H517">
        <v>2.48875366613905e-53</v>
      </c>
      <c r="I517">
        <v>8.13077569179289e-53</v>
      </c>
      <c r="J517">
        <v>6.75738461066455e-51</v>
      </c>
      <c r="K517">
        <v>8.84347556717256e-43</v>
      </c>
    </row>
    <row r="518" spans="1:11">
      <c r="A518" s="2">
        <v>45118</v>
      </c>
      <c r="B518" s="3">
        <v>0</v>
      </c>
      <c r="C518">
        <v>6.32505628759269e-53</v>
      </c>
      <c r="D518">
        <v>1.26701133721553e-53</v>
      </c>
      <c r="E518">
        <v>1.20527556573623e-53</v>
      </c>
      <c r="F518">
        <v>1.11315304298563e-53</v>
      </c>
      <c r="G518">
        <v>1.29540116458286e-53</v>
      </c>
      <c r="H518">
        <v>1.89499104627596e-53</v>
      </c>
      <c r="I518">
        <v>6.20539671191011e-53</v>
      </c>
      <c r="J518">
        <v>5.19550354660135e-51</v>
      </c>
      <c r="K518">
        <v>7.02985458567161e-43</v>
      </c>
    </row>
    <row r="519" spans="1:11">
      <c r="A519" s="2">
        <v>45119</v>
      </c>
      <c r="B519" s="3">
        <v>0</v>
      </c>
      <c r="C519">
        <v>4.85425745242788e-53</v>
      </c>
      <c r="D519">
        <v>9.65473167696976e-54</v>
      </c>
      <c r="E519">
        <v>9.18170320243944e-54</v>
      </c>
      <c r="F519">
        <v>8.47285288570866e-54</v>
      </c>
      <c r="G519">
        <v>9.85900205537294e-54</v>
      </c>
      <c r="H519">
        <v>1.44288922351202e-53</v>
      </c>
      <c r="I519">
        <v>4.73596057385329e-53</v>
      </c>
      <c r="J519">
        <v>3.99463075875716e-51</v>
      </c>
      <c r="K519">
        <v>5.5881712026355e-43</v>
      </c>
    </row>
    <row r="520" spans="1:11">
      <c r="A520" s="2">
        <v>45120</v>
      </c>
      <c r="B520" s="3">
        <v>0</v>
      </c>
      <c r="C520">
        <v>3.72547235147087e-53</v>
      </c>
      <c r="D520">
        <v>7.35700210939916e-54</v>
      </c>
      <c r="E520">
        <v>6.99456976518184e-54</v>
      </c>
      <c r="F520">
        <v>6.44918373570567e-54</v>
      </c>
      <c r="G520">
        <v>7.50346440474e-54</v>
      </c>
      <c r="H520">
        <v>1.09865008887695e-53</v>
      </c>
      <c r="I520">
        <v>3.61449440152523e-53</v>
      </c>
      <c r="J520">
        <v>3.07132395335746e-51</v>
      </c>
      <c r="K520">
        <v>4.44214841280089e-43</v>
      </c>
    </row>
    <row r="521" spans="1:11">
      <c r="A521" s="2">
        <v>45121</v>
      </c>
      <c r="B521" s="3">
        <v>0</v>
      </c>
      <c r="C521">
        <v>2.85917020421268e-53</v>
      </c>
      <c r="D521">
        <v>5.60612162616177e-54</v>
      </c>
      <c r="E521">
        <v>5.32843435378374e-54</v>
      </c>
      <c r="F521">
        <v>4.90885417299846e-54</v>
      </c>
      <c r="G521">
        <v>5.71072032620352e-54</v>
      </c>
      <c r="H521">
        <v>8.36539357031586e-54</v>
      </c>
      <c r="I521">
        <v>2.75859522859895e-53</v>
      </c>
      <c r="J521">
        <v>2.36142741500604e-51</v>
      </c>
      <c r="K521">
        <v>3.53115210787418e-43</v>
      </c>
    </row>
    <row r="522" spans="1:11">
      <c r="A522" s="2">
        <v>45122</v>
      </c>
      <c r="B522" s="3">
        <v>0</v>
      </c>
      <c r="C522">
        <v>2.19431412636157e-53</v>
      </c>
      <c r="D522">
        <v>4.27193968157336e-54</v>
      </c>
      <c r="E522">
        <v>4.05918728233238e-54</v>
      </c>
      <c r="F522">
        <v>3.736421031443e-54</v>
      </c>
      <c r="G522">
        <v>4.34630453133697e-54</v>
      </c>
      <c r="H522">
        <v>6.36962608467703e-54</v>
      </c>
      <c r="I522">
        <v>2.10537444083066e-53</v>
      </c>
      <c r="J522">
        <v>1.8156141714175e-51</v>
      </c>
      <c r="K522">
        <v>2.80698302943043e-43</v>
      </c>
    </row>
    <row r="523" spans="1:11">
      <c r="A523" s="2">
        <v>45123</v>
      </c>
      <c r="B523" s="3">
        <v>0</v>
      </c>
      <c r="C523">
        <v>1.6840605887042e-53</v>
      </c>
      <c r="D523">
        <v>3.25528238222335e-54</v>
      </c>
      <c r="E523">
        <v>3.09228428883311e-54</v>
      </c>
      <c r="F523">
        <v>2.84401434000141e-54</v>
      </c>
      <c r="G523">
        <v>3.30787895739463e-54</v>
      </c>
      <c r="H523">
        <v>4.85000377458323e-54</v>
      </c>
      <c r="I523">
        <v>1.60683635223319e-53</v>
      </c>
      <c r="J523">
        <v>1.3959585270029e-51</v>
      </c>
      <c r="K523">
        <v>2.23132662847914e-43</v>
      </c>
    </row>
    <row r="524" spans="1:11">
      <c r="A524" s="2">
        <v>45124</v>
      </c>
      <c r="B524" s="3">
        <v>0</v>
      </c>
      <c r="C524">
        <v>1.29245892055175e-53</v>
      </c>
      <c r="D524">
        <v>2.48057967757733e-54</v>
      </c>
      <c r="E524">
        <v>2.35570331263517e-54</v>
      </c>
      <c r="F524">
        <v>2.16475151638784e-54</v>
      </c>
      <c r="G524">
        <v>2.51755670956236e-54</v>
      </c>
      <c r="H524">
        <v>3.69292758475949e-54</v>
      </c>
      <c r="I524">
        <v>1.22635126168414e-53</v>
      </c>
      <c r="J524">
        <v>1.07330080943025e-51</v>
      </c>
      <c r="K524">
        <v>1.7737259081221e-43</v>
      </c>
    </row>
    <row r="525" spans="1:11">
      <c r="A525" s="2">
        <v>45125</v>
      </c>
      <c r="B525" s="3">
        <v>0</v>
      </c>
      <c r="C525">
        <v>9.91918307294745e-54</v>
      </c>
      <c r="D525">
        <v>1.89024740715198e-54</v>
      </c>
      <c r="E525">
        <v>1.79457917781856e-54</v>
      </c>
      <c r="F525">
        <v>1.64772457915428e-54</v>
      </c>
      <c r="G525">
        <v>1.91606002804152e-54</v>
      </c>
      <c r="H525">
        <v>2.81190137115028e-54</v>
      </c>
      <c r="I525">
        <v>9.35963780467232e-54</v>
      </c>
      <c r="J525">
        <v>8.25221219788258e-52</v>
      </c>
      <c r="K525">
        <v>1.40996999587089e-43</v>
      </c>
    </row>
    <row r="526" spans="1:11">
      <c r="A526" s="2">
        <v>45126</v>
      </c>
      <c r="B526" s="3">
        <v>0</v>
      </c>
      <c r="C526">
        <v>7.61263809110796e-54</v>
      </c>
      <c r="D526">
        <v>1.44040650818598e-54</v>
      </c>
      <c r="E526">
        <v>1.36711644700836e-54</v>
      </c>
      <c r="F526">
        <v>1.25418466051174e-54</v>
      </c>
      <c r="G526">
        <v>1.45827407816804e-54</v>
      </c>
      <c r="H526">
        <v>2.14106549353198e-54</v>
      </c>
      <c r="I526">
        <v>7.14338612246179e-54</v>
      </c>
      <c r="J526">
        <v>6.34482000238247e-52</v>
      </c>
      <c r="K526">
        <v>1.12081318773814e-43</v>
      </c>
    </row>
    <row r="527" spans="1:11">
      <c r="A527" s="2">
        <v>45127</v>
      </c>
      <c r="B527" s="3">
        <v>0</v>
      </c>
      <c r="C527">
        <v>5.84244430099212e-54</v>
      </c>
      <c r="D527">
        <v>1.09762111130456e-54</v>
      </c>
      <c r="E527">
        <v>1.04147594295017e-54</v>
      </c>
      <c r="F527">
        <v>9.54637843510041e-55</v>
      </c>
      <c r="G527">
        <v>1.10986306137726e-54</v>
      </c>
      <c r="H527">
        <v>1.63027323104905e-54</v>
      </c>
      <c r="I527">
        <v>5.45192817799093e-54</v>
      </c>
      <c r="J527">
        <v>4.87829673848945e-52</v>
      </c>
      <c r="K527">
        <v>8.90956690912942e-44</v>
      </c>
    </row>
    <row r="528" spans="1:11">
      <c r="A528" s="2">
        <v>45128</v>
      </c>
      <c r="B528" s="3">
        <v>0</v>
      </c>
      <c r="C528">
        <v>4.48388118349998e-54</v>
      </c>
      <c r="D528">
        <v>8.36413009044262e-55</v>
      </c>
      <c r="E528">
        <v>7.93402979329731e-55</v>
      </c>
      <c r="F528">
        <v>7.2663465338891e-55</v>
      </c>
      <c r="G528">
        <v>8.44694828431611e-55</v>
      </c>
      <c r="H528">
        <v>1.24134191288155e-54</v>
      </c>
      <c r="I528">
        <v>4.16099351357471e-54</v>
      </c>
      <c r="J528">
        <v>3.75074130752047e-52</v>
      </c>
      <c r="K528">
        <v>7.08239190765085e-44</v>
      </c>
    </row>
    <row r="529" spans="1:11">
      <c r="A529" s="2">
        <v>45129</v>
      </c>
      <c r="B529" s="3">
        <v>0</v>
      </c>
      <c r="C529">
        <v>3.44123021959694e-54</v>
      </c>
      <c r="D529">
        <v>6.37367706769143e-55</v>
      </c>
      <c r="E529">
        <v>6.04420603327848e-55</v>
      </c>
      <c r="F529">
        <v>5.53087523881944e-55</v>
      </c>
      <c r="G529">
        <v>6.42880821061143e-55</v>
      </c>
      <c r="H529">
        <v>9.45198485638592e-55</v>
      </c>
      <c r="I529">
        <v>3.17573941755538e-54</v>
      </c>
      <c r="J529">
        <v>2.88380571294402e-52</v>
      </c>
      <c r="K529">
        <v>5.62993416460657e-44</v>
      </c>
    </row>
    <row r="530" spans="1:11">
      <c r="A530" s="2">
        <v>45130</v>
      </c>
      <c r="B530" s="3">
        <v>0</v>
      </c>
      <c r="C530">
        <v>2.64103086160096e-54</v>
      </c>
      <c r="D530">
        <v>4.85691249936463e-55</v>
      </c>
      <c r="E530">
        <v>4.60453247942999e-55</v>
      </c>
      <c r="F530">
        <v>4.20990131989512e-55</v>
      </c>
      <c r="G530">
        <v>4.89284323022675e-55</v>
      </c>
      <c r="H530">
        <v>7.19706112351814e-55</v>
      </c>
      <c r="I530">
        <v>2.42378215464017e-54</v>
      </c>
      <c r="J530">
        <v>2.21725107134781e-52</v>
      </c>
      <c r="K530">
        <v>4.47534662174829e-44</v>
      </c>
    </row>
    <row r="531" spans="1:11">
      <c r="A531" s="2">
        <v>45131</v>
      </c>
      <c r="B531" s="3">
        <v>0</v>
      </c>
      <c r="C531">
        <v>2.02690474378749e-54</v>
      </c>
      <c r="D531">
        <v>3.70110536535478e-55</v>
      </c>
      <c r="E531">
        <v>3.50778258814503e-55</v>
      </c>
      <c r="F531">
        <v>3.20442615398174e-55</v>
      </c>
      <c r="G531">
        <v>3.72385128650421e-55</v>
      </c>
      <c r="H531">
        <v>5.4800931531483e-55</v>
      </c>
      <c r="I531">
        <v>1.84987850571814e-54</v>
      </c>
      <c r="J531">
        <v>1.70476192933849e-52</v>
      </c>
      <c r="K531">
        <v>3.55754202432891e-44</v>
      </c>
    </row>
    <row r="532" spans="1:11">
      <c r="A532" s="2">
        <v>45132</v>
      </c>
      <c r="B532" s="3">
        <v>0</v>
      </c>
      <c r="C532">
        <v>1.55558345665287e-54</v>
      </c>
      <c r="D532">
        <v>2.82035360942215e-55</v>
      </c>
      <c r="E532">
        <v>2.67227187459104e-55</v>
      </c>
      <c r="F532">
        <v>2.43909612985625e-55</v>
      </c>
      <c r="G532">
        <v>2.83415471133454e-55</v>
      </c>
      <c r="H532">
        <v>4.17273943596484e-55</v>
      </c>
      <c r="I532">
        <v>1.41186678974359e-54</v>
      </c>
      <c r="J532">
        <v>1.31072804571228e-52</v>
      </c>
      <c r="K532">
        <v>2.82796089879661e-44</v>
      </c>
    </row>
    <row r="533" spans="1:11">
      <c r="A533" s="2">
        <v>45133</v>
      </c>
      <c r="B533" s="3">
        <v>0</v>
      </c>
      <c r="C533">
        <v>1.19386001052883e-54</v>
      </c>
      <c r="D533">
        <v>2.14919894300068e-55</v>
      </c>
      <c r="E533">
        <v>2.03577350558299e-55</v>
      </c>
      <c r="F533">
        <v>1.85655519124988e-55</v>
      </c>
      <c r="G533">
        <v>2.15702399337421e-55</v>
      </c>
      <c r="H533">
        <v>3.17727764565662e-55</v>
      </c>
      <c r="I533">
        <v>1.0775690985259e-54</v>
      </c>
      <c r="J533">
        <v>1.00777002216299e-52</v>
      </c>
      <c r="K533">
        <v>2.2480023539935e-44</v>
      </c>
    </row>
    <row r="534" spans="1:11">
      <c r="A534" s="2">
        <v>45134</v>
      </c>
      <c r="B534" s="3">
        <v>0</v>
      </c>
      <c r="C534">
        <v>9.16249195888426e-55</v>
      </c>
      <c r="D534">
        <v>1.63776133733661e-55</v>
      </c>
      <c r="E534">
        <v>1.55088329640547e-55</v>
      </c>
      <c r="F534">
        <v>1.41314624750576e-55</v>
      </c>
      <c r="G534">
        <v>1.64167277178112e-55</v>
      </c>
      <c r="H534">
        <v>2.41929954274172e-55</v>
      </c>
      <c r="I534">
        <v>8.22427112741595e-55</v>
      </c>
      <c r="J534">
        <v>7.74836851813307e-53</v>
      </c>
      <c r="K534">
        <v>1.78698177393844e-44</v>
      </c>
    </row>
    <row r="535" spans="1:11">
      <c r="A535" s="2">
        <v>45135</v>
      </c>
      <c r="B535" s="3">
        <v>0</v>
      </c>
      <c r="C535">
        <v>7.03191995265253e-55</v>
      </c>
      <c r="D535">
        <v>1.24803150704423e-55</v>
      </c>
      <c r="E535">
        <v>1.18148883314809e-55</v>
      </c>
      <c r="F535">
        <v>1.0756392791583e-55</v>
      </c>
      <c r="G535">
        <v>1.2494486488607e-55</v>
      </c>
      <c r="H535">
        <v>1.84214874507102e-55</v>
      </c>
      <c r="I535">
        <v>6.2769777585778e-55</v>
      </c>
      <c r="J535">
        <v>5.95743194346243e-53</v>
      </c>
      <c r="K535">
        <v>1.42050734720773e-44</v>
      </c>
    </row>
    <row r="536" spans="1:11">
      <c r="A536" s="2">
        <v>45136</v>
      </c>
      <c r="B536" s="3">
        <v>0</v>
      </c>
      <c r="C536">
        <v>5.39677534506764e-55</v>
      </c>
      <c r="D536">
        <v>9.51045776660662e-56</v>
      </c>
      <c r="E536">
        <v>9.00079696368455e-56</v>
      </c>
      <c r="F536">
        <v>8.1874091618414e-56</v>
      </c>
      <c r="G536">
        <v>9.50934109816889e-56</v>
      </c>
      <c r="H536">
        <v>1.40268554221662e-55</v>
      </c>
      <c r="I536">
        <v>4.79076243987588e-55</v>
      </c>
      <c r="J536">
        <v>4.58044740753573e-53</v>
      </c>
      <c r="K536">
        <v>1.12918953785625e-44</v>
      </c>
    </row>
    <row r="537" spans="1:11">
      <c r="A537" s="2">
        <v>45137</v>
      </c>
      <c r="B537" s="3">
        <v>0</v>
      </c>
      <c r="C537">
        <v>4.14185480005009e-55</v>
      </c>
      <c r="D537">
        <v>7.2473331963825e-56</v>
      </c>
      <c r="E537">
        <v>6.85698420655635e-56</v>
      </c>
      <c r="F537">
        <v>6.23198837498056e-56</v>
      </c>
      <c r="G537">
        <v>7.23740101989875e-56</v>
      </c>
      <c r="H537">
        <v>1.06806214160834e-55</v>
      </c>
      <c r="I537">
        <v>3.65644927661068e-55</v>
      </c>
      <c r="J537">
        <v>3.52173522754822e-53</v>
      </c>
      <c r="K537">
        <v>8.97615218189711e-45</v>
      </c>
    </row>
    <row r="538" spans="1:11">
      <c r="A538" s="2">
        <v>45138</v>
      </c>
      <c r="B538" s="3">
        <v>0</v>
      </c>
      <c r="C538">
        <v>3.17874366425946e-55</v>
      </c>
      <c r="D538">
        <v>5.52275743690173e-56</v>
      </c>
      <c r="E538">
        <v>5.22379556279967e-56</v>
      </c>
      <c r="F538">
        <v>4.74358921475518e-56</v>
      </c>
      <c r="G538">
        <v>5.5082677993759e-56</v>
      </c>
      <c r="H538">
        <v>8.13267274064115e-56</v>
      </c>
      <c r="I538">
        <v>2.79071403637463e-55</v>
      </c>
      <c r="J538">
        <v>2.70773084106656e-53</v>
      </c>
      <c r="K538">
        <v>7.13532186505528e-45</v>
      </c>
    </row>
    <row r="539" spans="1:11">
      <c r="A539" s="2">
        <v>45139</v>
      </c>
      <c r="B539" s="3">
        <v>0</v>
      </c>
      <c r="C539">
        <v>2.43958667107548e-55</v>
      </c>
      <c r="D539">
        <v>4.20857083833312e-56</v>
      </c>
      <c r="E539">
        <v>3.9796055973642e-56</v>
      </c>
      <c r="F539">
        <v>3.61067010312085e-56</v>
      </c>
      <c r="G539">
        <v>4.19225463460395e-56</v>
      </c>
      <c r="H539">
        <v>6.19256603029508e-56</v>
      </c>
      <c r="I539">
        <v>2.12996262237279e-55</v>
      </c>
      <c r="J539">
        <v>2.08187318360359e-53</v>
      </c>
      <c r="K539">
        <v>5.67200924028606e-45</v>
      </c>
    </row>
    <row r="540" spans="1:11">
      <c r="A540" s="2">
        <v>45140</v>
      </c>
      <c r="B540" s="3">
        <v>0</v>
      </c>
      <c r="C540">
        <v>1.87230717602196e-55</v>
      </c>
      <c r="D540">
        <v>3.20711286592812e-56</v>
      </c>
      <c r="E540">
        <v>3.03175938559881e-56</v>
      </c>
      <c r="F540">
        <v>2.74832979204808e-56</v>
      </c>
      <c r="G540">
        <v>3.19065949054876e-56</v>
      </c>
      <c r="H540">
        <v>4.71529175609585e-56</v>
      </c>
      <c r="I540">
        <v>1.62565912189402e-55</v>
      </c>
      <c r="J540">
        <v>1.60067455089728e-53</v>
      </c>
      <c r="K540">
        <v>4.50879293608997e-45</v>
      </c>
    </row>
    <row r="541" spans="1:11">
      <c r="A541" s="2">
        <v>45141</v>
      </c>
      <c r="B541" s="3">
        <v>0</v>
      </c>
      <c r="C541">
        <v>1.43693808781113e-55</v>
      </c>
      <c r="D541">
        <v>2.44396383357242e-56</v>
      </c>
      <c r="E541">
        <v>2.30967175880288e-56</v>
      </c>
      <c r="F541">
        <v>2.09194460507205e-56</v>
      </c>
      <c r="G541">
        <v>2.42836218552384e-56</v>
      </c>
      <c r="H541">
        <v>3.5904349853385e-56</v>
      </c>
      <c r="I541">
        <v>1.24076016329172e-55</v>
      </c>
      <c r="J541">
        <v>1.23069886122674e-53</v>
      </c>
      <c r="K541">
        <v>3.58412916469594e-45</v>
      </c>
    </row>
    <row r="542" spans="1:11">
      <c r="A542" s="2">
        <v>45142</v>
      </c>
      <c r="B542" s="3">
        <v>0</v>
      </c>
      <c r="C542">
        <v>1.10280598592505e-55</v>
      </c>
      <c r="D542">
        <v>1.86241401927057e-56</v>
      </c>
      <c r="E542">
        <v>1.75957033746659e-56</v>
      </c>
      <c r="F542">
        <v>1.59232536633176e-56</v>
      </c>
      <c r="G542">
        <v>1.84819019770865e-56</v>
      </c>
      <c r="H542">
        <v>2.73392211523441e-56</v>
      </c>
      <c r="I542">
        <v>9.46993603967926e-56</v>
      </c>
      <c r="J542">
        <v>9.46238353012631e-54</v>
      </c>
      <c r="K542">
        <v>2.84909554537311e-45</v>
      </c>
    </row>
    <row r="543" spans="1:11">
      <c r="A543" s="2">
        <v>45143</v>
      </c>
      <c r="B543" s="3">
        <v>0</v>
      </c>
      <c r="C543">
        <v>8.46370028476128e-56</v>
      </c>
      <c r="D543">
        <v>1.41924905667993e-56</v>
      </c>
      <c r="E543">
        <v>1.34049078741317e-56</v>
      </c>
      <c r="F543">
        <v>1.21203105092592e-56</v>
      </c>
      <c r="G543">
        <v>1.40663060342702e-56</v>
      </c>
      <c r="H543">
        <v>2.08173662295869e-56</v>
      </c>
      <c r="I543">
        <v>7.22781610419608e-56</v>
      </c>
      <c r="J543">
        <v>7.27527283534131e-54</v>
      </c>
      <c r="K543">
        <v>2.26480270483033e-45</v>
      </c>
    </row>
    <row r="544" spans="1:11">
      <c r="A544" s="2">
        <v>45144</v>
      </c>
      <c r="B544" s="3">
        <v>0</v>
      </c>
      <c r="C544">
        <v>6.4956338843426e-56</v>
      </c>
      <c r="D544">
        <v>1.08153833962099e-56</v>
      </c>
      <c r="E544">
        <v>1.02122601014474e-56</v>
      </c>
      <c r="F544">
        <v>9.22562882812555e-57</v>
      </c>
      <c r="G544">
        <v>1.07056652546396e-56</v>
      </c>
      <c r="H544">
        <v>1.58513406921475e-56</v>
      </c>
      <c r="I544">
        <v>5.51655538352376e-56</v>
      </c>
      <c r="J544">
        <v>5.59368507977441e-54</v>
      </c>
      <c r="K544">
        <v>1.80033670690218e-45</v>
      </c>
    </row>
    <row r="545" spans="1:11">
      <c r="A545" s="2">
        <v>45145</v>
      </c>
      <c r="B545" s="3">
        <v>0</v>
      </c>
      <c r="C545">
        <v>4.98520362704547e-56</v>
      </c>
      <c r="D545">
        <v>8.24187732271813e-57</v>
      </c>
      <c r="E545">
        <v>7.78002034689686e-57</v>
      </c>
      <c r="F545">
        <v>7.02228592750394e-57</v>
      </c>
      <c r="G545">
        <v>8.14793312848756e-57</v>
      </c>
      <c r="H545">
        <v>1.20699866878964e-56</v>
      </c>
      <c r="I545">
        <v>4.21046155462876e-56</v>
      </c>
      <c r="J545">
        <v>4.30077506918738e-54</v>
      </c>
      <c r="K545">
        <v>1.43112344899027e-45</v>
      </c>
    </row>
    <row r="546" spans="1:11">
      <c r="A546" s="2">
        <v>45146</v>
      </c>
      <c r="B546" s="3">
        <v>0</v>
      </c>
      <c r="C546">
        <v>3.82599471642477e-56</v>
      </c>
      <c r="D546">
        <v>6.28074689049868e-57</v>
      </c>
      <c r="E546">
        <v>5.9270750750037e-57</v>
      </c>
      <c r="F546">
        <v>5.3451677453218e-57</v>
      </c>
      <c r="G546">
        <v>6.20128156925145e-57</v>
      </c>
      <c r="H546">
        <v>9.19069078298735e-57</v>
      </c>
      <c r="I546">
        <v>3.2136032702479e-56</v>
      </c>
      <c r="J546">
        <v>3.3067048817511e-54</v>
      </c>
      <c r="K546">
        <v>1.13762848826981e-45</v>
      </c>
    </row>
    <row r="547" spans="1:11">
      <c r="A547" s="2">
        <v>45147</v>
      </c>
      <c r="B547" s="3">
        <v>0</v>
      </c>
      <c r="C547">
        <v>2.93633720953523e-56</v>
      </c>
      <c r="D547">
        <v>4.78627178330728e-57</v>
      </c>
      <c r="E547">
        <v>4.51544911774345e-57</v>
      </c>
      <c r="F547">
        <v>4.06859507346763e-57</v>
      </c>
      <c r="G547">
        <v>4.71971358792383e-57</v>
      </c>
      <c r="H547">
        <v>6.99826028161228e-57</v>
      </c>
      <c r="I547">
        <v>2.45276331336743e-56</v>
      </c>
      <c r="J547">
        <v>2.54240148410946e-54</v>
      </c>
      <c r="K547">
        <v>9.0432350768631e-46</v>
      </c>
    </row>
    <row r="548" spans="1:11">
      <c r="A548" s="2">
        <v>45148</v>
      </c>
      <c r="B548" s="3">
        <v>0</v>
      </c>
      <c r="C548">
        <v>2.25355202885945e-56</v>
      </c>
      <c r="D548">
        <v>3.64740791270818e-57</v>
      </c>
      <c r="E548">
        <v>3.44003059686579e-57</v>
      </c>
      <c r="F548">
        <v>3.09690510771082e-57</v>
      </c>
      <c r="G548">
        <v>3.59211338875267e-57</v>
      </c>
      <c r="H548">
        <v>5.32883900394341e-57</v>
      </c>
      <c r="I548">
        <v>1.87206034947677e-56</v>
      </c>
      <c r="J548">
        <v>1.95475719386771e-54</v>
      </c>
      <c r="K548">
        <v>7.18864739224165e-46</v>
      </c>
    </row>
    <row r="549" spans="1:11">
      <c r="A549" s="2">
        <v>45149</v>
      </c>
      <c r="B549" s="3">
        <v>0</v>
      </c>
      <c r="C549">
        <v>1.72953496854494e-56</v>
      </c>
      <c r="D549">
        <v>2.77953553262424e-57</v>
      </c>
      <c r="E549">
        <v>2.62074330376825e-57</v>
      </c>
      <c r="F549">
        <v>2.35728247519745e-57</v>
      </c>
      <c r="G549">
        <v>2.73391261341781e-57</v>
      </c>
      <c r="H549">
        <v>4.05766024681271e-57</v>
      </c>
      <c r="I549">
        <v>1.42884416657308e-56</v>
      </c>
      <c r="J549">
        <v>1.50293949328231e-54</v>
      </c>
      <c r="K549">
        <v>5.71439876225213e-46</v>
      </c>
    </row>
    <row r="550" spans="1:11">
      <c r="A550" s="2">
        <v>45150</v>
      </c>
      <c r="B550" s="3">
        <v>0</v>
      </c>
      <c r="C550">
        <v>1.32736756569363e-56</v>
      </c>
      <c r="D550">
        <v>2.11817109481105e-57</v>
      </c>
      <c r="E550">
        <v>1.99658355658961e-57</v>
      </c>
      <c r="F550">
        <v>1.79430247654192e-57</v>
      </c>
      <c r="G550">
        <v>2.08074768125379e-57</v>
      </c>
      <c r="H550">
        <v>3.08972148525615e-57</v>
      </c>
      <c r="I550">
        <v>1.09056285372383e-56</v>
      </c>
      <c r="J550">
        <v>1.15555378199943e-54</v>
      </c>
      <c r="K550">
        <v>4.54248921003836e-46</v>
      </c>
    </row>
    <row r="551" spans="1:11">
      <c r="A551" s="2">
        <v>45151</v>
      </c>
      <c r="B551" s="3">
        <v>0</v>
      </c>
      <c r="C551">
        <v>1.01871605581664e-56</v>
      </c>
      <c r="D551">
        <v>1.61417551391757e-57</v>
      </c>
      <c r="E551">
        <v>1.52107742192585e-57</v>
      </c>
      <c r="F551">
        <v>1.36577759977954e-57</v>
      </c>
      <c r="G551">
        <v>1.58363251183461e-57</v>
      </c>
      <c r="H551">
        <v>2.35268377420949e-57</v>
      </c>
      <c r="I551">
        <v>8.3237177441085e-57</v>
      </c>
      <c r="J551">
        <v>8.88461923018825e-55</v>
      </c>
      <c r="K551">
        <v>3.61091500292538e-46</v>
      </c>
    </row>
    <row r="552" spans="1:11">
      <c r="A552" s="2">
        <v>45152</v>
      </c>
      <c r="B552" s="3">
        <v>0</v>
      </c>
      <c r="C552">
        <v>7.81835156374385e-57</v>
      </c>
      <c r="D552">
        <v>1.23010272887389e-57</v>
      </c>
      <c r="E552">
        <v>1.1588199769132e-57</v>
      </c>
      <c r="F552">
        <v>1.03959603538615e-57</v>
      </c>
      <c r="G552">
        <v>1.20528457451377e-57</v>
      </c>
      <c r="H552">
        <v>1.79146510513213e-57</v>
      </c>
      <c r="I552">
        <v>6.35308687452633e-57</v>
      </c>
      <c r="J552">
        <v>6.83105003752568e-55</v>
      </c>
      <c r="K552">
        <v>2.87038814083199e-46</v>
      </c>
    </row>
    <row r="553" spans="1:11">
      <c r="A553" s="2">
        <v>45153</v>
      </c>
      <c r="B553" s="3">
        <v>0</v>
      </c>
      <c r="C553">
        <v>6.00036035651355e-57</v>
      </c>
      <c r="D553">
        <v>9.37417196537347e-58</v>
      </c>
      <c r="E553">
        <v>8.82838876301489e-58</v>
      </c>
      <c r="F553">
        <v>7.9131526536925e-58</v>
      </c>
      <c r="G553">
        <v>9.17328712248182e-58</v>
      </c>
      <c r="H553">
        <v>1.36412359357955e-57</v>
      </c>
      <c r="I553">
        <v>4.84900960147563e-57</v>
      </c>
      <c r="J553">
        <v>5.25213769364869e-55</v>
      </c>
      <c r="K553">
        <v>2.28172861237494e-46</v>
      </c>
    </row>
    <row r="554" spans="1:11">
      <c r="A554" s="2">
        <v>45154</v>
      </c>
      <c r="B554" s="3">
        <v>0</v>
      </c>
      <c r="C554">
        <v>4.60510528453395e-57</v>
      </c>
      <c r="D554">
        <v>7.14373533327675e-58</v>
      </c>
      <c r="E554">
        <v>6.72585881354701e-58</v>
      </c>
      <c r="F554">
        <v>6.02330386865978e-58</v>
      </c>
      <c r="G554">
        <v>6.98169022332398e-58</v>
      </c>
      <c r="H554">
        <v>1.03872278622623e-57</v>
      </c>
      <c r="I554">
        <v>3.70102561292531e-57</v>
      </c>
      <c r="J554">
        <v>4.0381712293934e-55</v>
      </c>
      <c r="K554">
        <v>1.81379144738987e-46</v>
      </c>
    </row>
    <row r="555" spans="1:11">
      <c r="A555" s="2">
        <v>45155</v>
      </c>
      <c r="B555" s="3">
        <v>0</v>
      </c>
      <c r="C555">
        <v>3.53428759478416e-57</v>
      </c>
      <c r="D555">
        <v>5.44400731197023e-58</v>
      </c>
      <c r="E555">
        <v>5.12406775792962e-58</v>
      </c>
      <c r="F555">
        <v>4.58479902728689e-58</v>
      </c>
      <c r="G555">
        <v>5.31369182464972e-58</v>
      </c>
      <c r="H555">
        <v>7.90944786736959e-58</v>
      </c>
      <c r="I555">
        <v>2.82482748139527e-57</v>
      </c>
      <c r="J555">
        <v>3.10479798160607e-55</v>
      </c>
      <c r="K555">
        <v>1.44181888975848e-46</v>
      </c>
    </row>
    <row r="556" spans="1:11">
      <c r="A556" s="2">
        <v>45156</v>
      </c>
      <c r="B556" s="3">
        <v>0</v>
      </c>
      <c r="C556">
        <v>2.71246598104691e-57</v>
      </c>
      <c r="D556">
        <v>4.14870873467015e-58</v>
      </c>
      <c r="E556">
        <v>3.90375722052503e-58</v>
      </c>
      <c r="F556">
        <v>3.48984496287055e-58</v>
      </c>
      <c r="G556">
        <v>4.04419745004408e-58</v>
      </c>
      <c r="H556">
        <v>6.02272796866931e-58</v>
      </c>
      <c r="I556">
        <v>2.15606851094623e-57</v>
      </c>
      <c r="J556">
        <v>2.38716234227043e-55</v>
      </c>
      <c r="K556">
        <v>1.14613050682089e-46</v>
      </c>
    </row>
    <row r="557" spans="1:11">
      <c r="A557" s="2">
        <v>45157</v>
      </c>
      <c r="B557" s="3">
        <v>0</v>
      </c>
      <c r="C557">
        <v>2.08174151948926e-57</v>
      </c>
      <c r="D557">
        <v>3.16160851040652e-58</v>
      </c>
      <c r="E557">
        <v>2.97407252582347e-58</v>
      </c>
      <c r="F557">
        <v>2.65639261892985e-58</v>
      </c>
      <c r="G557">
        <v>3.07799945577194e-58</v>
      </c>
      <c r="H557">
        <v>4.58607230656583e-58</v>
      </c>
      <c r="I557">
        <v>1.64563671477813e-57</v>
      </c>
      <c r="J557">
        <v>1.83539926108621e-55</v>
      </c>
      <c r="K557">
        <v>9.11081931299661e-47</v>
      </c>
    </row>
    <row r="558" spans="1:11">
      <c r="A558" s="2">
        <v>45158</v>
      </c>
      <c r="B558" s="3">
        <v>0</v>
      </c>
      <c r="C558">
        <v>1.59767852460382e-57</v>
      </c>
      <c r="D558">
        <v>2.40937354129475e-58</v>
      </c>
      <c r="E558">
        <v>2.26579767277277e-58</v>
      </c>
      <c r="F558">
        <v>2.02198857179062e-58</v>
      </c>
      <c r="G558">
        <v>2.34263661229116e-58</v>
      </c>
      <c r="H558">
        <v>3.49211967105736e-58</v>
      </c>
      <c r="I558">
        <v>1.25604777701842e-57</v>
      </c>
      <c r="J558">
        <v>1.41116936758681e-55</v>
      </c>
      <c r="K558">
        <v>7.24237144549217e-47</v>
      </c>
    </row>
    <row r="559" spans="1:11">
      <c r="A559" s="2">
        <v>45159</v>
      </c>
      <c r="B559" s="3">
        <v>0</v>
      </c>
      <c r="C559">
        <v>1.22617393421177e-57</v>
      </c>
      <c r="D559">
        <v>1.8361200732516e-58</v>
      </c>
      <c r="E559">
        <v>1.72620159466809e-58</v>
      </c>
      <c r="F559">
        <v>1.53909500706213e-58</v>
      </c>
      <c r="G559">
        <v>1.78295964814785e-58</v>
      </c>
      <c r="H559">
        <v>2.65911982744541e-58</v>
      </c>
      <c r="I559">
        <v>9.58692050407175e-58</v>
      </c>
      <c r="J559">
        <v>1.08499495575823e-55</v>
      </c>
      <c r="K559">
        <v>5.75710508051199e-47</v>
      </c>
    </row>
    <row r="560" spans="1:11">
      <c r="A560" s="2">
        <v>45160</v>
      </c>
      <c r="B560" s="3">
        <v>0</v>
      </c>
      <c r="C560">
        <v>9.41054660150031e-58</v>
      </c>
      <c r="D560">
        <v>1.39926159820311e-58</v>
      </c>
      <c r="E560">
        <v>1.31511192299847e-58</v>
      </c>
      <c r="F560">
        <v>1.17152743360155e-58</v>
      </c>
      <c r="G560">
        <v>1.35699517214582e-58</v>
      </c>
      <c r="H560">
        <v>2.02482394597897e-58</v>
      </c>
      <c r="I560">
        <v>7.31733376232407e-58</v>
      </c>
      <c r="J560">
        <v>8.34211722016928e-56</v>
      </c>
      <c r="K560">
        <v>4.57643731166073e-47</v>
      </c>
    </row>
    <row r="561" spans="1:11">
      <c r="A561" s="2">
        <v>45161</v>
      </c>
      <c r="B561" s="3">
        <v>0</v>
      </c>
      <c r="C561">
        <v>7.22233629454284e-58</v>
      </c>
      <c r="D561">
        <v>1.06634477577997e-58</v>
      </c>
      <c r="E561">
        <v>1.00192388589665e-58</v>
      </c>
      <c r="F561">
        <v>8.9174318207319e-59</v>
      </c>
      <c r="G561">
        <v>1.03279776906912e-58</v>
      </c>
      <c r="H561">
        <v>1.54183250632815e-58</v>
      </c>
      <c r="I561">
        <v>5.58505392842136e-58</v>
      </c>
      <c r="J561">
        <v>6.41393933007451e-56</v>
      </c>
      <c r="K561">
        <v>3.63790102398091e-47</v>
      </c>
    </row>
    <row r="562" spans="1:11">
      <c r="A562" s="2">
        <v>45162</v>
      </c>
      <c r="B562" s="3">
        <v>0</v>
      </c>
      <c r="C562">
        <v>5.54294602825213e-58</v>
      </c>
      <c r="D562">
        <v>8.12638263490377e-59</v>
      </c>
      <c r="E562">
        <v>7.63321610335734e-59</v>
      </c>
      <c r="F562">
        <v>6.78777492884818e-59</v>
      </c>
      <c r="G562">
        <v>7.86054177779256e-59</v>
      </c>
      <c r="H562">
        <v>1.17405298280232e-58</v>
      </c>
      <c r="I562">
        <v>4.26287541812811e-58</v>
      </c>
      <c r="J562">
        <v>4.93143595943639e-56</v>
      </c>
      <c r="K562">
        <v>2.89183986560029e-47</v>
      </c>
    </row>
    <row r="563" spans="1:11">
      <c r="A563" s="2">
        <v>45163</v>
      </c>
      <c r="B563" s="3">
        <v>0</v>
      </c>
      <c r="C563">
        <v>4.25406066178676e-58</v>
      </c>
      <c r="D563">
        <v>6.19295293060594e-59</v>
      </c>
      <c r="E563">
        <v>5.81542148418468e-59</v>
      </c>
      <c r="F563">
        <v>5.16672528293659e-59</v>
      </c>
      <c r="G563">
        <v>5.98259866897553e-59</v>
      </c>
      <c r="H563">
        <v>8.94002562981475e-59</v>
      </c>
      <c r="I563">
        <v>3.25370870918702e-58</v>
      </c>
      <c r="J563">
        <v>3.79159496931999e-56</v>
      </c>
      <c r="K563">
        <v>2.29878101497214e-47</v>
      </c>
    </row>
    <row r="564" spans="1:11">
      <c r="A564" s="2">
        <v>45164</v>
      </c>
      <c r="B564" s="3">
        <v>0</v>
      </c>
      <c r="C564">
        <v>3.26487675503694e-58</v>
      </c>
      <c r="D564">
        <v>4.71953465084492e-59</v>
      </c>
      <c r="E564">
        <v>4.43052963043394e-59</v>
      </c>
      <c r="F564">
        <v>3.93281582766752e-59</v>
      </c>
      <c r="G564">
        <v>4.55331253118918e-59</v>
      </c>
      <c r="H564">
        <v>6.80754310935542e-59</v>
      </c>
      <c r="I564">
        <v>2.48345019274146e-58</v>
      </c>
      <c r="J564">
        <v>2.915214193453e-56</v>
      </c>
      <c r="K564">
        <v>1.82734674131044e-47</v>
      </c>
    </row>
    <row r="565" spans="1:11">
      <c r="A565" s="2">
        <v>45165</v>
      </c>
      <c r="B565" s="3">
        <v>0</v>
      </c>
      <c r="C565">
        <v>2.50570528538848e-58</v>
      </c>
      <c r="D565">
        <v>3.59667722820765e-59</v>
      </c>
      <c r="E565">
        <v>3.37544396797181e-59</v>
      </c>
      <c r="F565">
        <v>2.99358882556944e-59</v>
      </c>
      <c r="G565">
        <v>3.46549480303858e-59</v>
      </c>
      <c r="H565">
        <v>5.18373277324613e-59</v>
      </c>
      <c r="I565">
        <v>1.89554016106813e-58</v>
      </c>
      <c r="J565">
        <v>2.24139806104746e-56</v>
      </c>
      <c r="K565">
        <v>1.45259426245014e-47</v>
      </c>
    </row>
    <row r="566" spans="1:11">
      <c r="A566" s="2">
        <v>45166</v>
      </c>
      <c r="B566" s="3">
        <v>0</v>
      </c>
      <c r="C566">
        <v>1.9230619254672e-58</v>
      </c>
      <c r="D566">
        <v>2.74097223367168e-59</v>
      </c>
      <c r="E566">
        <v>2.57162103052106e-59</v>
      </c>
      <c r="F566">
        <v>2.27866767037073e-59</v>
      </c>
      <c r="G566">
        <v>2.63756544396748e-59</v>
      </c>
      <c r="H566">
        <v>3.94725676998312e-59</v>
      </c>
      <c r="I566">
        <v>1.44680923992876e-58</v>
      </c>
      <c r="J566">
        <v>1.72332625604881e-56</v>
      </c>
      <c r="K566">
        <v>1.15469606484748e-47</v>
      </c>
    </row>
    <row r="567" spans="1:11">
      <c r="A567" s="2">
        <v>45167</v>
      </c>
      <c r="B567" s="3">
        <v>0</v>
      </c>
      <c r="C567">
        <v>1.47589897827561e-58</v>
      </c>
      <c r="D567">
        <v>2.08885690377769e-59</v>
      </c>
      <c r="E567">
        <v>1.95922286704704e-59</v>
      </c>
      <c r="F567">
        <v>1.7344833447996e-59</v>
      </c>
      <c r="G567">
        <v>2.00743474972246e-59</v>
      </c>
      <c r="H567">
        <v>3.00572137273488e-59</v>
      </c>
      <c r="I567">
        <v>1.10430820879815e-58</v>
      </c>
      <c r="J567">
        <v>1.32500039766555e-56</v>
      </c>
      <c r="K567">
        <v>9.17890863705666e-48</v>
      </c>
    </row>
    <row r="568" spans="1:11">
      <c r="A568" s="2">
        <v>45168</v>
      </c>
      <c r="B568" s="3">
        <v>0</v>
      </c>
      <c r="C568">
        <v>1.13271349954352e-58</v>
      </c>
      <c r="D568">
        <v>1.5918920897782e-59</v>
      </c>
      <c r="E568">
        <v>1.49266214467442e-59</v>
      </c>
      <c r="F568">
        <v>1.32026034476808e-59</v>
      </c>
      <c r="G568">
        <v>1.52784688271001e-59</v>
      </c>
      <c r="H568">
        <v>2.28877250920866e-59</v>
      </c>
      <c r="I568">
        <v>8.42888380008391e-59</v>
      </c>
      <c r="J568">
        <v>1.01874268490056e-56</v>
      </c>
      <c r="K568">
        <v>7.29649700317987e-48</v>
      </c>
    </row>
    <row r="569" spans="1:11">
      <c r="A569" s="2">
        <v>45169</v>
      </c>
      <c r="B569" s="3">
        <v>0</v>
      </c>
      <c r="C569">
        <v>8.6932786718893e-59</v>
      </c>
      <c r="D569">
        <v>1.21316378930037e-59</v>
      </c>
      <c r="E569">
        <v>1.13720824846734e-59</v>
      </c>
      <c r="F569">
        <v>1.00496127274741e-59</v>
      </c>
      <c r="G569">
        <v>1.1628358926778e-59</v>
      </c>
      <c r="H569">
        <v>1.74283833897574e-59</v>
      </c>
      <c r="I569">
        <v>6.43354834026299e-59</v>
      </c>
      <c r="J569">
        <v>7.83272698079336e-57</v>
      </c>
      <c r="K569">
        <v>5.80013056263345e-48</v>
      </c>
    </row>
    <row r="570" spans="1:11">
      <c r="A570" s="2">
        <v>45170</v>
      </c>
      <c r="B570" s="3">
        <v>0</v>
      </c>
      <c r="C570">
        <v>6.67186433659842e-59</v>
      </c>
      <c r="D570">
        <v>9.24540905306861e-60</v>
      </c>
      <c r="E570">
        <v>8.66401681713729e-60</v>
      </c>
      <c r="F570">
        <v>7.64961142760427e-60</v>
      </c>
      <c r="G570">
        <v>8.85028438276329e-60</v>
      </c>
      <c r="H570">
        <v>1.32712597312382e-59</v>
      </c>
      <c r="I570">
        <v>4.91056881941258e-59</v>
      </c>
      <c r="J570">
        <v>6.02228723658795e-57</v>
      </c>
      <c r="K570">
        <v>4.61063912298368e-48</v>
      </c>
    </row>
    <row r="571" spans="1:11">
      <c r="A571" s="2">
        <v>45171</v>
      </c>
      <c r="B571" s="3">
        <v>0</v>
      </c>
      <c r="C571">
        <v>5.12048256417088e-59</v>
      </c>
      <c r="D571">
        <v>7.04585495398437e-60</v>
      </c>
      <c r="E571">
        <v>6.60084255922715e-60</v>
      </c>
      <c r="F571">
        <v>5.82277121405709e-60</v>
      </c>
      <c r="G571">
        <v>6.73590921154346e-60</v>
      </c>
      <c r="H571">
        <v>1.01057316035146e-59</v>
      </c>
      <c r="I571">
        <v>3.74812238265857e-59</v>
      </c>
      <c r="J571">
        <v>4.63030856344883e-57</v>
      </c>
      <c r="K571">
        <v>3.66508872392275e-48</v>
      </c>
    </row>
    <row r="572" spans="1:11">
      <c r="A572" s="2">
        <v>45172</v>
      </c>
      <c r="B572" s="3">
        <v>0</v>
      </c>
      <c r="C572">
        <v>3.92983806587362e-59</v>
      </c>
      <c r="D572">
        <v>5.36960254207751e-60</v>
      </c>
      <c r="E572">
        <v>5.02898410425403e-60</v>
      </c>
      <c r="F572">
        <v>4.43221051513343e-60</v>
      </c>
      <c r="G572">
        <v>5.12667073901188e-60</v>
      </c>
      <c r="H572">
        <v>7.69527133041012e-60</v>
      </c>
      <c r="I572">
        <v>2.86085896056932e-59</v>
      </c>
      <c r="J572">
        <v>3.56006880981324e-57</v>
      </c>
      <c r="K572">
        <v>2.91345190892597e-48</v>
      </c>
    </row>
    <row r="573" spans="1:11">
      <c r="A573" s="2">
        <v>45173</v>
      </c>
      <c r="B573" s="3">
        <v>0</v>
      </c>
      <c r="C573">
        <v>3.01604971856086e-59</v>
      </c>
      <c r="D573">
        <v>4.09214915223426e-60</v>
      </c>
      <c r="E573">
        <v>3.8314393158739e-60</v>
      </c>
      <c r="F573">
        <v>3.37373786534805e-60</v>
      </c>
      <c r="G573">
        <v>3.90188826088593e-60</v>
      </c>
      <c r="H573">
        <v>5.8597715062208e-60</v>
      </c>
      <c r="I573">
        <v>2.18363402366496e-59</v>
      </c>
      <c r="J573">
        <v>2.73720195957155e-57</v>
      </c>
      <c r="K573">
        <v>2.31596085797874e-48</v>
      </c>
    </row>
    <row r="574" spans="1:11">
      <c r="A574" s="2">
        <v>45174</v>
      </c>
      <c r="B574" s="3">
        <v>0</v>
      </c>
      <c r="C574">
        <v>2.31474105817987e-59</v>
      </c>
      <c r="D574">
        <v>3.1186141102462e-60</v>
      </c>
      <c r="E574">
        <v>2.91906952271411e-60</v>
      </c>
      <c r="F574">
        <v>2.56804478751232e-60</v>
      </c>
      <c r="G574">
        <v>2.96971267591721e-60</v>
      </c>
      <c r="H574">
        <v>4.46208657300944e-60</v>
      </c>
      <c r="I574">
        <v>1.66672509095918e-59</v>
      </c>
      <c r="J574">
        <v>2.10453078763166e-57</v>
      </c>
      <c r="K574">
        <v>1.84100334014673e-48</v>
      </c>
    </row>
    <row r="575" spans="1:11">
      <c r="A575" s="2">
        <v>45175</v>
      </c>
      <c r="B575" s="3">
        <v>0</v>
      </c>
      <c r="C575">
        <v>1.77650490240973e-59</v>
      </c>
      <c r="D575">
        <v>2.37669084503224e-60</v>
      </c>
      <c r="E575">
        <v>2.22396384864965e-60</v>
      </c>
      <c r="F575">
        <v>1.95476319977644e-60</v>
      </c>
      <c r="G575">
        <v>2.26023834884767e-60</v>
      </c>
      <c r="H575">
        <v>3.39778479662944e-60</v>
      </c>
      <c r="I575">
        <v>1.27218071093908e-59</v>
      </c>
      <c r="J575">
        <v>1.61809388299838e-57</v>
      </c>
      <c r="K575">
        <v>1.46345016443387e-48</v>
      </c>
    </row>
    <row r="576" spans="1:11">
      <c r="A576" s="2">
        <v>45176</v>
      </c>
      <c r="B576" s="3">
        <v>0</v>
      </c>
      <c r="C576">
        <v>1.36342257740348e-59</v>
      </c>
      <c r="D576">
        <v>1.81127592305544e-60</v>
      </c>
      <c r="E576">
        <v>1.69438385474691e-60</v>
      </c>
      <c r="F576">
        <v>1.48794205171137e-60</v>
      </c>
      <c r="G576">
        <v>1.72026062081187e-60</v>
      </c>
      <c r="H576">
        <v>2.58734481636829e-60</v>
      </c>
      <c r="I576">
        <v>9.71033801587526e-60</v>
      </c>
      <c r="J576">
        <v>1.24409097621353e-57</v>
      </c>
      <c r="K576">
        <v>1.16332563720977e-48</v>
      </c>
    </row>
    <row r="577" spans="1:11">
      <c r="A577" s="2">
        <v>45177</v>
      </c>
      <c r="B577" s="3">
        <v>0</v>
      </c>
      <c r="C577">
        <v>1.04639252265311e-59</v>
      </c>
      <c r="D577">
        <v>1.38037600199205e-60</v>
      </c>
      <c r="E577">
        <v>1.29091212797617e-60</v>
      </c>
      <c r="F577">
        <v>1.13260424223388e-60</v>
      </c>
      <c r="G577">
        <v>1.30928580309093e-60</v>
      </c>
      <c r="H577">
        <v>1.97021362943182e-60</v>
      </c>
      <c r="I577">
        <v>7.41174713252001e-60</v>
      </c>
      <c r="J577">
        <v>9.56534316541394e-58</v>
      </c>
      <c r="K577">
        <v>9.24750682380109e-49</v>
      </c>
    </row>
    <row r="578" spans="1:11">
      <c r="A578" s="2">
        <v>45178</v>
      </c>
      <c r="B578" s="3">
        <v>0</v>
      </c>
      <c r="C578">
        <v>8.03080070270126e-60</v>
      </c>
      <c r="D578">
        <v>1.05198864057154e-60</v>
      </c>
      <c r="E578">
        <v>9.83518088088871e-61</v>
      </c>
      <c r="F578">
        <v>8.62125821767253e-61</v>
      </c>
      <c r="G578">
        <v>9.96494421983994e-61</v>
      </c>
      <c r="H578">
        <v>1.50028197770948e-60</v>
      </c>
      <c r="I578">
        <v>5.65727826521221e-60</v>
      </c>
      <c r="J578">
        <v>7.35442904282185e-58</v>
      </c>
      <c r="K578">
        <v>7.35102706593469e-49</v>
      </c>
    </row>
    <row r="579" spans="1:11">
      <c r="A579" s="2">
        <v>45179</v>
      </c>
      <c r="B579" s="3">
        <v>0</v>
      </c>
      <c r="C579">
        <v>6.1634395785482e-60</v>
      </c>
      <c r="D579">
        <v>8.01725250628314e-61</v>
      </c>
      <c r="E579">
        <v>7.49322571862011e-61</v>
      </c>
      <c r="F579">
        <v>6.56241097574208e-61</v>
      </c>
      <c r="G579">
        <v>7.58429972812527e-61</v>
      </c>
      <c r="H579">
        <v>1.14243902661251e-60</v>
      </c>
      <c r="I579">
        <v>4.31812475081323e-60</v>
      </c>
      <c r="J579">
        <v>5.65454103992821e-58</v>
      </c>
      <c r="K579">
        <v>5.84347759387676e-49</v>
      </c>
    </row>
    <row r="580" spans="1:11">
      <c r="A580" s="2">
        <v>45180</v>
      </c>
      <c r="B580" s="3">
        <v>0</v>
      </c>
      <c r="C580">
        <v>4.73028720830983e-60</v>
      </c>
      <c r="D580">
        <v>6.10999611322971e-61</v>
      </c>
      <c r="E580">
        <v>5.70894777853673e-61</v>
      </c>
      <c r="F580">
        <v>4.99524162003556e-61</v>
      </c>
      <c r="G580">
        <v>5.77239851345922e-61</v>
      </c>
      <c r="H580">
        <v>8.69948880398031e-61</v>
      </c>
      <c r="I580">
        <v>3.29597206586966e-60</v>
      </c>
      <c r="J580">
        <v>4.34756166194846e-58</v>
      </c>
      <c r="K580">
        <v>4.64509654009793e-49</v>
      </c>
    </row>
    <row r="581" spans="1:11">
      <c r="A581" s="2">
        <v>45181</v>
      </c>
      <c r="B581" s="3">
        <v>0</v>
      </c>
      <c r="C581">
        <v>3.63037886919265e-60</v>
      </c>
      <c r="D581">
        <v>4.65647380586383e-61</v>
      </c>
      <c r="E581">
        <v>4.34954788473886e-61</v>
      </c>
      <c r="F581">
        <v>3.80233063011432e-61</v>
      </c>
      <c r="G581">
        <v>4.39336541886976e-61</v>
      </c>
      <c r="H581">
        <v>6.62452892969974e-61</v>
      </c>
      <c r="I581">
        <v>2.51577935685782e-60</v>
      </c>
      <c r="J581">
        <v>3.34267483547113e-58</v>
      </c>
      <c r="K581">
        <v>3.69247960999108e-49</v>
      </c>
    </row>
    <row r="582" spans="1:11">
      <c r="A582" s="2">
        <v>45182</v>
      </c>
      <c r="B582" s="3">
        <v>0</v>
      </c>
      <c r="C582">
        <v>2.78622678352986e-60</v>
      </c>
      <c r="D582">
        <v>3.54874056734874e-61</v>
      </c>
      <c r="E582">
        <v>3.31385080541779e-61</v>
      </c>
      <c r="F582">
        <v>2.89430009916007e-61</v>
      </c>
      <c r="G582">
        <v>3.34378658604935e-61</v>
      </c>
      <c r="H582">
        <v>5.04448497427398e-61</v>
      </c>
      <c r="I582">
        <v>1.92026984498089e-60</v>
      </c>
      <c r="J582">
        <v>2.57005551863254e-58</v>
      </c>
      <c r="K582">
        <v>2.93522546894416e-49</v>
      </c>
    </row>
    <row r="583" spans="1:11">
      <c r="A583" s="2">
        <v>45183</v>
      </c>
      <c r="B583" s="3">
        <v>0</v>
      </c>
      <c r="C583">
        <v>2.13836110258089e-60</v>
      </c>
      <c r="D583">
        <v>2.70453242714802e-61</v>
      </c>
      <c r="E583">
        <v>2.52477438713381e-61</v>
      </c>
      <c r="F583">
        <v>2.20311691177914e-61</v>
      </c>
      <c r="G583">
        <v>2.54495424169812e-61</v>
      </c>
      <c r="H583">
        <v>3.8413088645368e-61</v>
      </c>
      <c r="I583">
        <v>1.46572554531596e-60</v>
      </c>
      <c r="J583">
        <v>1.97601788042013e-58</v>
      </c>
      <c r="K583">
        <v>2.33326909381612e-49</v>
      </c>
    </row>
    <row r="584" spans="1:11">
      <c r="A584" s="2">
        <v>45184</v>
      </c>
      <c r="B584" s="3">
        <v>0</v>
      </c>
      <c r="C584">
        <v>1.64114025988716e-60</v>
      </c>
      <c r="D584">
        <v>2.06115659328955e-61</v>
      </c>
      <c r="E584">
        <v>1.92359210917531e-61</v>
      </c>
      <c r="F584">
        <v>1.6769952500288e-61</v>
      </c>
      <c r="G584">
        <v>1.93696426314649e-61</v>
      </c>
      <c r="H584">
        <v>2.92510990136014e-61</v>
      </c>
      <c r="I584">
        <v>1.11877751776409e-60</v>
      </c>
      <c r="J584">
        <v>1.51928491883986e-58</v>
      </c>
      <c r="K584">
        <v>1.85476200099743e-49</v>
      </c>
    </row>
    <row r="585" spans="1:11">
      <c r="A585" s="2">
        <v>45185</v>
      </c>
      <c r="B585" s="3">
        <v>0</v>
      </c>
      <c r="C585">
        <v>1.25953553065268e-60</v>
      </c>
      <c r="D585">
        <v>1.57083523492336e-61</v>
      </c>
      <c r="E585">
        <v>1.46556196009205e-61</v>
      </c>
      <c r="F585">
        <v>1.276516475044e-61</v>
      </c>
      <c r="G585">
        <v>1.47422387817809e-61</v>
      </c>
      <c r="H585">
        <v>2.22743844285845e-61</v>
      </c>
      <c r="I585">
        <v>8.53955969590583e-61</v>
      </c>
      <c r="J585">
        <v>1.16812031116619e-58</v>
      </c>
      <c r="K585">
        <v>1.47438719754246e-49</v>
      </c>
    </row>
    <row r="586" spans="1:11">
      <c r="A586" s="2">
        <v>45186</v>
      </c>
      <c r="B586" s="3">
        <v>0</v>
      </c>
      <c r="C586">
        <v>9.66663267454222e-61</v>
      </c>
      <c r="D586">
        <v>1.1971570576994e-61</v>
      </c>
      <c r="E586">
        <v>1.11659625260178e-61</v>
      </c>
      <c r="F586">
        <v>9.71675650462423e-62</v>
      </c>
      <c r="G586">
        <v>1.122032606227e-61</v>
      </c>
      <c r="H586">
        <v>1.69617163727099e-61</v>
      </c>
      <c r="I586">
        <v>6.51820324832049e-61</v>
      </c>
      <c r="J586">
        <v>8.9812320193398e-59</v>
      </c>
      <c r="K586">
        <v>1.17201970231657e-49</v>
      </c>
    </row>
    <row r="587" spans="1:11">
      <c r="A587" s="2">
        <v>45187</v>
      </c>
      <c r="B587" s="3">
        <v>0</v>
      </c>
      <c r="C587">
        <v>7.41890957084125e-61</v>
      </c>
      <c r="D587">
        <v>9.12373103823852e-62</v>
      </c>
      <c r="E587">
        <v>8.50724483317713e-62</v>
      </c>
      <c r="F587">
        <v>7.39633407419855e-62</v>
      </c>
      <c r="G587">
        <v>8.53980035007625e-62</v>
      </c>
      <c r="H587">
        <v>1.2916190619346e-61</v>
      </c>
      <c r="I587">
        <v>4.97531961932921e-61</v>
      </c>
      <c r="J587">
        <v>6.90532698756058e-59</v>
      </c>
      <c r="K587">
        <v>9.31661767619665e-50</v>
      </c>
    </row>
    <row r="588" spans="1:11">
      <c r="A588" s="2">
        <v>45188</v>
      </c>
      <c r="B588" s="3">
        <v>0</v>
      </c>
      <c r="C588">
        <v>5.69383669504753e-61</v>
      </c>
      <c r="D588">
        <v>6.95335918596905e-62</v>
      </c>
      <c r="E588">
        <v>6.48160379312642e-62</v>
      </c>
      <c r="F588">
        <v>5.63004702093523e-62</v>
      </c>
      <c r="G588">
        <v>6.49965284351156e-62</v>
      </c>
      <c r="H588">
        <v>9.83557280279359e-62</v>
      </c>
      <c r="I588">
        <v>3.79764825001456e-61</v>
      </c>
      <c r="J588">
        <v>5.30924263254602e-59</v>
      </c>
      <c r="K588">
        <v>7.40596465681041e-50</v>
      </c>
    </row>
    <row r="589" spans="1:11">
      <c r="A589" s="2">
        <v>45189</v>
      </c>
      <c r="B589" s="3">
        <v>0</v>
      </c>
      <c r="C589">
        <v>4.36988495836113e-61</v>
      </c>
      <c r="D589">
        <v>5.2992901448222e-62</v>
      </c>
      <c r="E589">
        <v>4.93829249580197e-62</v>
      </c>
      <c r="F589">
        <v>4.28556245894317e-62</v>
      </c>
      <c r="G589">
        <v>4.94689631643703e-62</v>
      </c>
      <c r="H589">
        <v>7.48971740012376e-62</v>
      </c>
      <c r="I589">
        <v>2.89873922968601e-61</v>
      </c>
      <c r="J589">
        <v>4.08207415351392e-59</v>
      </c>
      <c r="K589">
        <v>5.88714857732744e-50</v>
      </c>
    </row>
    <row r="590" spans="1:11">
      <c r="A590" s="2">
        <v>45190</v>
      </c>
      <c r="B590" s="3">
        <v>0</v>
      </c>
      <c r="C590">
        <v>3.35378383834211e-61</v>
      </c>
      <c r="D590">
        <v>4.03869982494503e-62</v>
      </c>
      <c r="E590">
        <v>3.76246024363115e-62</v>
      </c>
      <c r="F590">
        <v>3.26215009915135e-62</v>
      </c>
      <c r="G590">
        <v>3.76509257277257e-62</v>
      </c>
      <c r="H590">
        <v>5.7033728956396e-62</v>
      </c>
      <c r="I590">
        <v>2.21260666504527e-61</v>
      </c>
      <c r="J590">
        <v>3.13855106019933e-59</v>
      </c>
      <c r="K590">
        <v>4.6798114732639e-50</v>
      </c>
    </row>
    <row r="591" spans="1:11">
      <c r="A591" s="2">
        <v>45191</v>
      </c>
      <c r="B591" s="3">
        <v>0</v>
      </c>
      <c r="C591">
        <v>2.57395054003811e-61</v>
      </c>
      <c r="D591">
        <v>3.07798354363436e-62</v>
      </c>
      <c r="E591">
        <v>2.86660470020268e-62</v>
      </c>
      <c r="F591">
        <v>2.48313513661846e-62</v>
      </c>
      <c r="G591">
        <v>2.86562075071153e-62</v>
      </c>
      <c r="H591">
        <v>4.34308836085087e-62</v>
      </c>
      <c r="I591">
        <v>1.68888445288129e-61</v>
      </c>
      <c r="J591">
        <v>2.41311211164753e-59</v>
      </c>
      <c r="K591">
        <v>3.72007520068985e-50</v>
      </c>
    </row>
    <row r="592" spans="1:11">
      <c r="A592" s="2">
        <v>45192</v>
      </c>
      <c r="B592" s="3">
        <v>0</v>
      </c>
      <c r="C592">
        <v>1.97544704801064e-61</v>
      </c>
      <c r="D592">
        <v>2.34580469251316e-62</v>
      </c>
      <c r="E592">
        <v>2.18405954993787e-62</v>
      </c>
      <c r="F592">
        <v>1.89015349963696e-62</v>
      </c>
      <c r="G592">
        <v>2.1810316705647e-62</v>
      </c>
      <c r="H592">
        <v>3.30724314266648e-62</v>
      </c>
      <c r="I592">
        <v>1.28912879425449e-61</v>
      </c>
      <c r="J592">
        <v>1.85534976102425e-59</v>
      </c>
      <c r="K592">
        <v>2.95716175274381e-50</v>
      </c>
    </row>
    <row r="593" spans="1:11">
      <c r="A593" s="2">
        <v>45193</v>
      </c>
      <c r="B593" s="3">
        <v>0</v>
      </c>
      <c r="C593">
        <v>1.5161097941944e-61</v>
      </c>
      <c r="D593">
        <v>1.78779716918494e-62</v>
      </c>
      <c r="E593">
        <v>1.66403294071974e-62</v>
      </c>
      <c r="F593">
        <v>1.43877902701563e-62</v>
      </c>
      <c r="G593">
        <v>1.65998985814543e-62</v>
      </c>
      <c r="H593">
        <v>2.51845471045953e-62</v>
      </c>
      <c r="I593">
        <v>9.83995985034704e-62</v>
      </c>
      <c r="J593">
        <v>1.42650756181365e-59</v>
      </c>
      <c r="K593">
        <v>2.35070668202329e-50</v>
      </c>
    </row>
    <row r="594" spans="1:11">
      <c r="A594" s="2">
        <v>45194</v>
      </c>
      <c r="B594" s="3">
        <v>0</v>
      </c>
      <c r="C594">
        <v>1.163579277546e-61</v>
      </c>
      <c r="D594">
        <v>1.36252812460075e-62</v>
      </c>
      <c r="E594">
        <v>1.26782741472634e-62</v>
      </c>
      <c r="F594">
        <v>1.09519493527171e-62</v>
      </c>
      <c r="G594">
        <v>1.26342393923456e-62</v>
      </c>
      <c r="H594">
        <v>1.91779740644387e-62</v>
      </c>
      <c r="I594">
        <v>7.51088282026434e-62</v>
      </c>
      <c r="J594">
        <v>1.0967871561916e-59</v>
      </c>
      <c r="K594">
        <v>1.86862348661916e-50</v>
      </c>
    </row>
    <row r="595" spans="1:11">
      <c r="A595" s="2">
        <v>45195</v>
      </c>
      <c r="B595" s="3">
        <v>0</v>
      </c>
      <c r="C595">
        <v>8.93020373133206e-62</v>
      </c>
      <c r="D595">
        <v>1.03842118510546e-62</v>
      </c>
      <c r="E595">
        <v>9.65959976160719e-63</v>
      </c>
      <c r="F595">
        <v>8.33660183246051e-63</v>
      </c>
      <c r="G595">
        <v>9.61596719022335e-63</v>
      </c>
      <c r="H595">
        <v>1.46040015147985e-62</v>
      </c>
      <c r="I595">
        <v>5.73309694606147e-62</v>
      </c>
      <c r="J595">
        <v>8.43277720492532e-60</v>
      </c>
      <c r="K595">
        <v>1.48540596810628e-50</v>
      </c>
    </row>
    <row r="596" spans="1:11">
      <c r="A596" s="2">
        <v>45196</v>
      </c>
      <c r="B596" s="3">
        <v>0</v>
      </c>
      <c r="C596">
        <v>6.85372727386838e-62</v>
      </c>
      <c r="D596">
        <v>7.91411644625454e-63</v>
      </c>
      <c r="E596">
        <v>7.35967944862568e-63</v>
      </c>
      <c r="F596">
        <v>6.345809008359e-63</v>
      </c>
      <c r="G596">
        <v>7.31875229352993e-63</v>
      </c>
      <c r="H596">
        <v>1.11209419068374e-62</v>
      </c>
      <c r="I596">
        <v>4.37610990497397e-62</v>
      </c>
      <c r="J596">
        <v>6.48363994366932e-60</v>
      </c>
      <c r="K596">
        <v>1.18077874215195e-50</v>
      </c>
    </row>
    <row r="597" spans="1:11">
      <c r="A597" s="2">
        <v>45197</v>
      </c>
      <c r="B597" s="3">
        <v>0</v>
      </c>
      <c r="C597">
        <v>5.26007980755029e-62</v>
      </c>
      <c r="D597">
        <v>6.03159486623445e-63</v>
      </c>
      <c r="E597">
        <v>5.60737289494488e-63</v>
      </c>
      <c r="F597">
        <v>4.83042383871844e-63</v>
      </c>
      <c r="G597">
        <v>5.57033518337206e-63</v>
      </c>
      <c r="H597">
        <v>8.46860418926023e-63</v>
      </c>
      <c r="I597">
        <v>3.34031780029405e-62</v>
      </c>
      <c r="J597">
        <v>4.9850227480979e-60</v>
      </c>
      <c r="K597">
        <v>9.38624502563042e-51</v>
      </c>
    </row>
    <row r="598" spans="1:11">
      <c r="A598" s="2">
        <v>45198</v>
      </c>
      <c r="B598" s="3">
        <v>0</v>
      </c>
      <c r="C598">
        <v>4.03699219909709e-62</v>
      </c>
      <c r="D598">
        <v>4.59687525408129e-63</v>
      </c>
      <c r="E598">
        <v>4.27229022887485e-63</v>
      </c>
      <c r="F598">
        <v>3.67691665594356e-63</v>
      </c>
      <c r="G598">
        <v>4.23960907989186e-63</v>
      </c>
      <c r="H598">
        <v>6.4488556785137e-63</v>
      </c>
      <c r="I598">
        <v>2.5496935416213e-62</v>
      </c>
      <c r="J598">
        <v>3.83279324434275e-60</v>
      </c>
      <c r="K598">
        <v>7.46131282145273e-51</v>
      </c>
    </row>
    <row r="599" spans="1:11">
      <c r="A599" s="2">
        <v>45199</v>
      </c>
      <c r="B599" s="3">
        <v>0</v>
      </c>
      <c r="C599">
        <v>3.09830058134635e-62</v>
      </c>
      <c r="D599">
        <v>3.50343529488091e-63</v>
      </c>
      <c r="E599">
        <v>3.25508870053501e-63</v>
      </c>
      <c r="F599">
        <v>2.79886942390655e-63</v>
      </c>
      <c r="G599">
        <v>3.22678852053038e-63</v>
      </c>
      <c r="H599">
        <v>4.91082027416081e-63</v>
      </c>
      <c r="I599">
        <v>1.94620599184085e-62</v>
      </c>
      <c r="J599">
        <v>2.94688801782913e-60</v>
      </c>
      <c r="K599">
        <v>5.93114593402976e-51</v>
      </c>
    </row>
    <row r="600" spans="1:11">
      <c r="A600" s="2">
        <v>45200</v>
      </c>
      <c r="B600" s="3">
        <v>0</v>
      </c>
      <c r="C600">
        <v>2.3778762423578e-62</v>
      </c>
      <c r="D600">
        <v>2.67009251056531e-63</v>
      </c>
      <c r="E600">
        <v>2.48007991769005e-63</v>
      </c>
      <c r="F600">
        <v>2.13050125598588e-63</v>
      </c>
      <c r="G600">
        <v>2.45592668382151e-63</v>
      </c>
      <c r="H600">
        <v>3.7396071526705e-63</v>
      </c>
      <c r="I600">
        <v>1.48556017633871e-62</v>
      </c>
      <c r="J600">
        <v>2.26574936083581e-60</v>
      </c>
      <c r="K600">
        <v>4.71478584701777e-51</v>
      </c>
    </row>
    <row r="601" spans="1:11">
      <c r="A601" s="2">
        <v>45201</v>
      </c>
      <c r="B601" s="3">
        <v>0</v>
      </c>
      <c r="C601">
        <v>1.8249669658035e-62</v>
      </c>
      <c r="D601">
        <v>2.03497622568204e-63</v>
      </c>
      <c r="E601">
        <v>1.88959743722078e-63</v>
      </c>
      <c r="F601">
        <v>1.62174010395539e-63</v>
      </c>
      <c r="G601">
        <v>1.86922033624212e-63</v>
      </c>
      <c r="H601">
        <v>2.84772784906668e-63</v>
      </c>
      <c r="I601">
        <v>1.13394583623956e-62</v>
      </c>
      <c r="J601">
        <v>1.74204789913488e-60</v>
      </c>
      <c r="K601">
        <v>3.74787702587113e-51</v>
      </c>
    </row>
    <row r="602" spans="1:11">
      <c r="A602" s="2">
        <v>45202</v>
      </c>
      <c r="B602" s="3">
        <v>0</v>
      </c>
      <c r="C602">
        <v>1.40062162462699e-62</v>
      </c>
      <c r="D602">
        <v>1.55093355689716e-63</v>
      </c>
      <c r="E602">
        <v>1.43970553076474e-63</v>
      </c>
      <c r="F602">
        <v>1.23447137408863e-63</v>
      </c>
      <c r="G602">
        <v>1.42267533414961e-63</v>
      </c>
      <c r="H602">
        <v>2.16856049418724e-63</v>
      </c>
      <c r="I602">
        <v>8.65555634496289e-63</v>
      </c>
      <c r="J602">
        <v>1.33939388224809e-60</v>
      </c>
      <c r="K602">
        <v>2.97926197643471e-51</v>
      </c>
    </row>
    <row r="603" spans="1:11">
      <c r="A603" s="2">
        <v>45203</v>
      </c>
      <c r="B603" s="3">
        <v>0</v>
      </c>
      <c r="C603">
        <v>1.07494614441266e-62</v>
      </c>
      <c r="D603">
        <v>1.18202827593098e-63</v>
      </c>
      <c r="E603">
        <v>1.0969297617501e-63</v>
      </c>
      <c r="F603">
        <v>9.39682407155873e-64</v>
      </c>
      <c r="G603">
        <v>1.0828076410092e-63</v>
      </c>
      <c r="H603">
        <v>1.65137292356668e-63</v>
      </c>
      <c r="I603">
        <v>6.60690826630018e-63</v>
      </c>
      <c r="J603">
        <v>1.02980861961547e-60</v>
      </c>
      <c r="K603">
        <v>2.36827458931008e-51</v>
      </c>
    </row>
    <row r="604" spans="1:11">
      <c r="A604" s="2">
        <v>45204</v>
      </c>
      <c r="B604" s="3">
        <v>0</v>
      </c>
      <c r="C604">
        <v>8.24997522260977e-63</v>
      </c>
      <c r="D604">
        <v>9.00872555996418e-64</v>
      </c>
      <c r="E604">
        <v>8.35766059699436e-64</v>
      </c>
      <c r="F604">
        <v>7.15288880517066e-64</v>
      </c>
      <c r="G604">
        <v>8.24132473250626e-64</v>
      </c>
      <c r="H604">
        <v>1.25753284014539e-63</v>
      </c>
      <c r="I604">
        <v>5.04315335278894e-63</v>
      </c>
      <c r="J604">
        <v>7.91780364080164e-61</v>
      </c>
      <c r="K604">
        <v>1.88258856546875e-51</v>
      </c>
    </row>
    <row r="605" spans="1:11">
      <c r="A605" s="2">
        <v>45205</v>
      </c>
      <c r="B605" s="3">
        <v>0</v>
      </c>
      <c r="C605">
        <v>6.3316753742518e-63</v>
      </c>
      <c r="D605">
        <v>6.86593463563835e-64</v>
      </c>
      <c r="E605">
        <v>6.36782916814981e-64</v>
      </c>
      <c r="F605">
        <v>5.44480282446179e-64</v>
      </c>
      <c r="G605">
        <v>6.27253289537875e-64</v>
      </c>
      <c r="H605">
        <v>9.57621899148326e-64</v>
      </c>
      <c r="I605">
        <v>3.84952085845595e-63</v>
      </c>
      <c r="J605">
        <v>6.08769554703847e-61</v>
      </c>
      <c r="K605">
        <v>1.49650708698697e-51</v>
      </c>
    </row>
    <row r="606" spans="1:11">
      <c r="A606" s="2">
        <v>45206</v>
      </c>
      <c r="B606" s="3">
        <v>0</v>
      </c>
      <c r="C606">
        <v>4.85942288281197e-63</v>
      </c>
      <c r="D606">
        <v>5.23283194160138e-64</v>
      </c>
      <c r="E606">
        <v>4.85175473985682e-64</v>
      </c>
      <c r="F606">
        <v>4.14460499285732e-64</v>
      </c>
      <c r="G606">
        <v>4.77407320094708e-64</v>
      </c>
      <c r="H606">
        <v>7.2923811587901e-64</v>
      </c>
      <c r="I606">
        <v>2.93840586236982e-63</v>
      </c>
      <c r="J606">
        <v>4.68059554888157e-61</v>
      </c>
      <c r="K606">
        <v>1.18960324230196e-51</v>
      </c>
    </row>
    <row r="607" spans="1:11">
      <c r="A607" s="2">
        <v>45207</v>
      </c>
      <c r="B607" s="3">
        <v>0</v>
      </c>
      <c r="C607">
        <v>3.72950166774788e-63</v>
      </c>
      <c r="D607">
        <v>3.98817973745792e-64</v>
      </c>
      <c r="E607">
        <v>3.69663894013476e-64</v>
      </c>
      <c r="F607">
        <v>3.15489158928093e-64</v>
      </c>
      <c r="G607">
        <v>3.63358568245662e-64</v>
      </c>
      <c r="H607">
        <v>5.5532242157317e-64</v>
      </c>
      <c r="I607">
        <v>2.24293911630389e-63</v>
      </c>
      <c r="J607">
        <v>3.59873028696761e-61</v>
      </c>
      <c r="K607">
        <v>9.45639273212245e-52</v>
      </c>
    </row>
    <row r="608" spans="1:11">
      <c r="A608" s="2">
        <v>45208</v>
      </c>
      <c r="B608" s="3">
        <v>0</v>
      </c>
      <c r="C608">
        <v>2.86231201582286e-63</v>
      </c>
      <c r="D608">
        <v>3.03957923920294e-64</v>
      </c>
      <c r="E608">
        <v>2.81654042162468e-64</v>
      </c>
      <c r="F608">
        <v>2.40151907463102e-64</v>
      </c>
      <c r="G608">
        <v>2.76555272863695e-64</v>
      </c>
      <c r="H608">
        <v>4.22884351025034e-64</v>
      </c>
      <c r="I608">
        <v>1.71207893359974e-63</v>
      </c>
      <c r="J608">
        <v>2.76692556283234e-61</v>
      </c>
      <c r="K608">
        <v>7.51707462826833e-52</v>
      </c>
    </row>
    <row r="609" spans="1:11">
      <c r="A609" s="2">
        <v>45209</v>
      </c>
      <c r="B609" s="3">
        <v>0</v>
      </c>
      <c r="C609">
        <v>2.19676296375896e-63</v>
      </c>
      <c r="D609">
        <v>2.31661052971702e-64</v>
      </c>
      <c r="E609">
        <v>2.14598015126995e-64</v>
      </c>
      <c r="F609">
        <v>1.82804947932875e-64</v>
      </c>
      <c r="G609">
        <v>2.10488651958232e-64</v>
      </c>
      <c r="H609">
        <v>3.2203166414175e-64</v>
      </c>
      <c r="I609">
        <v>1.30686484063846e-63</v>
      </c>
      <c r="J609">
        <v>2.12738280993683e-61</v>
      </c>
      <c r="K609">
        <v>5.97547210312118e-52</v>
      </c>
    </row>
    <row r="610" spans="1:11">
      <c r="A610" s="2">
        <v>45210</v>
      </c>
      <c r="B610" s="3">
        <v>0</v>
      </c>
      <c r="C610">
        <v>1.68596858471409e-63</v>
      </c>
      <c r="D610">
        <v>1.76560435074801e-64</v>
      </c>
      <c r="E610">
        <v>1.63506932095891e-64</v>
      </c>
      <c r="F610">
        <v>1.39152226110705e-64</v>
      </c>
      <c r="G610">
        <v>1.60204841368538e-64</v>
      </c>
      <c r="H610">
        <v>2.4523140974031e-64</v>
      </c>
      <c r="I610">
        <v>9.97557994357105e-64</v>
      </c>
      <c r="J610">
        <v>1.63566292144945e-61</v>
      </c>
      <c r="K610">
        <v>4.75002160027841e-52</v>
      </c>
    </row>
    <row r="611" spans="1:11">
      <c r="A611" s="2">
        <v>45211</v>
      </c>
      <c r="B611" s="3">
        <v>0</v>
      </c>
      <c r="C611">
        <v>1.29394498955824e-63</v>
      </c>
      <c r="D611">
        <v>1.3456575758731e-64</v>
      </c>
      <c r="E611">
        <v>1.24579732678218e-64</v>
      </c>
      <c r="F611">
        <v>1.05923586281941e-64</v>
      </c>
      <c r="G611">
        <v>1.21933430328672e-64</v>
      </c>
      <c r="H611">
        <v>1.86747230218361e-64</v>
      </c>
      <c r="I611">
        <v>7.61458463721373e-64</v>
      </c>
      <c r="J611">
        <v>1.25759836864828e-61</v>
      </c>
      <c r="K611">
        <v>3.77588662682002e-52</v>
      </c>
    </row>
    <row r="612" spans="1:11">
      <c r="A612" s="2">
        <v>45212</v>
      </c>
      <c r="B612" s="3">
        <v>0</v>
      </c>
      <c r="C612">
        <v>9.93075352792072e-64</v>
      </c>
      <c r="D612">
        <v>1.02559651295391e-64</v>
      </c>
      <c r="E612">
        <v>9.49203593746983e-65</v>
      </c>
      <c r="F612">
        <v>8.06297847492819e-65</v>
      </c>
      <c r="G612">
        <v>9.28047390115103e-65</v>
      </c>
      <c r="H612">
        <v>1.4221087200155e-64</v>
      </c>
      <c r="I612">
        <v>5.81239158765602e-64</v>
      </c>
      <c r="J612">
        <v>9.66919046609344e-62</v>
      </c>
      <c r="K612">
        <v>3.00152736521506e-52</v>
      </c>
    </row>
    <row r="613" spans="1:11">
      <c r="A613" s="2">
        <v>45213</v>
      </c>
      <c r="B613" s="3">
        <v>0</v>
      </c>
      <c r="C613">
        <v>7.62164379077795e-64</v>
      </c>
      <c r="D613">
        <v>7.81662564264292e-65</v>
      </c>
      <c r="E613">
        <v>7.23222795314626e-65</v>
      </c>
      <c r="F613">
        <v>6.13760069908926e-65</v>
      </c>
      <c r="G613">
        <v>7.06346377008699e-65</v>
      </c>
      <c r="H613">
        <v>1.08295892566505e-64</v>
      </c>
      <c r="I613">
        <v>4.4367411527065e-64</v>
      </c>
      <c r="J613">
        <v>7.43426877598159e-62</v>
      </c>
      <c r="K613">
        <v>2.38597378961089e-52</v>
      </c>
    </row>
    <row r="614" spans="1:11">
      <c r="A614" s="2">
        <v>45214</v>
      </c>
      <c r="B614" s="3">
        <v>0</v>
      </c>
      <c r="C614">
        <v>5.84945151465149e-64</v>
      </c>
      <c r="D614">
        <v>5.95748409287083e-65</v>
      </c>
      <c r="E614">
        <v>5.5104312802065e-65</v>
      </c>
      <c r="F614">
        <v>4.67199174899143e-65</v>
      </c>
      <c r="G614">
        <v>5.37607720029668e-65</v>
      </c>
      <c r="H614">
        <v>8.24691894016007e-65</v>
      </c>
      <c r="I614">
        <v>3.38667790451206e-64</v>
      </c>
      <c r="J614">
        <v>5.71592333333682e-62</v>
      </c>
      <c r="K614">
        <v>1.89665801174604e-52</v>
      </c>
    </row>
    <row r="615" spans="1:11">
      <c r="A615" s="2">
        <v>45215</v>
      </c>
      <c r="B615" s="3">
        <v>0</v>
      </c>
      <c r="C615">
        <v>4.48933171896547e-64</v>
      </c>
      <c r="D615">
        <v>4.54053752234267e-65</v>
      </c>
      <c r="E615">
        <v>4.19855480087272e-65</v>
      </c>
      <c r="F615">
        <v>3.55636076218811e-65</v>
      </c>
      <c r="G615">
        <v>4.09179132935708e-65</v>
      </c>
      <c r="H615">
        <v>6.28017898754909e-65</v>
      </c>
      <c r="I615">
        <v>2.5851412019901e-64</v>
      </c>
      <c r="J615">
        <v>4.39475354578085e-62</v>
      </c>
      <c r="K615">
        <v>1.50769116961135e-52</v>
      </c>
    </row>
    <row r="616" spans="1:11">
      <c r="A616" s="2">
        <v>45216</v>
      </c>
      <c r="B616" s="3">
        <v>0</v>
      </c>
      <c r="C616">
        <v>3.44546863636902e-64</v>
      </c>
      <c r="D616">
        <v>3.46060829148547e-65</v>
      </c>
      <c r="E616">
        <v>3.19900420664742e-65</v>
      </c>
      <c r="F616">
        <v>2.70713466008414e-65</v>
      </c>
      <c r="G616">
        <v>3.11430874715088e-65</v>
      </c>
      <c r="H616">
        <v>4.78247679661432e-65</v>
      </c>
      <c r="I616">
        <v>1.97330953472996e-64</v>
      </c>
      <c r="J616">
        <v>3.37895687451083e-62</v>
      </c>
      <c r="K616">
        <v>1.19849369198162e-52</v>
      </c>
    </row>
    <row r="617" spans="1:11">
      <c r="A617" s="2">
        <v>45217</v>
      </c>
      <c r="B617" s="3">
        <v>0</v>
      </c>
      <c r="C617">
        <v>2.64432577007031e-64</v>
      </c>
      <c r="D617">
        <v>2.63753611344871e-65</v>
      </c>
      <c r="E617">
        <v>2.43742097870591e-65</v>
      </c>
      <c r="F617">
        <v>2.06069736186915e-65</v>
      </c>
      <c r="G617">
        <v>2.37033680598539e-65</v>
      </c>
      <c r="H617">
        <v>3.6419524894344e-65</v>
      </c>
      <c r="I617">
        <v>1.50628352381606e-64</v>
      </c>
      <c r="J617">
        <v>2.59794986742333e-62</v>
      </c>
      <c r="K617">
        <v>9.52706468454012e-53</v>
      </c>
    </row>
    <row r="618" spans="1:11">
      <c r="A618" s="2">
        <v>45218</v>
      </c>
      <c r="B618" s="3">
        <v>0</v>
      </c>
      <c r="C618">
        <v>2.02946546649649e-64</v>
      </c>
      <c r="D618">
        <v>2.01022735954833e-65</v>
      </c>
      <c r="E618">
        <v>1.85715018388067e-65</v>
      </c>
      <c r="F618">
        <v>1.56862407988938e-65</v>
      </c>
      <c r="G618">
        <v>1.80409192101654e-65</v>
      </c>
      <c r="H618">
        <v>2.77342377521203e-65</v>
      </c>
      <c r="I618">
        <v>1.14979072341202e-64</v>
      </c>
      <c r="J618">
        <v>1.99746361545316e-62</v>
      </c>
      <c r="K618">
        <v>7.57325316859519e-53</v>
      </c>
    </row>
    <row r="619" spans="1:11">
      <c r="A619" s="2">
        <v>45219</v>
      </c>
      <c r="B619" s="3">
        <v>0</v>
      </c>
      <c r="C619">
        <v>1.55757305466805e-64</v>
      </c>
      <c r="D619">
        <v>1.53211984034483e-65</v>
      </c>
      <c r="E619">
        <v>1.41502545566297e-65</v>
      </c>
      <c r="F619">
        <v>1.19405366709679e-65</v>
      </c>
      <c r="G619">
        <v>1.37311676658882e-65</v>
      </c>
      <c r="H619">
        <v>2.11202349949189e-65</v>
      </c>
      <c r="I619">
        <v>8.77670367022635e-65</v>
      </c>
      <c r="J619">
        <v>1.53577283659603e-62</v>
      </c>
      <c r="K619">
        <v>6.02012954196769e-53</v>
      </c>
    </row>
    <row r="620" spans="1:11">
      <c r="A620" s="2">
        <v>45220</v>
      </c>
      <c r="B620" s="3">
        <v>0</v>
      </c>
      <c r="C620">
        <v>1.1954054628051e-64</v>
      </c>
      <c r="D620">
        <v>1.16772636041041e-65</v>
      </c>
      <c r="E620">
        <v>1.07815754057723e-65</v>
      </c>
      <c r="F620">
        <v>9.08927247368007e-66</v>
      </c>
      <c r="G620">
        <v>1.04509672253726e-65</v>
      </c>
      <c r="H620">
        <v>1.60835462111136e-65</v>
      </c>
      <c r="I620">
        <v>6.69953449578218e-65</v>
      </c>
      <c r="J620">
        <v>1.18079656293507e-62</v>
      </c>
      <c r="K620">
        <v>4.78552068645486e-53</v>
      </c>
    </row>
    <row r="621" spans="1:11">
      <c r="A621" s="2">
        <v>45221</v>
      </c>
      <c r="B621" s="3">
        <v>0</v>
      </c>
      <c r="C621">
        <v>9.17449350036899e-65</v>
      </c>
      <c r="D621">
        <v>8.90000438363204e-66</v>
      </c>
      <c r="E621">
        <v>8.21487463981017e-66</v>
      </c>
      <c r="F621">
        <v>6.9188625900113e-66</v>
      </c>
      <c r="G621">
        <v>7.95436853707988e-66</v>
      </c>
      <c r="H621">
        <v>1.22480070962018e-65</v>
      </c>
      <c r="I621">
        <v>5.11397233109124e-65</v>
      </c>
      <c r="J621">
        <v>9.07868969896252e-63</v>
      </c>
      <c r="K621">
        <v>3.80410555634025e-53</v>
      </c>
    </row>
    <row r="622" spans="1:11">
      <c r="A622" s="2">
        <v>45222</v>
      </c>
      <c r="B622" s="3">
        <v>0</v>
      </c>
      <c r="C622">
        <v>7.04123774783334e-65</v>
      </c>
      <c r="D622">
        <v>6.78328624515314e-66</v>
      </c>
      <c r="E622">
        <v>6.25922262702416e-66</v>
      </c>
      <c r="F622">
        <v>5.26672442853697e-66</v>
      </c>
      <c r="G622">
        <v>6.05417734683794e-66</v>
      </c>
      <c r="H622">
        <v>9.32716372101419e-66</v>
      </c>
      <c r="I622">
        <v>3.90366617319595e-65</v>
      </c>
      <c r="J622">
        <v>6.9802545223605e-63</v>
      </c>
      <c r="K622">
        <v>3.0239591534394e-53</v>
      </c>
    </row>
    <row r="623" spans="1:11">
      <c r="A623" s="2">
        <v>45223</v>
      </c>
      <c r="B623" s="3">
        <v>0</v>
      </c>
      <c r="C623">
        <v>5.40400782681701e-65</v>
      </c>
      <c r="D623">
        <v>5.17000368880339e-66</v>
      </c>
      <c r="E623">
        <v>4.7691457865112e-66</v>
      </c>
      <c r="F623">
        <v>4.00909910499712e-66</v>
      </c>
      <c r="G623">
        <v>4.60791836369295e-66</v>
      </c>
      <c r="H623">
        <v>7.10287747525091e-66</v>
      </c>
      <c r="I623">
        <v>2.97980275097588e-65</v>
      </c>
      <c r="J623">
        <v>5.36684853530176e-63</v>
      </c>
      <c r="K623">
        <v>2.40380526413868e-53</v>
      </c>
    </row>
    <row r="624" spans="1:11">
      <c r="A624" s="2">
        <v>45224</v>
      </c>
      <c r="B624" s="3">
        <v>0</v>
      </c>
      <c r="C624">
        <v>4.14746738331765e-65</v>
      </c>
      <c r="D624">
        <v>3.94041846488428e-66</v>
      </c>
      <c r="E624">
        <v>3.63380433219218e-66</v>
      </c>
      <c r="F624">
        <v>3.05178051717395e-66</v>
      </c>
      <c r="G624">
        <v>3.50715226477056e-66</v>
      </c>
      <c r="H624">
        <v>5.40903259170369e-66</v>
      </c>
      <c r="I624">
        <v>2.2745888564954e-65</v>
      </c>
      <c r="J624">
        <v>4.12636282929223e-63</v>
      </c>
      <c r="K624">
        <v>1.91083260543672e-53</v>
      </c>
    </row>
    <row r="625" spans="1:11">
      <c r="A625" s="2">
        <v>45225</v>
      </c>
      <c r="B625" s="3">
        <v>0</v>
      </c>
      <c r="C625">
        <v>3.1830982071653e-65</v>
      </c>
      <c r="D625">
        <v>3.00327167422615e-66</v>
      </c>
      <c r="E625">
        <v>2.76874664454308e-66</v>
      </c>
      <c r="F625">
        <v>2.32305829046295e-66</v>
      </c>
      <c r="G625">
        <v>2.66934479271462e-66</v>
      </c>
      <c r="H625">
        <v>4.1191293031826e-66</v>
      </c>
      <c r="I625">
        <v>1.73627630919232e-65</v>
      </c>
      <c r="J625">
        <v>3.1726011740364e-63</v>
      </c>
      <c r="K625">
        <v>1.51895883600554e-53</v>
      </c>
    </row>
    <row r="626" spans="1:11">
      <c r="A626" s="2">
        <v>45226</v>
      </c>
      <c r="B626" s="3">
        <v>0</v>
      </c>
      <c r="C626">
        <v>2.44296443740977e-65</v>
      </c>
      <c r="D626">
        <v>2.28900991951235e-66</v>
      </c>
      <c r="E626">
        <v>2.10962680000935e-66</v>
      </c>
      <c r="F626">
        <v>1.76834592430034e-66</v>
      </c>
      <c r="G626">
        <v>2.03167826576682e-66</v>
      </c>
      <c r="H626">
        <v>3.13683592589143e-66</v>
      </c>
      <c r="I626">
        <v>1.32536442993378e-65</v>
      </c>
      <c r="J626">
        <v>2.439290602434e-63</v>
      </c>
      <c r="K626">
        <v>1.20745058406202e-53</v>
      </c>
    </row>
    <row r="627" spans="1:11">
      <c r="A627" s="2">
        <v>45227</v>
      </c>
      <c r="B627" s="3">
        <v>0</v>
      </c>
      <c r="C627">
        <v>1.8749267259543e-65</v>
      </c>
      <c r="D627">
        <v>1.74462265562824e-66</v>
      </c>
      <c r="E627">
        <v>1.60741785196217e-66</v>
      </c>
      <c r="F627">
        <v>1.34609171627449e-66</v>
      </c>
      <c r="G627">
        <v>1.54634147020691e-66</v>
      </c>
      <c r="H627">
        <v>2.38879418124823e-66</v>
      </c>
      <c r="I627">
        <v>1.01170132353474e-65</v>
      </c>
      <c r="J627">
        <v>1.87547637914448e-63</v>
      </c>
      <c r="K627">
        <v>9.59826480081374e-54</v>
      </c>
    </row>
    <row r="628" spans="1:11">
      <c r="A628" s="2">
        <v>45228</v>
      </c>
      <c r="B628" s="3">
        <v>0</v>
      </c>
      <c r="C628">
        <v>1.43896921203518e-65</v>
      </c>
      <c r="D628">
        <v>1.32970749867701e-66</v>
      </c>
      <c r="E628">
        <v>1.22476474329836e-66</v>
      </c>
      <c r="F628">
        <v>1.02466613942247e-66</v>
      </c>
      <c r="G628">
        <v>1.17694475934835e-66</v>
      </c>
      <c r="H628">
        <v>1.81914037313743e-66</v>
      </c>
      <c r="I628">
        <v>7.72271234331575e-66</v>
      </c>
      <c r="J628">
        <v>1.44198136862668e-63</v>
      </c>
      <c r="K628">
        <v>7.62985155687401e-54</v>
      </c>
    </row>
    <row r="629" spans="1:11">
      <c r="A629" s="2">
        <v>45229</v>
      </c>
      <c r="B629" s="3">
        <v>0</v>
      </c>
      <c r="C629">
        <v>1.10438055449996e-65</v>
      </c>
      <c r="D629">
        <v>1.01347141275282e-66</v>
      </c>
      <c r="E629">
        <v>9.33205520046035e-67</v>
      </c>
      <c r="F629">
        <v>7.79992498354159e-67</v>
      </c>
      <c r="G629">
        <v>8.95791555061935e-67</v>
      </c>
      <c r="H629">
        <v>1.38533320168463e-66</v>
      </c>
      <c r="I629">
        <v>5.89505591636466e-66</v>
      </c>
      <c r="J629">
        <v>1.10868377913384e-63</v>
      </c>
      <c r="K629">
        <v>6.06512072630017e-54</v>
      </c>
    </row>
    <row r="630" spans="1:11">
      <c r="A630" s="2">
        <v>45230</v>
      </c>
      <c r="B630" s="3">
        <v>0</v>
      </c>
      <c r="C630">
        <v>8.47590434711148e-66</v>
      </c>
      <c r="D630">
        <v>7.72445168949628e-67</v>
      </c>
      <c r="E630">
        <v>7.11054116597187e-67</v>
      </c>
      <c r="F630">
        <v>5.9374337164478e-67</v>
      </c>
      <c r="G630">
        <v>6.81801663522564e-67</v>
      </c>
      <c r="H630">
        <v>1.05497659162498e-66</v>
      </c>
      <c r="I630">
        <v>4.49993796111064e-66</v>
      </c>
      <c r="J630">
        <v>8.52424124599618e-64</v>
      </c>
      <c r="K630">
        <v>4.82128507355484e-54</v>
      </c>
    </row>
    <row r="631" spans="1:11">
      <c r="A631" s="2">
        <v>45231</v>
      </c>
      <c r="B631" s="3">
        <v>0</v>
      </c>
      <c r="C631">
        <v>6.50509118843922e-66</v>
      </c>
      <c r="D631">
        <v>5.8874142049206e-67</v>
      </c>
      <c r="E631">
        <v>5.41787203221141e-67</v>
      </c>
      <c r="F631">
        <v>4.51967732884161e-67</v>
      </c>
      <c r="G631">
        <v>5.18930691759884e-67</v>
      </c>
      <c r="H631">
        <v>8.03400233544004e-67</v>
      </c>
      <c r="I631">
        <v>3.43499135244407e-66</v>
      </c>
      <c r="J631">
        <v>6.55395968025295e-64</v>
      </c>
      <c r="K631">
        <v>3.83253537884024e-54</v>
      </c>
    </row>
    <row r="632" spans="1:11">
      <c r="A632" s="2">
        <v>45232</v>
      </c>
      <c r="B632" s="3">
        <v>0</v>
      </c>
      <c r="C632">
        <v>4.99253107335992e-66</v>
      </c>
      <c r="D632">
        <v>4.48727092382645e-67</v>
      </c>
      <c r="E632">
        <v>4.12815087575188e-67</v>
      </c>
      <c r="F632">
        <v>3.44045906185805e-67</v>
      </c>
      <c r="G632">
        <v>3.94967050514138e-67</v>
      </c>
      <c r="H632">
        <v>6.11817131262317e-67</v>
      </c>
      <c r="I632">
        <v>2.62207609433996e-66</v>
      </c>
      <c r="J632">
        <v>5.03908625900462e-64</v>
      </c>
      <c r="K632">
        <v>3.04655858468708e-54</v>
      </c>
    </row>
    <row r="633" spans="1:11">
      <c r="A633" s="2">
        <v>45233</v>
      </c>
      <c r="B633" s="3">
        <v>0</v>
      </c>
      <c r="C633">
        <v>3.83167097875282e-66</v>
      </c>
      <c r="D633">
        <v>3.42011539534276e-67</v>
      </c>
      <c r="E633">
        <v>3.14545234283114e-67</v>
      </c>
      <c r="F633">
        <v>2.6189407088336e-67</v>
      </c>
      <c r="G633">
        <v>3.0061634119675e-67</v>
      </c>
      <c r="H633">
        <v>4.65920545895654e-67</v>
      </c>
      <c r="I633">
        <v>2.00154543216643e-66</v>
      </c>
      <c r="J633">
        <v>3.87435859185621e-64</v>
      </c>
      <c r="K633">
        <v>2.42177000143941e-54</v>
      </c>
    </row>
    <row r="634" spans="1:11">
      <c r="A634" s="2">
        <v>45234</v>
      </c>
      <c r="B634" s="3">
        <v>0</v>
      </c>
      <c r="C634">
        <v>2.94073362647739e-66</v>
      </c>
      <c r="D634">
        <v>2.60675367293601e-67</v>
      </c>
      <c r="E634">
        <v>2.39668736191654e-67</v>
      </c>
      <c r="F634">
        <v>1.99358724417471e-67</v>
      </c>
      <c r="G634">
        <v>2.2880447340784e-67</v>
      </c>
      <c r="H634">
        <v>3.54815545859557e-67</v>
      </c>
      <c r="I634">
        <v>1.52786903513813e-66</v>
      </c>
      <c r="J634">
        <v>2.97884448381978e-64</v>
      </c>
      <c r="K634">
        <v>1.92511313235562e-54</v>
      </c>
    </row>
    <row r="635" spans="1:11">
      <c r="A635" s="2">
        <v>45235</v>
      </c>
      <c r="B635" s="3">
        <v>0</v>
      </c>
      <c r="C635">
        <v>2.25695661155678e-66</v>
      </c>
      <c r="D635">
        <v>1.98682672720158e-67</v>
      </c>
      <c r="E635">
        <v>1.82616657356702e-67</v>
      </c>
      <c r="F635">
        <v>1.51755742525906e-67</v>
      </c>
      <c r="G635">
        <v>1.74147260273611e-67</v>
      </c>
      <c r="H635">
        <v>2.70205363721419e-67</v>
      </c>
      <c r="I635">
        <v>1.16629205936996e-66</v>
      </c>
      <c r="J635">
        <v>2.29031829030919e-64</v>
      </c>
      <c r="K635">
        <v>1.53031071082939e-54</v>
      </c>
    </row>
    <row r="636" spans="1:11">
      <c r="A636" s="2">
        <v>45236</v>
      </c>
      <c r="B636" s="3">
        <v>0</v>
      </c>
      <c r="C636">
        <v>1.73217105362848e-66</v>
      </c>
      <c r="D636">
        <v>1.51433080188899e-67</v>
      </c>
      <c r="E636">
        <v>1.39145805218139e-67</v>
      </c>
      <c r="F636">
        <v>1.15519507837657e-67</v>
      </c>
      <c r="G636">
        <v>1.32546721629448e-67</v>
      </c>
      <c r="H636">
        <v>2.05771792081617e-67</v>
      </c>
      <c r="I636">
        <v>8.90284921764814e-67</v>
      </c>
      <c r="J636">
        <v>1.76093711282805e-64</v>
      </c>
      <c r="K636">
        <v>1.21647441509768e-54</v>
      </c>
    </row>
    <row r="637" spans="1:11">
      <c r="A637" s="2">
        <v>45237</v>
      </c>
      <c r="B637" s="3">
        <v>0</v>
      </c>
      <c r="C637">
        <v>1.32940830405421e-66</v>
      </c>
      <c r="D637">
        <v>1.15420321581804e-67</v>
      </c>
      <c r="E637">
        <v>1.06023118029857e-67</v>
      </c>
      <c r="F637">
        <v>8.79358233082503e-68</v>
      </c>
      <c r="G637">
        <v>1.00883825790477e-67</v>
      </c>
      <c r="H637">
        <v>1.56703343117061e-67</v>
      </c>
      <c r="I637">
        <v>6.79596641978227e-67</v>
      </c>
      <c r="J637">
        <v>1.35391639221357e-64</v>
      </c>
      <c r="K637">
        <v>9.66999702815401e-55</v>
      </c>
    </row>
    <row r="638" spans="1:11">
      <c r="A638" s="2">
        <v>45238</v>
      </c>
      <c r="B638" s="3">
        <v>0</v>
      </c>
      <c r="C638">
        <v>1.0202956640138e-66</v>
      </c>
      <c r="D638">
        <v>8.79720198515646e-68</v>
      </c>
      <c r="E638">
        <v>8.07851897879562e-68</v>
      </c>
      <c r="F638">
        <v>6.69386033088815e-68</v>
      </c>
      <c r="G638">
        <v>7.6784631714287e-68</v>
      </c>
      <c r="H638">
        <v>1.19335932537857e-67</v>
      </c>
      <c r="I638">
        <v>5.18768902630665e-67</v>
      </c>
      <c r="J638">
        <v>1.04097390024231e-64</v>
      </c>
      <c r="K638">
        <v>7.68687293082104e-55</v>
      </c>
    </row>
    <row r="639" spans="1:11">
      <c r="A639" s="2">
        <v>45239</v>
      </c>
      <c r="B639" s="3">
        <v>0</v>
      </c>
      <c r="C639">
        <v>7.83057651923635e-67</v>
      </c>
      <c r="D639">
        <v>6.7051362164582e-68</v>
      </c>
      <c r="E639">
        <v>6.15550444496573e-68</v>
      </c>
      <c r="F639">
        <v>5.09551127814822e-68</v>
      </c>
      <c r="G639">
        <v>5.84422969770729e-68</v>
      </c>
      <c r="H639">
        <v>9.0879252809639e-68</v>
      </c>
      <c r="I639">
        <v>3.96001787471954e-67</v>
      </c>
      <c r="J639">
        <v>8.00364523188456e-65</v>
      </c>
      <c r="K639">
        <v>6.1104481503516e-55</v>
      </c>
    </row>
    <row r="640" spans="1:11">
      <c r="A640" s="2">
        <v>45240</v>
      </c>
      <c r="B640" s="3">
        <v>0</v>
      </c>
      <c r="C640">
        <v>6.009820172746e-67</v>
      </c>
      <c r="D640">
        <v>5.11059426008761e-68</v>
      </c>
      <c r="E640">
        <v>4.69025300095777e-68</v>
      </c>
      <c r="F640">
        <v>3.87881616003103e-68</v>
      </c>
      <c r="G640">
        <v>4.44816058303895e-68</v>
      </c>
      <c r="H640">
        <v>6.92084003011074e-68</v>
      </c>
      <c r="I640">
        <v>3.02287964622418e-67</v>
      </c>
      <c r="J640">
        <v>6.1536928258964e-65</v>
      </c>
      <c r="K640">
        <v>4.85731674429373e-55</v>
      </c>
    </row>
    <row r="641" spans="1:11">
      <c r="A641" s="2">
        <v>45241</v>
      </c>
      <c r="B641" s="3">
        <v>0</v>
      </c>
      <c r="C641">
        <v>4.61242437653435e-67</v>
      </c>
      <c r="D641">
        <v>3.89525555133656e-68</v>
      </c>
      <c r="E641">
        <v>3.57379478391757e-68</v>
      </c>
      <c r="F641">
        <v>2.95264295753391e-68</v>
      </c>
      <c r="G641">
        <v>3.38558597709627e-68</v>
      </c>
      <c r="H641">
        <v>5.27051945389277e-68</v>
      </c>
      <c r="I641">
        <v>2.30751781305779e-67</v>
      </c>
      <c r="J641">
        <v>4.731336015238e-65</v>
      </c>
      <c r="K641">
        <v>3.86117767041993e-55</v>
      </c>
    </row>
    <row r="642" spans="1:11">
      <c r="A642" s="2">
        <v>45242</v>
      </c>
      <c r="B642" s="3">
        <v>0</v>
      </c>
      <c r="C642">
        <v>3.53994962700735e-67</v>
      </c>
      <c r="D642">
        <v>2.96893890232423e-68</v>
      </c>
      <c r="E642">
        <v>2.72310050026567e-68</v>
      </c>
      <c r="F642">
        <v>2.24762047730343e-68</v>
      </c>
      <c r="G642">
        <v>2.57683995960152e-68</v>
      </c>
      <c r="H642">
        <v>4.01373389975029e-68</v>
      </c>
      <c r="I642">
        <v>1.76144773349566e-67</v>
      </c>
      <c r="J642">
        <v>3.63774092317852e-65</v>
      </c>
      <c r="K642">
        <v>3.06932691183127e-55</v>
      </c>
    </row>
    <row r="643" spans="1:11">
      <c r="A643" s="2">
        <v>45243</v>
      </c>
      <c r="B643" s="3">
        <v>0</v>
      </c>
      <c r="C643">
        <v>2.71684553183741e-67</v>
      </c>
      <c r="D643">
        <v>2.26291018271879e-68</v>
      </c>
      <c r="E643">
        <v>2.07490609662363e-68</v>
      </c>
      <c r="F643">
        <v>1.71094218735342e-68</v>
      </c>
      <c r="G643">
        <v>1.96128747779584e-68</v>
      </c>
      <c r="H643">
        <v>3.05663990121107e-68</v>
      </c>
      <c r="I643">
        <v>1.34460570679616e-67</v>
      </c>
      <c r="J643">
        <v>2.79691800047258e-65</v>
      </c>
      <c r="K643">
        <v>2.43986899744686e-55</v>
      </c>
    </row>
    <row r="644" spans="1:11">
      <c r="A644" s="2">
        <v>45244</v>
      </c>
      <c r="B644" s="3">
        <v>0</v>
      </c>
      <c r="C644">
        <v>2.08512863745571e-67</v>
      </c>
      <c r="D644">
        <v>1.72478164769757e-68</v>
      </c>
      <c r="E644">
        <v>1.58100753539077e-68</v>
      </c>
      <c r="F644">
        <v>1.30241082911647e-68</v>
      </c>
      <c r="G644">
        <v>1.49277816557458e-68</v>
      </c>
      <c r="H644">
        <v>2.32777245645258e-68</v>
      </c>
      <c r="I644">
        <v>1.02640941407408e-67</v>
      </c>
      <c r="J644">
        <v>2.15044181942475e-65</v>
      </c>
      <c r="K644">
        <v>1.9395003841903e-55</v>
      </c>
    </row>
    <row r="645" spans="1:11">
      <c r="A645" s="2">
        <v>45245</v>
      </c>
      <c r="B645" s="3">
        <v>0</v>
      </c>
      <c r="C645">
        <v>1.60029776871999e-67</v>
      </c>
      <c r="D645">
        <v>1.31462436159023e-68</v>
      </c>
      <c r="E645">
        <v>1.20467569436531e-68</v>
      </c>
      <c r="F645">
        <v>9.91427522476175e-69</v>
      </c>
      <c r="G645">
        <v>1.13618618042594e-68</v>
      </c>
      <c r="H645">
        <v>1.77270845924125e-68</v>
      </c>
      <c r="I645">
        <v>7.83514048659434e-68</v>
      </c>
      <c r="J645">
        <v>1.65339132719412e-65</v>
      </c>
      <c r="K645">
        <v>1.54174742341109e-55</v>
      </c>
    </row>
    <row r="646" spans="1:11">
      <c r="A646" s="2">
        <v>45246</v>
      </c>
      <c r="B646" s="3">
        <v>0</v>
      </c>
      <c r="C646">
        <v>1.22819913392966e-67</v>
      </c>
      <c r="D646">
        <v>1.00200520064625e-68</v>
      </c>
      <c r="E646">
        <v>9.17924729432264e-69</v>
      </c>
      <c r="F646">
        <v>7.54699830048775e-69</v>
      </c>
      <c r="G646">
        <v>8.647766227417e-69</v>
      </c>
      <c r="H646">
        <v>1.35000275236001e-68</v>
      </c>
      <c r="I646">
        <v>5.98099488754462e-68</v>
      </c>
      <c r="J646">
        <v>1.27122846318091e-65</v>
      </c>
      <c r="K646">
        <v>1.22556568535411e-55</v>
      </c>
    </row>
    <row r="647" spans="1:11">
      <c r="A647" s="2">
        <v>45247</v>
      </c>
      <c r="B647" s="3">
        <v>0</v>
      </c>
      <c r="C647">
        <v>9.42620355452157e-68</v>
      </c>
      <c r="D647">
        <v>7.63728538968668e-69</v>
      </c>
      <c r="E647">
        <v>6.99430722776434e-69</v>
      </c>
      <c r="F647">
        <v>5.74497102151811e-69</v>
      </c>
      <c r="G647">
        <v>6.58201078095918e-69</v>
      </c>
      <c r="H647">
        <v>1.02809331471951e-68</v>
      </c>
      <c r="I647">
        <v>4.565628323775e-68</v>
      </c>
      <c r="J647">
        <v>9.77398248387385e-66</v>
      </c>
      <c r="K647">
        <v>9.74226534327075e-56</v>
      </c>
    </row>
    <row r="648" spans="1:11">
      <c r="A648" s="2">
        <v>45248</v>
      </c>
      <c r="B648" s="3">
        <v>0</v>
      </c>
      <c r="C648">
        <v>7.23443936013431e-68</v>
      </c>
      <c r="D648">
        <v>5.82115021269149e-69</v>
      </c>
      <c r="E648">
        <v>5.32945808875883e-69</v>
      </c>
      <c r="F648">
        <v>4.37322418906075e-69</v>
      </c>
      <c r="G648">
        <v>5.00971993710441e-69</v>
      </c>
      <c r="H648">
        <v>7.8294446881699e-69</v>
      </c>
      <c r="I648">
        <v>3.48520359242433e-68</v>
      </c>
      <c r="J648">
        <v>7.5148358676408e-66</v>
      </c>
      <c r="K648">
        <v>7.744320451602e-56</v>
      </c>
    </row>
    <row r="649" spans="1:11">
      <c r="A649" s="2">
        <v>45249</v>
      </c>
      <c r="B649" s="3">
        <v>0</v>
      </c>
      <c r="C649">
        <v>5.55230080594661e-68</v>
      </c>
      <c r="D649">
        <v>4.43689686645417e-69</v>
      </c>
      <c r="E649">
        <v>4.06089824890539e-69</v>
      </c>
      <c r="F649">
        <v>3.32901651684642e-69</v>
      </c>
      <c r="G649">
        <v>3.81301502412684e-69</v>
      </c>
      <c r="H649">
        <v>5.96252110478809e-69</v>
      </c>
      <c r="I649">
        <v>2.66045689126698e-68</v>
      </c>
      <c r="J649">
        <v>5.77786563208534e-66</v>
      </c>
      <c r="K649">
        <v>6.15611432699551e-56</v>
      </c>
    </row>
    <row r="650" spans="1:11">
      <c r="A650" s="2">
        <v>45250</v>
      </c>
      <c r="B650" s="3">
        <v>0</v>
      </c>
      <c r="C650">
        <v>4.26129040147599e-68</v>
      </c>
      <c r="D650">
        <v>3.38182087653422e-69</v>
      </c>
      <c r="E650">
        <v>3.09429612519902e-69</v>
      </c>
      <c r="F650">
        <v>2.53413920249551e-69</v>
      </c>
      <c r="G650">
        <v>2.9021763288237e-69</v>
      </c>
      <c r="H650">
        <v>4.54076934185349e-69</v>
      </c>
      <c r="I650">
        <v>2.03088237571038e-68</v>
      </c>
      <c r="J650">
        <v>4.44237658387766e-66</v>
      </c>
      <c r="K650">
        <v>4.89361769620468e-56</v>
      </c>
    </row>
    <row r="651" spans="1:11">
      <c r="A651" s="2">
        <v>45251</v>
      </c>
      <c r="B651" s="3">
        <v>0</v>
      </c>
      <c r="C651">
        <v>3.27046356726453e-68</v>
      </c>
      <c r="D651">
        <v>2.57764203433123e-69</v>
      </c>
      <c r="E651">
        <v>2.35777493798553e-69</v>
      </c>
      <c r="F651">
        <v>1.92905803796159e-69</v>
      </c>
      <c r="G651">
        <v>2.20891642739732e-69</v>
      </c>
      <c r="H651">
        <v>3.45803589335927e-69</v>
      </c>
      <c r="I651">
        <v>1.55029299231632e-68</v>
      </c>
      <c r="J651">
        <v>3.41557086153214e-66</v>
      </c>
      <c r="K651">
        <v>3.89003401895806e-56</v>
      </c>
    </row>
    <row r="652" spans="1:11">
      <c r="A652" s="2">
        <v>45252</v>
      </c>
      <c r="B652" s="3">
        <v>0</v>
      </c>
      <c r="C652">
        <v>2.51002205429075e-68</v>
      </c>
      <c r="D652">
        <v>1.96469593110161e-69</v>
      </c>
      <c r="E652">
        <v>1.79656745157485e-69</v>
      </c>
      <c r="F652">
        <v>1.4684542824311e-69</v>
      </c>
      <c r="G652">
        <v>1.68126040453859e-69</v>
      </c>
      <c r="H652">
        <v>2.63348042609217e-69</v>
      </c>
      <c r="I652">
        <v>1.1834318766262e-68</v>
      </c>
      <c r="J652">
        <v>2.62609978285835e-66</v>
      </c>
      <c r="K652">
        <v>3.09226539710838e-56</v>
      </c>
    </row>
    <row r="653" spans="1:11">
      <c r="A653" s="2">
        <v>45253</v>
      </c>
      <c r="B653" s="3">
        <v>0</v>
      </c>
      <c r="C653">
        <v>1.92639701796712e-68</v>
      </c>
      <c r="D653">
        <v>1.49750685941853e-69</v>
      </c>
      <c r="E653">
        <v>1.36894315026799e-69</v>
      </c>
      <c r="F653">
        <v>1.11783029505197e-69</v>
      </c>
      <c r="G653">
        <v>1.27964910025685e-69</v>
      </c>
      <c r="H653">
        <v>2.0055395688037e-69</v>
      </c>
      <c r="I653">
        <v>9.03385687729463e-69</v>
      </c>
      <c r="J653">
        <v>2.01910610969406e-66</v>
      </c>
      <c r="K653">
        <v>2.45810325553787e-56</v>
      </c>
    </row>
    <row r="654" spans="1:11">
      <c r="A654" s="2">
        <v>45254</v>
      </c>
      <c r="B654" s="3">
        <v>0</v>
      </c>
      <c r="C654">
        <v>1.47847537266627e-68</v>
      </c>
      <c r="D654">
        <v>1.14141355976234e-69</v>
      </c>
      <c r="E654">
        <v>1.04310494218868e-69</v>
      </c>
      <c r="F654">
        <v>8.50925680048743e-70</v>
      </c>
      <c r="G654">
        <v>9.73973222704613e-70</v>
      </c>
      <c r="H654">
        <v>1.52733012227522e-69</v>
      </c>
      <c r="I654">
        <v>6.8961009319957e-69</v>
      </c>
      <c r="J654">
        <v>1.55241223692925e-66</v>
      </c>
      <c r="K654">
        <v>1.95399515854495e-56</v>
      </c>
    </row>
    <row r="655" spans="1:11">
      <c r="A655" s="2">
        <v>45255</v>
      </c>
      <c r="B655" s="3">
        <v>0</v>
      </c>
      <c r="C655">
        <v>1.13470359160876e-68</v>
      </c>
      <c r="D655">
        <v>8.69997421844541e-70</v>
      </c>
      <c r="E655">
        <v>7.94824592751486e-70</v>
      </c>
      <c r="F655">
        <v>6.4775040739973e-70</v>
      </c>
      <c r="G655">
        <v>7.41315958351158e-70</v>
      </c>
      <c r="H655">
        <v>1.16314843533299e-69</v>
      </c>
      <c r="I655">
        <v>5.26422533439974e-69</v>
      </c>
      <c r="J655">
        <v>1.19358943845277e-66</v>
      </c>
      <c r="K655">
        <v>1.55326960778207e-56</v>
      </c>
    </row>
    <row r="656" spans="1:11">
      <c r="A656" s="2">
        <v>45256</v>
      </c>
      <c r="B656" s="3">
        <v>0</v>
      </c>
      <c r="C656">
        <v>8.70864928913076e-69</v>
      </c>
      <c r="D656">
        <v>6.63122299857641e-70</v>
      </c>
      <c r="E656">
        <v>6.05641032544716e-70</v>
      </c>
      <c r="F656">
        <v>4.93087585946639e-70</v>
      </c>
      <c r="G656">
        <v>5.64234831346631e-70</v>
      </c>
      <c r="H656">
        <v>8.8580454803651e-70</v>
      </c>
      <c r="I656">
        <v>4.01851679943871e-69</v>
      </c>
      <c r="J656">
        <v>9.17704523724323e-67</v>
      </c>
      <c r="K656">
        <v>1.23472489883548e-56</v>
      </c>
    </row>
    <row r="657" spans="1:11">
      <c r="A657" s="2">
        <v>45257</v>
      </c>
      <c r="B657" s="3">
        <v>0</v>
      </c>
      <c r="C657">
        <v>6.68373480044722e-69</v>
      </c>
      <c r="D657">
        <v>5.05440487674326e-70</v>
      </c>
      <c r="E657">
        <v>4.61487547614292e-70</v>
      </c>
      <c r="F657">
        <v>3.75353744284381e-70</v>
      </c>
      <c r="G657">
        <v>4.29453994667349e-70</v>
      </c>
      <c r="H657">
        <v>6.7459203890032e-70</v>
      </c>
      <c r="I657">
        <v>3.06759173261506e-69</v>
      </c>
      <c r="J657">
        <v>7.05587329195293e-67</v>
      </c>
      <c r="K657">
        <v>9.81507375259351e-57</v>
      </c>
    </row>
    <row r="658" spans="1:11">
      <c r="A658" s="2">
        <v>45258</v>
      </c>
      <c r="B658" s="3">
        <v>0</v>
      </c>
      <c r="C658">
        <v>5.12964905716599e-69</v>
      </c>
      <c r="D658">
        <v>3.85253992501248e-70</v>
      </c>
      <c r="E658">
        <v>3.51645757425044e-70</v>
      </c>
      <c r="F658">
        <v>2.85731253121199e-70</v>
      </c>
      <c r="G658">
        <v>3.2686890805913e-70</v>
      </c>
      <c r="H658">
        <v>5.1374198330475e-70</v>
      </c>
      <c r="I658">
        <v>2.34169203952141e-69</v>
      </c>
      <c r="J658">
        <v>5.42498659510354e-67</v>
      </c>
      <c r="K658">
        <v>7.80219730400739e-57</v>
      </c>
    </row>
    <row r="659" spans="1:11">
      <c r="A659" s="2">
        <v>45259</v>
      </c>
      <c r="B659" s="3">
        <v>0</v>
      </c>
      <c r="C659">
        <v>3.93691587329486e-69</v>
      </c>
      <c r="D659">
        <v>2.93646610893635e-70</v>
      </c>
      <c r="E659">
        <v>2.67948589668461e-70</v>
      </c>
      <c r="F659">
        <v>2.17507906857396e-70</v>
      </c>
      <c r="G659">
        <v>2.48788779143488e-70</v>
      </c>
      <c r="H659">
        <v>3.91245580229211e-70</v>
      </c>
      <c r="I659">
        <v>1.78756749346245e-69</v>
      </c>
      <c r="J659">
        <v>4.17106119060771e-67</v>
      </c>
      <c r="K659">
        <v>6.20212178788518e-57</v>
      </c>
    </row>
    <row r="660" spans="1:11">
      <c r="A660" s="2">
        <v>45260</v>
      </c>
      <c r="B660" s="3">
        <v>0</v>
      </c>
      <c r="C660">
        <v>3.02151427765766e-69</v>
      </c>
      <c r="D660">
        <v>2.23822406027324e-70</v>
      </c>
      <c r="E660">
        <v>2.04172979278571e-70</v>
      </c>
      <c r="F660">
        <v>1.6557419877916e-70</v>
      </c>
      <c r="G660">
        <v>1.89359970394146e-70</v>
      </c>
      <c r="H660">
        <v>2.97957533710298e-70</v>
      </c>
      <c r="I660">
        <v>1.36456919499234e-69</v>
      </c>
      <c r="J660">
        <v>3.20696668520553e-67</v>
      </c>
      <c r="K660">
        <v>4.93018994174921e-57</v>
      </c>
    </row>
    <row r="661" spans="1:11">
      <c r="A661" s="2">
        <v>45261</v>
      </c>
      <c r="B661" s="3">
        <v>0</v>
      </c>
      <c r="C661">
        <v>2.31895970517325e-69</v>
      </c>
      <c r="D661">
        <v>1.70601501006762e-70</v>
      </c>
      <c r="E661">
        <v>1.55577128858326e-70</v>
      </c>
      <c r="F661">
        <v>1.26040635775913e-70</v>
      </c>
      <c r="G661">
        <v>1.44127142597108e-70</v>
      </c>
      <c r="H661">
        <v>2.26913239799807e-70</v>
      </c>
      <c r="I661">
        <v>1.04166751404679e-69</v>
      </c>
      <c r="J661">
        <v>2.46571190063508e-67</v>
      </c>
      <c r="K661">
        <v>3.91910602420036e-57</v>
      </c>
    </row>
    <row r="662" spans="1:11">
      <c r="A662" s="2">
        <v>45262</v>
      </c>
      <c r="B662" s="3">
        <v>0</v>
      </c>
      <c r="C662">
        <v>1.77976142214845e-69</v>
      </c>
      <c r="D662">
        <v>1.30035776377515e-70</v>
      </c>
      <c r="E662">
        <v>1.18547918656689e-70</v>
      </c>
      <c r="F662">
        <v>9.5946429600834e-71</v>
      </c>
      <c r="G662">
        <v>1.09699232155882e-70</v>
      </c>
      <c r="H662">
        <v>1.7280879482342e-70</v>
      </c>
      <c r="I662">
        <v>7.95175733315063e-70</v>
      </c>
      <c r="J662">
        <v>1.89578992011809e-67</v>
      </c>
      <c r="K662">
        <v>3.11537531218809e-57</v>
      </c>
    </row>
    <row r="663" spans="1:11">
      <c r="A663" s="2">
        <v>45263</v>
      </c>
      <c r="B663" s="3">
        <v>0</v>
      </c>
      <c r="C663">
        <v>1.36593618503373e-69</v>
      </c>
      <c r="D663">
        <v>9.91159571994208e-71</v>
      </c>
      <c r="E663">
        <v>9.03322458855031e-71</v>
      </c>
      <c r="F663">
        <v>7.30377458764125e-71</v>
      </c>
      <c r="G663">
        <v>8.34952194592909e-71</v>
      </c>
      <c r="H663">
        <v>1.31604998622566e-70</v>
      </c>
      <c r="I663">
        <v>6.07012387333457e-70</v>
      </c>
      <c r="J663">
        <v>1.45759907496791e-67</v>
      </c>
      <c r="K663">
        <v>2.47647378658793e-57</v>
      </c>
    </row>
    <row r="664" spans="1:11">
      <c r="A664" s="2">
        <v>45264</v>
      </c>
      <c r="B664" s="3">
        <v>0</v>
      </c>
      <c r="C664">
        <v>1.04833253837794e-69</v>
      </c>
      <c r="D664">
        <v>7.55483562791174e-71</v>
      </c>
      <c r="E664">
        <v>6.8832314780998e-71</v>
      </c>
      <c r="F664">
        <v>5.55989019549143e-71</v>
      </c>
      <c r="G664">
        <v>6.35506277960342e-71</v>
      </c>
      <c r="H664">
        <v>1.00225785092746e-70</v>
      </c>
      <c r="I664">
        <v>4.63374814425319e-70</v>
      </c>
      <c r="J664">
        <v>1.1206911799009e-67</v>
      </c>
      <c r="K664">
        <v>1.96859825898463e-57</v>
      </c>
    </row>
    <row r="665" spans="1:11">
      <c r="A665" s="2">
        <v>45265</v>
      </c>
      <c r="B665" s="3">
        <v>0</v>
      </c>
      <c r="C665">
        <v>8.04577263092753e-70</v>
      </c>
      <c r="D665">
        <v>5.75847086851535e-71</v>
      </c>
      <c r="E665">
        <v>5.2449654613655e-71</v>
      </c>
      <c r="F665">
        <v>4.23238706172233e-71</v>
      </c>
      <c r="G665">
        <v>4.83702455048795e-71</v>
      </c>
      <c r="H665">
        <v>7.63285630952775e-71</v>
      </c>
      <c r="I665">
        <v>3.5372660792151e-70</v>
      </c>
      <c r="J665">
        <v>8.61655807839895e-68</v>
      </c>
      <c r="K665">
        <v>1.56487790271214e-57</v>
      </c>
    </row>
    <row r="666" spans="1:11">
      <c r="A666" s="2">
        <v>45266</v>
      </c>
      <c r="B666" s="3">
        <v>0</v>
      </c>
      <c r="C666">
        <v>6.17499313402169e-70</v>
      </c>
      <c r="D666">
        <v>4.38924720196181e-71</v>
      </c>
      <c r="E666">
        <v>3.99662665368462e-71</v>
      </c>
      <c r="F666">
        <v>3.22184654882738e-71</v>
      </c>
      <c r="G666">
        <v>3.68160295723297e-71</v>
      </c>
      <c r="H666">
        <v>5.81293202236905e-71</v>
      </c>
      <c r="I666">
        <v>2.7002468263528e-70</v>
      </c>
      <c r="J666">
        <v>6.62493590846067e-68</v>
      </c>
      <c r="K666">
        <v>1.24395256331265e-57</v>
      </c>
    </row>
    <row r="667" spans="1:11">
      <c r="A667" s="2">
        <v>45267</v>
      </c>
      <c r="B667" s="3">
        <v>0</v>
      </c>
      <c r="C667">
        <v>4.7392021743151e-70</v>
      </c>
      <c r="D667">
        <v>3.34559694234628e-71</v>
      </c>
      <c r="E667">
        <v>3.04540612418176e-71</v>
      </c>
      <c r="F667">
        <v>2.45258820863083e-71</v>
      </c>
      <c r="G667">
        <v>2.80217865605103e-71</v>
      </c>
      <c r="H667">
        <v>4.42694309012269e-71</v>
      </c>
      <c r="I667">
        <v>2.06129252031543e-70</v>
      </c>
      <c r="J667">
        <v>5.09365514293741e-68</v>
      </c>
      <c r="K667">
        <v>9.88842629249366e-58</v>
      </c>
    </row>
    <row r="668" spans="1:11">
      <c r="A668" s="2">
        <v>45268</v>
      </c>
      <c r="B668" s="3">
        <v>0</v>
      </c>
      <c r="C668">
        <v>3.6372573181539e-70</v>
      </c>
      <c r="D668">
        <v>2.55010407514298e-71</v>
      </c>
      <c r="E668">
        <v>2.3205853199752e-71</v>
      </c>
      <c r="F668">
        <v>1.8670017734584e-71</v>
      </c>
      <c r="G668">
        <v>2.13282343269459e-71</v>
      </c>
      <c r="H668">
        <v>3.37142242072323e-71</v>
      </c>
      <c r="I668">
        <v>1.57353430730112e-70</v>
      </c>
      <c r="J668">
        <v>3.91631297678638e-68</v>
      </c>
      <c r="K668">
        <v>7.86050669662909e-58</v>
      </c>
    </row>
    <row r="669" spans="1:11">
      <c r="A669" s="2">
        <v>45269</v>
      </c>
      <c r="B669" s="3">
        <v>0</v>
      </c>
      <c r="C669">
        <v>2.79153353548507e-70</v>
      </c>
      <c r="D669">
        <v>1.94376115812977e-71</v>
      </c>
      <c r="E669">
        <v>1.76827802827156e-71</v>
      </c>
      <c r="F669">
        <v>1.42123251744981e-71</v>
      </c>
      <c r="G669">
        <v>1.62335760032252e-71</v>
      </c>
      <c r="H669">
        <v>2.56757381997778e-71</v>
      </c>
      <c r="I669">
        <v>1.20119420474965e-70</v>
      </c>
      <c r="J669">
        <v>3.01110042932784e-68</v>
      </c>
      <c r="K669">
        <v>6.2484730835941e-58</v>
      </c>
    </row>
    <row r="670" spans="1:11">
      <c r="A670" s="2">
        <v>45270</v>
      </c>
      <c r="B670" s="3">
        <v>0</v>
      </c>
      <c r="C670">
        <v>2.14245498282039e-70</v>
      </c>
      <c r="D670">
        <v>1.48159191494175e-71</v>
      </c>
      <c r="E670">
        <v>1.34742389797142e-71</v>
      </c>
      <c r="F670">
        <v>1.08189683678945e-71</v>
      </c>
      <c r="G670">
        <v>1.2355880693116e-71</v>
      </c>
      <c r="H670">
        <v>1.95538933921673e-71</v>
      </c>
      <c r="I670">
        <v>9.16960570399268e-71</v>
      </c>
      <c r="J670">
        <v>2.3151177560758e-68</v>
      </c>
      <c r="K670">
        <v>4.96703550842891e-58</v>
      </c>
    </row>
    <row r="671" spans="1:11">
      <c r="A671" s="2">
        <v>45271</v>
      </c>
      <c r="B671" s="3">
        <v>0</v>
      </c>
      <c r="C671">
        <v>1.64429824567995e-70</v>
      </c>
      <c r="D671">
        <v>1.12931475775146e-71</v>
      </c>
      <c r="E671">
        <v>1.02673560976954e-71</v>
      </c>
      <c r="F671">
        <v>8.23582058686216e-72</v>
      </c>
      <c r="G671">
        <v>9.40445052737843e-72</v>
      </c>
      <c r="H671">
        <v>1.48916932986125e-71</v>
      </c>
      <c r="I671">
        <v>6.99984644158539e-71</v>
      </c>
      <c r="J671">
        <v>1.78000378955834e-68</v>
      </c>
      <c r="K671">
        <v>3.94839529784814e-58</v>
      </c>
    </row>
    <row r="672" spans="1:11">
      <c r="A672" s="2">
        <v>45272</v>
      </c>
      <c r="B672" s="3">
        <v>0</v>
      </c>
      <c r="C672">
        <v>1.26197140287593e-70</v>
      </c>
      <c r="D672">
        <v>8.60799706120911e-72</v>
      </c>
      <c r="E672">
        <v>7.82372697234374e-72</v>
      </c>
      <c r="F672">
        <v>6.26943225576921e-72</v>
      </c>
      <c r="G672">
        <v>7.1580274377803e-72</v>
      </c>
      <c r="H672">
        <v>1.13411072792836e-71</v>
      </c>
      <c r="I672">
        <v>5.34351189570119e-71</v>
      </c>
      <c r="J672">
        <v>1.3685755091718e-68</v>
      </c>
      <c r="K672">
        <v>3.13865793824382e-58</v>
      </c>
    </row>
    <row r="673" spans="1:11">
      <c r="A673" s="2">
        <v>45273</v>
      </c>
      <c r="B673" s="3">
        <v>0</v>
      </c>
      <c r="C673">
        <v>9.68542016236706e-71</v>
      </c>
      <c r="D673">
        <v>6.5613003344418e-72</v>
      </c>
      <c r="E673">
        <v>5.96169054611497e-72</v>
      </c>
      <c r="F673">
        <v>4.77254312645475e-72</v>
      </c>
      <c r="G673">
        <v>5.44820579851633e-72</v>
      </c>
      <c r="H673">
        <v>8.63708848910725e-72</v>
      </c>
      <c r="I673">
        <v>4.07911042388388e-71</v>
      </c>
      <c r="J673">
        <v>1.05224433694347e-68</v>
      </c>
      <c r="K673">
        <v>2.49498160902729e-58</v>
      </c>
    </row>
    <row r="674" spans="1:11">
      <c r="A674" s="2">
        <v>45274</v>
      </c>
      <c r="B674" s="3">
        <v>0</v>
      </c>
      <c r="C674">
        <v>7.43339906981073e-71</v>
      </c>
      <c r="D674">
        <v>5.0012483832968e-72</v>
      </c>
      <c r="E674">
        <v>4.54282338354193e-72</v>
      </c>
      <c r="F674">
        <v>3.63305372237327e-72</v>
      </c>
      <c r="G674">
        <v>4.14680737481116e-72</v>
      </c>
      <c r="H674">
        <v>6.5777871215541e-72</v>
      </c>
      <c r="I674">
        <v>3.11389923689518e-71</v>
      </c>
      <c r="J674">
        <v>8.09029627703148e-69</v>
      </c>
      <c r="K674">
        <v>1.98331049507978e-58</v>
      </c>
    </row>
    <row r="675" spans="1:11">
      <c r="A675" s="2">
        <v>45275</v>
      </c>
      <c r="B675" s="3">
        <v>0</v>
      </c>
      <c r="C675">
        <v>5.70501070428534e-71</v>
      </c>
      <c r="D675">
        <v>3.81212934766751e-72</v>
      </c>
      <c r="E675">
        <v>3.46164840345187e-72</v>
      </c>
      <c r="F675">
        <v>2.76563007342923e-72</v>
      </c>
      <c r="G675">
        <v>3.15627207746045e-72</v>
      </c>
      <c r="H675">
        <v>5.00948169035817e-72</v>
      </c>
      <c r="I675">
        <v>2.3770814183078e-71</v>
      </c>
      <c r="J675">
        <v>6.22031318855154e-69</v>
      </c>
      <c r="K675">
        <v>1.57657295174497e-58</v>
      </c>
    </row>
    <row r="676" spans="1:11">
      <c r="A676" s="2">
        <v>45276</v>
      </c>
      <c r="B676" s="3">
        <v>0</v>
      </c>
      <c r="C676">
        <v>4.37850156417404e-71</v>
      </c>
      <c r="D676">
        <v>2.90574519292772e-72</v>
      </c>
      <c r="E676">
        <v>2.63779314314293e-72</v>
      </c>
      <c r="F676">
        <v>2.1053129855539e-72</v>
      </c>
      <c r="G676">
        <v>2.40234411988328e-72</v>
      </c>
      <c r="H676">
        <v>3.81510334591553e-72</v>
      </c>
      <c r="I676">
        <v>1.81461278356564e-71</v>
      </c>
      <c r="J676">
        <v>4.78255610140534e-69</v>
      </c>
      <c r="K676">
        <v>1.25324919035124e-58</v>
      </c>
    </row>
    <row r="677" spans="1:11">
      <c r="A677" s="2">
        <v>45277</v>
      </c>
      <c r="B677" s="3">
        <v>0</v>
      </c>
      <c r="C677">
        <v>3.36042792813508e-71</v>
      </c>
      <c r="D677">
        <v>2.21486939525734e-72</v>
      </c>
      <c r="E677">
        <v>2.01001450621888e-72</v>
      </c>
      <c r="F677">
        <v>1.60265321944588e-72</v>
      </c>
      <c r="G677">
        <v>1.82850526213947e-72</v>
      </c>
      <c r="H677">
        <v>2.90549648048167e-72</v>
      </c>
      <c r="I677">
        <v>1.38523762615767e-71</v>
      </c>
      <c r="J677">
        <v>3.67712074449728e-69</v>
      </c>
      <c r="K677">
        <v>9.9623270295082e-59</v>
      </c>
    </row>
    <row r="678" spans="1:11">
      <c r="A678" s="2">
        <v>45278</v>
      </c>
      <c r="B678" s="3">
        <v>0</v>
      </c>
      <c r="C678">
        <v>2.57907333934295e-71</v>
      </c>
      <c r="D678">
        <v>1.68826030343533e-72</v>
      </c>
      <c r="E678">
        <v>1.53164572779683e-72</v>
      </c>
      <c r="F678">
        <v>1.22000823582619e-72</v>
      </c>
      <c r="G678">
        <v>1.39173780619047e-72</v>
      </c>
      <c r="H678">
        <v>2.21276316678696e-72</v>
      </c>
      <c r="I678">
        <v>1.05746254810516e-71</v>
      </c>
      <c r="J678">
        <v>2.82719461427212e-69</v>
      </c>
      <c r="K678">
        <v>7.91925186203823e-59</v>
      </c>
    </row>
    <row r="679" spans="1:11">
      <c r="A679" s="2">
        <v>45279</v>
      </c>
      <c r="B679" s="3">
        <v>0</v>
      </c>
      <c r="C679">
        <v>1.97939664035009e-71</v>
      </c>
      <c r="D679">
        <v>1.28686025132515e-72</v>
      </c>
      <c r="E679">
        <v>1.16712703821282e-72</v>
      </c>
      <c r="F679">
        <v>9.28723159598187e-73</v>
      </c>
      <c r="G679">
        <v>1.05929969832077e-72</v>
      </c>
      <c r="H679">
        <v>1.68519455163206e-72</v>
      </c>
      <c r="I679">
        <v>8.07246388049373e-72</v>
      </c>
      <c r="J679">
        <v>2.17371956856294e-69</v>
      </c>
      <c r="K679">
        <v>6.29517078375732e-59</v>
      </c>
    </row>
    <row r="680" spans="1:11">
      <c r="A680" s="2">
        <v>45280</v>
      </c>
      <c r="B680" s="3">
        <v>0</v>
      </c>
      <c r="C680">
        <v>1.51915467832425e-71</v>
      </c>
      <c r="D680">
        <v>9.80898461798498e-73</v>
      </c>
      <c r="E680">
        <v>8.8936208259171e-73</v>
      </c>
      <c r="F680">
        <v>7.0698483815993e-73</v>
      </c>
      <c r="G680">
        <v>8.06269972182719e-73</v>
      </c>
      <c r="H680">
        <v>1.28341080541961e-72</v>
      </c>
      <c r="I680">
        <v>6.16236791370718e-72</v>
      </c>
      <c r="J680">
        <v>1.67128810258353e-69</v>
      </c>
      <c r="K680">
        <v>5.00415643889777e-59</v>
      </c>
    </row>
    <row r="681" spans="1:11">
      <c r="A681" s="2">
        <v>45281</v>
      </c>
      <c r="B681" s="3">
        <v>0</v>
      </c>
      <c r="C681">
        <v>1.16592654898128e-71</v>
      </c>
      <c r="D681">
        <v>7.47682830995212e-73</v>
      </c>
      <c r="E681">
        <v>6.77703550341273e-73</v>
      </c>
      <c r="F681">
        <v>5.38188279692443e-73</v>
      </c>
      <c r="G681">
        <v>6.13680518059945e-73</v>
      </c>
      <c r="H681">
        <v>9.77421456505234e-73</v>
      </c>
      <c r="I681">
        <v>4.70424066756329e-72</v>
      </c>
      <c r="J681">
        <v>1.28498815517346e-69</v>
      </c>
      <c r="K681">
        <v>3.9779034636477e-59</v>
      </c>
    </row>
    <row r="682" spans="1:11">
      <c r="A682" s="2">
        <v>45282</v>
      </c>
      <c r="B682" s="3">
        <v>0</v>
      </c>
      <c r="C682">
        <v>8.94829755547492e-72</v>
      </c>
      <c r="D682">
        <v>5.69916786059936e-73</v>
      </c>
      <c r="E682">
        <v>5.16418251156683e-73</v>
      </c>
      <c r="F682">
        <v>4.09693131126445e-73</v>
      </c>
      <c r="G682">
        <v>4.67094120432411e-73</v>
      </c>
      <c r="H682">
        <v>7.44386652369462e-73</v>
      </c>
      <c r="I682">
        <v>3.59113584247746e-72</v>
      </c>
      <c r="J682">
        <v>9.87977203081317e-70</v>
      </c>
      <c r="K682">
        <v>3.16211456602379e-59</v>
      </c>
    </row>
    <row r="683" spans="1:11">
      <c r="A683" s="2">
        <v>45283</v>
      </c>
      <c r="B683" s="3">
        <v>0</v>
      </c>
      <c r="C683">
        <v>6.86767400334497e-72</v>
      </c>
      <c r="D683">
        <v>4.34416361323861e-73</v>
      </c>
      <c r="E683">
        <v>3.93517521128458e-73</v>
      </c>
      <c r="F683">
        <v>3.11877066734988e-73</v>
      </c>
      <c r="G683">
        <v>3.5552216224497e-73</v>
      </c>
      <c r="H683">
        <v>5.66912218185744e-73</v>
      </c>
      <c r="I683">
        <v>2.7414133666059e-72</v>
      </c>
      <c r="J683">
        <v>7.59617076464248e-70</v>
      </c>
      <c r="K683">
        <v>2.51362774889736e-59</v>
      </c>
    </row>
    <row r="684" spans="1:11">
      <c r="A684" s="2">
        <v>45284</v>
      </c>
      <c r="B684" s="3">
        <v>0</v>
      </c>
      <c r="C684">
        <v>5.27082934535272e-72</v>
      </c>
      <c r="D684">
        <v>3.31132327165695e-73</v>
      </c>
      <c r="E684">
        <v>2.99866004636206e-73</v>
      </c>
      <c r="F684">
        <v>2.37415194712168e-73</v>
      </c>
      <c r="G684">
        <v>2.70600858686505e-73</v>
      </c>
      <c r="H684">
        <v>4.31751234308746e-73</v>
      </c>
      <c r="I684">
        <v>2.09275123569031e-72</v>
      </c>
      <c r="J684">
        <v>5.8403989112445e-70</v>
      </c>
      <c r="K684">
        <v>1.99813268245111e-59</v>
      </c>
    </row>
    <row r="685" spans="1:11">
      <c r="A685" s="2">
        <v>45285</v>
      </c>
      <c r="B685" s="3">
        <v>0</v>
      </c>
      <c r="C685">
        <v>4.04527701836629e-72</v>
      </c>
      <c r="D685">
        <v>2.52404835122511e-73</v>
      </c>
      <c r="E685">
        <v>2.28502554548066e-73</v>
      </c>
      <c r="F685">
        <v>1.80731516086933e-73</v>
      </c>
      <c r="G685">
        <v>2.05964264864421e-73</v>
      </c>
      <c r="H685">
        <v>3.28815202829994e-73</v>
      </c>
      <c r="I685">
        <v>1.59757433324958e-72</v>
      </c>
      <c r="J685">
        <v>4.49045449635051e-70</v>
      </c>
      <c r="K685">
        <v>1.58835540323369e-59</v>
      </c>
    </row>
    <row r="686" spans="1:11">
      <c r="A686" s="2">
        <v>45286</v>
      </c>
      <c r="B686" s="3">
        <v>0</v>
      </c>
      <c r="C686">
        <v>3.10468545842073e-72</v>
      </c>
      <c r="D686">
        <v>1.92395291066096e-73</v>
      </c>
      <c r="E686">
        <v>1.74122763747327e-73</v>
      </c>
      <c r="F686">
        <v>1.37581355634472e-73</v>
      </c>
      <c r="G686">
        <v>1.56767053556248e-73</v>
      </c>
      <c r="H686">
        <v>2.50420985471295e-73</v>
      </c>
      <c r="I686">
        <v>1.21956492710519e-72</v>
      </c>
      <c r="J686">
        <v>3.45253495999082e-70</v>
      </c>
      <c r="K686">
        <v>1.26261529534007e-59</v>
      </c>
    </row>
    <row r="687" spans="1:11">
      <c r="A687" s="2">
        <v>45287</v>
      </c>
      <c r="B687" s="3">
        <v>0</v>
      </c>
      <c r="C687">
        <v>2.38279662306086e-72</v>
      </c>
      <c r="D687">
        <v>1.46653315020506e-73</v>
      </c>
      <c r="E687">
        <v>1.32684657777246e-73</v>
      </c>
      <c r="F687">
        <v>1.04733493128138e-73</v>
      </c>
      <c r="G687">
        <v>1.19321287182335e-73</v>
      </c>
      <c r="H687">
        <v>1.90717296244747e-73</v>
      </c>
      <c r="I687">
        <v>9.30998882989437e-73</v>
      </c>
      <c r="J687">
        <v>2.65451917272809e-70</v>
      </c>
      <c r="K687">
        <v>1.00367800605652e-59</v>
      </c>
    </row>
    <row r="688" spans="1:11">
      <c r="A688" s="2">
        <v>45288</v>
      </c>
      <c r="B688" s="3">
        <v>0</v>
      </c>
      <c r="C688">
        <v>1.82875856077506e-72</v>
      </c>
      <c r="D688">
        <v>1.11786666786644e-73</v>
      </c>
      <c r="E688">
        <v>1.01108234919609e-73</v>
      </c>
      <c r="F688">
        <v>7.97281899368133e-74</v>
      </c>
      <c r="G688">
        <v>9.08199540309682e-74</v>
      </c>
      <c r="H688">
        <v>1.45247936579012e-73</v>
      </c>
      <c r="I688">
        <v>7.10712204774973e-73</v>
      </c>
      <c r="J688">
        <v>2.04095601183491e-70</v>
      </c>
      <c r="K688">
        <v>7.97843605696437e-60</v>
      </c>
    </row>
    <row r="689" spans="1:11">
      <c r="A689" s="2">
        <v>45289</v>
      </c>
      <c r="B689" s="3">
        <v>0</v>
      </c>
      <c r="C689">
        <v>1.40354323722295e-72</v>
      </c>
      <c r="D689">
        <v>8.52096543449929e-74</v>
      </c>
      <c r="E689">
        <v>7.70465171120063e-74</v>
      </c>
      <c r="F689">
        <v>6.0692989823864e-74</v>
      </c>
      <c r="G689">
        <v>6.91265432624166e-74</v>
      </c>
      <c r="H689">
        <v>1.10619168729489e-73</v>
      </c>
      <c r="I689">
        <v>5.42548746835299e-73</v>
      </c>
      <c r="J689">
        <v>1.5692112727639e-70</v>
      </c>
      <c r="K689">
        <v>6.34221747721396e-60</v>
      </c>
    </row>
    <row r="690" spans="1:11">
      <c r="A690" s="2">
        <v>45290</v>
      </c>
      <c r="B690" s="3">
        <v>0</v>
      </c>
      <c r="C690">
        <v>1.07719727743144e-72</v>
      </c>
      <c r="D690">
        <v>6.49513636376678e-74</v>
      </c>
      <c r="E690">
        <v>5.87110915207296e-74</v>
      </c>
      <c r="F690">
        <v>4.62024995281696e-74</v>
      </c>
      <c r="G690">
        <v>5.26148839598856e-74</v>
      </c>
      <c r="H690">
        <v>8.4246397364701e-74</v>
      </c>
      <c r="I690">
        <v>4.14175238910956e-73</v>
      </c>
      <c r="J690">
        <v>1.20650517952312e-70</v>
      </c>
      <c r="K690">
        <v>5.0415547910755e-60</v>
      </c>
    </row>
    <row r="691" spans="1:11">
      <c r="A691" s="2">
        <v>45291</v>
      </c>
      <c r="B691" s="3">
        <v>0</v>
      </c>
      <c r="C691">
        <v>8.2673195675503e-73</v>
      </c>
      <c r="D691">
        <v>4.95094856570398e-74</v>
      </c>
      <c r="E691">
        <v>4.47391735993883e-74</v>
      </c>
      <c r="F691">
        <v>3.51716483472165e-74</v>
      </c>
      <c r="G691">
        <v>4.0047241635912e-74</v>
      </c>
      <c r="H691">
        <v>6.41612496378981e-74</v>
      </c>
      <c r="I691">
        <v>3.16176706705186e-73</v>
      </c>
      <c r="J691">
        <v>9.27634641866507e-71</v>
      </c>
      <c r="K691">
        <v>4.00763215748031e-60</v>
      </c>
    </row>
    <row r="692" spans="1:11">
      <c r="A692" s="2">
        <v>45292</v>
      </c>
      <c r="B692" s="3">
        <v>0</v>
      </c>
      <c r="C692">
        <v>6.34503804370645e-73</v>
      </c>
      <c r="D692">
        <v>3.7738898964507e-74</v>
      </c>
      <c r="E692">
        <v>3.40923092696939e-74</v>
      </c>
      <c r="F692">
        <v>2.6774433166603e-74</v>
      </c>
      <c r="G692">
        <v>3.04815336359192e-74</v>
      </c>
      <c r="H692">
        <v>4.88646528052419e-74</v>
      </c>
      <c r="I692">
        <v>2.41365938670424e-73</v>
      </c>
      <c r="J692">
        <v>7.13221987638511e-71</v>
      </c>
      <c r="K692">
        <v>3.18574649592254e-60</v>
      </c>
    </row>
    <row r="693" spans="1:11">
      <c r="A693" s="2">
        <v>45293</v>
      </c>
      <c r="B693" s="3">
        <v>0</v>
      </c>
      <c r="C693">
        <v>4.8697174356204e-73</v>
      </c>
      <c r="D693">
        <v>2.87667437279245e-74</v>
      </c>
      <c r="E693">
        <v>2.5979185961051e-74</v>
      </c>
      <c r="F693">
        <v>2.03820639615841e-74</v>
      </c>
      <c r="G693">
        <v>2.32007078188628e-74</v>
      </c>
      <c r="H693">
        <v>3.7214942141522e-74</v>
      </c>
      <c r="I693">
        <v>1.84256349779629e-73</v>
      </c>
      <c r="J693">
        <v>5.48368481354342e-71</v>
      </c>
      <c r="K693">
        <v>2.53241323990764e-60</v>
      </c>
    </row>
    <row r="694" spans="1:11">
      <c r="A694" s="2">
        <v>45294</v>
      </c>
      <c r="B694" s="3">
        <v>0</v>
      </c>
      <c r="C694">
        <v>3.73743217618688e-73</v>
      </c>
      <c r="D694">
        <v>2.19276883361754e-74</v>
      </c>
      <c r="E694">
        <v>1.97968145135551e-74</v>
      </c>
      <c r="F694">
        <v>1.5515877671834e-74</v>
      </c>
      <c r="G694">
        <v>1.7658990389509e-74</v>
      </c>
      <c r="H694">
        <v>2.8342646871379e-74</v>
      </c>
      <c r="I694">
        <v>1.40659578190978e-73</v>
      </c>
      <c r="J694">
        <v>4.21619067143783e-71</v>
      </c>
      <c r="K694">
        <v>2.01306564281486e-60</v>
      </c>
    </row>
    <row r="695" spans="1:11">
      <c r="A695" s="2">
        <v>45295</v>
      </c>
      <c r="B695" s="3">
        <v>0</v>
      </c>
      <c r="C695">
        <v>2.86842107320395e-73</v>
      </c>
      <c r="D695">
        <v>1.6714587386345e-74</v>
      </c>
      <c r="E695">
        <v>1.50857096346947e-74</v>
      </c>
      <c r="F695">
        <v>1.18114943286208e-74</v>
      </c>
      <c r="G695">
        <v>1.34409733669631e-74</v>
      </c>
      <c r="H695">
        <v>2.15855932956543e-74</v>
      </c>
      <c r="I695">
        <v>1.07378299763689e-73</v>
      </c>
      <c r="J695">
        <v>3.24166399978876e-71</v>
      </c>
      <c r="K695">
        <v>1.60022591037686e-60</v>
      </c>
    </row>
    <row r="696" spans="1:11">
      <c r="A696" s="2">
        <v>45296</v>
      </c>
      <c r="B696" s="3">
        <v>0</v>
      </c>
      <c r="C696">
        <v>2.20146869736424e-73</v>
      </c>
      <c r="D696">
        <v>1.274087144407e-74</v>
      </c>
      <c r="E696">
        <v>1.14957372370858e-74</v>
      </c>
      <c r="F696">
        <v>8.99153122203843e-75</v>
      </c>
      <c r="G696">
        <v>1.02304747046802e-74</v>
      </c>
      <c r="H696">
        <v>1.64394809174784e-74</v>
      </c>
      <c r="I696">
        <v>8.19717294784348e-74</v>
      </c>
      <c r="J696">
        <v>2.49238856335559e-71</v>
      </c>
      <c r="K696">
        <v>1.27205139751966e-60</v>
      </c>
    </row>
    <row r="697" spans="1:11">
      <c r="A697" s="2">
        <v>45297</v>
      </c>
      <c r="B697" s="3">
        <v>0</v>
      </c>
      <c r="C697">
        <v>1.68959319032414e-73</v>
      </c>
      <c r="D697">
        <v>9.71187913333549e-75</v>
      </c>
      <c r="E697">
        <v>8.7600899394652e-75</v>
      </c>
      <c r="F697">
        <v>6.84483178605561e-75</v>
      </c>
      <c r="G697">
        <v>7.78683668691052e-75</v>
      </c>
      <c r="H697">
        <v>1.25202423807732e-74</v>
      </c>
      <c r="I697">
        <v>6.25766102595466e-74</v>
      </c>
      <c r="J697">
        <v>1.9162999946923e-71</v>
      </c>
      <c r="K697">
        <v>1.01117895132109e-60</v>
      </c>
    </row>
    <row r="698" spans="1:11">
      <c r="A698" s="2">
        <v>45298</v>
      </c>
      <c r="B698" s="3">
        <v>0</v>
      </c>
      <c r="C698">
        <v>1.29673672837436e-73</v>
      </c>
      <c r="D698">
        <v>7.40300536428447e-75</v>
      </c>
      <c r="E698">
        <v>6.67545623773739e-75</v>
      </c>
      <c r="F698">
        <v>5.21065374739919e-75</v>
      </c>
      <c r="G698">
        <v>5.92688583712067e-75</v>
      </c>
      <c r="H698">
        <v>9.53537764829593e-75</v>
      </c>
      <c r="I698">
        <v>4.77705595604654e-74</v>
      </c>
      <c r="J698">
        <v>1.47336803627013e-71</v>
      </c>
      <c r="K698">
        <v>8.03806256247614e-61</v>
      </c>
    </row>
    <row r="699" spans="1:11">
      <c r="A699" s="2">
        <v>45299</v>
      </c>
      <c r="B699" s="3">
        <v>0</v>
      </c>
      <c r="C699">
        <v>9.95225507603126e-74</v>
      </c>
      <c r="D699">
        <v>5.6430450542664e-75</v>
      </c>
      <c r="E699">
        <v>5.0869092673517e-75</v>
      </c>
      <c r="F699">
        <v>3.96663246717759e-75</v>
      </c>
      <c r="G699">
        <v>4.51120198779772e-75</v>
      </c>
      <c r="H699">
        <v>7.26212273132648e-75</v>
      </c>
      <c r="I699">
        <v>3.64677508891726e-74</v>
      </c>
      <c r="J699">
        <v>1.13281498764756e-71</v>
      </c>
      <c r="K699">
        <v>6.3896157721507e-61</v>
      </c>
    </row>
    <row r="700" spans="1:11">
      <c r="A700" s="2">
        <v>45300</v>
      </c>
      <c r="B700" s="3">
        <v>0</v>
      </c>
      <c r="C700">
        <v>7.63820324044763e-74</v>
      </c>
      <c r="D700">
        <v>4.30149703768075e-75</v>
      </c>
      <c r="E700">
        <v>3.87639191113635e-75</v>
      </c>
      <c r="F700">
        <v>3.0196181143656e-75</v>
      </c>
      <c r="G700">
        <v>3.43366719510782e-75</v>
      </c>
      <c r="H700">
        <v>5.53082344574379e-75</v>
      </c>
      <c r="I700">
        <v>2.78392791046708e-74</v>
      </c>
      <c r="J700">
        <v>8.70977078082154e-72</v>
      </c>
      <c r="K700">
        <v>5.07923263826153e-61</v>
      </c>
    </row>
    <row r="701" spans="1:11">
      <c r="A701" s="2">
        <v>45301</v>
      </c>
      <c r="B701" s="3">
        <v>0</v>
      </c>
      <c r="C701">
        <v>5.86220425718826e-74</v>
      </c>
      <c r="D701">
        <v>3.27888657669297e-75</v>
      </c>
      <c r="E701">
        <v>2.95394233949828e-75</v>
      </c>
      <c r="F701">
        <v>2.29870051977299e-75</v>
      </c>
      <c r="G701">
        <v>2.61351105287504e-75</v>
      </c>
      <c r="H701">
        <v>4.21227319302152e-75</v>
      </c>
      <c r="I701">
        <v>2.12523687706763e-74</v>
      </c>
      <c r="J701">
        <v>6.69660159430976e-72</v>
      </c>
      <c r="K701">
        <v>4.03758302745294e-61</v>
      </c>
    </row>
    <row r="702" spans="1:11">
      <c r="A702" s="2">
        <v>45302</v>
      </c>
      <c r="B702" s="3">
        <v>0</v>
      </c>
      <c r="C702">
        <v>4.49915243378553e-74</v>
      </c>
      <c r="D702">
        <v>2.49938876371843e-75</v>
      </c>
      <c r="E702">
        <v>2.25100777639133e-75</v>
      </c>
      <c r="F702">
        <v>1.7498993846893e-75</v>
      </c>
      <c r="G702">
        <v>1.98925610028394e-75</v>
      </c>
      <c r="H702">
        <v>3.20806965250011e-75</v>
      </c>
      <c r="I702">
        <v>1.62239669052554e-74</v>
      </c>
      <c r="J702">
        <v>5.14875462631782e-72</v>
      </c>
      <c r="K702">
        <v>3.2095550380531e-61</v>
      </c>
    </row>
    <row r="703" spans="1:11">
      <c r="A703" s="2">
        <v>45303</v>
      </c>
      <c r="B703" s="3">
        <v>0</v>
      </c>
      <c r="C703">
        <v>3.45303112457046e-74</v>
      </c>
      <c r="D703">
        <v>1.90520575344419e-75</v>
      </c>
      <c r="E703">
        <v>1.71534950822058e-75</v>
      </c>
      <c r="F703">
        <v>1.33212222867149e-75</v>
      </c>
      <c r="G703">
        <v>1.51410945571384e-75</v>
      </c>
      <c r="H703">
        <v>2.44327061069077e-75</v>
      </c>
      <c r="I703">
        <v>1.23853164877798e-74</v>
      </c>
      <c r="J703">
        <v>3.95867570238061e-72</v>
      </c>
      <c r="K703">
        <v>2.55133912349301e-61</v>
      </c>
    </row>
    <row r="704" spans="1:11">
      <c r="A704" s="2">
        <v>45304</v>
      </c>
      <c r="B704" s="3">
        <v>0</v>
      </c>
      <c r="C704">
        <v>2.65014906388262e-74</v>
      </c>
      <c r="D704">
        <v>1.45228083432582e-75</v>
      </c>
      <c r="E704">
        <v>1.30716043310086e-75</v>
      </c>
      <c r="F704">
        <v>1.01408739523177e-75</v>
      </c>
      <c r="G704">
        <v>1.15245522314296e-75</v>
      </c>
      <c r="H704">
        <v>1.86080076538157e-75</v>
      </c>
      <c r="I704">
        <v>9.4549124619476e-75</v>
      </c>
      <c r="J704">
        <v>3.04367062471267e-72</v>
      </c>
      <c r="K704">
        <v>2.02811020402834e-61</v>
      </c>
    </row>
    <row r="705" spans="1:11">
      <c r="A705" s="2">
        <v>45305</v>
      </c>
      <c r="B705" s="3">
        <v>0</v>
      </c>
      <c r="C705">
        <v>2.03394936065605e-74</v>
      </c>
      <c r="D705">
        <v>1.10703149456501e-75</v>
      </c>
      <c r="E705">
        <v>9.96106577384168e-76</v>
      </c>
      <c r="F705">
        <v>7.71981701890347e-76</v>
      </c>
      <c r="G705">
        <v>8.77184734917905e-76</v>
      </c>
      <c r="H705">
        <v>1.41719203726178e-75</v>
      </c>
      <c r="I705">
        <v>7.21785677874644e-75</v>
      </c>
      <c r="J705">
        <v>2.34015905968777e-72</v>
      </c>
      <c r="K705">
        <v>1.61218513125472e-61</v>
      </c>
    </row>
    <row r="706" spans="1:11">
      <c r="A706" s="2">
        <v>45306</v>
      </c>
      <c r="B706" s="3">
        <v>0</v>
      </c>
      <c r="C706">
        <v>1.56102548504003e-74</v>
      </c>
      <c r="D706">
        <v>8.43859209163874e-76</v>
      </c>
      <c r="E706">
        <v>7.5907268511294e-76</v>
      </c>
      <c r="F706">
        <v>5.87677334113708e-76</v>
      </c>
      <c r="G706">
        <v>6.67664501293494e-76</v>
      </c>
      <c r="H706">
        <v>1.07933945554357e-75</v>
      </c>
      <c r="I706">
        <v>5.51009835068501e-75</v>
      </c>
      <c r="J706">
        <v>1.79925657645314e-72</v>
      </c>
      <c r="K706">
        <v>1.28155802001107e-61</v>
      </c>
    </row>
    <row r="707" spans="1:11">
      <c r="A707" s="2">
        <v>45307</v>
      </c>
      <c r="B707" s="3">
        <v>0</v>
      </c>
      <c r="C707">
        <v>1.19806360184376e-74</v>
      </c>
      <c r="D707">
        <v>6.43251277864461e-76</v>
      </c>
      <c r="E707">
        <v>5.78444319390152e-76</v>
      </c>
      <c r="F707">
        <v>4.47374460816195e-76</v>
      </c>
      <c r="G707">
        <v>5.08189541297325e-76</v>
      </c>
      <c r="H707">
        <v>8.22030486397325e-76</v>
      </c>
      <c r="I707">
        <v>4.20640206224635e-75</v>
      </c>
      <c r="J707">
        <v>1.38337784908058e-72</v>
      </c>
      <c r="K707">
        <v>1.01873595458386e-61</v>
      </c>
    </row>
    <row r="708" spans="1:11">
      <c r="A708" s="2">
        <v>45308</v>
      </c>
      <c r="B708" s="3">
        <v>0</v>
      </c>
      <c r="C708">
        <v>9.19495860202134e-75</v>
      </c>
      <c r="D708">
        <v>4.90333950961993e-76</v>
      </c>
      <c r="E708">
        <v>4.40798792821185e-76</v>
      </c>
      <c r="F708">
        <v>3.40567928468781e-76</v>
      </c>
      <c r="G708">
        <v>3.86806154781508e-76</v>
      </c>
      <c r="H708">
        <v>6.26063402184945e-76</v>
      </c>
      <c r="I708">
        <v>3.21116447950703e-75</v>
      </c>
      <c r="J708">
        <v>1.0636249914734e-72</v>
      </c>
      <c r="K708">
        <v>8.09813468416305e-62</v>
      </c>
    </row>
    <row r="709" spans="1:11">
      <c r="A709" s="2">
        <v>45309</v>
      </c>
      <c r="B709" s="3">
        <v>0</v>
      </c>
      <c r="C709">
        <v>7.05699330691283e-75</v>
      </c>
      <c r="D709">
        <v>3.73769547619925e-76</v>
      </c>
      <c r="E709">
        <v>3.35907631515086e-76</v>
      </c>
      <c r="F709">
        <v>2.59260658752962e-76</v>
      </c>
      <c r="G709">
        <v>2.94415889590572e-76</v>
      </c>
      <c r="H709">
        <v>4.76814254623065e-76</v>
      </c>
      <c r="I709">
        <v>2.45140268424578e-75</v>
      </c>
      <c r="J709">
        <v>8.17779550176209e-73</v>
      </c>
      <c r="K709">
        <v>6.43736829624637e-62</v>
      </c>
    </row>
    <row r="710" spans="1:11">
      <c r="A710" s="2">
        <v>45310</v>
      </c>
      <c r="B710" s="3">
        <v>0</v>
      </c>
      <c r="C710">
        <v>5.41613718101604e-75</v>
      </c>
      <c r="D710">
        <v>2.84915781600444e-76</v>
      </c>
      <c r="E710">
        <v>2.55976432447643e-76</v>
      </c>
      <c r="F710">
        <v>1.97364848437526e-76</v>
      </c>
      <c r="G710">
        <v>2.24093536658662e-76</v>
      </c>
      <c r="H710">
        <v>3.63145497849772e-76</v>
      </c>
      <c r="I710">
        <v>1.87140203791293e-75</v>
      </c>
      <c r="J710">
        <v>6.28758626159122e-73</v>
      </c>
      <c r="K710">
        <v>5.11719206925006e-62</v>
      </c>
    </row>
    <row r="711" spans="1:11">
      <c r="A711" s="2">
        <v>45311</v>
      </c>
      <c r="B711" s="3">
        <v>0</v>
      </c>
      <c r="C711">
        <v>4.15680477825825e-75</v>
      </c>
      <c r="D711">
        <v>2.17184954247693e-76</v>
      </c>
      <c r="E711">
        <v>1.95065618493195e-76</v>
      </c>
      <c r="F711">
        <v>1.50246133152406e-76</v>
      </c>
      <c r="G711">
        <v>1.70568029703823e-76</v>
      </c>
      <c r="H711">
        <v>2.76574807158951e-76</v>
      </c>
      <c r="I711">
        <v>1.42863034829962e-75</v>
      </c>
      <c r="J711">
        <v>4.83427847232192e-73</v>
      </c>
      <c r="K711">
        <v>4.06775773398961e-62</v>
      </c>
    </row>
    <row r="712" spans="1:11">
      <c r="A712" s="2">
        <v>45312</v>
      </c>
      <c r="B712" s="3">
        <v>0</v>
      </c>
      <c r="C712">
        <v>3.19028604393789e-75</v>
      </c>
      <c r="D712">
        <v>1.6555549625569e-76</v>
      </c>
      <c r="E712">
        <v>1.48649040683548e-76</v>
      </c>
      <c r="F712">
        <v>1.14376582092229e-76</v>
      </c>
      <c r="G712">
        <v>1.2982733771573e-76</v>
      </c>
      <c r="H712">
        <v>2.10642059265858e-76</v>
      </c>
      <c r="I712">
        <v>1.0906187902857e-75</v>
      </c>
      <c r="J712">
        <v>3.71688708961611e-73</v>
      </c>
      <c r="K712">
        <v>3.23354151231952e-62</v>
      </c>
    </row>
    <row r="713" spans="1:11">
      <c r="A713" s="2">
        <v>45313</v>
      </c>
      <c r="B713" s="3">
        <v>0</v>
      </c>
      <c r="C713">
        <v>2.4484973695649e-75</v>
      </c>
      <c r="D713">
        <v>1.261996374564e-76</v>
      </c>
      <c r="E713">
        <v>1.13277622655545e-76</v>
      </c>
      <c r="F713">
        <v>8.70705400681173e-77</v>
      </c>
      <c r="G713">
        <v>9.88177330515144e-77</v>
      </c>
      <c r="H713">
        <v>1.60427229921506e-76</v>
      </c>
      <c r="I713">
        <v>8.32580833753353e-76</v>
      </c>
      <c r="J713">
        <v>2.85776866801218e-73</v>
      </c>
      <c r="K713">
        <v>2.57040644887145e-62</v>
      </c>
    </row>
    <row r="714" spans="1:11">
      <c r="A714" s="2">
        <v>45314</v>
      </c>
      <c r="B714" s="3">
        <v>0</v>
      </c>
      <c r="C714">
        <v>1.87918562526844e-75</v>
      </c>
      <c r="D714">
        <v>9.61995954499073e-77</v>
      </c>
      <c r="E714">
        <v>8.63230493509473e-77</v>
      </c>
      <c r="F714">
        <v>6.62835369985963e-77</v>
      </c>
      <c r="G714">
        <v>7.52148924143651e-77</v>
      </c>
      <c r="H714">
        <v>1.22183228436162e-76</v>
      </c>
      <c r="I714">
        <v>6.35594556815007e-76</v>
      </c>
      <c r="J714">
        <v>2.1972262036563e-73</v>
      </c>
      <c r="K714">
        <v>2.04326720013578e-62</v>
      </c>
    </row>
    <row r="715" spans="1:11">
      <c r="A715" s="2">
        <v>45315</v>
      </c>
      <c r="B715" s="3">
        <v>0</v>
      </c>
      <c r="C715">
        <v>1.44224732951924e-75</v>
      </c>
      <c r="D715">
        <v>7.33312380237956e-77</v>
      </c>
      <c r="E715">
        <v>6.57824511331563e-77</v>
      </c>
      <c r="F715">
        <v>5.04592074432807e-77</v>
      </c>
      <c r="G715">
        <v>5.7249672612002e-77</v>
      </c>
      <c r="H715">
        <v>9.30562669313808e-77</v>
      </c>
      <c r="I715">
        <v>4.85215040620151e-76</v>
      </c>
      <c r="J715">
        <v>1.68936100898677e-73</v>
      </c>
      <c r="K715">
        <v>1.62423372886563e-62</v>
      </c>
    </row>
    <row r="716" spans="1:11">
      <c r="A716" s="2">
        <v>45316</v>
      </c>
      <c r="B716" s="3">
        <v>0</v>
      </c>
      <c r="C716">
        <v>1.10690366916695e-75</v>
      </c>
      <c r="D716">
        <v>5.58991777779505e-77</v>
      </c>
      <c r="E716">
        <v>5.01295677750234e-77</v>
      </c>
      <c r="F716">
        <v>3.84127577734055e-77</v>
      </c>
      <c r="G716">
        <v>4.35755014211059e-77</v>
      </c>
      <c r="H716">
        <v>7.08728951920956e-77</v>
      </c>
      <c r="I716">
        <v>3.70415083553752e-76</v>
      </c>
      <c r="J716">
        <v>1.29888338151533e-73</v>
      </c>
      <c r="K716">
        <v>1.29113568984488e-62</v>
      </c>
    </row>
    <row r="717" spans="1:11">
      <c r="A717" s="2">
        <v>45317</v>
      </c>
      <c r="B717" s="3">
        <v>0</v>
      </c>
      <c r="C717">
        <v>8.49532371147019e-76</v>
      </c>
      <c r="D717">
        <v>4.26110712443984e-77</v>
      </c>
      <c r="E717">
        <v>3.82013312011284e-77</v>
      </c>
      <c r="F717">
        <v>2.92422552446315e-77</v>
      </c>
      <c r="G717">
        <v>3.31674433465572e-77</v>
      </c>
      <c r="H717">
        <v>5.39778074547036e-77</v>
      </c>
      <c r="I717">
        <v>2.82776550942944e-76</v>
      </c>
      <c r="J717">
        <v>9.98660451885363e-74</v>
      </c>
      <c r="K717">
        <v>1.02634943479192e-62</v>
      </c>
    </row>
    <row r="718" spans="1:11">
      <c r="A718" s="2">
        <v>45318</v>
      </c>
      <c r="B718" s="3">
        <v>0</v>
      </c>
      <c r="C718">
        <v>6.52003697554773e-76</v>
      </c>
      <c r="D718">
        <v>3.24818019054633e-77</v>
      </c>
      <c r="E718">
        <v>2.91114381945052e-77</v>
      </c>
      <c r="F718">
        <v>2.22610965186161e-77</v>
      </c>
      <c r="G718">
        <v>2.52453744015076e-77</v>
      </c>
      <c r="H718">
        <v>4.11103167029968e-77</v>
      </c>
      <c r="I718">
        <v>2.15873057389935e-76</v>
      </c>
      <c r="J718">
        <v>7.67830820236273e-74</v>
      </c>
      <c r="K718">
        <v>8.15865575231881e-63</v>
      </c>
    </row>
    <row r="719" spans="1:11">
      <c r="A719" s="2">
        <v>45319</v>
      </c>
      <c r="B719" s="3">
        <v>0</v>
      </c>
      <c r="C719">
        <v>5.00403347530219e-76</v>
      </c>
      <c r="D719">
        <v>2.4760442455692e-77</v>
      </c>
      <c r="E719">
        <v>2.21844901530103e-77</v>
      </c>
      <c r="F719">
        <v>1.69465990710706e-77</v>
      </c>
      <c r="G719">
        <v>1.92155072301028e-77</v>
      </c>
      <c r="H719">
        <v>3.1310277870242e-77</v>
      </c>
      <c r="I719">
        <v>1.64798710630907e-76</v>
      </c>
      <c r="J719">
        <v>5.90354973919246e-74</v>
      </c>
      <c r="K719">
        <v>6.48547769681769e-63</v>
      </c>
    </row>
    <row r="720" spans="1:11">
      <c r="A720" s="2">
        <v>45320</v>
      </c>
      <c r="B720" s="3">
        <v>0</v>
      </c>
      <c r="C720">
        <v>3.84052304095523e-76</v>
      </c>
      <c r="D720">
        <v>1.88745807536108e-77</v>
      </c>
      <c r="E720">
        <v>1.69058054920948e-77</v>
      </c>
      <c r="F720">
        <v>1.29008661796585e-77</v>
      </c>
      <c r="G720">
        <v>1.46258834188489e-77</v>
      </c>
      <c r="H720">
        <v>2.3846439151395e-77</v>
      </c>
      <c r="I720">
        <v>1.25808357482911e-76</v>
      </c>
      <c r="J720">
        <v>4.53900760440589e-74</v>
      </c>
      <c r="K720">
        <v>5.15543518844575e-63</v>
      </c>
    </row>
    <row r="721" spans="1:11">
      <c r="A721" s="2">
        <v>45321</v>
      </c>
      <c r="B721" s="3">
        <v>0</v>
      </c>
      <c r="C721">
        <v>2.94754581633375e-76</v>
      </c>
      <c r="D721">
        <v>1.43878814273225e-77</v>
      </c>
      <c r="E721">
        <v>1.28831750447189e-77</v>
      </c>
      <c r="F721">
        <v>9.82099520600428e-78</v>
      </c>
      <c r="G721">
        <v>1.11324968059351e-77</v>
      </c>
      <c r="H721">
        <v>1.81618744500507e-77</v>
      </c>
      <c r="I721">
        <v>9.60429495779684e-77</v>
      </c>
      <c r="J721">
        <v>3.48986471255714e-74</v>
      </c>
      <c r="K721">
        <v>4.09815794992345e-63</v>
      </c>
    </row>
    <row r="722" spans="1:11">
      <c r="A722" s="2">
        <v>45322</v>
      </c>
      <c r="B722" s="3">
        <v>0</v>
      </c>
      <c r="C722">
        <v>2.26219883579367e-76</v>
      </c>
      <c r="D722">
        <v>1.09677365107843e-77</v>
      </c>
      <c r="E722">
        <v>9.81771837450802e-78</v>
      </c>
      <c r="F722">
        <v>7.47639848940254e-78</v>
      </c>
      <c r="G722">
        <v>8.47350848147249e-78</v>
      </c>
      <c r="H722">
        <v>1.38324247465791e-77</v>
      </c>
      <c r="I722">
        <v>7.33198889045653e-77</v>
      </c>
      <c r="J722">
        <v>2.68321992462105e-74</v>
      </c>
      <c r="K722">
        <v>3.25770724849013e-63</v>
      </c>
    </row>
    <row r="723" spans="1:11">
      <c r="A723" s="2">
        <v>45323</v>
      </c>
      <c r="B723" s="3">
        <v>0</v>
      </c>
      <c r="C723">
        <v>1.73620501003917e-76</v>
      </c>
      <c r="D723">
        <v>8.36060657245696e-78</v>
      </c>
      <c r="E723">
        <v>7.48167526146689e-78</v>
      </c>
      <c r="F723">
        <v>5.69153874219578e-78</v>
      </c>
      <c r="G723">
        <v>6.44962071040695e-78</v>
      </c>
      <c r="H723">
        <v>1.05350470185253e-77</v>
      </c>
      <c r="I723">
        <v>5.59729784879158e-77</v>
      </c>
      <c r="J723">
        <v>2.06302241376542e-74</v>
      </c>
      <c r="K723">
        <v>2.58961627310225e-63</v>
      </c>
    </row>
    <row r="724" spans="1:11">
      <c r="A724" s="2">
        <v>45324</v>
      </c>
      <c r="B724" s="3">
        <v>0</v>
      </c>
      <c r="C724">
        <v>1.33251239010973e-76</v>
      </c>
      <c r="D724">
        <v>6.37322402878315e-78</v>
      </c>
      <c r="E724">
        <v>5.70148200792915e-78</v>
      </c>
      <c r="F724">
        <v>4.33278625731346e-78</v>
      </c>
      <c r="G724">
        <v>4.90913867009098e-78</v>
      </c>
      <c r="H724">
        <v>8.02370872986529e-78</v>
      </c>
      <c r="I724">
        <v>4.27302413236624e-77</v>
      </c>
      <c r="J724">
        <v>1.58617689765829e-74</v>
      </c>
      <c r="K724">
        <v>2.05853747141463e-63</v>
      </c>
    </row>
    <row r="725" spans="1:11">
      <c r="A725" s="2">
        <v>45325</v>
      </c>
      <c r="B725" s="3">
        <v>0</v>
      </c>
      <c r="C725">
        <v>1.02268415405081e-76</v>
      </c>
      <c r="D725">
        <v>4.8582649963881e-78</v>
      </c>
      <c r="E725">
        <v>4.34487495023631e-78</v>
      </c>
      <c r="F725">
        <v>3.29841386490518e-78</v>
      </c>
      <c r="G725">
        <v>3.73660028220256e-78</v>
      </c>
      <c r="H725">
        <v>6.11102901496545e-78</v>
      </c>
      <c r="I725">
        <v>3.26206477236e-77</v>
      </c>
      <c r="J725">
        <v>1.21954910420156e-74</v>
      </c>
      <c r="K725">
        <v>1.63637237116281e-63</v>
      </c>
    </row>
    <row r="726" spans="1:11">
      <c r="A726" s="2">
        <v>45326</v>
      </c>
      <c r="B726" s="3">
        <v>0</v>
      </c>
      <c r="C726">
        <v>7.84895461144725e-77</v>
      </c>
      <c r="D726">
        <v>3.70342736039856e-78</v>
      </c>
      <c r="E726">
        <v>3.31106283737211e-78</v>
      </c>
      <c r="F726">
        <v>2.51098051709926e-78</v>
      </c>
      <c r="G726">
        <v>2.84412187379025e-78</v>
      </c>
      <c r="H726">
        <v>4.65429654248551e-78</v>
      </c>
      <c r="I726">
        <v>2.49029111987226e-77</v>
      </c>
      <c r="J726">
        <v>9.37663391486995e-75</v>
      </c>
      <c r="K726">
        <v>1.30078493799041e-63</v>
      </c>
    </row>
    <row r="727" spans="1:11">
      <c r="A727" s="2">
        <v>45327</v>
      </c>
      <c r="B727" s="3">
        <v>0</v>
      </c>
      <c r="C727">
        <v>6.02396067734677e-77</v>
      </c>
      <c r="D727">
        <v>2.82310529015344e-78</v>
      </c>
      <c r="E727">
        <v>2.52323779348035e-78</v>
      </c>
      <c r="F727">
        <v>1.91153322988849e-78</v>
      </c>
      <c r="G727">
        <v>2.16481097297995e-78</v>
      </c>
      <c r="H727">
        <v>3.54482066065885e-78</v>
      </c>
      <c r="I727">
        <v>1.90111313670304e-77</v>
      </c>
      <c r="J727">
        <v>7.20932538020545e-75</v>
      </c>
      <c r="K727">
        <v>1.03401981402335e-63</v>
      </c>
    </row>
    <row r="728" spans="1:11">
      <c r="A728" s="2">
        <v>45328</v>
      </c>
      <c r="B728" s="3">
        <v>0</v>
      </c>
      <c r="C728">
        <v>4.62330407985016e-77</v>
      </c>
      <c r="D728">
        <v>2.1520429450037e-78</v>
      </c>
      <c r="E728">
        <v>1.92286836568974e-78</v>
      </c>
      <c r="F728">
        <v>1.45519326100591e-78</v>
      </c>
      <c r="G728">
        <v>1.64775249079507e-78</v>
      </c>
      <c r="H728">
        <v>2.69982117419967e-78</v>
      </c>
      <c r="I728">
        <v>1.4513297816589e-77</v>
      </c>
      <c r="J728">
        <v>5.54296697817096e-75</v>
      </c>
      <c r="K728">
        <v>8.21962912212592e-64</v>
      </c>
    </row>
    <row r="729" spans="1:11">
      <c r="A729" s="2">
        <v>45329</v>
      </c>
      <c r="B729" s="3">
        <v>0</v>
      </c>
      <c r="C729">
        <v>3.54832023556671e-77</v>
      </c>
      <c r="D729">
        <v>1.64049685665595e-78</v>
      </c>
      <c r="E729">
        <v>1.46535058726399e-78</v>
      </c>
      <c r="F729">
        <v>1.10779604705819e-78</v>
      </c>
      <c r="G729">
        <v>1.25419247618585e-78</v>
      </c>
      <c r="H729">
        <v>2.05625154883614e-78</v>
      </c>
      <c r="I729">
        <v>1.10796119812347e-77</v>
      </c>
      <c r="J729">
        <v>4.26176946331885e-75</v>
      </c>
      <c r="K729">
        <v>6.53394664096593e-64</v>
      </c>
    </row>
    <row r="730" spans="1:11">
      <c r="A730" s="2">
        <v>45330</v>
      </c>
      <c r="B730" s="3">
        <v>0</v>
      </c>
      <c r="C730">
        <v>2.72328551924276e-77</v>
      </c>
      <c r="D730">
        <v>1.25054833158163e-78</v>
      </c>
      <c r="E730">
        <v>1.11669390050156e-78</v>
      </c>
      <c r="F730">
        <v>8.43333322786212e-79</v>
      </c>
      <c r="G730">
        <v>9.54633397029764e-79</v>
      </c>
      <c r="H730">
        <v>1.56609462049608e-78</v>
      </c>
      <c r="I730">
        <v>8.4583040620931e-78</v>
      </c>
      <c r="J730">
        <v>3.27670702958091e-75</v>
      </c>
      <c r="K730">
        <v>5.19396411598046e-64</v>
      </c>
    </row>
    <row r="731" spans="1:11">
      <c r="A731" s="2">
        <v>45331</v>
      </c>
      <c r="B731" s="3">
        <v>0</v>
      </c>
      <c r="C731">
        <v>2.09008315274068e-77</v>
      </c>
      <c r="D731">
        <v>9.53292481440122e-79</v>
      </c>
      <c r="E731">
        <v>8.509956836112e-79</v>
      </c>
      <c r="F731">
        <v>6.42005907918115e-79</v>
      </c>
      <c r="G731">
        <v>7.26623224234967e-79</v>
      </c>
      <c r="H731">
        <v>1.19277977008576e-78</v>
      </c>
      <c r="I731">
        <v>6.4571716524683e-78</v>
      </c>
      <c r="J731">
        <v>2.51933122936304e-75</v>
      </c>
      <c r="K731">
        <v>4.12878536058944e-64</v>
      </c>
    </row>
    <row r="732" spans="1:11">
      <c r="A732" s="2">
        <v>45332</v>
      </c>
      <c r="B732" s="3">
        <v>0</v>
      </c>
      <c r="C732">
        <v>1.60410935416154e-77</v>
      </c>
      <c r="D732">
        <v>7.26695483423088e-79</v>
      </c>
      <c r="E732">
        <v>6.48516725830195e-79</v>
      </c>
      <c r="F732">
        <v>4.88741369970147e-79</v>
      </c>
      <c r="G732">
        <v>5.53072600616803e-79</v>
      </c>
      <c r="H732">
        <v>9.08454212097723e-79</v>
      </c>
      <c r="I732">
        <v>4.92948630336934e-78</v>
      </c>
      <c r="J732">
        <v>1.93701473855125e-75</v>
      </c>
      <c r="K732">
        <v>3.28205358627122e-64</v>
      </c>
    </row>
    <row r="733" spans="1:11">
      <c r="A733" s="2">
        <v>45333</v>
      </c>
      <c r="B733" s="3">
        <v>0</v>
      </c>
      <c r="C733">
        <v>1.23113136801921e-77</v>
      </c>
      <c r="D733">
        <v>5.53961215023369e-79</v>
      </c>
      <c r="E733">
        <v>4.94214650173508e-79</v>
      </c>
      <c r="F733">
        <v>3.72065578109041e-79</v>
      </c>
      <c r="G733">
        <v>4.20973959066473e-79</v>
      </c>
      <c r="H733">
        <v>6.91904781382305e-79</v>
      </c>
      <c r="I733">
        <v>3.76323457162536e-78</v>
      </c>
      <c r="J733">
        <v>1.48929447398442e-75</v>
      </c>
      <c r="K733">
        <v>2.60896966114458e-64</v>
      </c>
    </row>
    <row r="734" spans="1:11">
      <c r="A734" s="2">
        <v>45334</v>
      </c>
      <c r="B734" s="3">
        <v>0</v>
      </c>
      <c r="C734">
        <v>9.44876049878424e-78</v>
      </c>
      <c r="D734">
        <v>4.2228617235712e-79</v>
      </c>
      <c r="E734">
        <v>3.76626311894798e-79</v>
      </c>
      <c r="F734">
        <v>2.83243660011357e-79</v>
      </c>
      <c r="G734">
        <v>3.2042658272415e-79</v>
      </c>
      <c r="H734">
        <v>5.26975143777218e-79</v>
      </c>
      <c r="I734">
        <v>2.87290461147219e-78</v>
      </c>
      <c r="J734">
        <v>1.1450599599351e-75</v>
      </c>
      <c r="K734">
        <v>2.07392186442211e-64</v>
      </c>
    </row>
    <row r="735" spans="1:11">
      <c r="A735" s="2">
        <v>45335</v>
      </c>
      <c r="B735" s="3">
        <v>0</v>
      </c>
      <c r="C735">
        <v>7.25179140642205e-78</v>
      </c>
      <c r="D735">
        <v>3.21910367893421e-79</v>
      </c>
      <c r="E735">
        <v>2.87016131779251e-79</v>
      </c>
      <c r="F735">
        <v>2.15626044510389e-79</v>
      </c>
      <c r="G735">
        <v>2.43894531731329e-79</v>
      </c>
      <c r="H735">
        <v>4.01360325393841e-79</v>
      </c>
      <c r="I735">
        <v>2.19321603511237e-78</v>
      </c>
      <c r="J735">
        <v>8.80391573407762e-76</v>
      </c>
      <c r="K735">
        <v>1.64860173109147e-64</v>
      </c>
    </row>
    <row r="736" spans="1:11">
      <c r="A736" s="2">
        <v>45336</v>
      </c>
      <c r="B736" s="3">
        <v>0</v>
      </c>
      <c r="C736">
        <v>5.56564861801075e-78</v>
      </c>
      <c r="D736">
        <v>2.45393846647204e-79</v>
      </c>
      <c r="E736">
        <v>2.18727083764254e-79</v>
      </c>
      <c r="F736">
        <v>1.641506280094e-79</v>
      </c>
      <c r="G736">
        <v>1.85641815572103e-79</v>
      </c>
      <c r="H736">
        <v>3.05688611066128e-79</v>
      </c>
      <c r="I736">
        <v>1.67433326677734e-78</v>
      </c>
      <c r="J736">
        <v>6.7689845577264e-76</v>
      </c>
      <c r="K736">
        <v>1.31050629938516e-64</v>
      </c>
    </row>
    <row r="737" spans="1:11">
      <c r="A737" s="2">
        <v>45337</v>
      </c>
      <c r="B737" s="3">
        <v>0</v>
      </c>
      <c r="C737">
        <v>4.27155775633479e-78</v>
      </c>
      <c r="D737">
        <v>1.87065186518657e-79</v>
      </c>
      <c r="E737">
        <v>1.66686114517514e-79</v>
      </c>
      <c r="F737">
        <v>1.24963791880432e-79</v>
      </c>
      <c r="G737">
        <v>1.41302475346802e-79</v>
      </c>
      <c r="H737">
        <v>2.32822305908855e-79</v>
      </c>
      <c r="I737">
        <v>1.27821139809479e-78</v>
      </c>
      <c r="J737">
        <v>5.20440598246787e-76</v>
      </c>
      <c r="K737">
        <v>1.04174751751058e-64</v>
      </c>
    </row>
    <row r="738" spans="1:11">
      <c r="A738" s="2">
        <v>45338</v>
      </c>
      <c r="B738" s="3">
        <v>0</v>
      </c>
      <c r="C738">
        <v>3.27836118867524e-78</v>
      </c>
      <c r="D738">
        <v>1.42601098674463e-79</v>
      </c>
      <c r="E738">
        <v>1.27027247470876e-79</v>
      </c>
      <c r="F738">
        <v>9.5131896587281e-80</v>
      </c>
      <c r="G738">
        <v>1.07553352375044e-79</v>
      </c>
      <c r="H738">
        <v>1.77325185317601e-79</v>
      </c>
      <c r="I738">
        <v>9.75806597413412e-79</v>
      </c>
      <c r="J738">
        <v>4.00146303575822e-76</v>
      </c>
      <c r="K738">
        <v>8.28105817384175e-65</v>
      </c>
    </row>
    <row r="739" spans="1:11">
      <c r="A739" s="2">
        <v>45339</v>
      </c>
      <c r="B739" s="3">
        <v>0</v>
      </c>
      <c r="C739">
        <v>2.51609673482202e-78</v>
      </c>
      <c r="D739">
        <v>1.08705962989558e-79</v>
      </c>
      <c r="E739">
        <v>9.68043681060978e-80</v>
      </c>
      <c r="F739">
        <v>7.2421652338859e-80</v>
      </c>
      <c r="G739">
        <v>8.18650162591308e-80</v>
      </c>
      <c r="H739">
        <v>1.35056896787513e-79</v>
      </c>
      <c r="I739">
        <v>7.44946521994886e-79</v>
      </c>
      <c r="J739">
        <v>3.0765675088808e-76</v>
      </c>
      <c r="K739">
        <v>6.58277781572488e-65</v>
      </c>
    </row>
    <row r="740" spans="1:11">
      <c r="A740" s="2">
        <v>45340</v>
      </c>
      <c r="B740" s="3">
        <v>0</v>
      </c>
      <c r="C740">
        <v>1.93106941898711e-78</v>
      </c>
      <c r="D740">
        <v>8.28675421898754e-80</v>
      </c>
      <c r="E740">
        <v>7.37723507950915e-80</v>
      </c>
      <c r="F740">
        <v>5.51329228948315e-80</v>
      </c>
      <c r="G740">
        <v>6.23121838682642e-80</v>
      </c>
      <c r="H740">
        <v>1.02864049800935e-79</v>
      </c>
      <c r="I740">
        <v>5.68704578586146e-79</v>
      </c>
      <c r="J740">
        <v>2.36545171267095e-76</v>
      </c>
      <c r="K740">
        <v>5.23278098783077e-65</v>
      </c>
    </row>
    <row r="741" spans="1:11">
      <c r="A741" s="2">
        <v>45341</v>
      </c>
      <c r="B741" s="3">
        <v>0</v>
      </c>
      <c r="C741">
        <v>1.48206911098541e-78</v>
      </c>
      <c r="D741">
        <v>6.3170765734487e-80</v>
      </c>
      <c r="E741">
        <v>5.62202653640993e-80</v>
      </c>
      <c r="F741">
        <v>4.19714448173949e-80</v>
      </c>
      <c r="G741">
        <v>4.74294197437321e-80</v>
      </c>
      <c r="H741">
        <v>7.83449446270683e-80</v>
      </c>
      <c r="I741">
        <v>4.34158823804516e-79</v>
      </c>
      <c r="J741">
        <v>1.81870274653317e-76</v>
      </c>
      <c r="K741">
        <v>4.15964166391783e-65</v>
      </c>
    </row>
    <row r="742" spans="1:11">
      <c r="A742" s="2">
        <v>45342</v>
      </c>
      <c r="B742" s="3">
        <v>0</v>
      </c>
      <c r="C742">
        <v>1.13746762064394e-78</v>
      </c>
      <c r="D742">
        <v>4.81557793452789e-80</v>
      </c>
      <c r="E742">
        <v>4.28442711012194e-80</v>
      </c>
      <c r="F742">
        <v>3.19519329180532e-80</v>
      </c>
      <c r="G742">
        <v>3.61013024038033e-80</v>
      </c>
      <c r="H742">
        <v>5.96703855577696e-80</v>
      </c>
      <c r="I742">
        <v>3.31444500269319e-79</v>
      </c>
      <c r="J742">
        <v>1.39832897323979e-76</v>
      </c>
      <c r="K742">
        <v>3.3065818753813e-65</v>
      </c>
    </row>
    <row r="743" spans="1:11">
      <c r="A743" s="2">
        <v>45343</v>
      </c>
      <c r="B743" s="3">
        <v>0</v>
      </c>
      <c r="C743">
        <v>8.72990759715419e-79</v>
      </c>
      <c r="D743">
        <v>3.67097375912076e-80</v>
      </c>
      <c r="E743">
        <v>3.26507546922301e-80</v>
      </c>
      <c r="F743">
        <v>2.43243176395609e-80</v>
      </c>
      <c r="G743">
        <v>2.74788243402885e-80</v>
      </c>
      <c r="H743">
        <v>4.54472088934642e-80</v>
      </c>
      <c r="I743">
        <v>2.53030735735279e-79</v>
      </c>
      <c r="J743">
        <v>1.0751201162395e-76</v>
      </c>
      <c r="K743">
        <v>2.62846768591653e-65</v>
      </c>
    </row>
    <row r="744" spans="1:11">
      <c r="A744" s="2">
        <v>45344</v>
      </c>
      <c r="B744" s="3">
        <v>0</v>
      </c>
      <c r="C744">
        <v>6.7000843151569e-79</v>
      </c>
      <c r="D744">
        <v>2.7984318345844e-80</v>
      </c>
      <c r="E744">
        <v>2.48825156606334e-80</v>
      </c>
      <c r="F744">
        <v>1.85175919743773e-80</v>
      </c>
      <c r="G744">
        <v>2.09157597782726e-80</v>
      </c>
      <c r="H744">
        <v>3.46143431638871e-80</v>
      </c>
      <c r="I744">
        <v>1.93168369511226e-79</v>
      </c>
      <c r="J744">
        <v>8.26617542159483e-77</v>
      </c>
      <c r="K744">
        <v>2.08942123204214e-65</v>
      </c>
    </row>
    <row r="745" spans="1:11">
      <c r="A745" s="2">
        <v>45345</v>
      </c>
      <c r="B745" s="3">
        <v>0</v>
      </c>
      <c r="C745">
        <v>5.14222299309784e-79</v>
      </c>
      <c r="D745">
        <v>2.13328447086149e-80</v>
      </c>
      <c r="E745">
        <v>1.89625152740049e-80</v>
      </c>
      <c r="F745">
        <v>1.40970639195628e-80</v>
      </c>
      <c r="G745">
        <v>1.59202308978327e-80</v>
      </c>
      <c r="H745">
        <v>2.6363646447115e-80</v>
      </c>
      <c r="I745">
        <v>1.47468418497515e-79</v>
      </c>
      <c r="J745">
        <v>6.35553690746809e-77</v>
      </c>
      <c r="K745">
        <v>1.66092248662597e-65</v>
      </c>
    </row>
    <row r="746" spans="1:11">
      <c r="A746" s="2">
        <v>45346</v>
      </c>
      <c r="B746" s="3">
        <v>0</v>
      </c>
      <c r="C746">
        <v>3.94658590623537e-79</v>
      </c>
      <c r="D746">
        <v>1.62623534729248e-80</v>
      </c>
      <c r="E746">
        <v>1.4451009797251e-80</v>
      </c>
      <c r="F746">
        <v>1.07318141143495e-80</v>
      </c>
      <c r="G746">
        <v>1.21178423701603e-80</v>
      </c>
      <c r="H746">
        <v>2.00796143666173e-80</v>
      </c>
      <c r="I746">
        <v>1.12580274381454e-79</v>
      </c>
      <c r="J746">
        <v>4.88652213854818e-77</v>
      </c>
      <c r="K746">
        <v>1.32030031296445e-65</v>
      </c>
    </row>
    <row r="747" spans="1:11">
      <c r="A747" s="2">
        <v>45347</v>
      </c>
      <c r="B747" s="3">
        <v>0</v>
      </c>
      <c r="C747">
        <v>3.02895088965365e-79</v>
      </c>
      <c r="D747">
        <v>1.23970571935291e-80</v>
      </c>
      <c r="E747">
        <v>1.10128833839134e-80</v>
      </c>
      <c r="F747">
        <v>8.16992234462669e-81</v>
      </c>
      <c r="G747">
        <v>9.22362112445761e-81</v>
      </c>
      <c r="H747">
        <v>1.52934603488337e-80</v>
      </c>
      <c r="I747">
        <v>8.59460363200025e-80</v>
      </c>
      <c r="J747">
        <v>3.75705449449546e-77</v>
      </c>
      <c r="K747">
        <v>1.04953297366403e-65</v>
      </c>
    </row>
    <row r="748" spans="1:11">
      <c r="A748" s="2">
        <v>45348</v>
      </c>
      <c r="B748" s="3">
        <v>0</v>
      </c>
      <c r="C748">
        <v>2.32467861007196e-79</v>
      </c>
      <c r="D748">
        <v>9.45049149006762e-81</v>
      </c>
      <c r="E748">
        <v>8.39275368629721e-81</v>
      </c>
      <c r="F748">
        <v>6.21960823227029e-81</v>
      </c>
      <c r="G748">
        <v>7.02065822588554e-81</v>
      </c>
      <c r="H748">
        <v>1.16481420755508e-80</v>
      </c>
      <c r="I748">
        <v>6.56129660456608e-80</v>
      </c>
      <c r="J748">
        <v>2.8886512762099e-77</v>
      </c>
      <c r="K748">
        <v>8.34294631298579e-66</v>
      </c>
    </row>
    <row r="749" spans="1:11">
      <c r="A749" s="2">
        <v>45349</v>
      </c>
      <c r="B749" s="3">
        <v>0</v>
      </c>
      <c r="C749">
        <v>1.78415928144073e-79</v>
      </c>
      <c r="D749">
        <v>7.20428303586336e-81</v>
      </c>
      <c r="E749">
        <v>6.39600073895141e-81</v>
      </c>
      <c r="F749">
        <v>4.73487420362979e-81</v>
      </c>
      <c r="G749">
        <v>5.34385207523934e-81</v>
      </c>
      <c r="H749">
        <v>8.87172478227225e-81</v>
      </c>
      <c r="I749">
        <v>5.00903141138455e-80</v>
      </c>
      <c r="J749">
        <v>2.22097022307634e-77</v>
      </c>
      <c r="K749">
        <v>6.63197392820974e-66</v>
      </c>
    </row>
    <row r="750" spans="1:11">
      <c r="A750" s="2">
        <v>45350</v>
      </c>
      <c r="B750" s="3">
        <v>0</v>
      </c>
      <c r="C750">
        <v>1.36931808384408e-79</v>
      </c>
      <c r="D750">
        <v>5.49196444871863e-81</v>
      </c>
      <c r="E750">
        <v>4.87430973465399e-81</v>
      </c>
      <c r="F750">
        <v>3.60457590115272e-81</v>
      </c>
      <c r="G750">
        <v>4.06753448913996e-81</v>
      </c>
      <c r="H750">
        <v>6.75709407664485e-81</v>
      </c>
      <c r="I750">
        <v>3.8240019472832e-80</v>
      </c>
      <c r="J750">
        <v>1.70761654439711e-77</v>
      </c>
      <c r="K750">
        <v>5.27188795593639e-66</v>
      </c>
    </row>
    <row r="751" spans="1:11">
      <c r="A751" s="2">
        <v>45351</v>
      </c>
      <c r="B751" s="3">
        <v>0</v>
      </c>
      <c r="C751">
        <v>1.05093312203161e-79</v>
      </c>
      <c r="D751">
        <v>4.18663640520424e-81</v>
      </c>
      <c r="E751">
        <v>3.71465366435876e-81</v>
      </c>
      <c r="F751">
        <v>2.74410180126201e-81</v>
      </c>
      <c r="G751">
        <v>3.09605224343013e-81</v>
      </c>
      <c r="H751">
        <v>5.14650469276111e-81</v>
      </c>
      <c r="I751">
        <v>2.91932682464539e-80</v>
      </c>
      <c r="J751">
        <v>1.31291911066212e-77</v>
      </c>
      <c r="K751">
        <v>4.19072857052827e-66</v>
      </c>
    </row>
    <row r="752" spans="1:11">
      <c r="A752" s="2">
        <v>45352</v>
      </c>
      <c r="B752" s="3">
        <v>0</v>
      </c>
      <c r="C752">
        <v>8.06576996509956e-80</v>
      </c>
      <c r="D752">
        <v>3.19156247477495e-81</v>
      </c>
      <c r="E752">
        <v>2.83089734896136e-81</v>
      </c>
      <c r="F752">
        <v>2.08903914153606e-81</v>
      </c>
      <c r="G752">
        <v>2.35659817513995e-81</v>
      </c>
      <c r="H752">
        <v>3.91981240627472e-81</v>
      </c>
      <c r="I752">
        <v>2.22867936966163e-80</v>
      </c>
      <c r="J752">
        <v>1.00945179373898e-77</v>
      </c>
      <c r="K752">
        <v>3.33129347562596e-66</v>
      </c>
    </row>
    <row r="753" spans="1:11">
      <c r="A753" s="2">
        <v>45353</v>
      </c>
      <c r="B753" s="3">
        <v>0</v>
      </c>
      <c r="C753">
        <v>6.19036988388663e-80</v>
      </c>
      <c r="D753">
        <v>2.43299955515277e-81</v>
      </c>
      <c r="E753">
        <v>2.1573991386734e-81</v>
      </c>
      <c r="F753">
        <v>1.59035196579409e-81</v>
      </c>
      <c r="G753">
        <v>1.79375454271707e-81</v>
      </c>
      <c r="H753">
        <v>2.98551113344354e-81</v>
      </c>
      <c r="I753">
        <v>1.70142468089869e-80</v>
      </c>
      <c r="J753">
        <v>7.76127722786997e-78</v>
      </c>
      <c r="K753">
        <v>2.6481114283546e-66</v>
      </c>
    </row>
    <row r="754" spans="1:11">
      <c r="A754" s="2">
        <v>45354</v>
      </c>
      <c r="B754" s="3">
        <v>0</v>
      </c>
      <c r="C754">
        <v>4.75102573479341e-80</v>
      </c>
      <c r="D754">
        <v>1.85473250052774e-81</v>
      </c>
      <c r="E754">
        <v>1.64413496456475e-81</v>
      </c>
      <c r="F754">
        <v>1.21071030017953e-81</v>
      </c>
      <c r="G754">
        <v>1.36533967743448e-81</v>
      </c>
      <c r="H754">
        <v>2.27390652829272e-81</v>
      </c>
      <c r="I754">
        <v>1.29890719580181e-80</v>
      </c>
      <c r="J754">
        <v>5.96734032556311e-78</v>
      </c>
      <c r="K754">
        <v>2.10503643353264e-66</v>
      </c>
    </row>
    <row r="755" spans="1:11">
      <c r="A755" s="2">
        <v>45355</v>
      </c>
      <c r="B755" s="3">
        <v>0</v>
      </c>
      <c r="C755">
        <v>3.64634856388222e-80</v>
      </c>
      <c r="D755">
        <v>1.41390785317173e-81</v>
      </c>
      <c r="E755">
        <v>1.2529825227463e-81</v>
      </c>
      <c r="F755">
        <v>9.21695652133037e-82</v>
      </c>
      <c r="G755">
        <v>1.03924663979102e-81</v>
      </c>
      <c r="H755">
        <v>1.73191679201036e-81</v>
      </c>
      <c r="I755">
        <v>9.91616568197806e-81</v>
      </c>
      <c r="J755">
        <v>4.58805288969131e-78</v>
      </c>
      <c r="K755">
        <v>1.67333532080754e-66</v>
      </c>
    </row>
    <row r="756" spans="1:11">
      <c r="A756" s="2">
        <v>45356</v>
      </c>
      <c r="B756" s="3">
        <v>0</v>
      </c>
      <c r="C756">
        <v>2.79852374215519e-80</v>
      </c>
      <c r="D756">
        <v>1.07785788085847e-81</v>
      </c>
      <c r="E756">
        <v>9.54889557297383e-82</v>
      </c>
      <c r="F756">
        <v>7.01673629234823e-82</v>
      </c>
      <c r="G756">
        <v>7.91036944631047e-82</v>
      </c>
      <c r="H756">
        <v>1.31911281072975e-81</v>
      </c>
      <c r="I756">
        <v>7.57024058985311e-81</v>
      </c>
      <c r="J756">
        <v>3.52757310350733e-78</v>
      </c>
      <c r="K756">
        <v>1.33016752169132e-66</v>
      </c>
    </row>
    <row r="757" spans="1:11">
      <c r="A757" s="2">
        <v>45357</v>
      </c>
      <c r="B757" s="3">
        <v>0</v>
      </c>
      <c r="C757">
        <v>2.14782960874539e-80</v>
      </c>
      <c r="D757">
        <v>8.21679524901016e-82</v>
      </c>
      <c r="E757">
        <v>7.27715886576159e-82</v>
      </c>
      <c r="F757">
        <v>5.34174417931813e-82</v>
      </c>
      <c r="G757">
        <v>6.0210901024377e-82</v>
      </c>
      <c r="H757">
        <v>1.00470220009137e-81</v>
      </c>
      <c r="I757">
        <v>5.77930805007937e-81</v>
      </c>
      <c r="J757">
        <v>2.71221196639038e-78</v>
      </c>
      <c r="K757">
        <v>1.05737661409583e-66</v>
      </c>
    </row>
    <row r="758" spans="1:11">
      <c r="A758" s="2">
        <v>45358</v>
      </c>
      <c r="B758" s="3">
        <v>0</v>
      </c>
      <c r="C758">
        <v>1.64843060598421e-80</v>
      </c>
      <c r="D758">
        <v>6.26388817737051e-82</v>
      </c>
      <c r="E758">
        <v>5.54588868539231e-82</v>
      </c>
      <c r="F758">
        <v>4.06659882212219e-82</v>
      </c>
      <c r="G758">
        <v>4.58304061446278e-82</v>
      </c>
      <c r="H758">
        <v>7.65232256162816e-82</v>
      </c>
      <c r="I758">
        <v>4.41206862420693e-81</v>
      </c>
      <c r="J758">
        <v>2.08531290637711e-78</v>
      </c>
      <c r="K758">
        <v>8.40529697052861e-67</v>
      </c>
    </row>
    <row r="759" spans="1:11">
      <c r="A759" s="2">
        <v>45359</v>
      </c>
      <c r="B759" s="3">
        <v>0</v>
      </c>
      <c r="C759">
        <v>1.26514856908223e-80</v>
      </c>
      <c r="D759">
        <v>4.7751398246317e-82</v>
      </c>
      <c r="E759">
        <v>4.22650142610054e-82</v>
      </c>
      <c r="F759">
        <v>3.09584985766268e-82</v>
      </c>
      <c r="G759">
        <v>3.4884500308508e-82</v>
      </c>
      <c r="H759">
        <v>5.8284044661361e-82</v>
      </c>
      <c r="I759">
        <v>3.36828572610701e-81</v>
      </c>
      <c r="J759">
        <v>1.60331491565019e-78</v>
      </c>
      <c r="K759">
        <v>6.6815377057672e-67</v>
      </c>
    </row>
    <row r="760" spans="1:11">
      <c r="A760" s="2">
        <v>45360</v>
      </c>
      <c r="B760" s="3">
        <v>0</v>
      </c>
      <c r="C760">
        <v>9.70984735768157e-81</v>
      </c>
      <c r="D760">
        <v>3.64022941235375e-82</v>
      </c>
      <c r="E760">
        <v>3.22100552147173e-82</v>
      </c>
      <c r="F760">
        <v>2.35683274953086e-82</v>
      </c>
      <c r="G760">
        <v>2.65528735864427e-82</v>
      </c>
      <c r="H760">
        <v>4.43921925163704e-82</v>
      </c>
      <c r="I760">
        <v>2.57143671758537e-81</v>
      </c>
      <c r="J760">
        <v>1.23272565028931e-78</v>
      </c>
      <c r="K760">
        <v>5.31128718831945e-67</v>
      </c>
    </row>
    <row r="761" spans="1:11">
      <c r="A761" s="2">
        <v>45361</v>
      </c>
      <c r="B761" s="3">
        <v>0</v>
      </c>
      <c r="C761">
        <v>7.45217922999794e-81</v>
      </c>
      <c r="D761">
        <v>2.77505745133295e-82</v>
      </c>
      <c r="E761">
        <v>2.45472302085437e-82</v>
      </c>
      <c r="F761">
        <v>1.7942293354824e-82</v>
      </c>
      <c r="G761">
        <v>2.02111381339453e-82</v>
      </c>
      <c r="H761">
        <v>3.38114663984611e-82</v>
      </c>
      <c r="I761">
        <v>1.96310263218437e-81</v>
      </c>
      <c r="J761">
        <v>9.47794165757155e-79</v>
      </c>
      <c r="K761">
        <v>4.22204780382469e-67</v>
      </c>
    </row>
    <row r="762" spans="1:11">
      <c r="A762" s="2">
        <v>45362</v>
      </c>
      <c r="B762" s="3">
        <v>0</v>
      </c>
      <c r="C762">
        <v>5.71944903865544e-81</v>
      </c>
      <c r="D762">
        <v>2.11551332132463e-82</v>
      </c>
      <c r="E762">
        <v>1.8707428644744e-82</v>
      </c>
      <c r="F762">
        <v>1.36592689534074e-82</v>
      </c>
      <c r="G762">
        <v>1.5384034096461e-82</v>
      </c>
      <c r="H762">
        <v>2.57526494138987e-82</v>
      </c>
      <c r="I762">
        <v>1.49868519399224e-81</v>
      </c>
      <c r="J762">
        <v>7.2872157478498e-79</v>
      </c>
      <c r="K762">
        <v>3.35618975697323e-67</v>
      </c>
    </row>
    <row r="763" spans="1:11">
      <c r="A763" s="2">
        <v>45363</v>
      </c>
      <c r="B763" s="3">
        <v>0</v>
      </c>
      <c r="C763">
        <v>4.3896016697805e-81</v>
      </c>
      <c r="D763">
        <v>1.61272422722551e-82</v>
      </c>
      <c r="E763">
        <v>1.42569384182159e-82</v>
      </c>
      <c r="F763">
        <v>1.0398657508335e-82</v>
      </c>
      <c r="G763">
        <v>1.17098118886911e-82</v>
      </c>
      <c r="H763">
        <v>1.96146391171047e-82</v>
      </c>
      <c r="I763">
        <v>1.14413711416292e-81</v>
      </c>
      <c r="J763">
        <v>5.60285292632067e-79</v>
      </c>
      <c r="K763">
        <v>2.66790197747362e-67</v>
      </c>
    </row>
    <row r="764" spans="1:11">
      <c r="A764" s="2">
        <v>45364</v>
      </c>
      <c r="B764" s="3">
        <v>0</v>
      </c>
      <c r="C764">
        <v>3.36896147217857e-81</v>
      </c>
      <c r="D764">
        <v>1.22943342021383e-82</v>
      </c>
      <c r="E764">
        <v>1.08652324828613e-82</v>
      </c>
      <c r="F764">
        <v>7.91639411224803e-83</v>
      </c>
      <c r="G764">
        <v>8.91312145203288e-83</v>
      </c>
      <c r="H764">
        <v>1.4939608805258e-82</v>
      </c>
      <c r="I764">
        <v>8.73465939948366e-82</v>
      </c>
      <c r="J764">
        <v>4.30781273407211e-79</v>
      </c>
      <c r="K764">
        <v>2.12076833457318e-67</v>
      </c>
    </row>
    <row r="765" spans="1:11">
      <c r="A765" s="2">
        <v>45365</v>
      </c>
      <c r="B765" s="3">
        <v>0</v>
      </c>
      <c r="C765">
        <v>2.58563364629526e-81</v>
      </c>
      <c r="D765">
        <v>9.37239267650834e-83</v>
      </c>
      <c r="E765">
        <v>8.28041960824211e-83</v>
      </c>
      <c r="F765">
        <v>6.02667614536954e-83</v>
      </c>
      <c r="G765">
        <v>6.78437666309103e-83</v>
      </c>
      <c r="H765">
        <v>1.13788566327171e-82</v>
      </c>
      <c r="I765">
        <v>6.66828446551105e-82</v>
      </c>
      <c r="J765">
        <v>3.3121073720731e-79</v>
      </c>
      <c r="K765">
        <v>1.68584092178205e-67</v>
      </c>
    </row>
    <row r="766" spans="1:11">
      <c r="A766" s="2">
        <v>45366</v>
      </c>
      <c r="B766" s="3">
        <v>0</v>
      </c>
      <c r="C766">
        <v>1.98443990061312e-81</v>
      </c>
      <c r="D766">
        <v>7.14490556576265e-83</v>
      </c>
      <c r="E766">
        <v>6.31053584382072e-83</v>
      </c>
      <c r="F766">
        <v>4.58805501158199e-83</v>
      </c>
      <c r="G766">
        <v>5.16404835514398e-83</v>
      </c>
      <c r="H766">
        <v>8.6667949505253e-83</v>
      </c>
      <c r="I766">
        <v>5.09075859452713e-82</v>
      </c>
      <c r="J766">
        <v>2.54654876625545e-79</v>
      </c>
      <c r="K766">
        <v>1.34010847258662e-67</v>
      </c>
    </row>
    <row r="767" spans="1:11">
      <c r="A767" s="2">
        <v>45367</v>
      </c>
      <c r="B767" s="3">
        <v>0</v>
      </c>
      <c r="C767">
        <v>1.52303163714315e-81</v>
      </c>
      <c r="D767">
        <v>5.44682051297097e-83</v>
      </c>
      <c r="E767">
        <v>4.80928706164069e-83</v>
      </c>
      <c r="F767">
        <v>3.49284805359693e-83</v>
      </c>
      <c r="G767">
        <v>3.93070879462177e-83</v>
      </c>
      <c r="H767">
        <v>6.60113953914309e-83</v>
      </c>
      <c r="I767">
        <v>3.88643248648137e-82</v>
      </c>
      <c r="J767">
        <v>1.95794093199954e-79</v>
      </c>
      <c r="K767">
        <v>1.06527887364371e-67</v>
      </c>
    </row>
    <row r="768" spans="1:11">
      <c r="A768" s="2">
        <v>45368</v>
      </c>
      <c r="B768" s="3">
        <v>0</v>
      </c>
      <c r="C768">
        <v>1.16890687429112e-81</v>
      </c>
      <c r="D768">
        <v>4.15231400696814e-83</v>
      </c>
      <c r="E768">
        <v>3.66518357544301e-83</v>
      </c>
      <c r="F768">
        <v>2.65907804863074e-83</v>
      </c>
      <c r="G768">
        <v>2.9919316104131e-83</v>
      </c>
      <c r="H768">
        <v>5.02782091218815e-83</v>
      </c>
      <c r="I768">
        <v>2.96701669927035e-82</v>
      </c>
      <c r="J768">
        <v>1.50538357245478e-79</v>
      </c>
      <c r="K768">
        <v>8.46811360308195e-68</v>
      </c>
    </row>
    <row r="769" spans="1:11">
      <c r="A769" s="2">
        <v>45369</v>
      </c>
      <c r="B769" s="3">
        <v>0</v>
      </c>
      <c r="C769">
        <v>8.97120775748548e-82</v>
      </c>
      <c r="D769">
        <v>3.16546753423775e-83</v>
      </c>
      <c r="E769">
        <v>2.79325979586033e-83</v>
      </c>
      <c r="F769">
        <v>2.02433689782447e-83</v>
      </c>
      <c r="G769">
        <v>2.27736517719451e-83</v>
      </c>
      <c r="H769">
        <v>3.82949213059373e-83</v>
      </c>
      <c r="I769">
        <v>2.26510892121528e-82</v>
      </c>
      <c r="J769">
        <v>1.15743006082119e-79</v>
      </c>
      <c r="K769">
        <v>6.7314718961267e-68</v>
      </c>
    </row>
    <row r="770" spans="1:11">
      <c r="A770" s="2">
        <v>45370</v>
      </c>
      <c r="B770" s="3">
        <v>0</v>
      </c>
      <c r="C770">
        <v>6.88528512503607e-82</v>
      </c>
      <c r="D770">
        <v>2.41315983797078e-83</v>
      </c>
      <c r="E770">
        <v>2.12876389448876e-83</v>
      </c>
      <c r="F770">
        <v>1.54111416484732e-83</v>
      </c>
      <c r="G770">
        <v>1.73346034399177e-83</v>
      </c>
      <c r="H770">
        <v>2.91677586025179e-83</v>
      </c>
      <c r="I770">
        <v>1.72925255495507e-82</v>
      </c>
      <c r="J770">
        <v>8.89902324829771e-80</v>
      </c>
      <c r="K770">
        <v>5.3509808692047e-68</v>
      </c>
    </row>
    <row r="771" spans="1:11">
      <c r="A771" s="2">
        <v>45371</v>
      </c>
      <c r="B771" s="3">
        <v>0</v>
      </c>
      <c r="C771">
        <v>5.28436683243296e-82</v>
      </c>
      <c r="D771">
        <v>1.83964854916502e-83</v>
      </c>
      <c r="E771">
        <v>1.62234877787276e-83</v>
      </c>
      <c r="F771">
        <v>1.17324077491016e-83</v>
      </c>
      <c r="G771">
        <v>1.31945738401014e-83</v>
      </c>
      <c r="H771">
        <v>2.22159774742676e-83</v>
      </c>
      <c r="I771">
        <v>1.32016433432741e-82</v>
      </c>
      <c r="J771">
        <v>6.84210797465718e-80</v>
      </c>
      <c r="K771">
        <v>4.25360110009078e-68</v>
      </c>
    </row>
    <row r="772" spans="1:11">
      <c r="A772" s="2">
        <v>45372</v>
      </c>
      <c r="B772" s="3">
        <v>0</v>
      </c>
      <c r="C772">
        <v>4.05568297746738e-82</v>
      </c>
      <c r="D772">
        <v>1.40243965333278e-83</v>
      </c>
      <c r="E772">
        <v>1.23640718553954e-83</v>
      </c>
      <c r="F772">
        <v>8.93181663727437e-84</v>
      </c>
      <c r="G772">
        <v>1.00433141369824e-83</v>
      </c>
      <c r="H772">
        <v>1.69210881935909e-83</v>
      </c>
      <c r="I772">
        <v>1.00785440437821e-82</v>
      </c>
      <c r="J772">
        <v>5.26062693242431e-80</v>
      </c>
      <c r="K772">
        <v>3.38127209962957e-68</v>
      </c>
    </row>
    <row r="773" spans="1:11">
      <c r="A773" s="2">
        <v>45373</v>
      </c>
      <c r="B773" s="3">
        <v>0</v>
      </c>
      <c r="C773">
        <v>3.11268415605307e-82</v>
      </c>
      <c r="D773">
        <v>1.06913869642095e-83</v>
      </c>
      <c r="E773">
        <v>9.42278707691052e-84</v>
      </c>
      <c r="F773">
        <v>6.79974716044447e-84</v>
      </c>
      <c r="G773">
        <v>7.64467360906242e-84</v>
      </c>
      <c r="H773">
        <v>1.28881815303615e-83</v>
      </c>
      <c r="I773">
        <v>7.69427725967052e-83</v>
      </c>
      <c r="J773">
        <v>4.04468852703103e-80</v>
      </c>
      <c r="K773">
        <v>2.68784043042715e-68</v>
      </c>
    </row>
    <row r="774" spans="1:11">
      <c r="A774" s="2">
        <v>45374</v>
      </c>
      <c r="B774" s="3">
        <v>0</v>
      </c>
      <c r="C774">
        <v>2.38894484636791e-82</v>
      </c>
      <c r="D774">
        <v>8.15050388403272e-84</v>
      </c>
      <c r="E774">
        <v>7.18121280602053e-84</v>
      </c>
      <c r="F774">
        <v>5.17661712563136e-84</v>
      </c>
      <c r="G774">
        <v>5.81890237410889e-84</v>
      </c>
      <c r="H774">
        <v>9.81647335981183e-84</v>
      </c>
      <c r="I774">
        <v>5.87405617816022e-83</v>
      </c>
      <c r="J774">
        <v>3.10980144276554e-80</v>
      </c>
      <c r="K774">
        <v>2.1366178073129e-68</v>
      </c>
    </row>
    <row r="775" spans="1:11">
      <c r="A775" s="2">
        <v>45375</v>
      </c>
      <c r="B775" s="3">
        <v>0</v>
      </c>
      <c r="C775">
        <v>1.83348433810775e-82</v>
      </c>
      <c r="D775">
        <v>6.21348724801885e-84</v>
      </c>
      <c r="E775">
        <v>5.47289071818587e-84</v>
      </c>
      <c r="F775">
        <v>3.94093834113242e-84</v>
      </c>
      <c r="G775">
        <v>4.4291808771873e-84</v>
      </c>
      <c r="H775">
        <v>7.47687004096058e-84</v>
      </c>
      <c r="I775">
        <v>4.48444382601809e-83</v>
      </c>
      <c r="J775">
        <v>2.39100363743423e-80</v>
      </c>
      <c r="K775">
        <v>1.69843998283822e-68</v>
      </c>
    </row>
    <row r="776" spans="1:11">
      <c r="A776" s="2">
        <v>45376</v>
      </c>
      <c r="B776" s="3">
        <v>0</v>
      </c>
      <c r="C776">
        <v>1.40717560843758e-82</v>
      </c>
      <c r="D776">
        <v>4.73682025570517e-84</v>
      </c>
      <c r="E776">
        <v>4.17096278947337e-84</v>
      </c>
      <c r="F776">
        <v>3.0002230980082e-84</v>
      </c>
      <c r="G776">
        <v>3.37136662922025e-84</v>
      </c>
      <c r="H776">
        <v>5.69488112665753e-84</v>
      </c>
      <c r="I776">
        <v>3.42357075679023e-83</v>
      </c>
      <c r="J776">
        <v>1.83834835764318e-80</v>
      </c>
      <c r="K776">
        <v>1.35012371675935e-68</v>
      </c>
    </row>
    <row r="777" spans="1:11">
      <c r="A777" s="2">
        <v>45377</v>
      </c>
      <c r="B777" s="3">
        <v>0</v>
      </c>
      <c r="C777">
        <v>1.07998918234525e-82</v>
      </c>
      <c r="D777">
        <v>3.6110952072265e-84</v>
      </c>
      <c r="E777">
        <v>3.17875028959846e-84</v>
      </c>
      <c r="F777">
        <v>2.28406140510836e-84</v>
      </c>
      <c r="G777">
        <v>2.56618979511245e-84</v>
      </c>
      <c r="H777">
        <v>4.33760484432336e-84</v>
      </c>
      <c r="I777">
        <v>2.6136669964862e-83</v>
      </c>
      <c r="J777">
        <v>1.41343351378927e-80</v>
      </c>
      <c r="K777">
        <v>1.07324019039518e-68</v>
      </c>
    </row>
    <row r="778" spans="1:11">
      <c r="A778" s="2">
        <v>45378</v>
      </c>
      <c r="B778" s="3">
        <v>0</v>
      </c>
      <c r="C778">
        <v>8.28877832275295e-83</v>
      </c>
      <c r="D778">
        <v>2.75290681422188e-84</v>
      </c>
      <c r="E778">
        <v>2.4225740857599e-84</v>
      </c>
      <c r="F778">
        <v>1.73885078375861e-84</v>
      </c>
      <c r="G778">
        <v>1.95331275460258e-84</v>
      </c>
      <c r="H778">
        <v>3.30381558746737e-84</v>
      </c>
      <c r="I778">
        <v>1.99536074683633e-83</v>
      </c>
      <c r="J778">
        <v>1.08673325323687e-80</v>
      </c>
      <c r="K778">
        <v>8.53139969309041e-69</v>
      </c>
    </row>
    <row r="779" spans="1:11">
      <c r="A779" s="2">
        <v>45379</v>
      </c>
      <c r="B779" s="3">
        <v>0</v>
      </c>
      <c r="C779">
        <v>6.36153113294518e-83</v>
      </c>
      <c r="D779">
        <v>2.09867224819529e-84</v>
      </c>
      <c r="E779">
        <v>1.84628302945407e-84</v>
      </c>
      <c r="F779">
        <v>1.3237841303765e-84</v>
      </c>
      <c r="G779">
        <v>1.48680845018034e-84</v>
      </c>
      <c r="H779">
        <v>2.51641404500117e-84</v>
      </c>
      <c r="I779">
        <v>1.52332587229534e-83</v>
      </c>
      <c r="J779">
        <v>8.35546312080052e-81</v>
      </c>
      <c r="K779">
        <v>6.78177926755269e-69</v>
      </c>
    </row>
    <row r="780" spans="1:11">
      <c r="A780" s="2">
        <v>45380</v>
      </c>
      <c r="B780" s="3">
        <v>0</v>
      </c>
      <c r="C780">
        <v>4.88239375429133e-83</v>
      </c>
      <c r="D780">
        <v>1.5999199875922e-84</v>
      </c>
      <c r="E780">
        <v>1.40708405985494e-84</v>
      </c>
      <c r="F780">
        <v>1.00779532729795e-84</v>
      </c>
      <c r="G780">
        <v>1.13171866376523e-84</v>
      </c>
      <c r="H780">
        <v>1.91667682906972e-84</v>
      </c>
      <c r="I780">
        <v>1.16295908048028e-83</v>
      </c>
      <c r="J780">
        <v>6.42418583662369e-81</v>
      </c>
      <c r="K780">
        <v>5.39097119914062e-69</v>
      </c>
    </row>
    <row r="781" spans="1:11">
      <c r="A781" s="2">
        <v>45381</v>
      </c>
      <c r="B781" s="3">
        <v>0</v>
      </c>
      <c r="C781">
        <v>3.74717484676775e-83</v>
      </c>
      <c r="D781">
        <v>1.21969836725035e-84</v>
      </c>
      <c r="E781">
        <v>1.07236433645216e-84</v>
      </c>
      <c r="F781">
        <v>7.67233973454351e-85</v>
      </c>
      <c r="G781">
        <v>8.61434296031991e-85</v>
      </c>
      <c r="H781">
        <v>1.4598766890351e-84</v>
      </c>
      <c r="I781">
        <v>8.87843195410352e-84</v>
      </c>
      <c r="J781">
        <v>4.93930293678505e-81</v>
      </c>
      <c r="K781">
        <v>4.28539020858626e-69</v>
      </c>
    </row>
    <row r="782" spans="1:11">
      <c r="A782" s="2">
        <v>45382</v>
      </c>
      <c r="B782" s="3">
        <v>0</v>
      </c>
      <c r="C782">
        <v>2.87590891555108e-83</v>
      </c>
      <c r="D782">
        <v>9.29837706380957e-85</v>
      </c>
      <c r="E782">
        <v>8.17269391389024e-85</v>
      </c>
      <c r="F782">
        <v>5.84095183839902e-85</v>
      </c>
      <c r="G782">
        <v>6.55701324686428e-85</v>
      </c>
      <c r="H782">
        <v>1.1119466321639e-84</v>
      </c>
      <c r="I782">
        <v>6.77810553301935e-84</v>
      </c>
      <c r="J782">
        <v>3.79763506911291e-81</v>
      </c>
      <c r="K782">
        <v>3.40654189411631e-69</v>
      </c>
    </row>
    <row r="783" spans="1:11">
      <c r="A783" s="2">
        <v>45383</v>
      </c>
      <c r="B783" s="3">
        <v>0</v>
      </c>
      <c r="C783">
        <v>2.20722348419478e-83</v>
      </c>
      <c r="D783">
        <v>7.08863142734608e-85</v>
      </c>
      <c r="E783">
        <v>6.2285744076505e-85</v>
      </c>
      <c r="F783">
        <v>4.44671955427163e-85</v>
      </c>
      <c r="G783">
        <v>4.99103007373474e-85</v>
      </c>
      <c r="H783">
        <v>8.46939136588035e-85</v>
      </c>
      <c r="I783">
        <v>5.17464546931573e-84</v>
      </c>
      <c r="J783">
        <v>2.91985169917153e-81</v>
      </c>
      <c r="K783">
        <v>2.70792789256825e-69</v>
      </c>
    </row>
    <row r="784" spans="1:11">
      <c r="A784" s="2">
        <v>45384</v>
      </c>
      <c r="B784" s="3">
        <v>0</v>
      </c>
      <c r="C784">
        <v>1.69401597439549e-83</v>
      </c>
      <c r="D784">
        <v>5.40403518478419e-85</v>
      </c>
      <c r="E784">
        <v>4.74692784490727e-85</v>
      </c>
      <c r="F784">
        <v>3.38529227501904e-85</v>
      </c>
      <c r="G784">
        <v>3.79904585297126e-85</v>
      </c>
      <c r="H784">
        <v>6.450909475497e-85</v>
      </c>
      <c r="I784">
        <v>3.95050932276486e-84</v>
      </c>
      <c r="J784">
        <v>2.24495870808835e-81</v>
      </c>
      <c r="K784">
        <v>2.15258573041895e-69</v>
      </c>
    </row>
    <row r="785" spans="1:11">
      <c r="A785" s="2">
        <v>45385</v>
      </c>
      <c r="B785" s="3">
        <v>0</v>
      </c>
      <c r="C785">
        <v>1.30013576816932e-83</v>
      </c>
      <c r="D785">
        <v>4.1197842080098e-85</v>
      </c>
      <c r="E785">
        <v>3.61773834300544e-85</v>
      </c>
      <c r="F785">
        <v>2.57722844012652e-85</v>
      </c>
      <c r="G785">
        <v>2.89173909809578e-85</v>
      </c>
      <c r="H785">
        <v>4.91349117639662e-85</v>
      </c>
      <c r="I785">
        <v>3.01596152733788e-84</v>
      </c>
      <c r="J785">
        <v>1.72606012383377e-81</v>
      </c>
      <c r="K785">
        <v>1.71113320244604e-69</v>
      </c>
    </row>
    <row r="786" spans="1:11">
      <c r="A786" s="2">
        <v>45386</v>
      </c>
      <c r="B786" s="3">
        <v>0</v>
      </c>
      <c r="C786">
        <v>9.97837734201917e-84</v>
      </c>
      <c r="D786">
        <v>3.14073501300198e-85</v>
      </c>
      <c r="E786">
        <v>2.75716161289016e-85</v>
      </c>
      <c r="F786">
        <v>1.96204956954365e-85</v>
      </c>
      <c r="G786">
        <v>2.20112092101485e-85</v>
      </c>
      <c r="H786">
        <v>3.74248355057372e-85</v>
      </c>
      <c r="I786">
        <v>2.30249511589573e-84</v>
      </c>
      <c r="J786">
        <v>1.32709948349611e-81</v>
      </c>
      <c r="K786">
        <v>1.36021380943717e-69</v>
      </c>
    </row>
    <row r="787" spans="1:11">
      <c r="A787" s="2">
        <v>45387</v>
      </c>
      <c r="B787" s="3">
        <v>0</v>
      </c>
      <c r="C787">
        <v>7.65827842743831e-84</v>
      </c>
      <c r="D787">
        <v>2.39435559288029e-85</v>
      </c>
      <c r="E787">
        <v>2.10129893628233e-85</v>
      </c>
      <c r="F787">
        <v>1.49371365229555e-85</v>
      </c>
      <c r="G787">
        <v>1.67544015355201e-85</v>
      </c>
      <c r="H787">
        <v>2.85055947101162e-85</v>
      </c>
      <c r="I787">
        <v>1.75780967697595e-84</v>
      </c>
      <c r="J787">
        <v>1.02035439521597e-81</v>
      </c>
      <c r="K787">
        <v>1.08126100571175e-69</v>
      </c>
    </row>
    <row r="788" spans="1:11">
      <c r="A788" s="2">
        <v>45388</v>
      </c>
      <c r="B788" s="3">
        <v>0</v>
      </c>
      <c r="C788">
        <v>5.87763200645455e-84</v>
      </c>
      <c r="D788">
        <v>1.82535158206615e-85</v>
      </c>
      <c r="E788">
        <v>1.60145228604671e-85</v>
      </c>
      <c r="F788">
        <v>1.1371690748187e-85</v>
      </c>
      <c r="G788">
        <v>1.27530528846137e-85</v>
      </c>
      <c r="H788">
        <v>2.17120483689603e-85</v>
      </c>
      <c r="I788">
        <v>1.34197738148345e-84</v>
      </c>
      <c r="J788">
        <v>7.84510205648982e-82</v>
      </c>
      <c r="K788">
        <v>8.5951587490245e-70</v>
      </c>
    </row>
    <row r="789" spans="1:11">
      <c r="A789" s="2">
        <v>45389</v>
      </c>
      <c r="B789" s="3">
        <v>0</v>
      </c>
      <c r="C789">
        <v>4.51100847859395e-84</v>
      </c>
      <c r="D789">
        <v>1.39156958095058e-85</v>
      </c>
      <c r="E789">
        <v>1.2205082276274e-85</v>
      </c>
      <c r="F789">
        <v>8.65731153315369e-86</v>
      </c>
      <c r="G789">
        <v>9.70732623112951e-86</v>
      </c>
      <c r="H789">
        <v>1.65375806387913e-85</v>
      </c>
      <c r="I789">
        <v>1.0245160147663e-84</v>
      </c>
      <c r="J789">
        <v>6.03178918839936e-82</v>
      </c>
      <c r="K789">
        <v>6.83246260899814e-70</v>
      </c>
    </row>
    <row r="790" spans="1:11">
      <c r="A790" s="2">
        <v>45390</v>
      </c>
      <c r="B790" s="3">
        <v>0</v>
      </c>
      <c r="C790">
        <v>3.46214223780915e-84</v>
      </c>
      <c r="D790">
        <v>1.06087410364932e-85</v>
      </c>
      <c r="E790">
        <v>9.30182067070914e-86</v>
      </c>
      <c r="F790">
        <v>6.59084906723527e-86</v>
      </c>
      <c r="G790">
        <v>7.38899398323181e-86</v>
      </c>
      <c r="H790">
        <v>1.25963185998066e-85</v>
      </c>
      <c r="I790">
        <v>7.82154442044781e-85</v>
      </c>
      <c r="J790">
        <v>4.63760451353686e-82</v>
      </c>
      <c r="K790">
        <v>5.43126039512136e-70</v>
      </c>
    </row>
    <row r="791" spans="1:11">
      <c r="A791" s="2">
        <v>45391</v>
      </c>
      <c r="B791" s="3">
        <v>0</v>
      </c>
      <c r="C791">
        <v>2.65715066674447e-84</v>
      </c>
      <c r="D791">
        <v>8.08766752850979e-86</v>
      </c>
      <c r="E791">
        <v>7.08917595768667e-86</v>
      </c>
      <c r="F791">
        <v>5.01764581056441e-86</v>
      </c>
      <c r="G791">
        <v>5.62433556678194e-86</v>
      </c>
      <c r="H791">
        <v>9.59435498429922e-86</v>
      </c>
      <c r="I791">
        <v>5.97126697180271e-85</v>
      </c>
      <c r="J791">
        <v>3.5656709625632e-82</v>
      </c>
      <c r="K791">
        <v>4.3174168916439e-70</v>
      </c>
    </row>
    <row r="792" spans="1:11">
      <c r="A792" s="2">
        <v>45392</v>
      </c>
      <c r="B792" s="3">
        <v>0</v>
      </c>
      <c r="C792">
        <v>2.03932980301216e-84</v>
      </c>
      <c r="D792">
        <v>6.16571221182188e-86</v>
      </c>
      <c r="E792">
        <v>5.40286468245084e-86</v>
      </c>
      <c r="F792">
        <v>3.81996120551441e-86</v>
      </c>
      <c r="G792">
        <v>4.28111958459862e-86</v>
      </c>
      <c r="H792">
        <v>7.30782961705424e-86</v>
      </c>
      <c r="I792">
        <v>4.55869637777355e-85</v>
      </c>
      <c r="J792">
        <v>2.74150358003089e-82</v>
      </c>
      <c r="K792">
        <v>3.43200054134681e-70</v>
      </c>
    </row>
    <row r="793" spans="1:11">
      <c r="A793" s="2">
        <v>45393</v>
      </c>
      <c r="B793" s="3">
        <v>0</v>
      </c>
      <c r="C793">
        <v>1.56516008061205e-84</v>
      </c>
      <c r="D793">
        <v>4.70049643110009e-86</v>
      </c>
      <c r="E793">
        <v>4.11768352911646e-86</v>
      </c>
      <c r="F793">
        <v>2.90815947373172e-86</v>
      </c>
      <c r="G793">
        <v>3.25869502599687e-86</v>
      </c>
      <c r="H793">
        <v>5.56623485834809e-86</v>
      </c>
      <c r="I793">
        <v>3.48028694656244e-85</v>
      </c>
      <c r="J793">
        <v>2.10783382336448e-82</v>
      </c>
      <c r="K793">
        <v>2.72816547751079e-70</v>
      </c>
    </row>
    <row r="794" spans="1:11">
      <c r="A794" s="2">
        <v>45394</v>
      </c>
      <c r="B794" s="3">
        <v>0</v>
      </c>
      <c r="C794">
        <v>1.20124078822356e-84</v>
      </c>
      <c r="D794">
        <v>3.58347781772428e-86</v>
      </c>
      <c r="E794">
        <v>3.13821272275634e-86</v>
      </c>
      <c r="F794">
        <v>2.21400093001056e-86</v>
      </c>
      <c r="G794">
        <v>2.48044898842119e-86</v>
      </c>
      <c r="H794">
        <v>4.23969996228451e-86</v>
      </c>
      <c r="I794">
        <v>2.65698829728163e-85</v>
      </c>
      <c r="J794">
        <v>1.62063017051372e-82</v>
      </c>
      <c r="K794">
        <v>2.16867298912514e-70</v>
      </c>
    </row>
    <row r="795" spans="1:11">
      <c r="A795" s="2">
        <v>45395</v>
      </c>
      <c r="B795" s="3">
        <v>0</v>
      </c>
      <c r="C795">
        <v>9.21937305592855e-85</v>
      </c>
      <c r="D795">
        <v>2.73190899504934e-86</v>
      </c>
      <c r="E795">
        <v>2.39173098632647e-86</v>
      </c>
      <c r="F795">
        <v>1.68553468933522e-86</v>
      </c>
      <c r="G795">
        <v>1.88806571518788e-86</v>
      </c>
      <c r="H795">
        <v>3.22930602038867e-86</v>
      </c>
      <c r="I795">
        <v>2.02845059056701e-85</v>
      </c>
      <c r="J795">
        <v>1.24603852216491e-82</v>
      </c>
      <c r="K795">
        <v>1.72392128429547e-70</v>
      </c>
    </row>
    <row r="796" spans="1:11">
      <c r="A796" s="2">
        <v>45396</v>
      </c>
      <c r="B796" s="3">
        <v>0</v>
      </c>
      <c r="C796">
        <v>7.07575387835469e-85</v>
      </c>
      <c r="D796">
        <v>2.0827073457101e-86</v>
      </c>
      <c r="E796">
        <v>1.82281594173371e-86</v>
      </c>
      <c r="F796">
        <v>1.28321050461088e-86</v>
      </c>
      <c r="G796">
        <v>1.43715674026344e-86</v>
      </c>
      <c r="H796">
        <v>2.45970918689955e-86</v>
      </c>
      <c r="I796">
        <v>1.54860061469639e-85</v>
      </c>
      <c r="J796">
        <v>9.58029797710105e-83</v>
      </c>
      <c r="K796">
        <v>1.37037930999723e-70</v>
      </c>
    </row>
    <row r="797" spans="1:11">
      <c r="A797" s="2">
        <v>45397</v>
      </c>
      <c r="B797" s="3">
        <v>0</v>
      </c>
      <c r="C797">
        <v>5.43055301910138e-85</v>
      </c>
      <c r="D797">
        <v>1.58778165975962e-86</v>
      </c>
      <c r="E797">
        <v>1.38922900342436e-86</v>
      </c>
      <c r="F797">
        <v>9.76918721700821e-87</v>
      </c>
      <c r="G797">
        <v>1.09393467855013e-86</v>
      </c>
      <c r="H797">
        <v>1.873522036567e-86</v>
      </c>
      <c r="I797">
        <v>1.18226442525514e-85</v>
      </c>
      <c r="J797">
        <v>7.36591264602233e-83</v>
      </c>
      <c r="K797">
        <v>1.08934176425344e-70</v>
      </c>
    </row>
    <row r="798" spans="1:11">
      <c r="A798" s="2">
        <v>45398</v>
      </c>
      <c r="B798" s="3">
        <v>0</v>
      </c>
      <c r="C798">
        <v>4.16788194191763e-85</v>
      </c>
      <c r="D798">
        <v>1.2104694241078e-86</v>
      </c>
      <c r="E798">
        <v>1.05877919683484e-86</v>
      </c>
      <c r="F798">
        <v>7.43736805438239e-87</v>
      </c>
      <c r="G798">
        <v>8.32681408201582e-87</v>
      </c>
      <c r="H798">
        <v>1.4270340282496e-86</v>
      </c>
      <c r="I798">
        <v>9.02588956616919e-86</v>
      </c>
      <c r="J798">
        <v>5.66335922862423e-83</v>
      </c>
      <c r="K798">
        <v>8.65939430557511e-71</v>
      </c>
    </row>
    <row r="799" spans="1:11">
      <c r="A799" s="2">
        <v>45399</v>
      </c>
      <c r="B799" s="3">
        <v>0</v>
      </c>
      <c r="C799">
        <v>3.19879766243649e-85</v>
      </c>
      <c r="D799">
        <v>9.22820801419255e-87</v>
      </c>
      <c r="E799">
        <v>8.06933026438149e-87</v>
      </c>
      <c r="F799">
        <v>5.66213774909654e-87</v>
      </c>
      <c r="G799">
        <v>6.33820920917651e-87</v>
      </c>
      <c r="H799">
        <v>1.08695191801839e-86</v>
      </c>
      <c r="I799">
        <v>6.89073593900854e-86</v>
      </c>
      <c r="J799">
        <v>4.35433315701703e-83</v>
      </c>
      <c r="K799">
        <v>6.88352473025915e-71</v>
      </c>
    </row>
    <row r="800" spans="1:11">
      <c r="A800" s="2">
        <v>45400</v>
      </c>
      <c r="B800" s="3">
        <v>0</v>
      </c>
      <c r="C800">
        <v>2.45503756438432e-85</v>
      </c>
      <c r="D800">
        <v>7.03528077476559e-87</v>
      </c>
      <c r="E800">
        <v>6.14992917272569e-87</v>
      </c>
      <c r="F800">
        <v>4.3106414691876e-87</v>
      </c>
      <c r="G800">
        <v>4.82452428055672e-87</v>
      </c>
      <c r="H800">
        <v>8.27917032589175e-87</v>
      </c>
      <c r="I800">
        <v>5.26067408387004e-86</v>
      </c>
      <c r="J800">
        <v>3.34787472001278e-83</v>
      </c>
      <c r="K800">
        <v>5.47185069070974e-71</v>
      </c>
    </row>
    <row r="801" spans="1:11">
      <c r="A801" s="2">
        <v>45401</v>
      </c>
      <c r="B801" s="3">
        <v>0</v>
      </c>
      <c r="C801">
        <v>1.88421095120657e-85</v>
      </c>
      <c r="D801">
        <v>5.36347178044354e-87</v>
      </c>
      <c r="E801">
        <v>4.68708973803791e-87</v>
      </c>
      <c r="F801">
        <v>3.28173636618882e-87</v>
      </c>
      <c r="G801">
        <v>3.6723380036628e-87</v>
      </c>
      <c r="H801">
        <v>6.30614251118759e-87</v>
      </c>
      <c r="I801">
        <v>4.01621895588909e-86</v>
      </c>
      <c r="J801">
        <v>2.57404858728386e-83</v>
      </c>
      <c r="K801">
        <v>4.34968292476716e-71</v>
      </c>
    </row>
    <row r="802" spans="1:11">
      <c r="A802" s="2">
        <v>45402</v>
      </c>
      <c r="B802" s="3">
        <v>0</v>
      </c>
      <c r="C802">
        <v>1.44610862337689e-85</v>
      </c>
      <c r="D802">
        <v>4.08894312803952e-87</v>
      </c>
      <c r="E802">
        <v>3.57220976053922e-87</v>
      </c>
      <c r="F802">
        <v>2.49842197977188e-87</v>
      </c>
      <c r="G802">
        <v>2.7953167184736e-87</v>
      </c>
      <c r="H802">
        <v>4.8033167185518e-87</v>
      </c>
      <c r="I802">
        <v>3.06615115779494e-86</v>
      </c>
      <c r="J802">
        <v>1.97908424494374e-83</v>
      </c>
      <c r="K802">
        <v>3.45764945270409e-71</v>
      </c>
    </row>
    <row r="803" spans="1:11">
      <c r="A803" s="2">
        <v>45403</v>
      </c>
      <c r="B803" s="3">
        <v>0</v>
      </c>
      <c r="C803">
        <v>1.10987052605366e-85</v>
      </c>
      <c r="D803">
        <v>3.11728596153698e-87</v>
      </c>
      <c r="E803">
        <v>2.72252054544184e-87</v>
      </c>
      <c r="F803">
        <v>1.9020775049813e-87</v>
      </c>
      <c r="G803">
        <v>2.12774520941021e-87</v>
      </c>
      <c r="H803">
        <v>3.65863551047312e-87</v>
      </c>
      <c r="I803">
        <v>2.34083032208252e-86</v>
      </c>
      <c r="J803">
        <v>1.52163966827337e-83</v>
      </c>
      <c r="K803">
        <v>2.74855430719122e-71</v>
      </c>
    </row>
    <row r="804" spans="1:11">
      <c r="A804" s="2">
        <v>45404</v>
      </c>
      <c r="B804" s="3">
        <v>0</v>
      </c>
      <c r="C804">
        <v>8.51811954722555e-86</v>
      </c>
      <c r="D804">
        <v>2.37652681784711e-87</v>
      </c>
      <c r="E804">
        <v>2.07494173712035e-87</v>
      </c>
      <c r="F804">
        <v>1.44807462073508e-87</v>
      </c>
      <c r="G804">
        <v>1.61960252543021e-87</v>
      </c>
      <c r="H804">
        <v>2.78674701666254e-87</v>
      </c>
      <c r="I804">
        <v>1.78709031032883e-86</v>
      </c>
      <c r="J804">
        <v>1.16992860716336e-83</v>
      </c>
      <c r="K804">
        <v>2.18488047528106e-71</v>
      </c>
    </row>
    <row r="805" spans="1:11">
      <c r="A805" s="2">
        <v>45405</v>
      </c>
      <c r="B805" s="3">
        <v>0</v>
      </c>
      <c r="C805">
        <v>6.53755195661482e-86</v>
      </c>
      <c r="D805">
        <v>1.81179599738576e-87</v>
      </c>
      <c r="E805">
        <v>1.58139795840456e-87</v>
      </c>
      <c r="F805">
        <v>1.1024375314215e-87</v>
      </c>
      <c r="G805">
        <v>1.23281381873177e-87</v>
      </c>
      <c r="H805">
        <v>2.12264038164148e-87</v>
      </c>
      <c r="I805">
        <v>1.36434202575198e-86</v>
      </c>
      <c r="J805">
        <v>8.99511869291224e-84</v>
      </c>
      <c r="K805">
        <v>1.73680493733547e-71</v>
      </c>
    </row>
    <row r="806" spans="1:11">
      <c r="A806" s="2">
        <v>45406</v>
      </c>
      <c r="B806" s="3">
        <v>0</v>
      </c>
      <c r="C806">
        <v>5.01749081171118e-86</v>
      </c>
      <c r="D806">
        <v>1.38126297839339e-87</v>
      </c>
      <c r="E806">
        <v>1.20524951792642e-87</v>
      </c>
      <c r="F806">
        <v>8.39300251113134e-88</v>
      </c>
      <c r="G806">
        <v>9.38397337637117e-88</v>
      </c>
      <c r="H806">
        <v>1.616798049225e-87</v>
      </c>
      <c r="I806">
        <v>1.04159815944019e-86</v>
      </c>
      <c r="J806">
        <v>6.91599124950822e-84</v>
      </c>
      <c r="K806">
        <v>1.38062078199716e-71</v>
      </c>
    </row>
    <row r="807" spans="1:11">
      <c r="A807" s="2">
        <v>45407</v>
      </c>
      <c r="B807" s="3">
        <v>0</v>
      </c>
      <c r="C807">
        <v>3.85086264438193e-86</v>
      </c>
      <c r="D807">
        <v>1.05303776256794e-87</v>
      </c>
      <c r="E807">
        <v>9.18572169909239e-88</v>
      </c>
      <c r="F807">
        <v>6.38970828482804e-88</v>
      </c>
      <c r="G807">
        <v>7.14292787448559e-88</v>
      </c>
      <c r="H807">
        <v>1.23150337843112e-87</v>
      </c>
      <c r="I807">
        <v>7.95201772951372e-87</v>
      </c>
      <c r="J807">
        <v>5.31743231830317e-84</v>
      </c>
      <c r="K807">
        <v>1.09748291400342e-71</v>
      </c>
    </row>
    <row r="808" spans="1:11">
      <c r="A808" s="2">
        <v>45408</v>
      </c>
      <c r="B808" s="3">
        <v>0</v>
      </c>
      <c r="C808">
        <v>2.95548990424316e-86</v>
      </c>
      <c r="D808">
        <v>8.02808599728248e-88</v>
      </c>
      <c r="E808">
        <v>7.00083953785507e-88</v>
      </c>
      <c r="F808">
        <v>4.86457635933098e-88</v>
      </c>
      <c r="G808">
        <v>5.43708331068367e-88</v>
      </c>
      <c r="H808">
        <v>9.38028243394712e-88</v>
      </c>
      <c r="I808">
        <v>6.07092214455681e-87</v>
      </c>
      <c r="J808">
        <v>4.08836352884775e-84</v>
      </c>
      <c r="K808">
        <v>8.72410992384952e-72</v>
      </c>
    </row>
    <row r="809" spans="1:11">
      <c r="A809" s="2">
        <v>45409</v>
      </c>
      <c r="B809" s="3">
        <v>0</v>
      </c>
      <c r="C809">
        <v>2.26830234548471e-86</v>
      </c>
      <c r="D809">
        <v>6.12041092702981e-88</v>
      </c>
      <c r="E809">
        <v>5.33565186904354e-88</v>
      </c>
      <c r="F809">
        <v>3.70347428662571e-88</v>
      </c>
      <c r="G809">
        <v>4.13862365060978e-88</v>
      </c>
      <c r="H809">
        <v>7.14490893520298e-88</v>
      </c>
      <c r="I809">
        <v>4.634812544871e-87</v>
      </c>
      <c r="J809">
        <v>3.14338111006212e-84</v>
      </c>
      <c r="K809">
        <v>6.93496846213067e-72</v>
      </c>
    </row>
    <row r="810" spans="1:11">
      <c r="A810" s="2">
        <v>45410</v>
      </c>
      <c r="B810" s="3">
        <v>0</v>
      </c>
      <c r="C810">
        <v>1.74089433924645e-86</v>
      </c>
      <c r="D810">
        <v>4.6660527222988e-88</v>
      </c>
      <c r="E810">
        <v>4.06654300012483e-88</v>
      </c>
      <c r="F810">
        <v>2.81951206722255e-88</v>
      </c>
      <c r="G810">
        <v>3.15025788929763e-88</v>
      </c>
      <c r="H810">
        <v>5.44224333473514e-88</v>
      </c>
      <c r="I810">
        <v>3.53842398144446e-87</v>
      </c>
      <c r="J810">
        <v>2.41682147627049e-84</v>
      </c>
      <c r="K810">
        <v>5.51274433616097e-72</v>
      </c>
    </row>
    <row r="811" spans="1:11">
      <c r="A811" s="2">
        <v>45411</v>
      </c>
      <c r="B811" s="3">
        <v>0</v>
      </c>
      <c r="C811">
        <v>1.33611516679476e-86</v>
      </c>
      <c r="D811">
        <v>3.55728936557054e-88</v>
      </c>
      <c r="E811">
        <v>3.09930111108177e-88</v>
      </c>
      <c r="F811">
        <v>2.14653956045844e-88</v>
      </c>
      <c r="G811">
        <v>2.39793002447081e-88</v>
      </c>
      <c r="H811">
        <v>4.14533553327591e-88</v>
      </c>
      <c r="I811">
        <v>2.70139287610673e-87</v>
      </c>
      <c r="J811">
        <v>1.85819849064783e-84</v>
      </c>
      <c r="K811">
        <v>4.38219009672869e-72</v>
      </c>
    </row>
    <row r="812" spans="1:11">
      <c r="A812" s="2">
        <v>45412</v>
      </c>
      <c r="B812" s="3">
        <v>0</v>
      </c>
      <c r="C812">
        <v>1.02545211239122e-86</v>
      </c>
      <c r="D812">
        <v>2.71199720586338e-88</v>
      </c>
      <c r="E812">
        <v>2.36212400805131e-88</v>
      </c>
      <c r="F812">
        <v>1.63419603079274e-88</v>
      </c>
      <c r="G812">
        <v>1.82527005249183e-88</v>
      </c>
      <c r="H812">
        <v>3.15748936450459e-88</v>
      </c>
      <c r="I812">
        <v>2.06236635026775e-87</v>
      </c>
      <c r="J812">
        <v>1.42869535727201e-84</v>
      </c>
      <c r="K812">
        <v>3.48349005011906e-72</v>
      </c>
    </row>
    <row r="813" spans="1:11">
      <c r="A813" s="2">
        <v>45413</v>
      </c>
      <c r="B813" s="3">
        <v>0</v>
      </c>
      <c r="C813">
        <v>7.87022019908574e-87</v>
      </c>
      <c r="D813">
        <v>2.06756785467216e-88</v>
      </c>
      <c r="E813">
        <v>1.80028860688083e-88</v>
      </c>
      <c r="F813">
        <v>1.24414134017862e-88</v>
      </c>
      <c r="G813">
        <v>1.38937018934493e-88</v>
      </c>
      <c r="H813">
        <v>2.40505259052436e-88</v>
      </c>
      <c r="I813">
        <v>1.57450505828842e-87</v>
      </c>
      <c r="J813">
        <v>1.09846737547046e-84</v>
      </c>
      <c r="K813">
        <v>2.7690955119307e-72</v>
      </c>
    </row>
    <row r="814" spans="1:11">
      <c r="A814" s="2">
        <v>45414</v>
      </c>
      <c r="B814" s="3">
        <v>0</v>
      </c>
      <c r="C814">
        <v>6.04029837697796e-87</v>
      </c>
      <c r="D814">
        <v>1.57627066646755e-88</v>
      </c>
      <c r="E814">
        <v>1.37208838808507e-88</v>
      </c>
      <c r="F814">
        <v>9.47186732008212e-89</v>
      </c>
      <c r="G814">
        <v>1.05756982191563e-88</v>
      </c>
      <c r="H814">
        <v>1.83192517819613e-88</v>
      </c>
      <c r="I814">
        <v>1.20204987464397e-87</v>
      </c>
      <c r="J814">
        <v>8.44568134166833e-85</v>
      </c>
      <c r="K814">
        <v>2.20120908740148e-72</v>
      </c>
    </row>
    <row r="815" spans="1:11">
      <c r="A815" s="2">
        <v>45415</v>
      </c>
      <c r="B815" s="3">
        <v>0</v>
      </c>
      <c r="C815">
        <v>4.63585571056809e-87</v>
      </c>
      <c r="D815">
        <v>1.20171727186133e-88</v>
      </c>
      <c r="E815">
        <v>1.04573720665914e-88</v>
      </c>
      <c r="F815">
        <v>7.21110477981477e-89</v>
      </c>
      <c r="G815">
        <v>8.05008281571499e-89</v>
      </c>
      <c r="H815">
        <v>1.39537635275302e-88</v>
      </c>
      <c r="I815">
        <v>9.17700767435379e-88</v>
      </c>
      <c r="J815">
        <v>6.49355044625149e-85</v>
      </c>
      <c r="K815">
        <v>1.74978487581331e-72</v>
      </c>
    </row>
    <row r="816" spans="1:11">
      <c r="A816" s="2">
        <v>45416</v>
      </c>
      <c r="B816" s="3">
        <v>0</v>
      </c>
      <c r="C816">
        <v>3.55796308027021e-87</v>
      </c>
      <c r="D816">
        <v>9.16166270224318e-89</v>
      </c>
      <c r="E816">
        <v>7.97009587646439e-89</v>
      </c>
      <c r="F816">
        <v>5.48994914435317e-89</v>
      </c>
      <c r="G816">
        <v>6.12762066719564e-89</v>
      </c>
      <c r="H816">
        <v>1.06285851981005e-88</v>
      </c>
      <c r="I816">
        <v>7.00615726070309e-88</v>
      </c>
      <c r="J816">
        <v>4.99263417558274e-85</v>
      </c>
      <c r="K816">
        <v>1.39093879320632e-72</v>
      </c>
    </row>
    <row r="817" spans="1:11">
      <c r="A817" s="2">
        <v>45417</v>
      </c>
      <c r="B817" s="3">
        <v>0</v>
      </c>
      <c r="C817">
        <v>2.730693605158e-87</v>
      </c>
      <c r="D817">
        <v>6.98468425949323e-89</v>
      </c>
      <c r="E817">
        <v>6.07442318563418e-89</v>
      </c>
      <c r="F817">
        <v>4.17960415281177e-89</v>
      </c>
      <c r="G817">
        <v>4.66426934940378e-89</v>
      </c>
      <c r="H817">
        <v>8.09580482113749e-89</v>
      </c>
      <c r="I817">
        <v>5.34883062274447e-88</v>
      </c>
      <c r="J817">
        <v>3.83863899443276e-85</v>
      </c>
      <c r="K817">
        <v>1.10568490629283e-72</v>
      </c>
    </row>
    <row r="818" spans="1:11">
      <c r="A818" s="2">
        <v>45418</v>
      </c>
      <c r="B818" s="3">
        <v>0</v>
      </c>
      <c r="C818">
        <v>2.09577433785475e-87</v>
      </c>
      <c r="D818">
        <v>5.32500159413922e-89</v>
      </c>
      <c r="E818">
        <v>4.62963822743826e-89</v>
      </c>
      <c r="F818">
        <v>3.18201555143286e-89</v>
      </c>
      <c r="G818">
        <v>3.55038620134859e-89</v>
      </c>
      <c r="H818">
        <v>6.1665899656897e-89</v>
      </c>
      <c r="I818">
        <v>4.08355102779283e-88</v>
      </c>
      <c r="J818">
        <v>2.95137772539604e-85</v>
      </c>
      <c r="K818">
        <v>8.78930919156878e-73</v>
      </c>
    </row>
    <row r="819" spans="1:11">
      <c r="A819" s="2">
        <v>45419</v>
      </c>
      <c r="B819" s="3">
        <v>0</v>
      </c>
      <c r="C819">
        <v>1.60848150685978e-87</v>
      </c>
      <c r="D819">
        <v>4.0596929499312e-89</v>
      </c>
      <c r="E819">
        <v>3.52849557566109e-89</v>
      </c>
      <c r="F819">
        <v>2.42253331860622e-89</v>
      </c>
      <c r="G819">
        <v>2.70251303773313e-89</v>
      </c>
      <c r="H819">
        <v>4.69710842480244e-89</v>
      </c>
      <c r="I819">
        <v>3.1175778265113e-88</v>
      </c>
      <c r="J819">
        <v>2.26919761703361e-85</v>
      </c>
      <c r="K819">
        <v>6.98679665656356e-73</v>
      </c>
    </row>
    <row r="820" spans="1:11">
      <c r="A820" s="2">
        <v>45420</v>
      </c>
      <c r="B820" s="3">
        <v>0</v>
      </c>
      <c r="C820">
        <v>1.23449016599391e-87</v>
      </c>
      <c r="D820">
        <v>3.09504603828309e-89</v>
      </c>
      <c r="E820">
        <v>2.68925886493677e-89</v>
      </c>
      <c r="F820">
        <v>1.84432534804806e-89</v>
      </c>
      <c r="G820">
        <v>2.05712283143905e-89</v>
      </c>
      <c r="H820">
        <v>3.577804195037e-89</v>
      </c>
      <c r="I820">
        <v>2.38010872135939e-88</v>
      </c>
      <c r="J820">
        <v>1.74469630560626e-85</v>
      </c>
      <c r="K820">
        <v>5.55394359854744e-73</v>
      </c>
    </row>
    <row r="821" spans="1:11">
      <c r="A821" s="2">
        <v>45421</v>
      </c>
      <c r="B821" s="3">
        <v>0</v>
      </c>
      <c r="C821">
        <v>9.47456339401657e-88</v>
      </c>
      <c r="D821">
        <v>2.35961701286972e-89</v>
      </c>
      <c r="E821">
        <v>2.04963321053374e-89</v>
      </c>
      <c r="F821">
        <v>1.40412453039498e-89</v>
      </c>
      <c r="G821">
        <v>1.56585980706079e-89</v>
      </c>
      <c r="H821">
        <v>2.72522913012243e-89</v>
      </c>
      <c r="I821">
        <v>1.81709009577032e-88</v>
      </c>
      <c r="J821">
        <v>1.34142798731588e-85</v>
      </c>
      <c r="K821">
        <v>4.4149402096694e-73</v>
      </c>
    </row>
    <row r="822" spans="1:11">
      <c r="A822" s="2">
        <v>45422</v>
      </c>
      <c r="B822" s="3">
        <v>0</v>
      </c>
      <c r="C822">
        <v>7.27161347768862e-88</v>
      </c>
      <c r="D822">
        <v>1.79893885480423e-89</v>
      </c>
      <c r="E822">
        <v>1.56214087953564e-89</v>
      </c>
      <c r="F822">
        <v>1.06899096188709e-89</v>
      </c>
      <c r="G822">
        <v>1.19191628868158e-89</v>
      </c>
      <c r="H822">
        <v>2.0758212113476e-89</v>
      </c>
      <c r="I822">
        <v>1.38725500194354e-88</v>
      </c>
      <c r="J822">
        <v>1.03137092428927e-85</v>
      </c>
      <c r="K822">
        <v>3.50952376614942e-73</v>
      </c>
    </row>
    <row r="823" spans="1:11">
      <c r="A823" s="2">
        <v>45423</v>
      </c>
      <c r="B823" s="3">
        <v>0</v>
      </c>
      <c r="C823">
        <v>5.58087601630468e-88</v>
      </c>
      <c r="D823">
        <v>1.37148721077462e-89</v>
      </c>
      <c r="E823">
        <v>1.19059691335333e-89</v>
      </c>
      <c r="F823">
        <v>8.13846978145309e-90</v>
      </c>
      <c r="G823">
        <v>9.07274822399351e-90</v>
      </c>
      <c r="H823">
        <v>1.58116552691181e-89</v>
      </c>
      <c r="I823">
        <v>1.05909839332041e-88</v>
      </c>
      <c r="J823">
        <v>7.92980309999506e-86</v>
      </c>
      <c r="K823">
        <v>2.7897902304978e-73</v>
      </c>
    </row>
    <row r="824" spans="1:11">
      <c r="A824" s="2">
        <v>45424</v>
      </c>
      <c r="B824" s="3">
        <v>0</v>
      </c>
      <c r="C824">
        <v>4.28325540311621e-88</v>
      </c>
      <c r="D824">
        <v>1.04560487047653e-89</v>
      </c>
      <c r="E824">
        <v>9.07423061857924e-90</v>
      </c>
      <c r="F824">
        <v>6.19600546850136e-90</v>
      </c>
      <c r="G824">
        <v>6.90608929145886e-90</v>
      </c>
      <c r="H824">
        <v>1.20438460984043e-89</v>
      </c>
      <c r="I824">
        <v>8.08567888223069e-89</v>
      </c>
      <c r="J824">
        <v>6.09691194432414e-86</v>
      </c>
      <c r="K824">
        <v>2.21765973071618e-73</v>
      </c>
    </row>
    <row r="825" spans="1:11">
      <c r="A825" s="2">
        <v>45425</v>
      </c>
      <c r="B825" s="3">
        <v>0</v>
      </c>
      <c r="C825">
        <v>3.28734721035812e-88</v>
      </c>
      <c r="D825">
        <v>7.97157078840208e-90</v>
      </c>
      <c r="E825">
        <v>6.91600625086287e-90</v>
      </c>
      <c r="F825">
        <v>4.71716583826587e-90</v>
      </c>
      <c r="G825">
        <v>5.25685194320432e-90</v>
      </c>
      <c r="H825">
        <v>9.17388993390346e-90</v>
      </c>
      <c r="I825">
        <v>6.1730079967915e-89</v>
      </c>
      <c r="J825">
        <v>4.68767442409277e-86</v>
      </c>
      <c r="K825">
        <v>1.76286181931414e-73</v>
      </c>
    </row>
    <row r="826" spans="1:11">
      <c r="A826" s="2">
        <v>45426</v>
      </c>
      <c r="B826" s="3">
        <v>0</v>
      </c>
      <c r="C826">
        <v>2.52299965139245e-88</v>
      </c>
      <c r="D826">
        <v>6.07744013107003e-90</v>
      </c>
      <c r="E826">
        <v>5.27110230085526e-90</v>
      </c>
      <c r="F826">
        <v>3.59129277861546e-90</v>
      </c>
      <c r="G826">
        <v>4.00146965639821e-90</v>
      </c>
      <c r="H826">
        <v>6.98782983469891e-90</v>
      </c>
      <c r="I826">
        <v>4.71278207711805e-89</v>
      </c>
      <c r="J826">
        <v>3.60416743130841e-86</v>
      </c>
      <c r="K826">
        <v>1.40133391563726e-73</v>
      </c>
    </row>
    <row r="827" spans="1:11">
      <c r="A827" s="2">
        <v>45427</v>
      </c>
      <c r="B827" s="3">
        <v>0</v>
      </c>
      <c r="C827">
        <v>1.93637208202516e-88</v>
      </c>
      <c r="D827">
        <v>4.63338024891099e-90</v>
      </c>
      <c r="E827">
        <v>4.01742719525613e-90</v>
      </c>
      <c r="F827">
        <v>2.7341402919272e-90</v>
      </c>
      <c r="G827">
        <v>3.04588524183156e-90</v>
      </c>
      <c r="H827">
        <v>5.32269502299006e-90</v>
      </c>
      <c r="I827">
        <v>3.59797419442356e-89</v>
      </c>
      <c r="J827">
        <v>2.7711017599267e-86</v>
      </c>
      <c r="K827">
        <v>1.11394819582584e-73</v>
      </c>
    </row>
    <row r="828" spans="1:11">
      <c r="A828" s="2">
        <v>45428</v>
      </c>
      <c r="B828" s="3">
        <v>0</v>
      </c>
      <c r="C828">
        <v>1.48614246090524e-88</v>
      </c>
      <c r="D828">
        <v>3.5324471010297e-90</v>
      </c>
      <c r="E828">
        <v>3.06192879033519e-90</v>
      </c>
      <c r="F828">
        <v>2.08157034863964e-90</v>
      </c>
      <c r="G828">
        <v>2.31850358433572e-90</v>
      </c>
      <c r="H828">
        <v>4.05435069294135e-90</v>
      </c>
      <c r="I828">
        <v>2.74687499989813e-89</v>
      </c>
      <c r="J828">
        <v>2.13059051634244e-86</v>
      </c>
      <c r="K828">
        <v>8.85499572326663e-74</v>
      </c>
    </row>
    <row r="829" spans="1:11">
      <c r="A829" s="2">
        <v>45429</v>
      </c>
      <c r="B829" s="3">
        <v>0</v>
      </c>
      <c r="C829">
        <v>1.14059662185526e-88</v>
      </c>
      <c r="D829">
        <v>2.69310855637621e-90</v>
      </c>
      <c r="E829">
        <v>2.33368727186655e-90</v>
      </c>
      <c r="F829">
        <v>1.58475345016555e-90</v>
      </c>
      <c r="G829">
        <v>1.76482738051262e-90</v>
      </c>
      <c r="H829">
        <v>3.08824328729343e-90</v>
      </c>
      <c r="I829">
        <v>2.09710374036637e-89</v>
      </c>
      <c r="J829">
        <v>1.63812675700105e-86</v>
      </c>
      <c r="K829">
        <v>7.03901218682252e-74</v>
      </c>
    </row>
    <row r="830" spans="1:11">
      <c r="A830" s="2">
        <v>45430</v>
      </c>
      <c r="B830" s="3">
        <v>0</v>
      </c>
      <c r="C830">
        <v>8.75394326003455e-89</v>
      </c>
      <c r="D830">
        <v>2.05320597808878e-90</v>
      </c>
      <c r="E830">
        <v>1.77865094597171e-90</v>
      </c>
      <c r="F830">
        <v>1.20651474596441e-90</v>
      </c>
      <c r="G830">
        <v>1.34337394522357e-90</v>
      </c>
      <c r="H830">
        <v>2.35235122564745e-90</v>
      </c>
      <c r="I830">
        <v>1.60103600058526e-89</v>
      </c>
      <c r="J830">
        <v>1.25949085295426e-86</v>
      </c>
      <c r="K830">
        <v>5.59545076188447e-74</v>
      </c>
    </row>
    <row r="831" spans="1:11">
      <c r="A831" s="2">
        <v>45431</v>
      </c>
      <c r="B831" s="3">
        <v>0</v>
      </c>
      <c r="C831">
        <v>6.71854734093942e-89</v>
      </c>
      <c r="D831">
        <v>1.56535068171553e-90</v>
      </c>
      <c r="E831">
        <v>1.35562414561861e-90</v>
      </c>
      <c r="F831">
        <v>9.18552276037088e-91</v>
      </c>
      <c r="G831">
        <v>1.02256714620205e-90</v>
      </c>
      <c r="H831">
        <v>1.79181550723892e-90</v>
      </c>
      <c r="I831">
        <v>1.22231303634133e-89</v>
      </c>
      <c r="J831">
        <v>9.68372684718635e-87</v>
      </c>
      <c r="K831">
        <v>4.44793507919848e-74</v>
      </c>
    </row>
    <row r="832" spans="1:11">
      <c r="A832" s="2">
        <v>45432</v>
      </c>
      <c r="B832" s="3">
        <v>0</v>
      </c>
      <c r="C832">
        <v>5.15640527407601e-89</v>
      </c>
      <c r="D832">
        <v>1.19341430253176e-90</v>
      </c>
      <c r="E832">
        <v>1.03320942781627e-90</v>
      </c>
      <c r="F832">
        <v>6.99319174436973e-91</v>
      </c>
      <c r="G832">
        <v>7.78371590278402e-91</v>
      </c>
      <c r="H832">
        <v>1.36484986176611e-90</v>
      </c>
      <c r="I832">
        <v>9.3317684141443e-90</v>
      </c>
      <c r="J832">
        <v>7.4454344190111e-87</v>
      </c>
      <c r="K832">
        <v>3.53575204405898e-74</v>
      </c>
    </row>
    <row r="833" spans="1:11">
      <c r="A833" s="2">
        <v>45433</v>
      </c>
      <c r="B833" s="3">
        <v>0</v>
      </c>
      <c r="C833">
        <v>3.95747986604809e-89</v>
      </c>
      <c r="D833">
        <v>9.09853130564609e-91</v>
      </c>
      <c r="E833">
        <v>7.87477077289168e-91</v>
      </c>
      <c r="F833">
        <v>5.32411355754019e-91</v>
      </c>
      <c r="G833">
        <v>5.92491799708486e-91</v>
      </c>
      <c r="H833">
        <v>1.03962552363798e-90</v>
      </c>
      <c r="I833">
        <v>7.12435616274041e-90</v>
      </c>
      <c r="J833">
        <v>5.72449992206446e-87</v>
      </c>
      <c r="K833">
        <v>2.81063961017165e-74</v>
      </c>
    </row>
    <row r="834" spans="1:11">
      <c r="A834" s="2">
        <v>45434</v>
      </c>
      <c r="B834" s="3">
        <v>0</v>
      </c>
      <c r="C834">
        <v>3.0373188952803e-89</v>
      </c>
      <c r="D834">
        <v>6.93668241528912e-91</v>
      </c>
      <c r="E834">
        <v>6.00188922745879e-91</v>
      </c>
      <c r="F834">
        <v>4.05340033260741e-91</v>
      </c>
      <c r="G834">
        <v>4.51001450192909e-91</v>
      </c>
      <c r="H834">
        <v>7.91898371346646e-91</v>
      </c>
      <c r="I834">
        <v>5.43910513529656e-90</v>
      </c>
      <c r="J834">
        <v>4.40134147339171e-87</v>
      </c>
      <c r="K834">
        <v>2.23423331722017e-74</v>
      </c>
    </row>
    <row r="835" spans="1:11">
      <c r="A835" s="2">
        <v>45435</v>
      </c>
      <c r="B835" s="3">
        <v>0</v>
      </c>
      <c r="C835">
        <v>2.33110629685606e-89</v>
      </c>
      <c r="D835">
        <v>5.28850343054974e-91</v>
      </c>
      <c r="E835">
        <v>4.57444619919867e-91</v>
      </c>
      <c r="F835">
        <v>3.08597215305666e-91</v>
      </c>
      <c r="G835">
        <v>3.43299965344002e-91</v>
      </c>
      <c r="H835">
        <v>6.0320152275844e-91</v>
      </c>
      <c r="I835">
        <v>4.1524981164373e-90</v>
      </c>
      <c r="J835">
        <v>3.38401729284773e-87</v>
      </c>
      <c r="K835">
        <v>1.77603649280092e-74</v>
      </c>
    </row>
    <row r="836" spans="1:11">
      <c r="A836" s="2">
        <v>45436</v>
      </c>
      <c r="B836" s="3">
        <v>0</v>
      </c>
      <c r="C836">
        <v>1.78909651908393e-89</v>
      </c>
      <c r="D836">
        <v>4.0319415644916e-91</v>
      </c>
      <c r="E836">
        <v>3.48649916086465e-91</v>
      </c>
      <c r="F836">
        <v>2.34944250702675e-91</v>
      </c>
      <c r="G836">
        <v>2.61318290053821e-91</v>
      </c>
      <c r="H836">
        <v>4.59468635909595e-91</v>
      </c>
      <c r="I836">
        <v>3.17023599980935e-90</v>
      </c>
      <c r="J836">
        <v>2.60183698227539e-87</v>
      </c>
      <c r="K836">
        <v>1.41180672557743e-74</v>
      </c>
    </row>
    <row r="837" spans="1:11">
      <c r="A837" s="2">
        <v>45437</v>
      </c>
      <c r="B837" s="3">
        <v>0</v>
      </c>
      <c r="C837">
        <v>1.37311044750379e-89</v>
      </c>
      <c r="D837">
        <v>3.07394523968064e-91</v>
      </c>
      <c r="E837">
        <v>2.65730311855162e-91</v>
      </c>
      <c r="F837">
        <v>1.78870184988943e-91</v>
      </c>
      <c r="G837">
        <v>1.98914335265667e-91</v>
      </c>
      <c r="H837">
        <v>3.499852768151e-91</v>
      </c>
      <c r="I837">
        <v>2.42032618975831e-90</v>
      </c>
      <c r="J837">
        <v>2.00044949068016e-87</v>
      </c>
      <c r="K837">
        <v>1.1222732407048e-74</v>
      </c>
    </row>
    <row r="838" spans="1:11">
      <c r="A838" s="2">
        <v>45438</v>
      </c>
      <c r="B838" s="3">
        <v>0</v>
      </c>
      <c r="C838">
        <v>1.05384606897983e-89</v>
      </c>
      <c r="D838">
        <v>2.3435729748047e-91</v>
      </c>
      <c r="E838">
        <v>2.02531752027278e-91</v>
      </c>
      <c r="F838">
        <v>1.36179396583494e-91</v>
      </c>
      <c r="G838">
        <v>1.51412797970885e-91</v>
      </c>
      <c r="H838">
        <v>2.66590175150818e-91</v>
      </c>
      <c r="I838">
        <v>1.84780596131385e-90</v>
      </c>
      <c r="J838">
        <v>1.53806644488656e-87</v>
      </c>
      <c r="K838">
        <v>8.92117316048986e-75</v>
      </c>
    </row>
    <row r="839" spans="1:11">
      <c r="A839" s="2">
        <v>45439</v>
      </c>
      <c r="B839" s="3">
        <v>0</v>
      </c>
      <c r="C839">
        <v>8.08814438904625e-90</v>
      </c>
      <c r="D839">
        <v>1.78673971959752e-91</v>
      </c>
      <c r="E839">
        <v>1.54363860468654e-91</v>
      </c>
      <c r="F839">
        <v>1.03677656002974e-91</v>
      </c>
      <c r="G839">
        <v>1.152548776692e-91</v>
      </c>
      <c r="H839">
        <v>2.03066819149117e-91</v>
      </c>
      <c r="I839">
        <v>1.41071402278972e-90</v>
      </c>
      <c r="J839">
        <v>1.18255841782502e-87</v>
      </c>
      <c r="K839">
        <v>7.09161794764555e-75</v>
      </c>
    </row>
    <row r="840" spans="1:11">
      <c r="A840" s="2">
        <v>45440</v>
      </c>
      <c r="B840" s="3">
        <v>0</v>
      </c>
      <c r="C840">
        <v>6.20755560949161e-90</v>
      </c>
      <c r="D840">
        <v>1.3622115474478e-91</v>
      </c>
      <c r="E840">
        <v>1.17651814889735e-91</v>
      </c>
      <c r="F840">
        <v>7.89331163326172e-92</v>
      </c>
      <c r="G840">
        <v>8.77316445701795e-92</v>
      </c>
      <c r="H840">
        <v>1.54680031742194e-91</v>
      </c>
      <c r="I840">
        <v>1.07701501425084e-90</v>
      </c>
      <c r="J840">
        <v>9.09222364048028e-88</v>
      </c>
      <c r="K840">
        <v>5.63726812725681e-75</v>
      </c>
    </row>
    <row r="841" spans="1:11">
      <c r="A841" s="2">
        <v>45441</v>
      </c>
      <c r="B841" s="3">
        <v>0</v>
      </c>
      <c r="C841">
        <v>4.76422593872806e-90</v>
      </c>
      <c r="D841">
        <v>1.03855207188786e-91</v>
      </c>
      <c r="E841">
        <v>8.96710216187537e-92</v>
      </c>
      <c r="F841">
        <v>6.00943502596369e-92</v>
      </c>
      <c r="G841">
        <v>6.67810824316861e-92</v>
      </c>
      <c r="H841">
        <v>1.17822978941891e-91</v>
      </c>
      <c r="I841">
        <v>8.22251521794734e-91</v>
      </c>
      <c r="J841">
        <v>6.99065089190848e-88</v>
      </c>
      <c r="K841">
        <v>4.48117653449397e-75</v>
      </c>
    </row>
    <row r="842" spans="1:11">
      <c r="A842" s="2">
        <v>45442</v>
      </c>
      <c r="B842" s="3">
        <v>0</v>
      </c>
      <c r="C842">
        <v>3.65648744891625e-90</v>
      </c>
      <c r="D842">
        <v>7.91794439866729e-92</v>
      </c>
      <c r="E842">
        <v>6.83448965310484e-92</v>
      </c>
      <c r="F842">
        <v>4.57518177503542e-92</v>
      </c>
      <c r="G842">
        <v>5.08335997439725e-92</v>
      </c>
      <c r="H842">
        <v>8.97482945608001e-92</v>
      </c>
      <c r="I842">
        <v>6.27751511662646e-91</v>
      </c>
      <c r="J842">
        <v>5.37483477527212e-88</v>
      </c>
      <c r="K842">
        <v>3.56217633789774e-75</v>
      </c>
    </row>
    <row r="843" spans="1:11">
      <c r="A843" s="2">
        <v>45443</v>
      </c>
      <c r="B843" s="3">
        <v>0</v>
      </c>
      <c r="C843">
        <v>2.80631121561621e-90</v>
      </c>
      <c r="D843">
        <v>6.03666492036387e-92</v>
      </c>
      <c r="E843">
        <v>5.20907424998005e-92</v>
      </c>
      <c r="F843">
        <v>3.48323983346026e-92</v>
      </c>
      <c r="G843">
        <v>3.86944344377867e-92</v>
      </c>
      <c r="H843">
        <v>6.83632765013708e-92</v>
      </c>
      <c r="I843">
        <v>4.79259798175004e-91</v>
      </c>
      <c r="J843">
        <v>4.13249771134935e-88</v>
      </c>
      <c r="K843">
        <v>2.83164480680552e-75</v>
      </c>
    </row>
    <row r="844" spans="1:11">
      <c r="A844" s="2">
        <v>45444</v>
      </c>
      <c r="B844" s="3">
        <v>0</v>
      </c>
      <c r="C844">
        <v>2.15381096701839e-90</v>
      </c>
      <c r="D844">
        <v>4.60237648334082e-92</v>
      </c>
      <c r="E844">
        <v>3.97022837790807e-92</v>
      </c>
      <c r="F844">
        <v>2.65190961473006e-92</v>
      </c>
      <c r="G844">
        <v>2.94541415155382e-92</v>
      </c>
      <c r="H844">
        <v>5.20738865261748e-92</v>
      </c>
      <c r="I844">
        <v>3.65893239318241e-91</v>
      </c>
      <c r="J844">
        <v>3.1773139118102e-88</v>
      </c>
      <c r="K844">
        <v>2.25093076572417e-75</v>
      </c>
    </row>
    <row r="845" spans="1:11">
      <c r="A845" s="2">
        <v>45445</v>
      </c>
      <c r="B845" s="3">
        <v>0</v>
      </c>
      <c r="C845">
        <v>1.65302470067064e-90</v>
      </c>
      <c r="D845">
        <v>3.5088731024591e-92</v>
      </c>
      <c r="E845">
        <v>3.0260138629108e-92</v>
      </c>
      <c r="F845">
        <v>2.01899095153022e-92</v>
      </c>
      <c r="G845">
        <v>2.242045708926e-92</v>
      </c>
      <c r="H845">
        <v>3.96659238078698e-92</v>
      </c>
      <c r="I845">
        <v>2.79343081564677e-91</v>
      </c>
      <c r="J845">
        <v>2.4429108936701e-88</v>
      </c>
      <c r="K845">
        <v>1.78930962665458e-75</v>
      </c>
    </row>
    <row r="846" spans="1:11">
      <c r="A846" s="2">
        <v>45446</v>
      </c>
      <c r="B846" s="3">
        <v>0</v>
      </c>
      <c r="C846">
        <v>1.26867712486345e-90</v>
      </c>
      <c r="D846">
        <v>2.67518382562721e-92</v>
      </c>
      <c r="E846">
        <v>2.30635852206606e-92</v>
      </c>
      <c r="F846">
        <v>1.53712909230384e-92</v>
      </c>
      <c r="G846">
        <v>1.70664339086895e-92</v>
      </c>
      <c r="H846">
        <v>3.02145139058261e-92</v>
      </c>
      <c r="I846">
        <v>2.13265990359502e-91</v>
      </c>
      <c r="J846">
        <v>1.87825748102693e-88</v>
      </c>
      <c r="K846">
        <v>1.42235780362118e-75</v>
      </c>
    </row>
    <row r="847" spans="1:11">
      <c r="A847" s="2">
        <v>45447</v>
      </c>
      <c r="B847" s="3">
        <v>0</v>
      </c>
      <c r="C847">
        <v>9.73694871139415e-91</v>
      </c>
      <c r="D847">
        <v>2.0395767076383e-92</v>
      </c>
      <c r="E847">
        <v>1.7578556343851e-92</v>
      </c>
      <c r="F847">
        <v>1.17027149540943e-92</v>
      </c>
      <c r="G847">
        <v>1.2990962578435e-92</v>
      </c>
      <c r="H847">
        <v>2.30151657474209e-92</v>
      </c>
      <c r="I847">
        <v>1.62819132420849e-91</v>
      </c>
      <c r="J847">
        <v>1.44411782203459e-88</v>
      </c>
      <c r="K847">
        <v>1.13066050245569e-75</v>
      </c>
    </row>
    <row r="848" spans="1:11">
      <c r="A848" s="2">
        <v>45448</v>
      </c>
      <c r="B848" s="3">
        <v>0</v>
      </c>
      <c r="C848">
        <v>7.47299449595539e-91</v>
      </c>
      <c r="D848">
        <v>1.55498749887967e-92</v>
      </c>
      <c r="E848">
        <v>1.33980030149261e-92</v>
      </c>
      <c r="F848">
        <v>8.90970298505643e-93</v>
      </c>
      <c r="G848">
        <v>9.88872063779646e-93</v>
      </c>
      <c r="H848">
        <v>1.75312570860446e-92</v>
      </c>
      <c r="I848">
        <v>1.24305234242019e-91</v>
      </c>
      <c r="J848">
        <v>1.11032502282858e-88</v>
      </c>
      <c r="K848">
        <v>8.98784517200024e-76</v>
      </c>
    </row>
    <row r="849" spans="1:11">
      <c r="A849" s="2">
        <v>45449</v>
      </c>
      <c r="B849" s="3">
        <v>0</v>
      </c>
      <c r="C849">
        <v>5.73543614845265e-91</v>
      </c>
      <c r="D849">
        <v>1.18553451885604e-92</v>
      </c>
      <c r="E849">
        <v>1.02116851371529e-92</v>
      </c>
      <c r="F849">
        <v>6.7832862000103e-93</v>
      </c>
      <c r="G849">
        <v>7.52729803907188e-93</v>
      </c>
      <c r="H849">
        <v>1.33540336404762e-92</v>
      </c>
      <c r="I849">
        <v>9.49016018402378e-92</v>
      </c>
      <c r="J849">
        <v>8.53684952507411e-89</v>
      </c>
      <c r="K849">
        <v>7.14461685540429e-76</v>
      </c>
    </row>
    <row r="850" spans="1:11">
      <c r="A850" s="2">
        <v>45450</v>
      </c>
      <c r="B850" s="3">
        <v>0</v>
      </c>
      <c r="C850">
        <v>4.4018804434719e-91</v>
      </c>
      <c r="D850">
        <v>9.03861624345199e-93</v>
      </c>
      <c r="E850">
        <v>7.78314707435771e-93</v>
      </c>
      <c r="F850">
        <v>5.16437025067726e-93</v>
      </c>
      <c r="G850">
        <v>5.72978523430247e-93</v>
      </c>
      <c r="H850">
        <v>1.01721399999187e-92</v>
      </c>
      <c r="I850">
        <v>7.24532406792169e-92</v>
      </c>
      <c r="J850">
        <v>6.56364561712126e-89</v>
      </c>
      <c r="K850">
        <v>5.67939801294629e-76</v>
      </c>
    </row>
    <row r="851" spans="1:11">
      <c r="A851" s="2">
        <v>45451</v>
      </c>
      <c r="B851" s="3">
        <v>0</v>
      </c>
      <c r="C851">
        <v>3.37839202401152e-91</v>
      </c>
      <c r="D851">
        <v>6.89112507929389e-93</v>
      </c>
      <c r="E851">
        <v>5.93216927554695e-93</v>
      </c>
      <c r="F851">
        <v>3.93183165790358e-93</v>
      </c>
      <c r="G851">
        <v>4.36151935141647e-93</v>
      </c>
      <c r="H851">
        <v>7.74841095477791e-93</v>
      </c>
      <c r="I851">
        <v>5.53149128580127e-92</v>
      </c>
      <c r="J851">
        <v>5.04652724545649e-89</v>
      </c>
      <c r="K851">
        <v>4.51466641840418e-76</v>
      </c>
    </row>
    <row r="852" spans="1:11">
      <c r="A852" s="2">
        <v>45452</v>
      </c>
      <c r="B852" s="3">
        <v>0</v>
      </c>
      <c r="C852">
        <v>2.59287661021131e-91</v>
      </c>
      <c r="D852">
        <v>5.25386316487916e-93</v>
      </c>
      <c r="E852">
        <v>4.52139352996114e-93</v>
      </c>
      <c r="F852">
        <v>2.99345528014035e-93</v>
      </c>
      <c r="G852">
        <v>3.3199954730268e-93</v>
      </c>
      <c r="H852">
        <v>5.9021931604934e-93</v>
      </c>
      <c r="I852">
        <v>4.22305554615419e-92</v>
      </c>
      <c r="J852">
        <v>3.8800749895172e-89</v>
      </c>
      <c r="K852">
        <v>3.58879811258251e-76</v>
      </c>
    </row>
    <row r="853" spans="1:11">
      <c r="A853" s="2">
        <v>45453</v>
      </c>
      <c r="B853" s="3">
        <v>0</v>
      </c>
      <c r="C853">
        <v>1.99000269067211e-91</v>
      </c>
      <c r="D853">
        <v>4.00560223609389e-93</v>
      </c>
      <c r="E853">
        <v>3.44612920251988e-93</v>
      </c>
      <c r="F853">
        <v>2.27903475806298e-93</v>
      </c>
      <c r="G853">
        <v>2.52718716598424e-93</v>
      </c>
      <c r="H853">
        <v>4.49587931143146e-93</v>
      </c>
      <c r="I853">
        <v>3.22412223052705e-92</v>
      </c>
      <c r="J853">
        <v>2.98323602916691e-89</v>
      </c>
      <c r="K853">
        <v>2.85280698489089e-76</v>
      </c>
    </row>
    <row r="854" spans="1:11">
      <c r="A854" s="2">
        <v>45454</v>
      </c>
      <c r="B854" s="3">
        <v>0</v>
      </c>
      <c r="C854">
        <v>1.52730398081298e-91</v>
      </c>
      <c r="D854">
        <v>3.05391764605556e-93</v>
      </c>
      <c r="E854">
        <v>2.62658389281277e-93</v>
      </c>
      <c r="F854">
        <v>1.73511968881433e-93</v>
      </c>
      <c r="G854">
        <v>1.92370091423951e-93</v>
      </c>
      <c r="H854">
        <v>3.42465102931827e-93</v>
      </c>
      <c r="I854">
        <v>2.46148018851784e-92</v>
      </c>
      <c r="J854">
        <v>2.29369205905467e-89</v>
      </c>
      <c r="K854">
        <v>2.26775300190563e-76</v>
      </c>
    </row>
    <row r="855" spans="1:11">
      <c r="A855" s="2">
        <v>45455</v>
      </c>
      <c r="B855" s="3">
        <v>0</v>
      </c>
      <c r="C855">
        <v>1.17218810586284e-91</v>
      </c>
      <c r="D855">
        <v>2.32834460424285e-93</v>
      </c>
      <c r="E855">
        <v>2.00194190060451e-93</v>
      </c>
      <c r="F855">
        <v>1.32101649896926e-93</v>
      </c>
      <c r="G855">
        <v>1.46432650565164e-93</v>
      </c>
      <c r="H855">
        <v>2.60866586690959e-93</v>
      </c>
      <c r="I855">
        <v>1.87923603932064e-92</v>
      </c>
      <c r="J855">
        <v>1.76352900082356e-89</v>
      </c>
      <c r="K855">
        <v>1.80268195671453e-76</v>
      </c>
    </row>
    <row r="856" spans="1:11">
      <c r="A856" s="2">
        <v>45456</v>
      </c>
      <c r="B856" s="3">
        <v>0</v>
      </c>
      <c r="C856">
        <v>8.9964080047551e-92</v>
      </c>
      <c r="D856">
        <v>1.77516051586543e-93</v>
      </c>
      <c r="E856">
        <v>1.52585102316115e-93</v>
      </c>
      <c r="F856">
        <v>1.00574379211513e-93</v>
      </c>
      <c r="G856">
        <v>1.11465000940685e-93</v>
      </c>
      <c r="H856">
        <v>1.9871060246965e-93</v>
      </c>
      <c r="I856">
        <v>1.43471771601922e-92</v>
      </c>
      <c r="J856">
        <v>1.35590761618057e-89</v>
      </c>
      <c r="K856">
        <v>1.43298773470187e-76</v>
      </c>
    </row>
    <row r="857" spans="1:11">
      <c r="A857" s="2">
        <v>45457</v>
      </c>
      <c r="B857" s="3">
        <v>0</v>
      </c>
      <c r="C857">
        <v>6.90463909086765e-92</v>
      </c>
      <c r="D857">
        <v>1.35340705046181e-93</v>
      </c>
      <c r="E857">
        <v>1.16298273378441e-93</v>
      </c>
      <c r="F857">
        <v>7.65714364201657e-94</v>
      </c>
      <c r="G857">
        <v>8.48475590575269e-94</v>
      </c>
      <c r="H857">
        <v>1.513645159149e-93</v>
      </c>
      <c r="I857">
        <v>1.09534701524267e-92</v>
      </c>
      <c r="J857">
        <v>1.042503673037e-89</v>
      </c>
      <c r="K857">
        <v>1.13911044605368e-76</v>
      </c>
    </row>
    <row r="858" spans="1:11">
      <c r="A858" s="2">
        <v>45458</v>
      </c>
      <c r="B858" s="3">
        <v>0</v>
      </c>
      <c r="C858">
        <v>5.29923072004118e-92</v>
      </c>
      <c r="D858">
        <v>1.03185737375501e-93</v>
      </c>
      <c r="E858">
        <v>8.86410454857008e-94</v>
      </c>
      <c r="F858">
        <v>5.82970451445661e-94</v>
      </c>
      <c r="G858">
        <v>6.45863006615943e-94</v>
      </c>
      <c r="H858">
        <v>1.15299537126635e-93</v>
      </c>
      <c r="I858">
        <v>8.36251935755387e-93</v>
      </c>
      <c r="J858">
        <v>8.01539790555543e-90</v>
      </c>
      <c r="K858">
        <v>9.05501545397783e-77</v>
      </c>
    </row>
    <row r="859" spans="1:11">
      <c r="A859" s="2">
        <v>45459</v>
      </c>
      <c r="B859" s="3">
        <v>0</v>
      </c>
      <c r="C859">
        <v>4.06709840438423e-92</v>
      </c>
      <c r="D859">
        <v>7.86703967936188e-94</v>
      </c>
      <c r="E859">
        <v>6.75611355304849e-94</v>
      </c>
      <c r="F859">
        <v>4.43840170002863e-94</v>
      </c>
      <c r="G859">
        <v>4.91633757509758e-94</v>
      </c>
      <c r="H859">
        <v>8.78276984565938e-94</v>
      </c>
      <c r="I859">
        <v>6.38443810485547e-93</v>
      </c>
      <c r="J859">
        <v>6.16272202696726e-90</v>
      </c>
      <c r="K859">
        <v>7.1980118482658e-77</v>
      </c>
    </row>
    <row r="860" spans="1:11">
      <c r="A860" s="2">
        <v>45460</v>
      </c>
      <c r="B860" s="3">
        <v>0</v>
      </c>
      <c r="C860">
        <v>3.12145112024383e-92</v>
      </c>
      <c r="D860">
        <v>5.99795826069498e-94</v>
      </c>
      <c r="E860">
        <v>5.14943378163898e-94</v>
      </c>
      <c r="F860">
        <v>3.37914621211138e-94</v>
      </c>
      <c r="G860">
        <v>3.74233972578374e-94</v>
      </c>
      <c r="H860">
        <v>6.69015054718301e-94</v>
      </c>
      <c r="I860">
        <v>4.8742563146616e-93</v>
      </c>
      <c r="J860">
        <v>4.73827290598117e-90</v>
      </c>
      <c r="K860">
        <v>5.72184275456034e-77</v>
      </c>
    </row>
    <row r="861" spans="1:11">
      <c r="A861" s="2">
        <v>45461</v>
      </c>
      <c r="B861" s="3">
        <v>0</v>
      </c>
      <c r="C861">
        <v>2.39567776961346e-92</v>
      </c>
      <c r="D861">
        <v>4.57294487867276e-94</v>
      </c>
      <c r="E861">
        <v>3.92484473543463e-94</v>
      </c>
      <c r="F861">
        <v>2.57269129058952e-94</v>
      </c>
      <c r="G861">
        <v>2.84868843541034e-94</v>
      </c>
      <c r="H861">
        <v>5.09613271035143e-94</v>
      </c>
      <c r="I861">
        <v>3.72129570165512e-93</v>
      </c>
      <c r="J861">
        <v>3.64307038368107e-90</v>
      </c>
      <c r="K861">
        <v>4.54840658754992e-77</v>
      </c>
    </row>
    <row r="862" spans="1:11">
      <c r="A862" s="2">
        <v>45462</v>
      </c>
      <c r="B862" s="3">
        <v>0</v>
      </c>
      <c r="C862">
        <v>1.83865511116586e-92</v>
      </c>
      <c r="D862">
        <v>3.48649399350656e-94</v>
      </c>
      <c r="E862">
        <v>2.99147893430642e-94</v>
      </c>
      <c r="F862">
        <v>1.95870342903884e-94</v>
      </c>
      <c r="G862">
        <v>2.16843757360794e-94</v>
      </c>
      <c r="H862">
        <v>3.8819149560838e-94</v>
      </c>
      <c r="I862">
        <v>2.84105823014781e-93</v>
      </c>
      <c r="J862">
        <v>2.80101253450979e-90</v>
      </c>
      <c r="K862">
        <v>3.61561884397804e-77</v>
      </c>
    </row>
    <row r="863" spans="1:11">
      <c r="A863" s="2">
        <v>45463</v>
      </c>
      <c r="B863" s="3">
        <v>0</v>
      </c>
      <c r="C863">
        <v>1.41114665244434e-92</v>
      </c>
      <c r="D863">
        <v>2.65816724705655e-94</v>
      </c>
      <c r="E863">
        <v>2.28007892598445e-94</v>
      </c>
      <c r="F863">
        <v>1.49124845132664e-94</v>
      </c>
      <c r="G863">
        <v>1.65062768133996e-94</v>
      </c>
      <c r="H863">
        <v>2.95700291846847e-94</v>
      </c>
      <c r="I863">
        <v>2.16903331972711e-93</v>
      </c>
      <c r="J863">
        <v>2.15358760088238e-90</v>
      </c>
      <c r="K863">
        <v>2.874127317622e-77</v>
      </c>
    </row>
    <row r="864" spans="1:11">
      <c r="A864" s="2">
        <v>45464</v>
      </c>
      <c r="B864" s="3">
        <v>0</v>
      </c>
      <c r="C864">
        <v>1.08303884188065e-92</v>
      </c>
      <c r="D864">
        <v>2.02663766032857e-94</v>
      </c>
      <c r="E864">
        <v>1.73785794952903e-94</v>
      </c>
      <c r="F864">
        <v>1.13535490971195e-94</v>
      </c>
      <c r="G864">
        <v>1.25646834885411e-94</v>
      </c>
      <c r="H864">
        <v>2.25246441087562e-94</v>
      </c>
      <c r="I864">
        <v>1.65596992762381e-93</v>
      </c>
      <c r="J864">
        <v>1.655808209021e-90</v>
      </c>
      <c r="K864">
        <v>2.28470095835998e-77</v>
      </c>
    </row>
    <row r="865" spans="1:11">
      <c r="A865" s="2">
        <v>45465</v>
      </c>
      <c r="B865" s="3">
        <v>0</v>
      </c>
      <c r="C865">
        <v>8.31219878568574e-93</v>
      </c>
      <c r="D865">
        <v>1.54514890657512e-94</v>
      </c>
      <c r="E865">
        <v>1.32458285911109e-94</v>
      </c>
      <c r="F865">
        <v>8.64397682186836e-95</v>
      </c>
      <c r="G865">
        <v>9.56432247814771e-95</v>
      </c>
      <c r="H865">
        <v>1.71579172993141e-94</v>
      </c>
      <c r="I865">
        <v>1.26426699676508e-93</v>
      </c>
      <c r="J865">
        <v>1.27308534844671e-90</v>
      </c>
      <c r="K865">
        <v>1.81615422431941e-77</v>
      </c>
    </row>
    <row r="866" spans="1:11">
      <c r="A866" s="2">
        <v>45466</v>
      </c>
      <c r="B866" s="3">
        <v>0</v>
      </c>
      <c r="C866">
        <v>6.37951723605113e-93</v>
      </c>
      <c r="D866">
        <v>1.17805343994415e-94</v>
      </c>
      <c r="E866">
        <v>1.00958862129657e-94</v>
      </c>
      <c r="F866">
        <v>6.58106014129982e-95</v>
      </c>
      <c r="G866">
        <v>7.28043111997745e-95</v>
      </c>
      <c r="H866">
        <v>1.30698814945906e-94</v>
      </c>
      <c r="I866">
        <v>9.65217724652e-94</v>
      </c>
      <c r="J866">
        <v>9.78824898552207e-91</v>
      </c>
      <c r="K866">
        <v>1.44369710812435e-77</v>
      </c>
    </row>
    <row r="867" spans="1:11">
      <c r="A867" s="2">
        <v>45467</v>
      </c>
      <c r="B867" s="3">
        <v>0</v>
      </c>
      <c r="C867">
        <v>4.89620637839038e-93</v>
      </c>
      <c r="D867">
        <v>8.98173145908159e-95</v>
      </c>
      <c r="E867">
        <v>7.69502833067262e-95</v>
      </c>
      <c r="F867">
        <v>5.0104697003419e-95</v>
      </c>
      <c r="G867">
        <v>5.54191949927834e-95</v>
      </c>
      <c r="H867">
        <v>9.95586906085608e-95</v>
      </c>
      <c r="I867">
        <v>7.36905685443215e-94</v>
      </c>
      <c r="J867">
        <v>7.52579693026778e-91</v>
      </c>
      <c r="K867">
        <v>1.14762353994891e-77</v>
      </c>
    </row>
    <row r="868" spans="1:11">
      <c r="A868" s="2">
        <v>45468</v>
      </c>
      <c r="B868" s="3">
        <v>0</v>
      </c>
      <c r="C868">
        <v>3.75778234193737e-93</v>
      </c>
      <c r="D868">
        <v>6.84787084712018e-95</v>
      </c>
      <c r="E868">
        <v>5.86511399510587e-95</v>
      </c>
      <c r="F868">
        <v>3.8147083088389e-95</v>
      </c>
      <c r="G868">
        <v>4.21855346585726e-95</v>
      </c>
      <c r="H868">
        <v>7.58380484433476e-95</v>
      </c>
      <c r="I868">
        <v>5.62598612365992e-94</v>
      </c>
      <c r="J868">
        <v>5.78628715346674e-91</v>
      </c>
      <c r="K868">
        <v>9.12268773022598e-78</v>
      </c>
    </row>
    <row r="869" spans="1:11">
      <c r="A869" s="2">
        <v>45469</v>
      </c>
      <c r="B869" s="3">
        <v>0</v>
      </c>
      <c r="C869">
        <v>2.88405496519255e-93</v>
      </c>
      <c r="D869">
        <v>5.22097332873314e-95</v>
      </c>
      <c r="E869">
        <v>4.47036670045766e-95</v>
      </c>
      <c r="F869">
        <v>2.90432053107166e-95</v>
      </c>
      <c r="G869">
        <v>3.21119834648264e-95</v>
      </c>
      <c r="H869">
        <v>5.77690953831594e-95</v>
      </c>
      <c r="I869">
        <v>4.29522121324877e-94</v>
      </c>
      <c r="J869">
        <v>4.44884698434812e-91</v>
      </c>
      <c r="K869">
        <v>7.25180588635542e-78</v>
      </c>
    </row>
    <row r="870" spans="1:11">
      <c r="A870" s="2">
        <v>45470</v>
      </c>
      <c r="B870" s="3">
        <v>0</v>
      </c>
      <c r="C870">
        <v>2.21347922643793e-93</v>
      </c>
      <c r="D870">
        <v>3.98059328794845e-95</v>
      </c>
      <c r="E870">
        <v>3.40729940710615e-95</v>
      </c>
      <c r="F870">
        <v>2.21120022110064e-95</v>
      </c>
      <c r="G870">
        <v>2.4443924547255e-95</v>
      </c>
      <c r="H870">
        <v>4.40052436839563e-95</v>
      </c>
      <c r="I870">
        <v>3.27923502566176e-94</v>
      </c>
      <c r="J870">
        <v>3.42054221286645e-91</v>
      </c>
      <c r="K870">
        <v>5.76460470516143e-78</v>
      </c>
    </row>
    <row r="871" spans="1:11">
      <c r="A871" s="2">
        <v>45471</v>
      </c>
      <c r="B871" s="3">
        <v>0</v>
      </c>
      <c r="C871">
        <v>1.69882003245987e-93</v>
      </c>
      <c r="D871">
        <v>3.03490118242882e-95</v>
      </c>
      <c r="E871">
        <v>2.59703559029073e-95</v>
      </c>
      <c r="F871">
        <v>1.68349529817239e-95</v>
      </c>
      <c r="G871">
        <v>1.8606940406093e-95</v>
      </c>
      <c r="H871">
        <v>3.35207508708091e-95</v>
      </c>
      <c r="I871">
        <v>2.50356966363358e-94</v>
      </c>
      <c r="J871">
        <v>2.62991940518149e-91</v>
      </c>
      <c r="K871">
        <v>4.58239891242733e-78</v>
      </c>
    </row>
    <row r="872" spans="1:11">
      <c r="A872" s="2">
        <v>45472</v>
      </c>
      <c r="B872" s="3">
        <v>0</v>
      </c>
      <c r="C872">
        <v>1.30382499434491e-93</v>
      </c>
      <c r="D872">
        <v>2.31388472372722e-95</v>
      </c>
      <c r="E872">
        <v>1.97945648656803e-95</v>
      </c>
      <c r="F872">
        <v>1.28172855813728e-95</v>
      </c>
      <c r="G872">
        <v>1.41637818182651e-95</v>
      </c>
      <c r="H872">
        <v>2.55342726004841e-95</v>
      </c>
      <c r="I872">
        <v>1.91137959026509e-94</v>
      </c>
      <c r="J872">
        <v>2.0220408457029e-91</v>
      </c>
      <c r="K872">
        <v>3.64264001897893e-78</v>
      </c>
    </row>
    <row r="873" spans="1:11">
      <c r="A873" s="2">
        <v>45473</v>
      </c>
      <c r="B873" s="3">
        <v>0</v>
      </c>
      <c r="C873">
        <v>1.00067082158445e-93</v>
      </c>
      <c r="D873">
        <v>1.76416538837932e-95</v>
      </c>
      <c r="E873">
        <v>1.50874022928997e-95</v>
      </c>
      <c r="F873">
        <v>9.75844297265375e-96</v>
      </c>
      <c r="G873">
        <v>1.07816125039349e-95</v>
      </c>
      <c r="H873">
        <v>1.9450630618888e-95</v>
      </c>
      <c r="I873">
        <v>1.45926556650097e-94</v>
      </c>
      <c r="J873">
        <v>1.55466710061052e-91</v>
      </c>
      <c r="K873">
        <v>2.89560698696094e-78</v>
      </c>
    </row>
    <row r="874" spans="1:11">
      <c r="A874" s="2">
        <v>45474</v>
      </c>
      <c r="B874" s="3">
        <v>0</v>
      </c>
      <c r="C874">
        <v>7.68003459207881e-94</v>
      </c>
      <c r="D874">
        <v>1.3450464695668e-95</v>
      </c>
      <c r="E874">
        <v>1.14996185339504e-95</v>
      </c>
      <c r="F874">
        <v>7.42959791189816e-96</v>
      </c>
      <c r="G874">
        <v>8.20707570076854e-96</v>
      </c>
      <c r="H874">
        <v>1.4816455647928e-95</v>
      </c>
      <c r="I874">
        <v>1.11409404056495e-94</v>
      </c>
      <c r="J874">
        <v>1.19532194209405e-91</v>
      </c>
      <c r="K874">
        <v>2.30177557465239e-78</v>
      </c>
    </row>
    <row r="875" spans="1:11">
      <c r="A875" s="2">
        <v>45475</v>
      </c>
      <c r="B875" s="3">
        <v>0</v>
      </c>
      <c r="C875">
        <v>5.89433915771436e-94</v>
      </c>
      <c r="D875">
        <v>1.02550006567716e-95</v>
      </c>
      <c r="E875">
        <v>8.76501873956987e-96</v>
      </c>
      <c r="F875">
        <v>5.65653406447016e-96</v>
      </c>
      <c r="G875">
        <v>6.24731478012029e-96</v>
      </c>
      <c r="H875">
        <v>1.12863991917011e-95</v>
      </c>
      <c r="I875">
        <v>8.50568887024072e-95</v>
      </c>
      <c r="J875">
        <v>9.19035684816749e-92</v>
      </c>
      <c r="K875">
        <v>1.82972717634827e-78</v>
      </c>
    </row>
    <row r="876" spans="1:11">
      <c r="A876" s="2">
        <v>45476</v>
      </c>
      <c r="B876" s="3">
        <v>0</v>
      </c>
      <c r="C876">
        <v>4.52383828774564e-94</v>
      </c>
      <c r="D876">
        <v>7.81869922982803e-96</v>
      </c>
      <c r="E876">
        <v>6.68071144449506e-96</v>
      </c>
      <c r="F876">
        <v>4.30661270799124e-96</v>
      </c>
      <c r="G876">
        <v>4.75552608670018e-96</v>
      </c>
      <c r="H876">
        <v>8.59739599068786e-96</v>
      </c>
      <c r="I876">
        <v>6.49377532204012e-95</v>
      </c>
      <c r="J876">
        <v>7.06610126678884e-92</v>
      </c>
      <c r="K876">
        <v>1.45448651759761e-78</v>
      </c>
    </row>
    <row r="877" spans="1:11">
      <c r="A877" s="2">
        <v>45477</v>
      </c>
      <c r="B877" s="3">
        <v>0</v>
      </c>
      <c r="C877">
        <v>3.47199449484838e-94</v>
      </c>
      <c r="D877">
        <v>5.96120052633205e-96</v>
      </c>
      <c r="E877">
        <v>5.09205432337614e-96</v>
      </c>
      <c r="F877">
        <v>3.27884995104044e-96</v>
      </c>
      <c r="G877">
        <v>3.61996171372181e-96</v>
      </c>
      <c r="H877">
        <v>6.5490588911041e-96</v>
      </c>
      <c r="I877">
        <v>4.95775598846901e-95</v>
      </c>
      <c r="J877">
        <v>5.43284530475325e-92</v>
      </c>
      <c r="K877">
        <v>1.15620025609247e-78</v>
      </c>
    </row>
    <row r="878" spans="1:11">
      <c r="A878" s="2">
        <v>45478</v>
      </c>
      <c r="B878" s="3">
        <v>0</v>
      </c>
      <c r="C878">
        <v>2.66471636540811e-94</v>
      </c>
      <c r="D878">
        <v>4.54499451841029e-96</v>
      </c>
      <c r="E878">
        <v>3.88118005167242e-96</v>
      </c>
      <c r="F878">
        <v>2.49636210888724e-96</v>
      </c>
      <c r="G878">
        <v>2.75555837561802e-96</v>
      </c>
      <c r="H878">
        <v>4.98874495996589e-96</v>
      </c>
      <c r="I878">
        <v>3.78506341436072e-95</v>
      </c>
      <c r="J878">
        <v>4.17709950017926e-92</v>
      </c>
      <c r="K878">
        <v>9.19086575237769e-79</v>
      </c>
    </row>
    <row r="879" spans="1:11">
      <c r="A879" s="2">
        <v>45479</v>
      </c>
      <c r="B879" s="3">
        <v>0</v>
      </c>
      <c r="C879">
        <v>2.04513958901128e-94</v>
      </c>
      <c r="D879">
        <v>3.46524067691605e-96</v>
      </c>
      <c r="E879">
        <v>2.95825086419598e-96</v>
      </c>
      <c r="F879">
        <v>1.90061405106067e-96</v>
      </c>
      <c r="G879">
        <v>2.09756527236075e-96</v>
      </c>
      <c r="H879">
        <v>3.80017983271614e-96</v>
      </c>
      <c r="I879">
        <v>2.88975679945053e-95</v>
      </c>
      <c r="J879">
        <v>3.21160630107874e-92</v>
      </c>
      <c r="K879">
        <v>7.30600195192081e-79</v>
      </c>
    </row>
    <row r="880" spans="1:11">
      <c r="A880" s="2">
        <v>45480</v>
      </c>
      <c r="B880" s="3">
        <v>0</v>
      </c>
      <c r="C880">
        <v>1.56962145883828e-94</v>
      </c>
      <c r="D880">
        <v>2.64200630620059e-96</v>
      </c>
      <c r="E880">
        <v>2.25479288477573e-96</v>
      </c>
      <c r="F880">
        <v>1.44704022385247e-96</v>
      </c>
      <c r="G880">
        <v>1.59669359166008e-96</v>
      </c>
      <c r="H880">
        <v>2.89479247964317e-96</v>
      </c>
      <c r="I880">
        <v>2.20622372167829e-95</v>
      </c>
      <c r="J880">
        <v>2.4692768320401e-92</v>
      </c>
      <c r="K880">
        <v>5.80768623539754e-79</v>
      </c>
    </row>
    <row r="881" spans="1:11">
      <c r="A881" s="2">
        <v>45481</v>
      </c>
      <c r="B881" s="3">
        <v>0</v>
      </c>
      <c r="C881">
        <v>1.20466669691857e-94</v>
      </c>
      <c r="D881">
        <v>2.01434892474771e-96</v>
      </c>
      <c r="E881">
        <v>1.71861562700523e-96</v>
      </c>
      <c r="F881">
        <v>1.10171074618331e-96</v>
      </c>
      <c r="G881">
        <v>1.215424286689e-96</v>
      </c>
      <c r="H881">
        <v>2.20511458655781e-96</v>
      </c>
      <c r="I881">
        <v>1.68437166146839e-95</v>
      </c>
      <c r="J881">
        <v>1.8985291142496e-92</v>
      </c>
      <c r="K881">
        <v>4.61664527751164e-79</v>
      </c>
    </row>
    <row r="882" spans="1:11">
      <c r="A882" s="2">
        <v>45482</v>
      </c>
      <c r="B882" s="3">
        <v>0</v>
      </c>
      <c r="C882">
        <v>9.2456806044142e-95</v>
      </c>
      <c r="D882">
        <v>1.53580457180842e-96</v>
      </c>
      <c r="E882">
        <v>1.30993969047845e-96</v>
      </c>
      <c r="F882">
        <v>8.38793162983433e-97</v>
      </c>
      <c r="G882">
        <v>9.25197537234798e-97</v>
      </c>
      <c r="H882">
        <v>1.67975262102149e-96</v>
      </c>
      <c r="I882">
        <v>1.28595692674938e-95</v>
      </c>
      <c r="J882">
        <v>1.45970380748881e-92</v>
      </c>
      <c r="K882">
        <v>3.66986313559201e-79</v>
      </c>
    </row>
    <row r="883" spans="1:11">
      <c r="A883" s="2">
        <v>45483</v>
      </c>
      <c r="B883" s="3">
        <v>0</v>
      </c>
      <c r="C883">
        <v>7.0959553426383e-95</v>
      </c>
      <c r="D883">
        <v>1.17094801247626e-96</v>
      </c>
      <c r="E883">
        <v>9.98445327920483e-97</v>
      </c>
      <c r="F883">
        <v>6.38619965939803e-97</v>
      </c>
      <c r="G883">
        <v>7.04273351745905e-97</v>
      </c>
      <c r="H883">
        <v>1.27955786686462e-96</v>
      </c>
      <c r="I883">
        <v>9.81781936147484e-96</v>
      </c>
      <c r="J883">
        <v>1.12230841610941e-92</v>
      </c>
      <c r="K883">
        <v>2.91724718370313e-79</v>
      </c>
    </row>
    <row r="884" spans="1:11">
      <c r="A884" s="2">
        <v>45484</v>
      </c>
      <c r="B884" s="3">
        <v>0</v>
      </c>
      <c r="C884">
        <v>5.44606556989418e-95</v>
      </c>
      <c r="D884">
        <v>8.92770174543422e-97</v>
      </c>
      <c r="E884">
        <v>7.61022888899543e-97</v>
      </c>
      <c r="F884">
        <v>4.86217310626993e-97</v>
      </c>
      <c r="G884">
        <v>5.36103044739067e-97</v>
      </c>
      <c r="H884">
        <v>9.74708993008482e-97</v>
      </c>
      <c r="I884">
        <v>7.49555457752224e-96</v>
      </c>
      <c r="J884">
        <v>8.62898468152603e-93</v>
      </c>
      <c r="K884">
        <v>2.31897779736982e-79</v>
      </c>
    </row>
    <row r="885" spans="1:11">
      <c r="A885" s="2">
        <v>45485</v>
      </c>
      <c r="B885" s="3">
        <v>0</v>
      </c>
      <c r="C885">
        <v>4.17979385455282e-95</v>
      </c>
      <c r="D885">
        <v>6.806786559943e-97</v>
      </c>
      <c r="E885">
        <v>5.80058225896783e-97</v>
      </c>
      <c r="F885">
        <v>3.70184862256559e-97</v>
      </c>
      <c r="G885">
        <v>4.08089594951378e-97</v>
      </c>
      <c r="H885">
        <v>7.42489732271084e-97</v>
      </c>
      <c r="I885">
        <v>5.72258987217902e-96</v>
      </c>
      <c r="J885">
        <v>6.63448437893519e-93</v>
      </c>
      <c r="K885">
        <v>1.84340156526189e-79</v>
      </c>
    </row>
    <row r="886" spans="1:11">
      <c r="A886" s="2">
        <v>45486</v>
      </c>
      <c r="B886" s="3">
        <v>0</v>
      </c>
      <c r="C886">
        <v>3.20794464222226e-95</v>
      </c>
      <c r="D886">
        <v>5.18973272031352e-97</v>
      </c>
      <c r="E886">
        <v>4.421258430462e-97</v>
      </c>
      <c r="F886">
        <v>2.8184297092082e-97</v>
      </c>
      <c r="G886">
        <v>3.10644021513481e-97</v>
      </c>
      <c r="H886">
        <v>5.65596050832339e-97</v>
      </c>
      <c r="I886">
        <v>4.3689954257007e-96</v>
      </c>
      <c r="J886">
        <v>5.10099212709936e-93</v>
      </c>
      <c r="K886">
        <v>1.4653565612677e-79</v>
      </c>
    </row>
    <row r="887" spans="1:11">
      <c r="A887" s="2">
        <v>45487</v>
      </c>
      <c r="B887" s="3">
        <v>0</v>
      </c>
      <c r="C887">
        <v>2.46206136049037e-95</v>
      </c>
      <c r="D887">
        <v>3.95683780585516e-97</v>
      </c>
      <c r="E887">
        <v>3.36992822372236e-97</v>
      </c>
      <c r="F887">
        <v>2.14583376559281e-97</v>
      </c>
      <c r="G887">
        <v>2.36467090680149e-97</v>
      </c>
      <c r="H887">
        <v>4.30846650488233e-97</v>
      </c>
      <c r="I887">
        <v>3.33557472471687e-96</v>
      </c>
      <c r="J887">
        <v>3.92195069969074e-93</v>
      </c>
      <c r="K887">
        <v>1.16484106996255e-79</v>
      </c>
    </row>
    <row r="888" spans="1:11">
      <c r="A888" s="2">
        <v>45488</v>
      </c>
      <c r="B888" s="3">
        <v>0</v>
      </c>
      <c r="C888">
        <v>1.88960436882136e-95</v>
      </c>
      <c r="D888">
        <v>3.01683739337167e-97</v>
      </c>
      <c r="E888">
        <v>2.56859621866745e-97</v>
      </c>
      <c r="F888">
        <v>1.63374870182815e-97</v>
      </c>
      <c r="G888">
        <v>1.80002545519676e-97</v>
      </c>
      <c r="H888">
        <v>3.28200704855037e-97</v>
      </c>
      <c r="I888">
        <v>2.54659495353369e-96</v>
      </c>
      <c r="J888">
        <v>3.01543246701125e-93</v>
      </c>
      <c r="K888">
        <v>9.25955330010367e-80</v>
      </c>
    </row>
    <row r="889" spans="1:11">
      <c r="A889" s="2">
        <v>45489</v>
      </c>
      <c r="B889" s="3">
        <v>0</v>
      </c>
      <c r="C889">
        <v>1.4502500903159e-95</v>
      </c>
      <c r="D889">
        <v>2.30014890664565e-97</v>
      </c>
      <c r="E889">
        <v>1.95781415363498e-97</v>
      </c>
      <c r="F889">
        <v>1.24386930295249e-97</v>
      </c>
      <c r="G889">
        <v>1.37020899967094e-97</v>
      </c>
      <c r="H889">
        <v>2.50009627618717e-97</v>
      </c>
      <c r="I889">
        <v>1.94423693266859e-96</v>
      </c>
      <c r="J889">
        <v>2.31844652050412e-93</v>
      </c>
      <c r="K889">
        <v>7.36060304949736e-80</v>
      </c>
    </row>
    <row r="890" spans="1:11">
      <c r="A890" s="2">
        <v>45490</v>
      </c>
      <c r="B890" s="3">
        <v>0</v>
      </c>
      <c r="C890">
        <v>1.11305063767589e-95</v>
      </c>
      <c r="D890">
        <v>1.75372057254249e-97</v>
      </c>
      <c r="E890">
        <v>1.49227040054868e-97</v>
      </c>
      <c r="F890">
        <v>9.47031792259702e-98</v>
      </c>
      <c r="G890">
        <v>1.04302619351457e-97</v>
      </c>
      <c r="H890">
        <v>1.90447112276287e-97</v>
      </c>
      <c r="I890">
        <v>1.48435786307009e-96</v>
      </c>
      <c r="J890">
        <v>1.78256164629675e-93</v>
      </c>
      <c r="K890">
        <v>5.85108973363362e-80</v>
      </c>
    </row>
    <row r="891" spans="1:11">
      <c r="A891" s="2">
        <v>45491</v>
      </c>
      <c r="B891" s="3">
        <v>0</v>
      </c>
      <c r="C891">
        <v>8.54253858598429e-96</v>
      </c>
      <c r="D891">
        <v>1.33710414338559e-97</v>
      </c>
      <c r="E891">
        <v>1.13742827661674e-97</v>
      </c>
      <c r="F891">
        <v>7.21032235164962e-98</v>
      </c>
      <c r="G891">
        <v>7.93969546171143e-98</v>
      </c>
      <c r="H891">
        <v>1.45074968483786e-97</v>
      </c>
      <c r="I891">
        <v>1.13325634539032e-96</v>
      </c>
      <c r="J891">
        <v>1.37054100294512e-93</v>
      </c>
      <c r="K891">
        <v>4.65114758136163e-80</v>
      </c>
    </row>
    <row r="892" spans="1:11">
      <c r="A892" s="2">
        <v>45492</v>
      </c>
      <c r="B892" s="3">
        <v>0</v>
      </c>
      <c r="C892">
        <v>6.55630245511093e-96</v>
      </c>
      <c r="D892">
        <v>1.01946064479095e-97</v>
      </c>
      <c r="E892">
        <v>8.66963773284167e-98</v>
      </c>
      <c r="F892">
        <v>5.48965582889271e-98</v>
      </c>
      <c r="G892">
        <v>6.0438364707641e-98</v>
      </c>
      <c r="H892">
        <v>1.10512400278967e-97</v>
      </c>
      <c r="I892">
        <v>8.65202596724602e-97</v>
      </c>
      <c r="J892">
        <v>1.05375465846525e-93</v>
      </c>
      <c r="K892">
        <v>3.69728970301941e-80</v>
      </c>
    </row>
    <row r="893" spans="1:11">
      <c r="A893" s="2">
        <v>45493</v>
      </c>
      <c r="B893" s="3">
        <v>0</v>
      </c>
      <c r="C893">
        <v>5.03188857884245e-96</v>
      </c>
      <c r="D893">
        <v>7.77277482664908e-98</v>
      </c>
      <c r="E893">
        <v>6.60812597124195e-98</v>
      </c>
      <c r="F893">
        <v>4.17961103900703e-98</v>
      </c>
      <c r="G893">
        <v>4.6006775516781e-98</v>
      </c>
      <c r="H893">
        <v>8.41840803262956e-98</v>
      </c>
      <c r="I893">
        <v>6.60552865609222e-97</v>
      </c>
      <c r="J893">
        <v>8.10190192559038e-94</v>
      </c>
      <c r="K893">
        <v>2.93904910754336e-80</v>
      </c>
    </row>
    <row r="894" spans="1:11">
      <c r="A894" s="2">
        <v>45494</v>
      </c>
      <c r="B894" s="3">
        <v>0</v>
      </c>
      <c r="C894">
        <v>3.86191807244727e-96</v>
      </c>
      <c r="D894">
        <v>5.92627906621435e-98</v>
      </c>
      <c r="E894">
        <v>5.03681625812407e-98</v>
      </c>
      <c r="F894">
        <v>3.18219604350174e-98</v>
      </c>
      <c r="G894">
        <v>3.50212076001355e-98</v>
      </c>
      <c r="H894">
        <v>6.41282464644935e-98</v>
      </c>
      <c r="I894">
        <v>5.04309859612723e-97</v>
      </c>
      <c r="J894">
        <v>6.2292312747767e-94</v>
      </c>
      <c r="K894">
        <v>2.33630858017351e-80</v>
      </c>
    </row>
    <row r="895" spans="1:11">
      <c r="A895" s="2">
        <v>45495</v>
      </c>
      <c r="B895" s="3">
        <v>0</v>
      </c>
      <c r="C895">
        <v>2.96397885649595e-96</v>
      </c>
      <c r="D895">
        <v>4.51843978678181e-98</v>
      </c>
      <c r="E895">
        <v>3.83914339761105e-98</v>
      </c>
      <c r="F895">
        <v>2.42280415097202e-98</v>
      </c>
      <c r="G895">
        <v>2.66588044794826e-98</v>
      </c>
      <c r="H895">
        <v>4.88505198577195e-98</v>
      </c>
      <c r="I895">
        <v>3.85023686254532e-97</v>
      </c>
      <c r="J895">
        <v>4.78940902909275e-94</v>
      </c>
      <c r="K895">
        <v>1.85717814914457e-80</v>
      </c>
    </row>
    <row r="896" spans="1:11">
      <c r="A896" s="2">
        <v>45496</v>
      </c>
      <c r="B896" s="3">
        <v>0</v>
      </c>
      <c r="C896">
        <v>2.27482059147998e-96</v>
      </c>
      <c r="D896">
        <v>3.44504808396383e-98</v>
      </c>
      <c r="E896">
        <v>2.92626053129385e-98</v>
      </c>
      <c r="F896">
        <v>1.84463311304676e-98</v>
      </c>
      <c r="G896">
        <v>2.02931961106525e-98</v>
      </c>
      <c r="H896">
        <v>3.72125513204192e-98</v>
      </c>
      <c r="I896">
        <v>2.93952762727325e-97</v>
      </c>
      <c r="J896">
        <v>3.68238676861735e-94</v>
      </c>
      <c r="K896">
        <v>1.47630784175089e-80</v>
      </c>
    </row>
    <row r="897" spans="1:11">
      <c r="A897" s="2">
        <v>45497</v>
      </c>
      <c r="B897" s="3">
        <v>0</v>
      </c>
      <c r="C897">
        <v>1.74589935614388e-96</v>
      </c>
      <c r="D897">
        <v>2.62665155026616e-98</v>
      </c>
      <c r="E897">
        <v>2.23044785467613e-98</v>
      </c>
      <c r="F897">
        <v>1.40443616870721e-98</v>
      </c>
      <c r="G897">
        <v>1.54475804626092e-98</v>
      </c>
      <c r="H897">
        <v>2.83471978341838e-98</v>
      </c>
      <c r="I897">
        <v>2.24423201841323e-97</v>
      </c>
      <c r="J897">
        <v>2.83124122784805e-94</v>
      </c>
      <c r="K897">
        <v>1.17354646059079e-80</v>
      </c>
    </row>
    <row r="898" spans="1:11">
      <c r="A898" s="2">
        <v>45498</v>
      </c>
      <c r="B898" s="3">
        <v>0</v>
      </c>
      <c r="C898">
        <v>1.33995823872621e-96</v>
      </c>
      <c r="D898">
        <v>2.00267291634287e-98</v>
      </c>
      <c r="E898">
        <v>1.70008872474268e-98</v>
      </c>
      <c r="F898">
        <v>1.06928709153108e-98</v>
      </c>
      <c r="G898">
        <v>1.17590086693007e-98</v>
      </c>
      <c r="H898">
        <v>2.15939083300468e-98</v>
      </c>
      <c r="I898">
        <v>1.71339727004457e-97</v>
      </c>
      <c r="J898">
        <v>2.17682915621084e-94</v>
      </c>
      <c r="K898">
        <v>9.3287541813218e-81</v>
      </c>
    </row>
    <row r="899" spans="1:11">
      <c r="A899" s="2">
        <v>45499</v>
      </c>
      <c r="B899" s="3">
        <v>0</v>
      </c>
      <c r="C899">
        <v>1.02840297955624e-96</v>
      </c>
      <c r="D899">
        <v>1.52692592999097e-98</v>
      </c>
      <c r="E899">
        <v>1.2958404329212e-98</v>
      </c>
      <c r="F899">
        <v>8.14117248751044e-99</v>
      </c>
      <c r="G899">
        <v>8.9511984571365e-99</v>
      </c>
      <c r="H899">
        <v>1.64495038119318e-98</v>
      </c>
      <c r="I899">
        <v>1.30812273883504e-97</v>
      </c>
      <c r="J899">
        <v>1.67367765208459e-94</v>
      </c>
      <c r="K899">
        <v>7.41561220607475e-81</v>
      </c>
    </row>
    <row r="900" spans="1:11">
      <c r="A900" s="2">
        <v>45500</v>
      </c>
      <c r="B900" s="3">
        <v>0</v>
      </c>
      <c r="C900">
        <v>7.89287806515402e-97</v>
      </c>
      <c r="D900">
        <v>1.16419652711425e-98</v>
      </c>
      <c r="E900">
        <v>9.87715552860854e-99</v>
      </c>
      <c r="F900">
        <v>6.19840432456718e-99</v>
      </c>
      <c r="G900">
        <v>6.81383938763122e-99</v>
      </c>
      <c r="H900">
        <v>1.25306840805405e-98</v>
      </c>
      <c r="I900">
        <v>9.98709144909141e-98</v>
      </c>
      <c r="J900">
        <v>1.28682440346408e-94</v>
      </c>
      <c r="K900">
        <v>5.89481760608393e-81</v>
      </c>
    </row>
    <row r="901" spans="1:11">
      <c r="A901" s="2">
        <v>45501</v>
      </c>
      <c r="B901" s="3">
        <v>0</v>
      </c>
      <c r="C901">
        <v>6.05769586582647e-97</v>
      </c>
      <c r="D901">
        <v>8.87636210962464e-99</v>
      </c>
      <c r="E901">
        <v>7.52857329707012e-99</v>
      </c>
      <c r="F901">
        <v>4.71925192164222e-99</v>
      </c>
      <c r="G901">
        <v>5.18683974221194e-99</v>
      </c>
      <c r="H901">
        <v>9.54546717456288e-99</v>
      </c>
      <c r="I901">
        <v>7.62482121379518e-98</v>
      </c>
      <c r="J901">
        <v>9.89388274203532e-95</v>
      </c>
      <c r="K901">
        <v>4.68590773672487e-81</v>
      </c>
    </row>
    <row r="902" spans="1:11">
      <c r="A902" s="2">
        <v>45502</v>
      </c>
      <c r="B902" s="3">
        <v>0</v>
      </c>
      <c r="C902">
        <v>4.64921404651814e-97</v>
      </c>
      <c r="D902">
        <v>6.76774682170691e-99</v>
      </c>
      <c r="E902">
        <v>5.73844069396246e-99</v>
      </c>
      <c r="F902">
        <v>3.59307873594974e-99</v>
      </c>
      <c r="G902">
        <v>3.94833504218499e-99</v>
      </c>
      <c r="H902">
        <v>7.27143330056592e-99</v>
      </c>
      <c r="I902">
        <v>5.82130573451146e-98</v>
      </c>
      <c r="J902">
        <v>7.60701424041084e-95</v>
      </c>
      <c r="K902">
        <v>3.72492124174221e-81</v>
      </c>
    </row>
    <row r="903" spans="1:11">
      <c r="A903" s="2">
        <v>45503</v>
      </c>
      <c r="B903" s="3">
        <v>0</v>
      </c>
      <c r="C903">
        <v>3.56821998699227e-97</v>
      </c>
      <c r="D903">
        <v>5.16004603750121e-99</v>
      </c>
      <c r="E903">
        <v>4.3739673339665e-99</v>
      </c>
      <c r="F903">
        <v>2.73565055108801e-99</v>
      </c>
      <c r="G903">
        <v>3.00555997040074e-99</v>
      </c>
      <c r="H903">
        <v>5.53915208073792e-99</v>
      </c>
      <c r="I903">
        <v>4.44438075589385e-98</v>
      </c>
      <c r="J903">
        <v>5.84873169699156e-95</v>
      </c>
      <c r="K903">
        <v>2.96101396714227e-81</v>
      </c>
    </row>
    <row r="904" spans="1:11">
      <c r="A904" s="2">
        <v>45504</v>
      </c>
      <c r="B904" s="3">
        <v>0</v>
      </c>
      <c r="C904">
        <v>2.73856911570311e-97</v>
      </c>
      <c r="D904">
        <v>3.93426335935059e-99</v>
      </c>
      <c r="E904">
        <v>3.33393858197108e-99</v>
      </c>
      <c r="F904">
        <v>2.082834774316e-99</v>
      </c>
      <c r="G904">
        <v>2.28789994970859e-99</v>
      </c>
      <c r="H904">
        <v>4.21955819595171e-99</v>
      </c>
      <c r="I904">
        <v>3.39314338793952e-98</v>
      </c>
      <c r="J904">
        <v>4.49685794591857e-95</v>
      </c>
      <c r="K904">
        <v>2.35376888385184e-81</v>
      </c>
    </row>
    <row r="905" spans="1:11">
      <c r="A905" s="2">
        <v>45505</v>
      </c>
      <c r="B905" s="3">
        <v>0</v>
      </c>
      <c r="C905">
        <v>2.10182132871232e-97</v>
      </c>
      <c r="D905">
        <v>2.99967123108059e-99</v>
      </c>
      <c r="E905">
        <v>2.54120719148999e-99</v>
      </c>
      <c r="F905">
        <v>1.58580335689585e-99</v>
      </c>
      <c r="G905">
        <v>1.74160190399925e-99</v>
      </c>
      <c r="H905">
        <v>3.2143347242525e-99</v>
      </c>
      <c r="I905">
        <v>2.59055770426344e-98</v>
      </c>
      <c r="J905">
        <v>3.45745580663782e-95</v>
      </c>
      <c r="K905">
        <v>1.87105769174609e-81</v>
      </c>
    </row>
    <row r="906" spans="1:11">
      <c r="A906" s="2">
        <v>45506</v>
      </c>
      <c r="B906" s="3">
        <v>0</v>
      </c>
      <c r="C906">
        <v>1.61312450175641e-97</v>
      </c>
      <c r="D906">
        <v>2.28709531617013e-99</v>
      </c>
      <c r="E906">
        <v>1.93697036625328e-99</v>
      </c>
      <c r="F906">
        <v>1.20738050467456e-99</v>
      </c>
      <c r="G906">
        <v>1.325748010892e-99</v>
      </c>
      <c r="H906">
        <v>2.44858759768375e-99</v>
      </c>
      <c r="I906">
        <v>1.97780937873401e-98</v>
      </c>
      <c r="J906">
        <v>2.65830070412935e-95</v>
      </c>
      <c r="K906">
        <v>1.48734096616708e-81</v>
      </c>
    </row>
    <row r="907" spans="1:11">
      <c r="A907" s="2">
        <v>45507</v>
      </c>
      <c r="B907" s="3">
        <v>0</v>
      </c>
      <c r="C907">
        <v>1.238055132193e-97</v>
      </c>
      <c r="D907">
        <v>1.74379427198591e-99</v>
      </c>
      <c r="E907">
        <v>1.47640768242936e-99</v>
      </c>
      <c r="F907">
        <v>9.19261980536309e-100</v>
      </c>
      <c r="G907">
        <v>1.0091908608105e-99</v>
      </c>
      <c r="H907">
        <v>1.86526532510748e-99</v>
      </c>
      <c r="I907">
        <v>1.50999564968167e-98</v>
      </c>
      <c r="J907">
        <v>2.04386202526723e-95</v>
      </c>
      <c r="K907">
        <v>1.18231691058889e-81</v>
      </c>
    </row>
    <row r="908" spans="1:11">
      <c r="A908" s="2">
        <v>45508</v>
      </c>
      <c r="B908" s="3">
        <v>0</v>
      </c>
      <c r="C908">
        <v>9.50193567305016e-98</v>
      </c>
      <c r="D908">
        <v>1.3295559063877e-99</v>
      </c>
      <c r="E908">
        <v>1.12535626832933e-99</v>
      </c>
      <c r="F908">
        <v>6.9989799823752e-100</v>
      </c>
      <c r="G908">
        <v>7.68220452043141e-100</v>
      </c>
      <c r="H908">
        <v>1.42090817776617e-99</v>
      </c>
      <c r="I908">
        <v>1.15283475872623e-98</v>
      </c>
      <c r="J908">
        <v>1.57144448260732e-95</v>
      </c>
      <c r="K908">
        <v>9.3984722324083e-82</v>
      </c>
    </row>
    <row r="909" spans="1:11">
      <c r="A909" s="2">
        <v>45509</v>
      </c>
      <c r="B909" s="3">
        <v>0</v>
      </c>
      <c r="C909">
        <v>7.29263019333819e-98</v>
      </c>
      <c r="D909">
        <v>1.01372074507181e-99</v>
      </c>
      <c r="E909">
        <v>8.57776589817353e-100</v>
      </c>
      <c r="F909">
        <v>5.3288134564694e-100</v>
      </c>
      <c r="G909">
        <v>5.84788269881393e-100</v>
      </c>
      <c r="H909">
        <v>1.08241009896232e-99</v>
      </c>
      <c r="I909">
        <v>8.80153722054626e-99</v>
      </c>
      <c r="J909">
        <v>1.20822136191938e-95</v>
      </c>
      <c r="K909">
        <v>7.47103247126471e-82</v>
      </c>
    </row>
    <row r="910" spans="1:11">
      <c r="A910" s="2">
        <v>45510</v>
      </c>
      <c r="B910" s="3">
        <v>0</v>
      </c>
      <c r="C910">
        <v>5.59701280461163e-98</v>
      </c>
      <c r="D910">
        <v>7.72912688634769e-100</v>
      </c>
      <c r="E910">
        <v>6.5382084214036e-100</v>
      </c>
      <c r="F910">
        <v>4.05720167797009e-100</v>
      </c>
      <c r="G910">
        <v>4.45155426396188e-100</v>
      </c>
      <c r="H910">
        <v>8.24552061586217e-100</v>
      </c>
      <c r="I910">
        <v>6.71970330879296e-99</v>
      </c>
      <c r="J910">
        <v>9.28953503788175e-96</v>
      </c>
      <c r="K910">
        <v>5.93887227694549e-82</v>
      </c>
    </row>
    <row r="911" spans="1:11">
      <c r="A911" s="2">
        <v>45511</v>
      </c>
      <c r="B911" s="3">
        <v>0</v>
      </c>
      <c r="C911">
        <v>4.29564530119927e-98</v>
      </c>
      <c r="D911">
        <v>5.89308779560824e-100</v>
      </c>
      <c r="E911">
        <v>4.98360653981388e-100</v>
      </c>
      <c r="F911">
        <v>3.08903613486024e-100</v>
      </c>
      <c r="G911">
        <v>3.38863601613748e-100</v>
      </c>
      <c r="H911">
        <v>6.28123080634168e-100</v>
      </c>
      <c r="I911">
        <v>5.13028824892284e-99</v>
      </c>
      <c r="J911">
        <v>7.14235518965966e-96</v>
      </c>
      <c r="K911">
        <v>4.72092767064377e-82</v>
      </c>
    </row>
    <row r="912" spans="1:11">
      <c r="A912" s="2">
        <v>45512</v>
      </c>
      <c r="B912" s="3">
        <v>0</v>
      </c>
      <c r="C912">
        <v>3.29686019423389e-98</v>
      </c>
      <c r="D912">
        <v>4.49320005840416e-100</v>
      </c>
      <c r="E912">
        <v>3.79864883920076e-100</v>
      </c>
      <c r="F912">
        <v>2.35190455840284e-100</v>
      </c>
      <c r="G912">
        <v>2.57951706150506e-100</v>
      </c>
      <c r="H912">
        <v>4.78488875863304e-100</v>
      </c>
      <c r="I912">
        <v>3.91681929123797e-99</v>
      </c>
      <c r="J912">
        <v>5.49147372863059e-96</v>
      </c>
      <c r="K912">
        <v>3.75275928360475e-82</v>
      </c>
    </row>
    <row r="913" spans="1:11">
      <c r="A913" s="2">
        <v>45513</v>
      </c>
      <c r="B913" s="3">
        <v>0</v>
      </c>
      <c r="C913">
        <v>2.53030370911839e-98</v>
      </c>
      <c r="D913">
        <v>3.42585493860617e-100</v>
      </c>
      <c r="E913">
        <v>2.89544261124611e-100</v>
      </c>
      <c r="F913">
        <v>1.79067475971194e-100</v>
      </c>
      <c r="G913">
        <v>1.96359590953682e-100</v>
      </c>
      <c r="H913">
        <v>3.64501535287673e-100</v>
      </c>
      <c r="I913">
        <v>2.99037327170349e-99</v>
      </c>
      <c r="J913">
        <v>4.22217642304096e-96</v>
      </c>
      <c r="K913">
        <v>2.98314298019338e-82</v>
      </c>
    </row>
    <row r="914" spans="1:11">
      <c r="A914" s="2">
        <v>45514</v>
      </c>
      <c r="B914" s="3">
        <v>0</v>
      </c>
      <c r="C914">
        <v>1.94198010853325e-98</v>
      </c>
      <c r="D914">
        <v>2.61205640888546e-100</v>
      </c>
      <c r="E914">
        <v>2.20699417816891e-100</v>
      </c>
      <c r="F914">
        <v>1.36337097282293e-100</v>
      </c>
      <c r="G914">
        <v>1.49474140366546e-100</v>
      </c>
      <c r="H914">
        <v>2.77668938877046e-100</v>
      </c>
      <c r="I914">
        <v>2.28306022414247e-99</v>
      </c>
      <c r="J914">
        <v>3.24626404737855e-96</v>
      </c>
      <c r="K914">
        <v>2.37135967637361e-82</v>
      </c>
    </row>
    <row r="915" spans="1:11">
      <c r="A915" s="2">
        <v>45515</v>
      </c>
      <c r="B915" s="3">
        <v>0</v>
      </c>
      <c r="C915">
        <v>1.49044826591036e-98</v>
      </c>
      <c r="D915">
        <v>1.9915742411959e-100</v>
      </c>
      <c r="E915">
        <v>1.68223949465832e-100</v>
      </c>
      <c r="F915">
        <v>1.03803425985141e-100</v>
      </c>
      <c r="G915">
        <v>1.13783749773239e-100</v>
      </c>
      <c r="H915">
        <v>2.11522056930437e-100</v>
      </c>
      <c r="I915">
        <v>1.74304833758913e-99</v>
      </c>
      <c r="J915">
        <v>2.49592371343661e-96</v>
      </c>
      <c r="K915">
        <v>1.88504096252411e-82</v>
      </c>
    </row>
    <row r="916" spans="1:11">
      <c r="A916" s="2">
        <v>45516</v>
      </c>
      <c r="B916" s="3">
        <v>0</v>
      </c>
      <c r="C916">
        <v>1.14390257818947e-98</v>
      </c>
      <c r="D916">
        <v>1.51848608141005e-100</v>
      </c>
      <c r="E916">
        <v>1.28225639153133e-100</v>
      </c>
      <c r="F916">
        <v>7.90332141703271e-101</v>
      </c>
      <c r="G916">
        <v>8.66153074507395e-101</v>
      </c>
      <c r="H916">
        <v>1.61132981416522e-100</v>
      </c>
      <c r="I916">
        <v>1.3307656777976e-99</v>
      </c>
      <c r="J916">
        <v>1.9190167796802e-96</v>
      </c>
      <c r="K916">
        <v>1.49845654617345e-82</v>
      </c>
    </row>
    <row r="917" spans="1:11">
      <c r="A917" s="2">
        <v>45517</v>
      </c>
      <c r="B917" s="3">
        <v>0</v>
      </c>
      <c r="C917">
        <v>8.7793259904174e-99</v>
      </c>
      <c r="D917">
        <v>1.15777853982073e-100</v>
      </c>
      <c r="E917">
        <v>9.77377483147717e-101</v>
      </c>
      <c r="F917">
        <v>6.01738659592593e-101</v>
      </c>
      <c r="G917">
        <v>6.59339800765096e-101</v>
      </c>
      <c r="H917">
        <v>1.22747779739132e-100</v>
      </c>
      <c r="I917">
        <v>1.01600032805037e-99</v>
      </c>
      <c r="J917">
        <v>1.47545591152608e-96</v>
      </c>
      <c r="K917">
        <v>1.1911529061753e-82</v>
      </c>
    </row>
    <row r="918" spans="1:11">
      <c r="A918" s="2">
        <v>45518</v>
      </c>
      <c r="B918" s="3">
        <v>0</v>
      </c>
      <c r="C918">
        <v>6.73803582434907e-99</v>
      </c>
      <c r="D918">
        <v>8.82755717501676e-101</v>
      </c>
      <c r="E918">
        <v>7.44989573952203e-101</v>
      </c>
      <c r="F918">
        <v>4.58148740409845e-101</v>
      </c>
      <c r="G918">
        <v>5.01908055103729e-101</v>
      </c>
      <c r="H918">
        <v>9.35068157816653e-101</v>
      </c>
      <c r="I918">
        <v>7.75686442638896e-100</v>
      </c>
      <c r="J918">
        <v>1.1344195465935e-96</v>
      </c>
      <c r="K918">
        <v>9.46871131841038e-83</v>
      </c>
    </row>
    <row r="919" spans="1:11">
      <c r="A919" s="2">
        <v>45519</v>
      </c>
      <c r="B919" s="3">
        <v>0</v>
      </c>
      <c r="C919">
        <v>5.17136819043857e-99</v>
      </c>
      <c r="D919">
        <v>6.73063354467817e-101</v>
      </c>
      <c r="E919">
        <v>5.67856325241984e-101</v>
      </c>
      <c r="F919">
        <v>3.48823224403782e-101</v>
      </c>
      <c r="G919">
        <v>3.82066773542358e-101</v>
      </c>
      <c r="H919">
        <v>7.12317002053119e-101</v>
      </c>
      <c r="I919">
        <v>5.92213971545995e-100</v>
      </c>
      <c r="J919">
        <v>8.72210207447024e-97</v>
      </c>
      <c r="K919">
        <v>7.52686691747012e-83</v>
      </c>
    </row>
    <row r="920" spans="1:11">
      <c r="A920" s="2">
        <v>45520</v>
      </c>
      <c r="B920" s="3">
        <v>0</v>
      </c>
      <c r="C920">
        <v>3.96896809189775e-99</v>
      </c>
      <c r="D920">
        <v>5.13182353248081e-101</v>
      </c>
      <c r="E920">
        <v>4.32839759346184e-101</v>
      </c>
      <c r="F920">
        <v>2.65585646663295e-101</v>
      </c>
      <c r="G920">
        <v>2.90840316182062e-101</v>
      </c>
      <c r="H920">
        <v>5.42629964348965e-101</v>
      </c>
      <c r="I920">
        <v>4.52138190538862e-100</v>
      </c>
      <c r="J920">
        <v>6.70607843157369e-97</v>
      </c>
      <c r="K920">
        <v>5.98325618853245e-83</v>
      </c>
    </row>
    <row r="921" spans="1:11">
      <c r="A921" s="2">
        <v>45521</v>
      </c>
      <c r="B921" s="3">
        <v>0</v>
      </c>
      <c r="C921">
        <v>3.04613929378958e-99</v>
      </c>
      <c r="D921">
        <v>3.91280173922642e-101</v>
      </c>
      <c r="E921">
        <v>3.29925764436359e-101</v>
      </c>
      <c r="F921">
        <v>2.02210694574907e-101</v>
      </c>
      <c r="G921">
        <v>2.21396207628218e-101</v>
      </c>
      <c r="H921">
        <v>4.13365904783583e-101</v>
      </c>
      <c r="I921">
        <v>3.45194469370076e-100</v>
      </c>
      <c r="J921">
        <v>5.15603778899252e-97</v>
      </c>
      <c r="K921">
        <v>4.75620932456243e-83</v>
      </c>
    </row>
    <row r="922" spans="1:11">
      <c r="A922" s="2">
        <v>45522</v>
      </c>
      <c r="B922" s="3">
        <v>0</v>
      </c>
      <c r="C922">
        <v>2.3378783754416e-99</v>
      </c>
      <c r="D922">
        <v>2.98335085589417e-101</v>
      </c>
      <c r="E922">
        <v>2.51481313996227e-101</v>
      </c>
      <c r="F922">
        <v>1.53958600341357e-101</v>
      </c>
      <c r="G922">
        <v>1.68533398660201e-101</v>
      </c>
      <c r="H922">
        <v>3.14895134753225e-101</v>
      </c>
      <c r="I922">
        <v>2.6354607916106e-100</v>
      </c>
      <c r="J922">
        <v>3.96427299983157e-97</v>
      </c>
      <c r="K922">
        <v>3.78080537189954e-83</v>
      </c>
    </row>
    <row r="923" spans="1:11">
      <c r="A923" s="2">
        <v>45523</v>
      </c>
      <c r="B923" s="3">
        <v>0</v>
      </c>
      <c r="C923">
        <v>1.79429593219005e-99</v>
      </c>
      <c r="D923">
        <v>2.27468455365178e-101</v>
      </c>
      <c r="E923">
        <v>1.91688303478131e-101</v>
      </c>
      <c r="F923">
        <v>1.17220643186003e-101</v>
      </c>
      <c r="G923">
        <v>1.28292719891364e-101</v>
      </c>
      <c r="H923">
        <v>2.39882003061772e-101</v>
      </c>
      <c r="I923">
        <v>2.01209917524937e-100</v>
      </c>
      <c r="J923">
        <v>3.04797230903965e-97</v>
      </c>
      <c r="K923">
        <v>3.00543737349059e-83</v>
      </c>
    </row>
    <row r="924" spans="1:11">
      <c r="A924" s="2">
        <v>45524</v>
      </c>
      <c r="B924" s="3">
        <v>0</v>
      </c>
      <c r="C924">
        <v>1.3771023987349e-99</v>
      </c>
      <c r="D924">
        <v>1.73435654334999e-101</v>
      </c>
      <c r="E924">
        <v>1.46112007968953e-101</v>
      </c>
      <c r="F924">
        <v>8.92492465209442e-102</v>
      </c>
      <c r="G924">
        <v>9.76603504701443e-102</v>
      </c>
      <c r="H924">
        <v>1.8273839225491e-101</v>
      </c>
      <c r="I924">
        <v>1.53618068056475e-100</v>
      </c>
      <c r="J924">
        <v>2.34346504139755e-97</v>
      </c>
      <c r="K924">
        <v>2.38908193294168e-83</v>
      </c>
    </row>
    <row r="925" spans="1:11">
      <c r="A925" s="2">
        <v>45525</v>
      </c>
      <c r="B925" s="3">
        <v>0</v>
      </c>
      <c r="C925">
        <v>1.05691095769288e-99</v>
      </c>
      <c r="D925">
        <v>1.32237900132488e-101</v>
      </c>
      <c r="E925">
        <v>1.11372150673835e-101</v>
      </c>
      <c r="F925">
        <v>6.79524827588139e-102</v>
      </c>
      <c r="G925">
        <v>7.43420917697258e-102</v>
      </c>
      <c r="H925">
        <v>1.39207408667226e-101</v>
      </c>
      <c r="I925">
        <v>1.17283064938308e-100</v>
      </c>
      <c r="J925">
        <v>1.80179733912364e-97</v>
      </c>
      <c r="K925">
        <v>1.89912873668676e-83</v>
      </c>
    </row>
    <row r="926" spans="1:11">
      <c r="A926" s="2">
        <v>45526</v>
      </c>
      <c r="B926" s="3">
        <v>0</v>
      </c>
      <c r="C926">
        <v>8.11167551922102e-100</v>
      </c>
      <c r="D926">
        <v>1.00826307078588e-101</v>
      </c>
      <c r="E926">
        <v>8.48921834878762e-102</v>
      </c>
      <c r="F926">
        <v>5.17376158849369e-102</v>
      </c>
      <c r="G926">
        <v>5.6591539339883e-102</v>
      </c>
      <c r="H926">
        <v>1.06046249787713e-101</v>
      </c>
      <c r="I926">
        <v>8.95423330460231e-101</v>
      </c>
      <c r="J926">
        <v>1.38533052190814e-97</v>
      </c>
      <c r="K926">
        <v>1.50965519799838e-83</v>
      </c>
    </row>
    <row r="927" spans="1:11">
      <c r="A927" s="2">
        <v>45527</v>
      </c>
      <c r="B927" s="3">
        <v>0</v>
      </c>
      <c r="C927">
        <v>6.22562191998484e-100</v>
      </c>
      <c r="D927">
        <v>7.68762395962756e-102</v>
      </c>
      <c r="E927">
        <v>6.47081824974578e-102</v>
      </c>
      <c r="F927">
        <v>3.93919797172971e-102</v>
      </c>
      <c r="G927">
        <v>4.30792833833684e-102</v>
      </c>
      <c r="H927">
        <v>8.0784621741944e-102</v>
      </c>
      <c r="I927">
        <v>6.8363075998147e-101</v>
      </c>
      <c r="J927">
        <v>1.06512570079567e-97</v>
      </c>
      <c r="K927">
        <v>1.20005493720222e-83</v>
      </c>
    </row>
    <row r="928" spans="1:11">
      <c r="A928" s="2">
        <v>45528</v>
      </c>
      <c r="B928" s="3">
        <v>0</v>
      </c>
      <c r="C928">
        <v>4.77809652357714e-100</v>
      </c>
      <c r="D928">
        <v>5.86152681173638e-102</v>
      </c>
      <c r="E928">
        <v>4.93231833027949e-102</v>
      </c>
      <c r="F928">
        <v>2.99922823136252e-102</v>
      </c>
      <c r="G928">
        <v>3.27933410504384e-102</v>
      </c>
      <c r="H928">
        <v>6.15407084992248e-102</v>
      </c>
      <c r="I928">
        <v>5.21933142775491e-101</v>
      </c>
      <c r="J928">
        <v>8.18932911483883e-98</v>
      </c>
      <c r="K928">
        <v>9.53947533326051e-84</v>
      </c>
    </row>
    <row r="929" spans="1:11">
      <c r="A929" s="2">
        <v>45529</v>
      </c>
      <c r="B929" s="3">
        <v>0</v>
      </c>
      <c r="C929">
        <v>3.66713669124447e-100</v>
      </c>
      <c r="D929">
        <v>4.46919940616494e-102</v>
      </c>
      <c r="E929">
        <v>3.75961516134658e-102</v>
      </c>
      <c r="F929">
        <v>2.28355531141773e-102</v>
      </c>
      <c r="G929">
        <v>2.49633630950985e-102</v>
      </c>
      <c r="H929">
        <v>4.68809822338841e-102</v>
      </c>
      <c r="I929">
        <v>3.98481574639454e-101</v>
      </c>
      <c r="J929">
        <v>6.29645038636907e-98</v>
      </c>
      <c r="K929">
        <v>7.58311864005534e-84</v>
      </c>
    </row>
    <row r="930" spans="1:11">
      <c r="A930" s="2">
        <v>45530</v>
      </c>
      <c r="B930" s="3">
        <v>0</v>
      </c>
      <c r="C930">
        <v>2.81448722331472e-100</v>
      </c>
      <c r="D930">
        <v>3.40760353547306e-102</v>
      </c>
      <c r="E930">
        <v>2.86573536682566e-102</v>
      </c>
      <c r="F930">
        <v>1.73865681652124e-102</v>
      </c>
      <c r="G930">
        <v>1.90029381193197e-102</v>
      </c>
      <c r="H930">
        <v>3.57134105775716e-102</v>
      </c>
      <c r="I930">
        <v>3.04229765955679e-101</v>
      </c>
      <c r="J930">
        <v>4.84109099584703e-98</v>
      </c>
      <c r="K930">
        <v>6.02797180141149e-84</v>
      </c>
    </row>
    <row r="931" spans="1:11">
      <c r="A931" s="2">
        <v>45531</v>
      </c>
      <c r="B931" s="3">
        <v>0</v>
      </c>
      <c r="C931">
        <v>2.16008811738375e-100</v>
      </c>
      <c r="D931">
        <v>2.59817702539372e-102</v>
      </c>
      <c r="E931">
        <v>2.18438492450208e-102</v>
      </c>
      <c r="F931">
        <v>1.32378212305342e-102</v>
      </c>
      <c r="G931">
        <v>1.44656731225255e-102</v>
      </c>
      <c r="H931">
        <v>2.72061046576493e-102</v>
      </c>
      <c r="I931">
        <v>2.32271139333353e-101</v>
      </c>
      <c r="J931">
        <v>3.72212287487348e-98</v>
      </c>
      <c r="K931">
        <v>4.79175465443422e-84</v>
      </c>
    </row>
    <row r="932" spans="1:11">
      <c r="A932" s="2">
        <v>45532</v>
      </c>
      <c r="B932" s="3">
        <v>0</v>
      </c>
      <c r="C932">
        <v>1.65784398381833e-100</v>
      </c>
      <c r="D932">
        <v>1.98101956779606e-102</v>
      </c>
      <c r="E932">
        <v>1.66503226142715e-102</v>
      </c>
      <c r="F932">
        <v>1.00790469512204e-102</v>
      </c>
      <c r="G932">
        <v>1.10117609009517e-102</v>
      </c>
      <c r="H932">
        <v>2.07253472099657e-102</v>
      </c>
      <c r="I932">
        <v>1.77332723895648e-101</v>
      </c>
      <c r="J932">
        <v>2.86179266159422e-98</v>
      </c>
      <c r="K932">
        <v>3.80906106145281e-84</v>
      </c>
    </row>
    <row r="933" spans="1:11">
      <c r="A933" s="2">
        <v>45533</v>
      </c>
      <c r="B933" s="3">
        <v>0</v>
      </c>
      <c r="C933">
        <v>1.27237711901471e-100</v>
      </c>
      <c r="D933">
        <v>1.51045969377751e-102</v>
      </c>
      <c r="E933">
        <v>1.26916044701392e-102</v>
      </c>
      <c r="F933">
        <v>7.67401664240422e-103</v>
      </c>
      <c r="G933">
        <v>8.38253028976599e-103</v>
      </c>
      <c r="H933">
        <v>1.57883839009856e-102</v>
      </c>
      <c r="I933">
        <v>1.3538875893023e-101</v>
      </c>
      <c r="J933">
        <v>2.20031887920882e-98</v>
      </c>
      <c r="K933">
        <v>3.02789838299622e-84</v>
      </c>
    </row>
    <row r="934" spans="1:11">
      <c r="A934" s="2">
        <v>45534</v>
      </c>
      <c r="B934" s="3">
        <v>0</v>
      </c>
      <c r="C934">
        <v>9.76535525066362e-101</v>
      </c>
      <c r="D934">
        <v>1.15167479779718e-102</v>
      </c>
      <c r="E934">
        <v>9.67410503517973e-103</v>
      </c>
      <c r="F934">
        <v>5.84287125724562e-103</v>
      </c>
      <c r="G934">
        <v>6.3810731406514e-103</v>
      </c>
      <c r="H934">
        <v>1.20274608690689e-102</v>
      </c>
      <c r="I934">
        <v>1.03365691937864e-101</v>
      </c>
      <c r="J934">
        <v>1.69173792073685e-98</v>
      </c>
      <c r="K934">
        <v>2.40693663604707e-84</v>
      </c>
    </row>
    <row r="935" spans="1:11">
      <c r="A935" s="2">
        <v>45535</v>
      </c>
      <c r="B935" s="3">
        <v>0</v>
      </c>
      <c r="C935">
        <v>7.49480342426867e-101</v>
      </c>
      <c r="D935">
        <v>8.78114061836089e-103</v>
      </c>
      <c r="E935">
        <v>7.37403950538058e-103</v>
      </c>
      <c r="F935">
        <v>4.44867018656022e-103</v>
      </c>
      <c r="G935">
        <v>4.85749706174988e-103</v>
      </c>
      <c r="H935">
        <v>9.16242934393794e-103</v>
      </c>
      <c r="I935">
        <v>7.891695349472e-102</v>
      </c>
      <c r="J935">
        <v>1.3007101914059e-98</v>
      </c>
      <c r="K935">
        <v>1.9133217952357e-84</v>
      </c>
    </row>
    <row r="936" spans="1:11">
      <c r="A936" s="2">
        <v>45536</v>
      </c>
      <c r="B936" s="3">
        <v>0</v>
      </c>
      <c r="C936">
        <v>5.75217975623541e-101</v>
      </c>
      <c r="D936">
        <v>6.695335521675e-103</v>
      </c>
      <c r="E936">
        <v>5.6208308074098e-103</v>
      </c>
      <c r="F936">
        <v>3.38714987359185e-103</v>
      </c>
      <c r="G936">
        <v>3.69769940498536e-103</v>
      </c>
      <c r="H936">
        <v>6.97987645057254e-103</v>
      </c>
      <c r="I936">
        <v>6.02510045794321e-102</v>
      </c>
      <c r="J936">
        <v>1.00006447816777e-98</v>
      </c>
      <c r="K936">
        <v>1.52093754247562e-84</v>
      </c>
    </row>
    <row r="937" spans="1:11">
      <c r="A937" s="2">
        <v>45537</v>
      </c>
      <c r="B937" s="3">
        <v>0</v>
      </c>
      <c r="C937">
        <v>4.41473515961197e-101</v>
      </c>
      <c r="D937">
        <v>5.10498068664017e-103</v>
      </c>
      <c r="E937">
        <v>4.28445865225972e-103</v>
      </c>
      <c r="F937">
        <v>2.57892629081448e-103</v>
      </c>
      <c r="G937">
        <v>2.81482171743865e-103</v>
      </c>
      <c r="H937">
        <v>5.31722750091037e-103</v>
      </c>
      <c r="I937">
        <v>4.60000558082573e-102</v>
      </c>
      <c r="J937">
        <v>7.68909912784999e-99</v>
      </c>
      <c r="K937">
        <v>1.20902349718271e-84</v>
      </c>
    </row>
    <row r="938" spans="1:11">
      <c r="A938" s="2">
        <v>45538</v>
      </c>
      <c r="B938" s="3">
        <v>0</v>
      </c>
      <c r="C938">
        <v>3.38826105887268e-101</v>
      </c>
      <c r="D938">
        <v>3.89238871045667e-103</v>
      </c>
      <c r="E938">
        <v>3.26581657244013e-103</v>
      </c>
      <c r="F938">
        <v>1.96355810517091e-103</v>
      </c>
      <c r="G938">
        <v>2.14274463197343e-103</v>
      </c>
      <c r="H938">
        <v>4.05063544714645e-103</v>
      </c>
      <c r="I938">
        <v>3.51198384432643e-102</v>
      </c>
      <c r="J938">
        <v>5.91184335109829e-99</v>
      </c>
      <c r="K938">
        <v>9.61076819999229e-85</v>
      </c>
    </row>
    <row r="939" spans="1:11">
      <c r="A939" s="2">
        <v>45539</v>
      </c>
      <c r="B939" s="3">
        <v>0</v>
      </c>
      <c r="C939">
        <v>2.60045340683805e-101</v>
      </c>
      <c r="D939">
        <v>2.9678274485204e-103</v>
      </c>
      <c r="E939">
        <v>2.4893617351622e-103</v>
      </c>
      <c r="F939">
        <v>1.4950265206497e-103</v>
      </c>
      <c r="G939">
        <v>1.63113599434625e-103</v>
      </c>
      <c r="H939">
        <v>3.08575530779998e-103</v>
      </c>
      <c r="I939">
        <v>2.6813082496464e-102</v>
      </c>
      <c r="J939">
        <v>4.5453818716843e-99</v>
      </c>
      <c r="K939">
        <v>7.63979075751781e-85</v>
      </c>
    </row>
    <row r="940" spans="1:11">
      <c r="A940" s="2">
        <v>45540</v>
      </c>
      <c r="B940" s="3">
        <v>0</v>
      </c>
      <c r="C940">
        <v>1.99581964084921e-101</v>
      </c>
      <c r="D940">
        <v>2.2628795159156e-103</v>
      </c>
      <c r="E940">
        <v>1.89751238034697e-103</v>
      </c>
      <c r="F940">
        <v>1.13829374105786e-103</v>
      </c>
      <c r="G940">
        <v>1.24168135576114e-103</v>
      </c>
      <c r="H940">
        <v>2.35071630194208e-103</v>
      </c>
      <c r="I940">
        <v>2.04710944936218e-102</v>
      </c>
      <c r="J940">
        <v>3.49476383577848e-99</v>
      </c>
      <c r="K940">
        <v>6.07302159453824e-85</v>
      </c>
    </row>
    <row r="941" spans="1:11">
      <c r="A941" s="2">
        <v>45541</v>
      </c>
      <c r="B941" s="3">
        <v>0</v>
      </c>
      <c r="C941">
        <v>1.53176982776961e-101</v>
      </c>
      <c r="D941">
        <v>1.72537918783015e-103</v>
      </c>
      <c r="E941">
        <v>1.4463773536253e-103</v>
      </c>
      <c r="F941">
        <v>8.66682665924062e-104</v>
      </c>
      <c r="G941">
        <v>9.45214514325628e-104</v>
      </c>
      <c r="H941">
        <v>1.79076815029961e-103</v>
      </c>
      <c r="I941">
        <v>1.5629153790741e-102</v>
      </c>
      <c r="J941">
        <v>2.68698529736471e-99</v>
      </c>
      <c r="K941">
        <v>4.82756563083026e-85</v>
      </c>
    </row>
    <row r="942" spans="1:11">
      <c r="A942" s="2">
        <v>45542</v>
      </c>
      <c r="B942" s="3">
        <v>0</v>
      </c>
      <c r="C942">
        <v>1.17561666083363e-101</v>
      </c>
      <c r="D942">
        <v>1.31555199680678e-103</v>
      </c>
      <c r="E942">
        <v>1.10250100528754e-103</v>
      </c>
      <c r="F942">
        <v>6.59881852220942e-104</v>
      </c>
      <c r="G942">
        <v>7.19533198702998e-104</v>
      </c>
      <c r="H942">
        <v>1.36420272196475e-103</v>
      </c>
      <c r="I942">
        <v>1.19324589474957e-102</v>
      </c>
      <c r="J942">
        <v>2.06591641752994e-99</v>
      </c>
      <c r="K942">
        <v>3.83752791871073e-85</v>
      </c>
    </row>
    <row r="943" spans="1:11">
      <c r="A943" s="2">
        <v>45543</v>
      </c>
      <c r="B943" s="3">
        <v>0</v>
      </c>
      <c r="C943">
        <v>9.02272990256531e-102</v>
      </c>
      <c r="D943">
        <v>1.00307133384841e-103</v>
      </c>
      <c r="E943">
        <v>8.40382034776134e-104</v>
      </c>
      <c r="F943">
        <v>5.02426537770374e-104</v>
      </c>
      <c r="G943">
        <v>5.47736301292511e-104</v>
      </c>
      <c r="H943">
        <v>1.03924721387754e-103</v>
      </c>
      <c r="I943">
        <v>9.11012875941749e-103</v>
      </c>
      <c r="J943">
        <v>1.58840118915256e-99</v>
      </c>
      <c r="K943">
        <v>3.05052725390945e-85</v>
      </c>
    </row>
    <row r="944" spans="1:11">
      <c r="A944" s="2">
        <v>45544</v>
      </c>
      <c r="B944" s="3">
        <v>0</v>
      </c>
      <c r="C944">
        <v>6.92484703311904e-102</v>
      </c>
      <c r="D944">
        <v>7.64814225530382e-104</v>
      </c>
      <c r="E944">
        <v>6.40582262647853e-104</v>
      </c>
      <c r="F944">
        <v>3.82542126312586e-104</v>
      </c>
      <c r="G944">
        <v>4.16958129805212e-104</v>
      </c>
      <c r="H944">
        <v>7.9169742525791e-104</v>
      </c>
      <c r="I944">
        <v>6.95535278692273e-103</v>
      </c>
      <c r="J944">
        <v>1.22125866987747e-99</v>
      </c>
      <c r="K944">
        <v>2.42492477552339e-85</v>
      </c>
    </row>
    <row r="945" spans="1:11">
      <c r="A945" s="2">
        <v>45545</v>
      </c>
      <c r="B945" s="3">
        <v>0</v>
      </c>
      <c r="C945">
        <v>5.31474479223854e-102</v>
      </c>
      <c r="D945">
        <v>5.83150203196976e-104</v>
      </c>
      <c r="E945">
        <v>4.8828506562742e-104</v>
      </c>
      <c r="F945">
        <v>2.91263642175595e-104</v>
      </c>
      <c r="G945">
        <v>3.17404880742294e-104</v>
      </c>
      <c r="H945">
        <v>6.03114822656067e-104</v>
      </c>
      <c r="I945">
        <v>5.31023684669928e-103</v>
      </c>
      <c r="J945">
        <v>9.38977349065899e-100</v>
      </c>
      <c r="K945">
        <v>1.92762092500935e-85</v>
      </c>
    </row>
    <row r="946" spans="1:11">
      <c r="A946" s="2">
        <v>45546</v>
      </c>
      <c r="B946" s="3">
        <v>0</v>
      </c>
      <c r="C946">
        <v>4.07900885952597e-102</v>
      </c>
      <c r="D946">
        <v>4.44636632625227e-104</v>
      </c>
      <c r="E946">
        <v>3.72196560719075e-104</v>
      </c>
      <c r="F946">
        <v>2.21765301717584e-104</v>
      </c>
      <c r="G946">
        <v>2.41621173062624e-104</v>
      </c>
      <c r="H946">
        <v>4.59453090662876e-104</v>
      </c>
      <c r="I946">
        <v>4.05423297136688e-103</v>
      </c>
      <c r="J946">
        <v>7.21942437973791e-100</v>
      </c>
      <c r="K946">
        <v>1.53230420507864e-85</v>
      </c>
    </row>
    <row r="947" spans="1:11">
      <c r="A947" s="2">
        <v>45547</v>
      </c>
      <c r="B947" s="3">
        <v>0</v>
      </c>
      <c r="C947">
        <v>3.13059498411034e-102</v>
      </c>
      <c r="D947">
        <v>3.39023953089376e-104</v>
      </c>
      <c r="E947">
        <v>2.83708044974874e-104</v>
      </c>
      <c r="F947">
        <v>1.68850062861045e-104</v>
      </c>
      <c r="G947">
        <v>1.83931710517319e-104</v>
      </c>
      <c r="H947">
        <v>3.50011857468081e-104</v>
      </c>
      <c r="I947">
        <v>3.09530600781517e-103</v>
      </c>
      <c r="J947">
        <v>5.55072903468259e-100</v>
      </c>
      <c r="K947">
        <v>1.21805908331811e-85</v>
      </c>
    </row>
    <row r="948" spans="1:11">
      <c r="A948" s="2">
        <v>45548</v>
      </c>
      <c r="B948" s="3">
        <v>0</v>
      </c>
      <c r="C948">
        <v>2.402697654662e-102</v>
      </c>
      <c r="D948">
        <v>2.58497209801069e-104</v>
      </c>
      <c r="E948">
        <v>2.16257573903986e-104</v>
      </c>
      <c r="F948">
        <v>1.28560978364478e-104</v>
      </c>
      <c r="G948">
        <v>1.40016257212133e-104</v>
      </c>
      <c r="H948">
        <v>2.66639656874998e-104</v>
      </c>
      <c r="I948">
        <v>2.36318956109668e-103</v>
      </c>
      <c r="J948">
        <v>4.26773537302614e-100</v>
      </c>
      <c r="K948">
        <v>9.68259387095801e-86</v>
      </c>
    </row>
    <row r="949" spans="1:11">
      <c r="A949" s="2">
        <v>45549</v>
      </c>
      <c r="B949" s="3">
        <v>0</v>
      </c>
      <c r="C949">
        <v>1.84404437090213e-102</v>
      </c>
      <c r="D949">
        <v>1.97097750633978e-104</v>
      </c>
      <c r="E949">
        <v>1.64843330796732e-104</v>
      </c>
      <c r="F949">
        <v>9.78852877997019e-105</v>
      </c>
      <c r="G949">
        <v>1.0658609527735e-104</v>
      </c>
      <c r="H949">
        <v>2.03126754760155e-104</v>
      </c>
      <c r="I949">
        <v>1.80423709438221e-103</v>
      </c>
      <c r="J949">
        <v>3.28129243739722e-100</v>
      </c>
      <c r="K949">
        <v>7.69688641166092e-86</v>
      </c>
    </row>
    <row r="950" spans="1:11">
      <c r="A950" s="2">
        <v>45550</v>
      </c>
      <c r="B950" s="3">
        <v>0</v>
      </c>
      <c r="C950">
        <v>1.41528404858901e-102</v>
      </c>
      <c r="D950">
        <v>1.50282291049874e-104</v>
      </c>
      <c r="E950">
        <v>1.25652696863898e-104</v>
      </c>
      <c r="F950">
        <v>7.45291188050339e-105</v>
      </c>
      <c r="G950">
        <v>8.11377338639047e-105</v>
      </c>
      <c r="H950">
        <v>1.54742611444387e-104</v>
      </c>
      <c r="I950">
        <v>1.37749088557781e-103</v>
      </c>
      <c r="J950">
        <v>2.52285559258192e-100</v>
      </c>
      <c r="K950">
        <v>6.11840806539467e-86</v>
      </c>
    </row>
    <row r="951" spans="1:11">
      <c r="A951" s="2">
        <v>45551</v>
      </c>
      <c r="B951" s="3">
        <v>0</v>
      </c>
      <c r="C951">
        <v>1.08621515992813e-102</v>
      </c>
      <c r="D951">
        <v>1.14586716976928e-104</v>
      </c>
      <c r="E951">
        <v>9.57795130246099e-105</v>
      </c>
      <c r="F951">
        <v>5.67459487763643e-105</v>
      </c>
      <c r="G951">
        <v>6.17654242753274e-105</v>
      </c>
      <c r="H951">
        <v>1.17883525656507e-104</v>
      </c>
      <c r="I951">
        <v>1.05168078334825e-103</v>
      </c>
      <c r="J951">
        <v>1.93972358721866e-100</v>
      </c>
      <c r="K951">
        <v>4.86364423904866e-86</v>
      </c>
    </row>
    <row r="952" spans="1:11">
      <c r="A952" s="2">
        <v>45552</v>
      </c>
      <c r="B952" s="3">
        <v>0</v>
      </c>
      <c r="C952">
        <v>8.33658361699848e-103</v>
      </c>
      <c r="D952">
        <v>8.73697463996963e-105</v>
      </c>
      <c r="E952">
        <v>7.30085648509568e-105</v>
      </c>
      <c r="F952">
        <v>4.3205998669873e-105</v>
      </c>
      <c r="G952">
        <v>4.70184402011831e-105</v>
      </c>
      <c r="H952">
        <v>8.98042133568594e-105</v>
      </c>
      <c r="I952">
        <v>8.02932839059314e-104</v>
      </c>
      <c r="J952">
        <v>1.49137651942729e-100</v>
      </c>
      <c r="K952">
        <v>3.86620752182625e-86</v>
      </c>
    </row>
    <row r="953" spans="1:11">
      <c r="A953" s="2">
        <v>45553</v>
      </c>
      <c r="B953" s="3">
        <v>0</v>
      </c>
      <c r="C953">
        <v>6.39823760638063e-103</v>
      </c>
      <c r="D953">
        <v>6.66174802340692e-105</v>
      </c>
      <c r="E953">
        <v>5.56513077040077e-105</v>
      </c>
      <c r="F953">
        <v>3.28967917102621e-105</v>
      </c>
      <c r="G953">
        <v>3.57924345882256e-105</v>
      </c>
      <c r="H953">
        <v>6.84133270727923e-105</v>
      </c>
      <c r="I953">
        <v>6.13019909301677e-104</v>
      </c>
      <c r="J953">
        <v>1.14666024381449e-100</v>
      </c>
      <c r="K953">
        <v>3.07332524073546e-86</v>
      </c>
    </row>
    <row r="954" spans="1:11">
      <c r="A954" s="2">
        <v>45554</v>
      </c>
      <c r="B954" s="3">
        <v>0</v>
      </c>
      <c r="C954">
        <v>4.91057807474159e-103</v>
      </c>
      <c r="D954">
        <v>5.07943790455237e-105</v>
      </c>
      <c r="E954">
        <v>4.24206492385756e-105</v>
      </c>
      <c r="F954">
        <v>2.5047440462742e-105</v>
      </c>
      <c r="G954">
        <v>2.72467367600959e-105</v>
      </c>
      <c r="H954">
        <v>5.21176843518372e-105</v>
      </c>
      <c r="I954">
        <v>4.68026038012051e-104</v>
      </c>
      <c r="J954">
        <v>8.81621573685809e-101</v>
      </c>
      <c r="K954">
        <v>2.44304734860172e-86</v>
      </c>
    </row>
    <row r="955" spans="1:11">
      <c r="A955" s="2">
        <v>45555</v>
      </c>
      <c r="B955" s="3">
        <v>0</v>
      </c>
      <c r="C955">
        <v>3.76881551820258e-103</v>
      </c>
      <c r="D955">
        <v>3.872963779627e-105</v>
      </c>
      <c r="E955">
        <v>3.23355030584444e-105</v>
      </c>
      <c r="F955">
        <v>1.90710002409144e-105</v>
      </c>
      <c r="G955">
        <v>2.07413961112189e-105</v>
      </c>
      <c r="H955">
        <v>3.97036022738753e-105</v>
      </c>
      <c r="I955">
        <v>3.57326747974055e-104</v>
      </c>
      <c r="J955">
        <v>6.7784385388298e-101</v>
      </c>
      <c r="K955">
        <v>1.94202691872652e-86</v>
      </c>
    </row>
    <row r="956" spans="1:11">
      <c r="A956" s="2">
        <v>45556</v>
      </c>
      <c r="B956" s="3">
        <v>0</v>
      </c>
      <c r="C956">
        <v>2.89252513304645e-103</v>
      </c>
      <c r="D956">
        <v>2.9530550332854e-105</v>
      </c>
      <c r="E956">
        <v>2.46480352010597e-105</v>
      </c>
      <c r="F956">
        <v>1.45205778974814e-105</v>
      </c>
      <c r="G956">
        <v>1.57892575534106e-105</v>
      </c>
      <c r="H956">
        <v>3.02464989693676e-105</v>
      </c>
      <c r="I956">
        <v>2.72810520519755e-104</v>
      </c>
      <c r="J956">
        <v>5.21167248750946e-101</v>
      </c>
      <c r="K956">
        <v>1.54375581595543e-86</v>
      </c>
    </row>
    <row r="957" spans="1:11">
      <c r="A957" s="2">
        <v>45557</v>
      </c>
      <c r="B957" s="3">
        <v>0</v>
      </c>
      <c r="C957">
        <v>2.2199817573226e-103</v>
      </c>
      <c r="D957">
        <v>2.25164526093131e-105</v>
      </c>
      <c r="E957">
        <v>1.87882080719193e-105</v>
      </c>
      <c r="F957">
        <v>1.10559137232679e-105</v>
      </c>
      <c r="G957">
        <v>1.20194796415189e-105</v>
      </c>
      <c r="H957">
        <v>2.30420286664178e-105</v>
      </c>
      <c r="I957">
        <v>2.08284415885663e-104</v>
      </c>
      <c r="J957">
        <v>4.00704822310698e-101</v>
      </c>
      <c r="K957">
        <v>1.22716219652558e-86</v>
      </c>
    </row>
    <row r="958" spans="1:11">
      <c r="A958" s="2">
        <v>45558</v>
      </c>
      <c r="B958" s="3">
        <v>0</v>
      </c>
      <c r="C958">
        <v>1.70381200038739e-103</v>
      </c>
      <c r="D958">
        <v>1.71683564908801e-105</v>
      </c>
      <c r="E958">
        <v>1.43215092503423e-105</v>
      </c>
      <c r="F958">
        <v>8.41793739378226e-106</v>
      </c>
      <c r="G958">
        <v>9.14976325838442e-106</v>
      </c>
      <c r="H958">
        <v>1.75536207851333e-105</v>
      </c>
      <c r="I958">
        <v>1.59020279996041e-104</v>
      </c>
      <c r="J958">
        <v>3.08086041328211e-101</v>
      </c>
      <c r="K958">
        <v>9.7549563280476e-87</v>
      </c>
    </row>
    <row r="959" spans="1:11">
      <c r="A959" s="2">
        <v>45559</v>
      </c>
      <c r="B959" s="3">
        <v>0</v>
      </c>
      <c r="C959">
        <v>1.30765729977781e-103</v>
      </c>
      <c r="D959">
        <v>1.30905470971453e-105</v>
      </c>
      <c r="E959">
        <v>1.0916730388965e-105</v>
      </c>
      <c r="F959">
        <v>6.40939522506703e-106</v>
      </c>
      <c r="G959">
        <v>6.96521107953881e-106</v>
      </c>
      <c r="H959">
        <v>1.33725154985433e-105</v>
      </c>
      <c r="I959">
        <v>1.2140828521634e-104</v>
      </c>
      <c r="J959">
        <v>2.3687513482853e-101</v>
      </c>
      <c r="K959">
        <v>7.75440876776819e-87</v>
      </c>
    </row>
    <row r="960" spans="1:11">
      <c r="A960" s="2">
        <v>45560</v>
      </c>
      <c r="B960" s="3">
        <v>0</v>
      </c>
      <c r="C960">
        <v>1.00361285376198e-103</v>
      </c>
      <c r="D960">
        <v>9.98130194858856e-106</v>
      </c>
      <c r="E960">
        <v>8.32140674732482e-106</v>
      </c>
      <c r="F960">
        <v>4.88010002840113e-106</v>
      </c>
      <c r="G960">
        <v>5.30223462002906e-106</v>
      </c>
      <c r="H960">
        <v>1.01873190066394e-105</v>
      </c>
      <c r="I960">
        <v>9.26924177329843e-105</v>
      </c>
      <c r="J960">
        <v>1.82123893795646e-101</v>
      </c>
      <c r="K960">
        <v>6.16413373012763e-87</v>
      </c>
    </row>
    <row r="961" spans="1:11">
      <c r="A961" s="2">
        <v>45561</v>
      </c>
      <c r="B961" s="3">
        <v>0</v>
      </c>
      <c r="C961">
        <v>7.70262029994e-104</v>
      </c>
      <c r="D961">
        <v>7.61056519217591e-106</v>
      </c>
      <c r="E961">
        <v>6.34309601104027e-106</v>
      </c>
      <c r="F961">
        <v>3.71570054116793e-106</v>
      </c>
      <c r="G961">
        <v>4.0363036798687e-106</v>
      </c>
      <c r="H961">
        <v>7.76081086228686e-106</v>
      </c>
      <c r="I961">
        <v>7.07685290113509e-105</v>
      </c>
      <c r="J961">
        <v>1.4002783659915e-101</v>
      </c>
      <c r="K961">
        <v>4.89999247922456e-87</v>
      </c>
    </row>
    <row r="962" spans="1:11">
      <c r="A962" s="2">
        <v>45562</v>
      </c>
      <c r="B962" s="3">
        <v>0</v>
      </c>
      <c r="C962">
        <v>5.9116779557601e-104</v>
      </c>
      <c r="D962">
        <v>5.80292485325574e-106</v>
      </c>
      <c r="E962">
        <v>4.8351080854842e-106</v>
      </c>
      <c r="F962">
        <v>2.82913061118759e-106</v>
      </c>
      <c r="G962">
        <v>3.07262076124052e-106</v>
      </c>
      <c r="H962">
        <v>5.91227586550565e-106</v>
      </c>
      <c r="I962">
        <v>5.40301532792883e-105</v>
      </c>
      <c r="J962">
        <v>1.07661848228573e-101</v>
      </c>
      <c r="K962">
        <v>3.89510146074656e-87</v>
      </c>
    </row>
    <row r="963" spans="1:11">
      <c r="A963" s="2">
        <v>45563</v>
      </c>
      <c r="B963" s="3">
        <v>0</v>
      </c>
      <c r="C963">
        <v>4.53714906061791e-104</v>
      </c>
      <c r="D963">
        <v>4.42463347932347e-106</v>
      </c>
      <c r="E963">
        <v>3.68562763183541e-106</v>
      </c>
      <c r="F963">
        <v>2.15409870734031e-106</v>
      </c>
      <c r="G963">
        <v>2.33902208037769e-106</v>
      </c>
      <c r="H963">
        <v>4.50404454382074e-106</v>
      </c>
      <c r="I963">
        <v>4.12507931199328e-105</v>
      </c>
      <c r="J963">
        <v>8.27769237863306e-102</v>
      </c>
      <c r="K963">
        <v>3.09629360735488e-87</v>
      </c>
    </row>
    <row r="964" spans="1:11">
      <c r="A964" s="2">
        <v>45564</v>
      </c>
      <c r="B964" s="3">
        <v>0</v>
      </c>
      <c r="C964">
        <v>3.48221298121402e-104</v>
      </c>
      <c r="D964">
        <v>3.37371174618758e-106</v>
      </c>
      <c r="E964">
        <v>2.80942271346809e-106</v>
      </c>
      <c r="F964">
        <v>1.64013090681197e-106</v>
      </c>
      <c r="G964">
        <v>1.78057354505202e-106</v>
      </c>
      <c r="H964">
        <v>3.43123971355967e-106</v>
      </c>
      <c r="I964">
        <v>3.14940475161067e-105</v>
      </c>
      <c r="J964">
        <v>6.36438926215745e-102</v>
      </c>
      <c r="K964">
        <v>2.46130535996594e-87</v>
      </c>
    </row>
    <row r="965" spans="1:11">
      <c r="A965" s="2">
        <v>45565</v>
      </c>
      <c r="B965" s="3">
        <v>0</v>
      </c>
      <c r="C965">
        <v>2.67256093080299e-104</v>
      </c>
      <c r="D965">
        <v>2.57240273034369e-106</v>
      </c>
      <c r="E965">
        <v>2.14152470095807e-106</v>
      </c>
      <c r="F965">
        <v>1.24879667911075e-106</v>
      </c>
      <c r="G965">
        <v>1.35545700279696e-106</v>
      </c>
      <c r="H965">
        <v>2.61396542073846e-106</v>
      </c>
      <c r="I965">
        <v>2.40449968853982e-105</v>
      </c>
      <c r="J965">
        <v>4.89332640154166e-102</v>
      </c>
      <c r="K965">
        <v>1.9565405750304e-87</v>
      </c>
    </row>
    <row r="966" spans="1:11">
      <c r="A966" s="2">
        <v>45566</v>
      </c>
      <c r="B966" s="3">
        <v>0</v>
      </c>
      <c r="C966">
        <v>2.05116172052834e-104</v>
      </c>
      <c r="D966">
        <v>1.96141849511436e-106</v>
      </c>
      <c r="E966">
        <v>1.63241076726772e-106</v>
      </c>
      <c r="F966">
        <v>9.50835236712576e-107</v>
      </c>
      <c r="G966">
        <v>1.03183869163372e-106</v>
      </c>
      <c r="H966">
        <v>1.9913564786572e-106</v>
      </c>
      <c r="I966">
        <v>1.83578172801915e-105</v>
      </c>
      <c r="J966">
        <v>3.76228452943041e-102</v>
      </c>
      <c r="K966">
        <v>1.55529300996333e-87</v>
      </c>
    </row>
    <row r="967" spans="1:11">
      <c r="A967" s="2">
        <v>45567</v>
      </c>
      <c r="B967" s="3">
        <v>0</v>
      </c>
      <c r="C967">
        <v>1.57424453047151e-104</v>
      </c>
      <c r="D967">
        <v>1.49555326432551e-106</v>
      </c>
      <c r="E967">
        <v>1.24433173201456e-106</v>
      </c>
      <c r="F967">
        <v>7.23967566336529e-107</v>
      </c>
      <c r="G967">
        <v>7.85485380603112e-107</v>
      </c>
      <c r="H967">
        <v>1.51704540325881e-106</v>
      </c>
      <c r="I967">
        <v>1.40157851395413e-105</v>
      </c>
      <c r="J967">
        <v>2.89267130618239e-102</v>
      </c>
      <c r="K967">
        <v>1.23633334146582e-87</v>
      </c>
    </row>
    <row r="968" spans="1:11">
      <c r="A968" s="2">
        <v>45568</v>
      </c>
      <c r="B968" s="3">
        <v>0</v>
      </c>
      <c r="C968">
        <v>1.20821573008052e-104</v>
      </c>
      <c r="D968">
        <v>1.14033858036396e-106</v>
      </c>
      <c r="E968">
        <v>9.48512948639614e-107</v>
      </c>
      <c r="F968">
        <v>5.51230529602189e-107</v>
      </c>
      <c r="G968">
        <v>5.97949680447199e-107</v>
      </c>
      <c r="H968">
        <v>1.15570911945132e-106</v>
      </c>
      <c r="I968">
        <v>1.0700741911874e-105</v>
      </c>
      <c r="J968">
        <v>2.22406019963084e-102</v>
      </c>
      <c r="K968">
        <v>9.82785958290954e-88</v>
      </c>
    </row>
    <row r="969" spans="1:11">
      <c r="A969" s="2">
        <v>45569</v>
      </c>
      <c r="B969" s="3">
        <v>0</v>
      </c>
      <c r="C969">
        <v>9.27292571332847e-105</v>
      </c>
      <c r="D969">
        <v>8.69492946499e-107</v>
      </c>
      <c r="E969">
        <v>7.23020669541163e-107</v>
      </c>
      <c r="F969">
        <v>4.19708461622905e-107</v>
      </c>
      <c r="G969">
        <v>4.5518862866597e-107</v>
      </c>
      <c r="H969">
        <v>8.80438235699952e-107</v>
      </c>
      <c r="I969">
        <v>8.16978104953876e-106</v>
      </c>
      <c r="J969">
        <v>1.70999164635792e-102</v>
      </c>
      <c r="K969">
        <v>7.81236101477875e-88</v>
      </c>
    </row>
    <row r="970" spans="1:11">
      <c r="A970" s="2">
        <v>45570</v>
      </c>
      <c r="B970" s="3">
        <v>0</v>
      </c>
      <c r="C970">
        <v>7.11687073924629e-105</v>
      </c>
      <c r="D970">
        <v>6.62977241944628e-107</v>
      </c>
      <c r="E970">
        <v>5.51135673009418e-107</v>
      </c>
      <c r="F970">
        <v>3.19567420410906e-107</v>
      </c>
      <c r="G970">
        <v>3.46512099996161e-107</v>
      </c>
      <c r="H970">
        <v>6.70732950760258e-107</v>
      </c>
      <c r="I970">
        <v>6.2374491024259e-106</v>
      </c>
      <c r="J970">
        <v>1.314744731156e-102</v>
      </c>
      <c r="K970">
        <v>6.21020112368822e-88</v>
      </c>
    </row>
    <row r="971" spans="1:11">
      <c r="A971" s="2">
        <v>45571</v>
      </c>
      <c r="B971" s="3">
        <v>0</v>
      </c>
      <c r="C971">
        <v>5.46212176858196e-105</v>
      </c>
      <c r="D971">
        <v>5.05512022591803e-107</v>
      </c>
      <c r="E971">
        <v>4.20113551739967e-107</v>
      </c>
      <c r="F971">
        <v>2.43319871641491e-107</v>
      </c>
      <c r="G971">
        <v>2.63782293052868e-107</v>
      </c>
      <c r="H971">
        <v>5.10976328942949e-107</v>
      </c>
      <c r="I971">
        <v>4.76215668817158e-106</v>
      </c>
      <c r="J971">
        <v>1.01085505942635e-102</v>
      </c>
      <c r="K971">
        <v>4.93661236644102e-88</v>
      </c>
    </row>
    <row r="972" spans="1:11">
      <c r="A972" s="2">
        <v>45572</v>
      </c>
      <c r="B972" s="3">
        <v>0</v>
      </c>
      <c r="C972">
        <v>4.19211974901904e-105</v>
      </c>
      <c r="D972">
        <v>3.85446997601389e-107</v>
      </c>
      <c r="E972">
        <v>3.20239735363404e-107</v>
      </c>
      <c r="F972">
        <v>1.85264824764696e-107</v>
      </c>
      <c r="G972">
        <v>2.00804346184271e-107</v>
      </c>
      <c r="H972">
        <v>3.89271235191918e-107</v>
      </c>
      <c r="I972">
        <v>3.63580359833183e-106</v>
      </c>
      <c r="J972">
        <v>7.77206347728451e-103</v>
      </c>
      <c r="K972">
        <v>3.92421133730126e-88</v>
      </c>
    </row>
    <row r="973" spans="1:11">
      <c r="A973" s="2">
        <v>45573</v>
      </c>
      <c r="B973" s="3">
        <v>0</v>
      </c>
      <c r="C973">
        <v>3.2174068666935e-105</v>
      </c>
      <c r="D973">
        <v>2.93899031175565e-107</v>
      </c>
      <c r="E973">
        <v>2.44109175111323e-107</v>
      </c>
      <c r="F973">
        <v>1.4106155624318e-107</v>
      </c>
      <c r="G973">
        <v>1.52862448602878e-107</v>
      </c>
      <c r="H973">
        <v>2.96554306820995e-107</v>
      </c>
      <c r="I973">
        <v>2.77585781780212e-106</v>
      </c>
      <c r="J973">
        <v>5.97563123457771e-103</v>
      </c>
      <c r="K973">
        <v>3.11943362709391e-88</v>
      </c>
    </row>
    <row r="974" spans="1:11">
      <c r="A974" s="2">
        <v>45574</v>
      </c>
      <c r="B974" s="3">
        <v>0</v>
      </c>
      <c r="C974">
        <v>2.46932521516168e-105</v>
      </c>
      <c r="D974">
        <v>2.24094888136788e-107</v>
      </c>
      <c r="E974">
        <v>1.86077278208584e-107</v>
      </c>
      <c r="F974">
        <v>1.07405044936104e-107</v>
      </c>
      <c r="G974">
        <v>1.16366708457191e-107</v>
      </c>
      <c r="H974">
        <v>2.25920972440528e-107</v>
      </c>
      <c r="I974">
        <v>2.11930804659386e-106</v>
      </c>
      <c r="J974">
        <v>4.59442575834669e-103</v>
      </c>
      <c r="K974">
        <v>2.47969982180836e-88</v>
      </c>
    </row>
    <row r="975" spans="1:11">
      <c r="A975" s="2">
        <v>45575</v>
      </c>
      <c r="B975" s="3">
        <v>0</v>
      </c>
      <c r="C975">
        <v>1.89518059207825e-105</v>
      </c>
      <c r="D975">
        <v>1.70870091715408e-107</v>
      </c>
      <c r="E975">
        <v>1.4184137825525e-107</v>
      </c>
      <c r="F975">
        <v>8.17788503350971e-108</v>
      </c>
      <c r="G975">
        <v>8.85843336504406e-108</v>
      </c>
      <c r="H975">
        <v>1.72111247287819e-107</v>
      </c>
      <c r="I975">
        <v>1.61804659480111e-106</v>
      </c>
      <c r="J975">
        <v>3.53247166883118e-103</v>
      </c>
      <c r="K975">
        <v>1.9711626985328e-88</v>
      </c>
    </row>
    <row r="976" spans="1:11">
      <c r="A976" s="2">
        <v>45576</v>
      </c>
      <c r="B976" s="3">
        <v>0</v>
      </c>
      <c r="C976">
        <v>1.45453076550034e-105</v>
      </c>
      <c r="D976">
        <v>1.30286813216779e-107</v>
      </c>
      <c r="E976">
        <v>1.08121707428341e-107</v>
      </c>
      <c r="F976">
        <v>6.22669552392551e-108</v>
      </c>
      <c r="G976">
        <v>6.74349950311788e-108</v>
      </c>
      <c r="H976">
        <v>1.31118008634275e-107</v>
      </c>
      <c r="I976">
        <v>1.23534433268134e-106</v>
      </c>
      <c r="J976">
        <v>2.7159773042164e-103</v>
      </c>
      <c r="K976">
        <v>1.56691642670425e-88</v>
      </c>
    </row>
    <row r="977" spans="1:11">
      <c r="A977" s="2">
        <v>45577</v>
      </c>
      <c r="B977" s="3">
        <v>0</v>
      </c>
      <c r="C977">
        <v>1.11633675843925e-105</v>
      </c>
      <c r="D977">
        <v>9.93425207596567e-108</v>
      </c>
      <c r="E977">
        <v>8.24182145921157e-108</v>
      </c>
      <c r="F977">
        <v>4.74105035685292e-108</v>
      </c>
      <c r="G977">
        <v>5.13350479027014e-108</v>
      </c>
      <c r="H977">
        <v>9.98885770679522e-108</v>
      </c>
      <c r="I977">
        <v>9.43159398383312e-107</v>
      </c>
      <c r="J977">
        <v>2.08820718333765e-103</v>
      </c>
      <c r="K977">
        <v>1.24557302657113e-88</v>
      </c>
    </row>
    <row r="978" spans="1:11">
      <c r="A978" s="2">
        <v>45578</v>
      </c>
      <c r="B978" s="3">
        <v>0</v>
      </c>
      <c r="C978">
        <v>8.56776490565171e-106</v>
      </c>
      <c r="D978">
        <v>7.57478297720006e-108</v>
      </c>
      <c r="E978">
        <v>6.28251974948634e-108</v>
      </c>
      <c r="F978">
        <v>3.60987210664239e-108</v>
      </c>
      <c r="G978">
        <v>3.90789465580692e-108</v>
      </c>
      <c r="H978">
        <v>7.60973786788997e-108</v>
      </c>
      <c r="I978">
        <v>7.2008245957127e-107</v>
      </c>
      <c r="J978">
        <v>1.60553964566801e-103</v>
      </c>
      <c r="K978">
        <v>9.90130767717321e-89</v>
      </c>
    </row>
    <row r="979" spans="1:11">
      <c r="A979" s="2">
        <v>45579</v>
      </c>
      <c r="B979" s="3">
        <v>0</v>
      </c>
      <c r="C979">
        <v>6.57566771852453e-106</v>
      </c>
      <c r="D979">
        <v>5.77571183153316e-108</v>
      </c>
      <c r="E979">
        <v>4.78900042048465e-108</v>
      </c>
      <c r="F979">
        <v>2.74858626683935e-108</v>
      </c>
      <c r="G979">
        <v>2.97489717397726e-108</v>
      </c>
      <c r="H979">
        <v>5.79727570973017e-108</v>
      </c>
      <c r="I979">
        <v>5.49767968713353e-107</v>
      </c>
      <c r="J979">
        <v>1.23443572710367e-103</v>
      </c>
      <c r="K979">
        <v>7.87074636546418e-89</v>
      </c>
    </row>
    <row r="980" spans="1:11">
      <c r="A980" s="2">
        <v>45580</v>
      </c>
      <c r="B980" s="3">
        <v>0</v>
      </c>
      <c r="C980">
        <v>5.04675450835704e-106</v>
      </c>
      <c r="D980">
        <v>4.40393744686383e-108</v>
      </c>
      <c r="E980">
        <v>3.65053266970434e-108</v>
      </c>
      <c r="F980">
        <v>2.0927976445886e-108</v>
      </c>
      <c r="G980">
        <v>2.26465111223008e-108</v>
      </c>
      <c r="H980">
        <v>4.41650372482596e-108</v>
      </c>
      <c r="I980">
        <v>4.19736462966045e-107</v>
      </c>
      <c r="J980">
        <v>9.49108648805294e-104</v>
      </c>
      <c r="K980">
        <v>6.25661279997247e-89</v>
      </c>
    </row>
    <row r="981" spans="1:11">
      <c r="A981" s="2">
        <v>45581</v>
      </c>
      <c r="B981" s="3">
        <v>0</v>
      </c>
      <c r="C981">
        <v>3.87333002307445e-106</v>
      </c>
      <c r="D981">
        <v>3.35797198249885e-108</v>
      </c>
      <c r="E981">
        <v>2.78271003633364e-108</v>
      </c>
      <c r="F981">
        <v>1.59347558047156e-108</v>
      </c>
      <c r="G981">
        <v>1.72397468968475e-108</v>
      </c>
      <c r="H981">
        <v>3.36460149666133e-108</v>
      </c>
      <c r="I981">
        <v>3.2046014782609e-107</v>
      </c>
      <c r="J981">
        <v>7.29731979624572e-104</v>
      </c>
      <c r="K981">
        <v>4.97350593084074e-89</v>
      </c>
    </row>
    <row r="982" spans="1:11">
      <c r="A982" s="2">
        <v>45582</v>
      </c>
      <c r="B982" s="3">
        <v>0</v>
      </c>
      <c r="C982">
        <v>2.97273931548148e-106</v>
      </c>
      <c r="D982">
        <v>2.560432290664e-108</v>
      </c>
      <c r="E982">
        <v>2.1211921888203e-108</v>
      </c>
      <c r="F982">
        <v>1.21328798227369e-108</v>
      </c>
      <c r="G982">
        <v>1.31238331652985e-108</v>
      </c>
      <c r="H982">
        <v>2.56323870842662e-108</v>
      </c>
      <c r="I982">
        <v>2.44664761271783e-107</v>
      </c>
      <c r="J982">
        <v>5.61061963280737e-104</v>
      </c>
      <c r="K982">
        <v>3.95353876529116e-89</v>
      </c>
    </row>
    <row r="983" spans="1:11">
      <c r="A983" s="2">
        <v>45583</v>
      </c>
      <c r="B983" s="3">
        <v>0</v>
      </c>
      <c r="C983">
        <v>2.28154560260044e-106</v>
      </c>
      <c r="D983">
        <v>1.95231469354947e-108</v>
      </c>
      <c r="E983">
        <v>1.6169345202061e-108</v>
      </c>
      <c r="F983">
        <v>9.23810061922395e-109</v>
      </c>
      <c r="G983">
        <v>9.99058113264229e-109</v>
      </c>
      <c r="H983">
        <v>1.95274195784478e-108</v>
      </c>
      <c r="I983">
        <v>1.86796562996157e-107</v>
      </c>
      <c r="J983">
        <v>4.31378280382978e-104</v>
      </c>
      <c r="K983">
        <v>3.14274658279491e-89</v>
      </c>
    </row>
    <row r="984" spans="1:11">
      <c r="A984" s="2">
        <v>45584</v>
      </c>
      <c r="B984" s="3">
        <v>0</v>
      </c>
      <c r="C984">
        <v>1.75106183552317e-106</v>
      </c>
      <c r="D984">
        <v>1.48862959607611e-108</v>
      </c>
      <c r="E984">
        <v>1.23255184141357e-108</v>
      </c>
      <c r="F984">
        <v>7.03399069035234e-109</v>
      </c>
      <c r="G984">
        <v>7.60538206238387e-109</v>
      </c>
      <c r="H984">
        <v>1.48765096467622e-108</v>
      </c>
      <c r="I984">
        <v>1.42615392804856e-107</v>
      </c>
      <c r="J984">
        <v>3.3166964237296e-104</v>
      </c>
      <c r="K984">
        <v>2.49823175388586e-89</v>
      </c>
    </row>
    <row r="985" spans="1:11">
      <c r="A985" s="2">
        <v>45585</v>
      </c>
      <c r="B985" s="3">
        <v>0</v>
      </c>
      <c r="C985">
        <v>1.34392122745827e-106</v>
      </c>
      <c r="D985">
        <v>1.13507294833743e-108</v>
      </c>
      <c r="E985">
        <v>9.39546553996046e-109</v>
      </c>
      <c r="F985">
        <v>5.35576112834968e-109</v>
      </c>
      <c r="G985">
        <v>5.78963994506009e-109</v>
      </c>
      <c r="H985">
        <v>1.13333323163678e-108</v>
      </c>
      <c r="I985">
        <v>1.08883979903576e-107</v>
      </c>
      <c r="J985">
        <v>2.55007627017769e-104</v>
      </c>
      <c r="K985">
        <v>1.98589409985874e-89</v>
      </c>
    </row>
    <row r="986" spans="1:11">
      <c r="A986" s="2">
        <v>45586</v>
      </c>
      <c r="B986" s="3">
        <v>0</v>
      </c>
      <c r="C986">
        <v>1.03144517097437e-106</v>
      </c>
      <c r="D986">
        <v>8.65488287394275e-109</v>
      </c>
      <c r="E986">
        <v>7.16195783055318e-109</v>
      </c>
      <c r="F986">
        <v>4.07794080317049e-109</v>
      </c>
      <c r="G986">
        <v>4.40739841223819e-109</v>
      </c>
      <c r="H986">
        <v>8.6340504658288e-109</v>
      </c>
      <c r="I986">
        <v>8.31307375245359e-108</v>
      </c>
      <c r="J986">
        <v>1.96065245362935e-104</v>
      </c>
      <c r="K986">
        <v>1.57862671056015e-89</v>
      </c>
    </row>
    <row r="987" spans="1:11">
      <c r="A987" s="2">
        <v>45587</v>
      </c>
      <c r="B987" s="3">
        <v>0</v>
      </c>
      <c r="C987">
        <v>7.91623142844403e-107</v>
      </c>
      <c r="D987">
        <v>6.59931582144292e-109</v>
      </c>
      <c r="E987">
        <v>5.45940811125997e-109</v>
      </c>
      <c r="F987">
        <v>3.10499527681928e-109</v>
      </c>
      <c r="G987">
        <v>3.35516050363425e-109</v>
      </c>
      <c r="H987">
        <v>6.57766764764119e-109</v>
      </c>
      <c r="I987">
        <v>6.34686619274658e-108</v>
      </c>
      <c r="J987">
        <v>1.50746786963243e-104</v>
      </c>
      <c r="K987">
        <v>1.25488176407354e-89</v>
      </c>
    </row>
    <row r="988" spans="1:11">
      <c r="A988" s="2">
        <v>45588</v>
      </c>
      <c r="B988" s="3">
        <v>0</v>
      </c>
      <c r="C988">
        <v>6.07562302770852e-107</v>
      </c>
      <c r="D988">
        <v>5.03195705441168e-109</v>
      </c>
      <c r="E988">
        <v>4.16159397834206e-109</v>
      </c>
      <c r="F988">
        <v>2.36418402849852e-109</v>
      </c>
      <c r="G988">
        <v>2.55413898260495e-109</v>
      </c>
      <c r="H988">
        <v>5.0110605713552e-109</v>
      </c>
      <c r="I988">
        <v>4.84570658136685e-108</v>
      </c>
      <c r="J988">
        <v>1.15903222566526e-104</v>
      </c>
      <c r="K988">
        <v>9.97530468267288e-90</v>
      </c>
    </row>
    <row r="989" spans="1:11">
      <c r="A989" s="2">
        <v>45589</v>
      </c>
      <c r="B989" s="3">
        <v>0</v>
      </c>
      <c r="C989">
        <v>4.66297577099168e-107</v>
      </c>
      <c r="D989">
        <v>3.83685364551036e-109</v>
      </c>
      <c r="E989">
        <v>3.1722995971473e-109</v>
      </c>
      <c r="F989">
        <v>1.80012192960759e-109</v>
      </c>
      <c r="G989">
        <v>1.94435689916285e-109</v>
      </c>
      <c r="H989">
        <v>3.81757661256147e-109</v>
      </c>
      <c r="I989">
        <v>3.69960148449919e-108</v>
      </c>
      <c r="J989">
        <v>8.91133885287065e-105</v>
      </c>
      <c r="K989">
        <v>7.92956805660649e-90</v>
      </c>
    </row>
    <row r="990" spans="1:11">
      <c r="A990" s="2">
        <v>45590</v>
      </c>
      <c r="B990" s="3">
        <v>0</v>
      </c>
      <c r="C990">
        <v>3.57878410873411e-107</v>
      </c>
      <c r="D990">
        <v>2.92559250612366e-109</v>
      </c>
      <c r="E990">
        <v>2.41818224795708e-109</v>
      </c>
      <c r="F990">
        <v>1.37063833549643e-109</v>
      </c>
      <c r="G990">
        <v>1.48015664902597e-109</v>
      </c>
      <c r="H990">
        <v>2.90834720708178e-109</v>
      </c>
      <c r="I990">
        <v>2.82457322473594e-108</v>
      </c>
      <c r="J990">
        <v>6.85157481921619e-105</v>
      </c>
      <c r="K990">
        <v>6.30337133196275e-90</v>
      </c>
    </row>
    <row r="991" spans="1:11">
      <c r="A991" s="2">
        <v>45591</v>
      </c>
      <c r="B991" s="3">
        <v>0</v>
      </c>
      <c r="C991">
        <v>2.74667859863265e-107</v>
      </c>
      <c r="D991">
        <v>2.23075938556818e-109</v>
      </c>
      <c r="E991">
        <v>1.84333472041834e-109</v>
      </c>
      <c r="F991">
        <v>1.04362418402051e-109</v>
      </c>
      <c r="G991">
        <v>1.12678124712647e-109</v>
      </c>
      <c r="H991">
        <v>2.21567024534006e-109</v>
      </c>
      <c r="I991">
        <v>2.15650659880204e-108</v>
      </c>
      <c r="J991">
        <v>5.26790398845713e-105</v>
      </c>
      <c r="K991">
        <v>5.01067521773862e-90</v>
      </c>
    </row>
    <row r="992" spans="1:11">
      <c r="A992" s="2">
        <v>45592</v>
      </c>
      <c r="B992" s="3">
        <v>0</v>
      </c>
      <c r="C992">
        <v>2.10804651231845e-107</v>
      </c>
      <c r="D992">
        <v>1.70095143796966e-109</v>
      </c>
      <c r="E992">
        <v>1.40514039606803e-109</v>
      </c>
      <c r="F992">
        <v>7.94631364080531e-110</v>
      </c>
      <c r="G992">
        <v>8.5777182242113e-110</v>
      </c>
      <c r="H992">
        <v>1.68796866208417e-109</v>
      </c>
      <c r="I992">
        <v>1.64645098035398e-108</v>
      </c>
      <c r="J992">
        <v>4.05028232974478e-105</v>
      </c>
      <c r="K992">
        <v>3.98308537057774e-90</v>
      </c>
    </row>
    <row r="993" spans="1:11">
      <c r="A993" s="2">
        <v>45593</v>
      </c>
      <c r="B993" s="3">
        <v>0</v>
      </c>
      <c r="C993">
        <v>1.61790320880625e-107</v>
      </c>
      <c r="D993">
        <v>1.29697436277735e-109</v>
      </c>
      <c r="E993">
        <v>1.07111370414627e-109</v>
      </c>
      <c r="F993">
        <v>6.05044864160197e-110</v>
      </c>
      <c r="G993">
        <v>6.52986460014401e-110</v>
      </c>
      <c r="H993">
        <v>1.28594979644163e-109</v>
      </c>
      <c r="I993">
        <v>1.25703357706837e-108</v>
      </c>
      <c r="J993">
        <v>3.11410135425771e-105</v>
      </c>
      <c r="K993">
        <v>3.1662337668875e-90</v>
      </c>
    </row>
    <row r="994" spans="1:11">
      <c r="A994" s="2">
        <v>45594</v>
      </c>
      <c r="B994" s="3">
        <v>0</v>
      </c>
      <c r="C994">
        <v>1.24172345797868e-107</v>
      </c>
      <c r="D994">
        <v>9.88942766773428e-110</v>
      </c>
      <c r="E994">
        <v>8.16491695433925e-110</v>
      </c>
      <c r="F994">
        <v>4.60691037107964e-110</v>
      </c>
      <c r="G994">
        <v>4.97092043300234e-110</v>
      </c>
      <c r="H994">
        <v>9.79679518472977e-110</v>
      </c>
      <c r="I994">
        <v>9.59721029571466e-109</v>
      </c>
      <c r="J994">
        <v>2.3943089521955e-105</v>
      </c>
      <c r="K994">
        <v>2.51690218357647e-90</v>
      </c>
    </row>
    <row r="995" spans="1:11">
      <c r="A995" s="2">
        <v>45595</v>
      </c>
      <c r="B995" s="3">
        <v>0</v>
      </c>
      <c r="C995">
        <v>9.53009515394754e-108</v>
      </c>
      <c r="D995">
        <v>7.54069220841445e-110</v>
      </c>
      <c r="E995">
        <v>6.22398169417295e-110</v>
      </c>
      <c r="F995">
        <v>3.50777925246672e-110</v>
      </c>
      <c r="G995">
        <v>3.78416167088534e-110</v>
      </c>
      <c r="H995">
        <v>7.46353240448744e-110</v>
      </c>
      <c r="I995">
        <v>7.32728700793876e-109</v>
      </c>
      <c r="J995">
        <v>1.84088913761306e-105</v>
      </c>
      <c r="K995">
        <v>2.00073559569144e-90</v>
      </c>
    </row>
    <row r="996" spans="1:11">
      <c r="A996" s="2">
        <v>45596</v>
      </c>
      <c r="B996" s="3">
        <v>0</v>
      </c>
      <c r="C996">
        <v>7.31424645816459e-108</v>
      </c>
      <c r="D996">
        <v>5.74978437995935e-110</v>
      </c>
      <c r="E996">
        <v>4.74444240964357e-110</v>
      </c>
      <c r="F996">
        <v>2.67088417478031e-110</v>
      </c>
      <c r="G996">
        <v>2.88073154703382e-110</v>
      </c>
      <c r="H996">
        <v>5.68597827276955e-110</v>
      </c>
      <c r="I996">
        <v>5.59424462865025e-109</v>
      </c>
      <c r="J996">
        <v>1.41538660357709e-105</v>
      </c>
      <c r="K996">
        <v>1.59042451072877e-90</v>
      </c>
    </row>
    <row r="997" spans="1:11">
      <c r="A997" s="2">
        <v>45597</v>
      </c>
      <c r="B997" s="3">
        <v>0</v>
      </c>
      <c r="C997">
        <v>5.61360622547861e-108</v>
      </c>
      <c r="D997">
        <v>4.38421850184184e-110</v>
      </c>
      <c r="E997">
        <v>3.61661591478733e-110</v>
      </c>
      <c r="F997">
        <v>2.03365913765545e-110</v>
      </c>
      <c r="G997">
        <v>2.1929873679291e-110</v>
      </c>
      <c r="H997">
        <v>4.3317795569072e-110</v>
      </c>
      <c r="I997">
        <v>4.27110022173692e-109</v>
      </c>
      <c r="J997">
        <v>1.08823459052484e-105</v>
      </c>
      <c r="K997">
        <v>1.26426007003323e-90</v>
      </c>
    </row>
    <row r="998" spans="1:11">
      <c r="A998" s="2">
        <v>45598</v>
      </c>
      <c r="B998" s="3">
        <v>0</v>
      </c>
      <c r="C998">
        <v>4.30838298546743e-108</v>
      </c>
      <c r="D998">
        <v>3.34297484649724e-110</v>
      </c>
      <c r="E998">
        <v>2.75689315454596e-110</v>
      </c>
      <c r="F998">
        <v>1.54846565675553e-110</v>
      </c>
      <c r="G998">
        <v>1.66943574000884e-110</v>
      </c>
      <c r="H998">
        <v>3.30010590234811e-110</v>
      </c>
      <c r="I998">
        <v>3.26090486690094e-109</v>
      </c>
      <c r="J998">
        <v>8.36700390270994e-106</v>
      </c>
      <c r="K998">
        <v>1.00498547016735e-90</v>
      </c>
    </row>
    <row r="999" spans="1:11">
      <c r="A999" s="2">
        <v>45599</v>
      </c>
      <c r="B999" s="3">
        <v>0</v>
      </c>
      <c r="C999">
        <v>3.30663806543918e-108</v>
      </c>
      <c r="D999">
        <v>2.54902627944069e-110</v>
      </c>
      <c r="E999">
        <v>2.10154075359785e-110</v>
      </c>
      <c r="F999">
        <v>1.17903120724265e-110</v>
      </c>
      <c r="G999">
        <v>1.27087699695124e-110</v>
      </c>
      <c r="H999">
        <v>2.51414188732521e-110</v>
      </c>
      <c r="I999">
        <v>2.48964000083079e-109</v>
      </c>
      <c r="J999">
        <v>6.43305725558443e-106</v>
      </c>
      <c r="K999">
        <v>7.98882934917773e-91</v>
      </c>
    </row>
    <row r="1000" spans="1:11">
      <c r="A1000" s="2">
        <v>45600</v>
      </c>
      <c r="B1000" s="3">
        <v>0</v>
      </c>
      <c r="C1000">
        <v>2.53780951681027e-108</v>
      </c>
      <c r="D1000">
        <v>1.94363988154406e-110</v>
      </c>
      <c r="E1000">
        <v>1.60197609902563e-110</v>
      </c>
      <c r="F1000">
        <v>8.97737425288356e-111</v>
      </c>
      <c r="G1000">
        <v>9.6747013266105e-111</v>
      </c>
      <c r="H1000">
        <v>1.91536729480422e-110</v>
      </c>
      <c r="I1000">
        <v>1.90079392149506e-109</v>
      </c>
      <c r="J1000">
        <v>4.94612242572669e-106</v>
      </c>
      <c r="K1000">
        <v>6.3504793118706e-91</v>
      </c>
    </row>
    <row r="1001" spans="1:11">
      <c r="A1001" s="2">
        <v>45601</v>
      </c>
      <c r="B1001" s="3">
        <v>0</v>
      </c>
      <c r="C1001">
        <v>1.94774179800401e-108</v>
      </c>
      <c r="D1001">
        <v>1.48203197812477e-110</v>
      </c>
      <c r="E1001">
        <v>1.22116565640168e-110</v>
      </c>
      <c r="F1001">
        <v>6.83555320889204e-111</v>
      </c>
      <c r="G1001">
        <v>7.36498470946276e-111</v>
      </c>
      <c r="H1001">
        <v>1.45919968621972e-110</v>
      </c>
      <c r="I1001">
        <v>1.45122106140066e-109</v>
      </c>
      <c r="J1001">
        <v>3.80287724327002e-106</v>
      </c>
      <c r="K1001">
        <v>5.04812228773512e-91</v>
      </c>
    </row>
    <row r="1002" spans="1:11">
      <c r="A1002" s="2">
        <v>45602</v>
      </c>
      <c r="B1002" s="3">
        <v>0</v>
      </c>
      <c r="C1002">
        <v>1.49487110932246e-108</v>
      </c>
      <c r="D1002">
        <v>1.13005512842794e-110</v>
      </c>
      <c r="E1002">
        <v>9.30879495829347e-111</v>
      </c>
      <c r="F1002">
        <v>5.20473129653223e-111</v>
      </c>
      <c r="G1002">
        <v>5.60668772602251e-111</v>
      </c>
      <c r="H1002">
        <v>1.11167480648943e-110</v>
      </c>
      <c r="I1002">
        <v>1.10798062794132e-109</v>
      </c>
      <c r="J1002">
        <v>2.92388139186913e-106</v>
      </c>
      <c r="K1002">
        <v>4.01285279117327e-91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002"/>
  <sheetViews>
    <sheetView tabSelected="1" workbookViewId="0">
      <selection activeCell="J8" sqref="J8"/>
    </sheetView>
  </sheetViews>
  <sheetFormatPr defaultColWidth="9.23076923076923" defaultRowHeight="16.8"/>
  <cols>
    <col min="1" max="1" width="12.0769230769231"/>
    <col min="2" max="11" width="12.9230769230769"/>
  </cols>
  <sheetData>
    <row r="1" spans="1:11">
      <c r="A1" t="s">
        <v>57</v>
      </c>
      <c r="B1" s="1">
        <v>0</v>
      </c>
      <c r="C1" s="1" t="s">
        <v>47</v>
      </c>
      <c r="D1" s="1" t="s">
        <v>46</v>
      </c>
      <c r="E1" s="1" t="s">
        <v>9</v>
      </c>
      <c r="F1" s="1" t="s">
        <v>41</v>
      </c>
      <c r="G1" s="1" t="s">
        <v>36</v>
      </c>
      <c r="H1" s="1" t="s">
        <v>30</v>
      </c>
      <c r="I1" s="1" t="s">
        <v>24</v>
      </c>
      <c r="J1" s="1" t="s">
        <v>35</v>
      </c>
      <c r="K1" s="1" t="s">
        <v>53</v>
      </c>
    </row>
    <row r="2" spans="1:11">
      <c r="A2" s="2">
        <v>44602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s="2">
        <v>44603</v>
      </c>
      <c r="B3">
        <v>1.29006657172222</v>
      </c>
      <c r="C3">
        <v>1.29006657172222</v>
      </c>
      <c r="D3">
        <v>1.29006657172222</v>
      </c>
      <c r="E3">
        <v>1.29006657172222</v>
      </c>
      <c r="F3">
        <v>1.29006657172222</v>
      </c>
      <c r="G3">
        <v>1.29006657172222</v>
      </c>
      <c r="H3">
        <v>1.29006657172222</v>
      </c>
      <c r="I3">
        <v>1.29006657172222</v>
      </c>
      <c r="J3">
        <v>1.29006657172222</v>
      </c>
      <c r="K3">
        <v>1.29006657172222</v>
      </c>
    </row>
    <row r="4" spans="1:11">
      <c r="A4" s="2">
        <v>44604</v>
      </c>
      <c r="B4">
        <v>5.01471572034889</v>
      </c>
      <c r="C4">
        <v>5.01471572034889</v>
      </c>
      <c r="D4">
        <v>5.01471572034889</v>
      </c>
      <c r="E4">
        <v>5.01471572034889</v>
      </c>
      <c r="F4">
        <v>5.01471572034889</v>
      </c>
      <c r="G4">
        <v>5.01471572034889</v>
      </c>
      <c r="H4">
        <v>5.01471572034889</v>
      </c>
      <c r="I4">
        <v>5.01471572034889</v>
      </c>
      <c r="J4">
        <v>5.01471572034889</v>
      </c>
      <c r="K4">
        <v>5.01471572034889</v>
      </c>
    </row>
    <row r="5" spans="1:11">
      <c r="A5" s="2">
        <v>44605</v>
      </c>
      <c r="B5">
        <v>17.4853345147398</v>
      </c>
      <c r="C5">
        <v>17.4853345147398</v>
      </c>
      <c r="D5">
        <v>17.4853345147398</v>
      </c>
      <c r="E5">
        <v>17.4853345147398</v>
      </c>
      <c r="F5">
        <v>17.4853345147398</v>
      </c>
      <c r="G5">
        <v>17.4853345147398</v>
      </c>
      <c r="H5">
        <v>17.4853345147398</v>
      </c>
      <c r="I5">
        <v>17.4853345147398</v>
      </c>
      <c r="J5">
        <v>17.4853345147398</v>
      </c>
      <c r="K5">
        <v>17.4853345147398</v>
      </c>
    </row>
    <row r="6" spans="1:11">
      <c r="A6" s="2">
        <v>44606</v>
      </c>
      <c r="B6">
        <v>60.2728050531703</v>
      </c>
      <c r="C6">
        <v>60.2728050531703</v>
      </c>
      <c r="D6">
        <v>60.2728050531703</v>
      </c>
      <c r="E6">
        <v>60.2728050531703</v>
      </c>
      <c r="F6">
        <v>60.2728050531703</v>
      </c>
      <c r="G6">
        <v>60.2728050531703</v>
      </c>
      <c r="H6">
        <v>60.2728050531703</v>
      </c>
      <c r="I6">
        <v>60.2728050531703</v>
      </c>
      <c r="J6">
        <v>60.2728050531703</v>
      </c>
      <c r="K6">
        <v>60.2728050531703</v>
      </c>
    </row>
    <row r="7" spans="1:11">
      <c r="A7" s="2">
        <v>44607</v>
      </c>
      <c r="B7">
        <v>203.601576024495</v>
      </c>
      <c r="C7">
        <v>199.454573750182</v>
      </c>
      <c r="D7">
        <v>194.30813536036</v>
      </c>
      <c r="E7">
        <v>187.933391847363</v>
      </c>
      <c r="F7">
        <v>180.243934754903</v>
      </c>
      <c r="G7">
        <v>170.921845055477</v>
      </c>
      <c r="H7">
        <v>159.564897293949</v>
      </c>
      <c r="I7">
        <v>145.83130413666</v>
      </c>
      <c r="J7">
        <v>129.346189600206</v>
      </c>
      <c r="K7">
        <v>109.639193855709</v>
      </c>
    </row>
    <row r="8" spans="1:11">
      <c r="A8" s="2">
        <v>44608</v>
      </c>
      <c r="B8">
        <v>684.49851603845</v>
      </c>
      <c r="C8">
        <v>654.400860255078</v>
      </c>
      <c r="D8">
        <v>617.923251906884</v>
      </c>
      <c r="E8">
        <v>574.081150616725</v>
      </c>
      <c r="F8">
        <v>523.17272426177</v>
      </c>
      <c r="G8">
        <v>464.352004416783</v>
      </c>
      <c r="H8">
        <v>396.979991020494</v>
      </c>
      <c r="I8">
        <v>321.796505814816</v>
      </c>
      <c r="J8">
        <v>240.625991370442</v>
      </c>
      <c r="K8">
        <v>156.548343532208</v>
      </c>
    </row>
    <row r="9" spans="1:11">
      <c r="A9" s="2">
        <v>44609</v>
      </c>
      <c r="B9">
        <v>2297.11395696337</v>
      </c>
      <c r="C9">
        <v>2146.0825516041</v>
      </c>
      <c r="D9">
        <v>1967.67968656189</v>
      </c>
      <c r="E9">
        <v>1760.182798362</v>
      </c>
      <c r="F9">
        <v>1529.06820492862</v>
      </c>
      <c r="G9">
        <v>1275.78494251006</v>
      </c>
      <c r="H9">
        <v>1004.86463429936</v>
      </c>
      <c r="I9">
        <v>728.593856550771</v>
      </c>
      <c r="J9">
        <v>464.396680308526</v>
      </c>
      <c r="K9">
        <v>233.433953972881</v>
      </c>
    </row>
    <row r="10" spans="1:11">
      <c r="A10" s="2">
        <v>44610</v>
      </c>
      <c r="B10">
        <v>7696.56096081979</v>
      </c>
      <c r="C10">
        <v>7028.65664837892</v>
      </c>
      <c r="D10">
        <v>6259.64139711932</v>
      </c>
      <c r="E10">
        <v>5394.05951402654</v>
      </c>
      <c r="F10">
        <v>4469.36145855688</v>
      </c>
      <c r="G10">
        <v>3508.49096429734</v>
      </c>
      <c r="H10">
        <v>2549.49288116363</v>
      </c>
      <c r="I10">
        <v>1657.5286199641</v>
      </c>
      <c r="J10">
        <v>905.140042169021</v>
      </c>
      <c r="K10">
        <v>355.723082441073</v>
      </c>
    </row>
    <row r="11" spans="1:11">
      <c r="A11" s="2">
        <v>44611</v>
      </c>
      <c r="B11">
        <v>25660.5693552251</v>
      </c>
      <c r="C11">
        <v>22920.3034701849</v>
      </c>
      <c r="D11">
        <v>19841.005883148</v>
      </c>
      <c r="E11">
        <v>16482.1693338385</v>
      </c>
      <c r="F11">
        <v>13035.6998230951</v>
      </c>
      <c r="G11">
        <v>9635.31897405584</v>
      </c>
      <c r="H11">
        <v>6464.64959689807</v>
      </c>
      <c r="I11">
        <v>3772.1161987061</v>
      </c>
      <c r="J11">
        <v>1767.72878263763</v>
      </c>
      <c r="K11">
        <v>546.248722902507</v>
      </c>
    </row>
    <row r="12" spans="1:11">
      <c r="A12" s="2">
        <v>44612</v>
      </c>
      <c r="B12">
        <v>84170.2132870854</v>
      </c>
      <c r="C12">
        <v>73703.3222215986</v>
      </c>
      <c r="D12">
        <v>62168.8391017989</v>
      </c>
      <c r="E12">
        <v>49914.0706816727</v>
      </c>
      <c r="F12">
        <v>37774.9307367483</v>
      </c>
      <c r="G12">
        <v>26348.8211978891</v>
      </c>
      <c r="H12">
        <v>16352.8777735169</v>
      </c>
      <c r="I12">
        <v>8575.77467219144</v>
      </c>
      <c r="J12">
        <v>3452.59145026436</v>
      </c>
      <c r="K12">
        <v>840.746539924465</v>
      </c>
    </row>
    <row r="13" spans="1:11">
      <c r="A13" s="2">
        <v>44613</v>
      </c>
      <c r="B13">
        <v>262079.177345597</v>
      </c>
      <c r="C13">
        <v>226791.167301142</v>
      </c>
      <c r="D13">
        <v>188007.915984397</v>
      </c>
      <c r="E13">
        <v>147165.558610404</v>
      </c>
      <c r="F13">
        <v>107440.858360585</v>
      </c>
      <c r="G13">
        <v>71219.9986063835</v>
      </c>
      <c r="H13">
        <v>41111.5877704281</v>
      </c>
      <c r="I13">
        <v>19446.9555171874</v>
      </c>
      <c r="J13">
        <v>6739.01272422474</v>
      </c>
      <c r="K13">
        <v>1294.75502039843</v>
      </c>
    </row>
    <row r="14" spans="1:11">
      <c r="A14" s="2">
        <v>44614</v>
      </c>
      <c r="B14">
        <v>702816.642408843</v>
      </c>
      <c r="C14">
        <v>614941.885209252</v>
      </c>
      <c r="D14">
        <v>513670.606172899</v>
      </c>
      <c r="E14">
        <v>402242.425188915</v>
      </c>
      <c r="F14">
        <v>290216.826898912</v>
      </c>
      <c r="G14">
        <v>186642.032640471</v>
      </c>
      <c r="H14">
        <v>101777.343834269</v>
      </c>
      <c r="I14">
        <v>43843.3427785778</v>
      </c>
      <c r="J14">
        <v>13135.3414698131</v>
      </c>
      <c r="K14">
        <v>1994.00605261348</v>
      </c>
    </row>
    <row r="15" spans="1:11">
      <c r="A15" s="2">
        <v>44615</v>
      </c>
      <c r="B15">
        <v>1368165.84461929</v>
      </c>
      <c r="C15">
        <v>1255749.9310941</v>
      </c>
      <c r="D15">
        <v>1106157.66715076</v>
      </c>
      <c r="E15">
        <v>913941.149223733</v>
      </c>
      <c r="F15">
        <v>688983.056018046</v>
      </c>
      <c r="G15">
        <v>452654.937812104</v>
      </c>
      <c r="H15">
        <v>242744.534735622</v>
      </c>
      <c r="I15">
        <v>97566.9790560589</v>
      </c>
      <c r="J15">
        <v>25532.6733180989</v>
      </c>
      <c r="K15">
        <v>3070.38514929732</v>
      </c>
    </row>
    <row r="16" spans="1:11">
      <c r="A16" s="2">
        <v>44616</v>
      </c>
      <c r="B16">
        <v>1770814.20404284</v>
      </c>
      <c r="C16">
        <v>1727397.88484562</v>
      </c>
      <c r="D16">
        <v>1646791.09381296</v>
      </c>
      <c r="E16">
        <v>1502730.7231609</v>
      </c>
      <c r="F16">
        <v>1267936.90874189</v>
      </c>
      <c r="G16">
        <v>927928.659316271</v>
      </c>
      <c r="H16">
        <v>532129.371996477</v>
      </c>
      <c r="I16">
        <v>211029.658054675</v>
      </c>
      <c r="J16">
        <v>49367.8343179602</v>
      </c>
      <c r="K16">
        <v>4726.31578924967</v>
      </c>
    </row>
    <row r="17" spans="1:11">
      <c r="A17" s="2">
        <v>44617</v>
      </c>
      <c r="B17">
        <v>1713387.64767947</v>
      </c>
      <c r="C17">
        <v>1737448.75951554</v>
      </c>
      <c r="D17">
        <v>1754864.72317678</v>
      </c>
      <c r="E17">
        <v>1747833.23113321</v>
      </c>
      <c r="F17">
        <v>1672976.39376281</v>
      </c>
      <c r="G17">
        <v>1447370.33214982</v>
      </c>
      <c r="H17">
        <v>989658.084863105</v>
      </c>
      <c r="I17">
        <v>430198.592097843</v>
      </c>
      <c r="J17">
        <v>94484.6641765612</v>
      </c>
      <c r="K17">
        <v>7271.70846712896</v>
      </c>
    </row>
    <row r="18" spans="1:11">
      <c r="A18" s="2">
        <v>44618</v>
      </c>
      <c r="B18">
        <v>1446247.52502124</v>
      </c>
      <c r="C18">
        <v>1495382.96345365</v>
      </c>
      <c r="D18">
        <v>1555260.0577944</v>
      </c>
      <c r="E18">
        <v>1623485.51729633</v>
      </c>
      <c r="F18">
        <v>1684479.66222078</v>
      </c>
      <c r="G18">
        <v>1682273.83516635</v>
      </c>
      <c r="H18">
        <v>1441302.14116208</v>
      </c>
      <c r="I18">
        <v>784536.255406703</v>
      </c>
      <c r="J18">
        <v>177382.390107067</v>
      </c>
      <c r="K18">
        <v>11179.3453676713</v>
      </c>
    </row>
    <row r="19" spans="1:11">
      <c r="A19" s="2">
        <v>44619</v>
      </c>
      <c r="B19">
        <v>1213264.96936401</v>
      </c>
      <c r="C19">
        <v>1217274.50850886</v>
      </c>
      <c r="D19">
        <v>1271512.46439322</v>
      </c>
      <c r="E19">
        <v>1355203.99854719</v>
      </c>
      <c r="F19">
        <v>1463934.55949163</v>
      </c>
      <c r="G19">
        <v>1587333.17804417</v>
      </c>
      <c r="H19">
        <v>1629143.0125556</v>
      </c>
      <c r="I19">
        <v>1201205.61876664</v>
      </c>
      <c r="J19">
        <v>321468.279454756</v>
      </c>
      <c r="K19">
        <v>17166.5589536993</v>
      </c>
    </row>
    <row r="20" spans="1:11">
      <c r="A20" s="2">
        <v>44620</v>
      </c>
      <c r="B20">
        <v>1555808.85605721</v>
      </c>
      <c r="C20">
        <v>1111991.1303491</v>
      </c>
      <c r="D20">
        <v>1033169.50836165</v>
      </c>
      <c r="E20">
        <v>1083090.44278001</v>
      </c>
      <c r="F20">
        <v>1187343.6926059</v>
      </c>
      <c r="G20">
        <v>1341565.48506249</v>
      </c>
      <c r="H20">
        <v>1532144.57364262</v>
      </c>
      <c r="I20">
        <v>1489742.93328071</v>
      </c>
      <c r="J20">
        <v>548081.594988345</v>
      </c>
      <c r="K20">
        <v>26312.5771939204</v>
      </c>
    </row>
    <row r="21" spans="1:11">
      <c r="A21" s="2">
        <v>44621</v>
      </c>
      <c r="B21">
        <v>1445122.68562009</v>
      </c>
      <c r="C21">
        <v>1270063.31137587</v>
      </c>
      <c r="D21">
        <v>904346.607611799</v>
      </c>
      <c r="E21">
        <v>859885.958899305</v>
      </c>
      <c r="F21">
        <v>934046.491965107</v>
      </c>
      <c r="G21">
        <v>1074408.90175782</v>
      </c>
      <c r="H21">
        <v>1299195.90158821</v>
      </c>
      <c r="I21">
        <v>1529686.30814973</v>
      </c>
      <c r="J21">
        <v>848812.984986924</v>
      </c>
      <c r="K21">
        <v>40219.8342053026</v>
      </c>
    </row>
    <row r="22" spans="1:11">
      <c r="A22" s="2">
        <v>44622</v>
      </c>
      <c r="B22">
        <v>1623031.28263429</v>
      </c>
      <c r="C22">
        <v>937747.326256535</v>
      </c>
      <c r="D22">
        <v>777323.626146356</v>
      </c>
      <c r="E22">
        <v>680783.976909551</v>
      </c>
      <c r="F22">
        <v>724139.39591602</v>
      </c>
      <c r="G22">
        <v>838162.607684943</v>
      </c>
      <c r="H22">
        <v>1044150.71144977</v>
      </c>
      <c r="I22">
        <v>1378677.7755638</v>
      </c>
      <c r="J22">
        <v>1153225.4357422</v>
      </c>
      <c r="K22">
        <v>61218.7081610914</v>
      </c>
    </row>
    <row r="23" spans="1:11">
      <c r="A23" s="2">
        <v>44623</v>
      </c>
      <c r="B23">
        <v>546136.933499805</v>
      </c>
      <c r="C23">
        <v>720762.178674866</v>
      </c>
      <c r="D23">
        <v>569792.384425541</v>
      </c>
      <c r="E23">
        <v>521545.596088729</v>
      </c>
      <c r="F23">
        <v>554927.985128791</v>
      </c>
      <c r="G23">
        <v>645211.048603764</v>
      </c>
      <c r="H23">
        <v>816592.966424581</v>
      </c>
      <c r="I23">
        <v>1151052.4680075</v>
      </c>
      <c r="J23">
        <v>1351363.40626199</v>
      </c>
      <c r="K23">
        <v>92587.5075049376</v>
      </c>
    </row>
    <row r="24" spans="1:11">
      <c r="A24" s="2">
        <v>44624</v>
      </c>
      <c r="B24">
        <v>426145.439118328</v>
      </c>
      <c r="C24">
        <v>387707.489250007</v>
      </c>
      <c r="D24">
        <v>375957.224425535</v>
      </c>
      <c r="E24">
        <v>386146.843311211</v>
      </c>
      <c r="F24">
        <v>421563.219098132</v>
      </c>
      <c r="G24">
        <v>493356.023764382</v>
      </c>
      <c r="H24">
        <v>629928.855622218</v>
      </c>
      <c r="I24">
        <v>921158.746700465</v>
      </c>
      <c r="J24">
        <v>1381353.52498262</v>
      </c>
      <c r="K24">
        <v>138693.297759178</v>
      </c>
    </row>
    <row r="25" spans="1:11">
      <c r="A25" s="2">
        <v>44625</v>
      </c>
      <c r="B25">
        <v>81579.5766063247</v>
      </c>
      <c r="C25">
        <v>173843.253198517</v>
      </c>
      <c r="D25">
        <v>244352.172052432</v>
      </c>
      <c r="E25">
        <v>285001.68365295</v>
      </c>
      <c r="F25">
        <v>319644.218231538</v>
      </c>
      <c r="G25">
        <v>376173.962718254</v>
      </c>
      <c r="H25">
        <v>482639.351804721</v>
      </c>
      <c r="I25">
        <v>720386.636878942</v>
      </c>
      <c r="J25">
        <v>1270845.8400117</v>
      </c>
      <c r="K25">
        <v>204829.480183721</v>
      </c>
    </row>
    <row r="26" spans="1:11">
      <c r="A26" s="2">
        <v>44626</v>
      </c>
      <c r="B26" s="3">
        <v>0</v>
      </c>
      <c r="C26">
        <v>71579.9054566075</v>
      </c>
      <c r="D26">
        <v>167913.40610771</v>
      </c>
      <c r="E26">
        <v>213316.897876829</v>
      </c>
      <c r="F26">
        <v>242796.701584651</v>
      </c>
      <c r="G26">
        <v>286538.163639142</v>
      </c>
      <c r="H26">
        <v>368546.917586765</v>
      </c>
      <c r="I26">
        <v>556403.601669018</v>
      </c>
      <c r="J26">
        <v>1088686.37331029</v>
      </c>
      <c r="K26">
        <v>296334.047183516</v>
      </c>
    </row>
    <row r="27" spans="1:11">
      <c r="A27" s="2">
        <v>44627</v>
      </c>
      <c r="B27" s="3">
        <v>0</v>
      </c>
      <c r="C27">
        <v>32814.4769836644</v>
      </c>
      <c r="D27">
        <v>121999.638301497</v>
      </c>
      <c r="E27">
        <v>161396.545540825</v>
      </c>
      <c r="F27">
        <v>184693.075983723</v>
      </c>
      <c r="G27">
        <v>218169.187731037</v>
      </c>
      <c r="H27">
        <v>280950.391404112</v>
      </c>
      <c r="I27">
        <v>426873.670299943</v>
      </c>
      <c r="J27">
        <v>891555.14927858</v>
      </c>
      <c r="K27">
        <v>416441.367904195</v>
      </c>
    </row>
    <row r="28" spans="1:11">
      <c r="A28" s="2">
        <v>44628</v>
      </c>
      <c r="B28" s="3">
        <v>0</v>
      </c>
      <c r="C28">
        <v>18267.4515017917</v>
      </c>
      <c r="D28">
        <v>91278.2347200183</v>
      </c>
      <c r="E28">
        <v>122680.465130433</v>
      </c>
      <c r="F28">
        <v>140568.784475511</v>
      </c>
      <c r="G28">
        <v>166073.18909721</v>
      </c>
      <c r="H28">
        <v>213989.644681325</v>
      </c>
      <c r="I28">
        <v>326314.308804768</v>
      </c>
      <c r="J28">
        <v>710185.67549864</v>
      </c>
      <c r="K28">
        <v>562646.053664615</v>
      </c>
    </row>
    <row r="29" spans="1:11">
      <c r="A29" s="2">
        <v>44629</v>
      </c>
      <c r="B29" s="3">
        <v>0</v>
      </c>
      <c r="C29">
        <v>11996.8928784428</v>
      </c>
      <c r="D29">
        <v>69119.4017225989</v>
      </c>
      <c r="E29">
        <v>93387.0482278426</v>
      </c>
      <c r="F29">
        <v>106995.008104397</v>
      </c>
      <c r="G29">
        <v>126398.241280881</v>
      </c>
      <c r="H29">
        <v>162915.992011921</v>
      </c>
      <c r="I29">
        <v>248955.442342193</v>
      </c>
      <c r="J29">
        <v>556249.083618152</v>
      </c>
      <c r="K29">
        <v>722721.621780338</v>
      </c>
    </row>
    <row r="30" spans="1:11">
      <c r="A30" s="2">
        <v>44630</v>
      </c>
      <c r="B30" s="3">
        <v>0</v>
      </c>
      <c r="C30">
        <v>8668.87890648921</v>
      </c>
      <c r="D30">
        <v>52567.2649380143</v>
      </c>
      <c r="E30">
        <v>71108.1079394328</v>
      </c>
      <c r="F30">
        <v>81436.0234576336</v>
      </c>
      <c r="G30">
        <v>96193.111894734</v>
      </c>
      <c r="H30">
        <v>124003.870159625</v>
      </c>
      <c r="I30">
        <v>189733.194091817</v>
      </c>
      <c r="J30">
        <v>431226.886485805</v>
      </c>
      <c r="K30">
        <v>873701.180146089</v>
      </c>
    </row>
    <row r="31" spans="1:11">
      <c r="A31" s="2">
        <v>44631</v>
      </c>
      <c r="B31" s="3">
        <v>0</v>
      </c>
      <c r="C31">
        <v>6539.24002712437</v>
      </c>
      <c r="D31">
        <v>40032.4682181427</v>
      </c>
      <c r="E31">
        <v>54140.4980640172</v>
      </c>
      <c r="F31">
        <v>61978.4101481382</v>
      </c>
      <c r="G31">
        <v>73202.2834953412</v>
      </c>
      <c r="H31">
        <v>94374.5353170651</v>
      </c>
      <c r="I31">
        <v>144513.842397981</v>
      </c>
      <c r="J31">
        <v>332213.723509055</v>
      </c>
      <c r="K31">
        <v>987486.45793179</v>
      </c>
    </row>
    <row r="32" spans="1:11">
      <c r="A32" s="2">
        <v>44632</v>
      </c>
      <c r="B32" s="3">
        <v>0</v>
      </c>
      <c r="C32">
        <v>5012.65251801642</v>
      </c>
      <c r="D32">
        <v>30494.729379103</v>
      </c>
      <c r="E32">
        <v>41216.1806049022</v>
      </c>
      <c r="F32">
        <v>47167.2910185102</v>
      </c>
      <c r="G32">
        <v>55704.7981097267</v>
      </c>
      <c r="H32">
        <v>71820.2480158644</v>
      </c>
      <c r="I32">
        <v>110035.407900842</v>
      </c>
      <c r="J32">
        <v>254949.113409041</v>
      </c>
      <c r="K32">
        <v>1042142.55106639</v>
      </c>
    </row>
    <row r="33" spans="1:11">
      <c r="A33" s="2">
        <v>44633</v>
      </c>
      <c r="B33" s="3">
        <v>0</v>
      </c>
      <c r="C33">
        <v>3860.41258460608</v>
      </c>
      <c r="D33">
        <v>23227.6367706363</v>
      </c>
      <c r="E33">
        <v>31373.4666331675</v>
      </c>
      <c r="F33">
        <v>35894.2795563956</v>
      </c>
      <c r="G33">
        <v>42389.0208566388</v>
      </c>
      <c r="H33">
        <v>54654.2718647622</v>
      </c>
      <c r="I33">
        <v>83767.1261481435</v>
      </c>
      <c r="J33">
        <v>195185.660587695</v>
      </c>
      <c r="K33">
        <v>1031420.30298129</v>
      </c>
    </row>
    <row r="34" spans="1:11">
      <c r="A34" s="2">
        <v>44634</v>
      </c>
      <c r="B34" s="3">
        <v>0</v>
      </c>
      <c r="C34">
        <v>2974.28770334374</v>
      </c>
      <c r="D34">
        <v>17689.6788591792</v>
      </c>
      <c r="E34">
        <v>23879.2044282483</v>
      </c>
      <c r="F34">
        <v>27314.8580263887</v>
      </c>
      <c r="G34">
        <v>32255.9657421967</v>
      </c>
      <c r="H34">
        <v>41590.3999829836</v>
      </c>
      <c r="I34">
        <v>63762.7146423244</v>
      </c>
      <c r="J34">
        <v>149205.946482332</v>
      </c>
      <c r="K34">
        <v>965434.211493551</v>
      </c>
    </row>
    <row r="35" spans="1:11">
      <c r="A35" s="2">
        <v>44635</v>
      </c>
      <c r="B35" s="3">
        <v>0</v>
      </c>
      <c r="C35">
        <v>2289.49519363156</v>
      </c>
      <c r="D35">
        <v>13470.1817910775</v>
      </c>
      <c r="E35">
        <v>18174.0362686678</v>
      </c>
      <c r="F35">
        <v>20785.7579181783</v>
      </c>
      <c r="G35">
        <v>24545.0727201581</v>
      </c>
      <c r="H35">
        <v>31648.8109065081</v>
      </c>
      <c r="I35">
        <v>48532.3273898125</v>
      </c>
      <c r="J35">
        <v>113947.428088408</v>
      </c>
      <c r="K35">
        <v>863440.487061446</v>
      </c>
    </row>
    <row r="36" spans="1:11">
      <c r="A36" s="2">
        <v>44636</v>
      </c>
      <c r="B36" s="3">
        <v>0</v>
      </c>
      <c r="C36">
        <v>1760.36110705764</v>
      </c>
      <c r="D36">
        <v>10256.0124036501</v>
      </c>
      <c r="E36">
        <v>13831.3830022274</v>
      </c>
      <c r="F36">
        <v>15817.1579888466</v>
      </c>
      <c r="G36">
        <v>18677.4327854925</v>
      </c>
      <c r="H36">
        <v>24083.4641742828</v>
      </c>
      <c r="I36">
        <v>36938.3633550544</v>
      </c>
      <c r="J36">
        <v>86966.1305344561</v>
      </c>
      <c r="K36">
        <v>745277.47988444</v>
      </c>
    </row>
    <row r="37" spans="1:11">
      <c r="A37" s="2">
        <v>44637</v>
      </c>
      <c r="B37" s="3">
        <v>0</v>
      </c>
      <c r="C37">
        <v>1352.14241420611</v>
      </c>
      <c r="D37">
        <v>7808.14826774104</v>
      </c>
      <c r="E37">
        <v>10526.1197948687</v>
      </c>
      <c r="F37">
        <v>12036.1686984494</v>
      </c>
      <c r="G37">
        <v>14212.4577717443</v>
      </c>
      <c r="H37">
        <v>18326.4721986285</v>
      </c>
      <c r="I37">
        <v>28113.3767948757</v>
      </c>
      <c r="J37">
        <v>66346.2279791068</v>
      </c>
      <c r="K37">
        <v>626240.695627746</v>
      </c>
    </row>
    <row r="38" spans="1:11">
      <c r="A38" s="2">
        <v>44638</v>
      </c>
      <c r="B38" s="3">
        <v>0</v>
      </c>
      <c r="C38">
        <v>1037.74613140053</v>
      </c>
      <c r="D38">
        <v>5944.18543264798</v>
      </c>
      <c r="E38">
        <v>8010.56896068802</v>
      </c>
      <c r="F38">
        <v>9158.96266612591</v>
      </c>
      <c r="G38">
        <v>10814.8542117632</v>
      </c>
      <c r="H38">
        <v>13945.6189397849</v>
      </c>
      <c r="I38">
        <v>21396.4302508788</v>
      </c>
      <c r="J38">
        <v>50601.48974474</v>
      </c>
      <c r="K38">
        <v>515836.467374913</v>
      </c>
    </row>
    <row r="39" spans="1:11">
      <c r="A39" s="2">
        <v>44639</v>
      </c>
      <c r="B39" s="3">
        <v>0</v>
      </c>
      <c r="C39">
        <v>795.962143149005</v>
      </c>
      <c r="D39">
        <v>4525.00599112549</v>
      </c>
      <c r="E39">
        <v>6096.11771822733</v>
      </c>
      <c r="F39">
        <v>6969.52448459493</v>
      </c>
      <c r="G39">
        <v>8229.4693068694</v>
      </c>
      <c r="H39">
        <v>10611.9726156265</v>
      </c>
      <c r="I39">
        <v>16284.1551326559</v>
      </c>
      <c r="J39">
        <v>38586.1682777685</v>
      </c>
      <c r="K39">
        <v>418725.285108048</v>
      </c>
    </row>
    <row r="40" spans="1:11">
      <c r="A40" s="2">
        <v>44640</v>
      </c>
      <c r="B40" s="3">
        <v>0</v>
      </c>
      <c r="C40">
        <v>610.232398591146</v>
      </c>
      <c r="D40">
        <v>3444.56266040038</v>
      </c>
      <c r="E40">
        <v>4639.16667557179</v>
      </c>
      <c r="F40">
        <v>5303.45945480687</v>
      </c>
      <c r="G40">
        <v>6262.14033457015</v>
      </c>
      <c r="H40">
        <v>8075.21530323754</v>
      </c>
      <c r="I40">
        <v>12393.2875233556</v>
      </c>
      <c r="J40">
        <v>29420.4228600653</v>
      </c>
      <c r="K40">
        <v>336281.610132591</v>
      </c>
    </row>
    <row r="41" spans="1:11">
      <c r="A41" s="2">
        <v>44641</v>
      </c>
      <c r="B41" s="3">
        <v>0</v>
      </c>
      <c r="C41">
        <v>467.684143753168</v>
      </c>
      <c r="D41">
        <v>2622.05131412966</v>
      </c>
      <c r="E41">
        <v>3530.40420872826</v>
      </c>
      <c r="F41">
        <v>4035.66283902153</v>
      </c>
      <c r="G41">
        <v>4765.11790963278</v>
      </c>
      <c r="H41">
        <v>6144.85923611667</v>
      </c>
      <c r="I41">
        <v>9432.05781364115</v>
      </c>
      <c r="J41">
        <v>22430.2725838836</v>
      </c>
      <c r="K41">
        <v>267972.28166601</v>
      </c>
    </row>
    <row r="42" spans="1:11">
      <c r="A42" s="2">
        <v>44642</v>
      </c>
      <c r="B42" s="3">
        <v>0</v>
      </c>
      <c r="C42">
        <v>358.347393282961</v>
      </c>
      <c r="D42">
        <v>1995.92115539069</v>
      </c>
      <c r="E42">
        <v>2686.62796274725</v>
      </c>
      <c r="F42">
        <v>3070.93202309865</v>
      </c>
      <c r="G42">
        <v>3625.97206184628</v>
      </c>
      <c r="H42">
        <v>4675.94861012113</v>
      </c>
      <c r="I42">
        <v>7178.37135202736</v>
      </c>
      <c r="J42">
        <v>17100.2594664111</v>
      </c>
      <c r="K42">
        <v>212328.365360986</v>
      </c>
    </row>
    <row r="43" spans="1:11">
      <c r="A43" s="2">
        <v>44643</v>
      </c>
      <c r="B43" s="3">
        <v>0</v>
      </c>
      <c r="C43">
        <v>274.523496143484</v>
      </c>
      <c r="D43">
        <v>1519.29749335641</v>
      </c>
      <c r="E43">
        <v>2044.51289274473</v>
      </c>
      <c r="F43">
        <v>2336.82056899469</v>
      </c>
      <c r="G43">
        <v>2759.1495645308</v>
      </c>
      <c r="H43">
        <v>3558.17721205683</v>
      </c>
      <c r="I43">
        <v>5463.18116961216</v>
      </c>
      <c r="J43">
        <v>13036.5856725732</v>
      </c>
      <c r="K43">
        <v>167544.67526749</v>
      </c>
    </row>
    <row r="44" spans="1:11">
      <c r="A44" s="2">
        <v>44644</v>
      </c>
      <c r="B44" s="3">
        <v>0</v>
      </c>
      <c r="C44">
        <v>210.281120046182</v>
      </c>
      <c r="D44">
        <v>1156.48792233647</v>
      </c>
      <c r="E44">
        <v>1555.8646912112</v>
      </c>
      <c r="F44">
        <v>1778.19940851289</v>
      </c>
      <c r="G44">
        <v>2099.54916534153</v>
      </c>
      <c r="H44">
        <v>2707.60645633175</v>
      </c>
      <c r="I44">
        <v>4157.82316382328</v>
      </c>
      <c r="J44">
        <v>9938.61880323554</v>
      </c>
      <c r="K44">
        <v>131811.709071578</v>
      </c>
    </row>
    <row r="45" spans="1:11">
      <c r="A45" s="2">
        <v>44645</v>
      </c>
      <c r="B45" s="3">
        <v>0</v>
      </c>
      <c r="C45">
        <v>161.058162421094</v>
      </c>
      <c r="D45">
        <v>880.317680180782</v>
      </c>
      <c r="E45">
        <v>1184.00561093651</v>
      </c>
      <c r="F45">
        <v>1353.11764664502</v>
      </c>
      <c r="G45">
        <v>1597.63252893602</v>
      </c>
      <c r="H45">
        <v>2060.36272396565</v>
      </c>
      <c r="I45">
        <v>3164.37219330245</v>
      </c>
      <c r="J45">
        <v>7576.96722998363</v>
      </c>
      <c r="K45">
        <v>103477.82790738</v>
      </c>
    </row>
    <row r="46" spans="1:11">
      <c r="A46" s="2">
        <v>44646</v>
      </c>
      <c r="B46" s="3">
        <v>0</v>
      </c>
      <c r="C46">
        <v>123.349951913378</v>
      </c>
      <c r="D46">
        <v>670.09859446336</v>
      </c>
      <c r="E46">
        <v>901.023045460134</v>
      </c>
      <c r="F46">
        <v>1029.65257380102</v>
      </c>
      <c r="G46">
        <v>1215.70386236616</v>
      </c>
      <c r="H46">
        <v>1567.84110024613</v>
      </c>
      <c r="I46">
        <v>2408.29984331499</v>
      </c>
      <c r="J46">
        <v>5776.66081364858</v>
      </c>
      <c r="K46">
        <v>81112.563311662</v>
      </c>
    </row>
    <row r="47" spans="1:11">
      <c r="A47" s="2">
        <v>44647</v>
      </c>
      <c r="B47" s="3">
        <v>0</v>
      </c>
      <c r="C47">
        <v>94.4665537843319</v>
      </c>
      <c r="D47">
        <v>510.081601618414</v>
      </c>
      <c r="E47">
        <v>685.675173262526</v>
      </c>
      <c r="F47">
        <v>783.512549643704</v>
      </c>
      <c r="G47">
        <v>925.078885296954</v>
      </c>
      <c r="H47">
        <v>1193.05552901781</v>
      </c>
      <c r="I47">
        <v>1832.88519799294</v>
      </c>
      <c r="J47">
        <v>4404.2736566366</v>
      </c>
      <c r="K47">
        <v>63516.6204112933</v>
      </c>
    </row>
    <row r="48" spans="1:11">
      <c r="A48" s="2">
        <v>44648</v>
      </c>
      <c r="B48" s="3">
        <v>0</v>
      </c>
      <c r="C48">
        <v>72.3447158132321</v>
      </c>
      <c r="D48">
        <v>388.278044616173</v>
      </c>
      <c r="E48">
        <v>521.796884555784</v>
      </c>
      <c r="F48">
        <v>596.21285098339</v>
      </c>
      <c r="G48">
        <v>703.930561796639</v>
      </c>
      <c r="H48">
        <v>907.861395000329</v>
      </c>
      <c r="I48">
        <v>1394.96042175674</v>
      </c>
      <c r="J48">
        <v>3358.07825243958</v>
      </c>
      <c r="K48">
        <v>49705.7895768811</v>
      </c>
    </row>
    <row r="49" spans="1:11">
      <c r="A49" s="2">
        <v>44649</v>
      </c>
      <c r="B49" s="3">
        <v>0</v>
      </c>
      <c r="C49">
        <v>55.4026264671331</v>
      </c>
      <c r="D49">
        <v>295.562047770299</v>
      </c>
      <c r="E49">
        <v>397.086555313957</v>
      </c>
      <c r="F49">
        <v>453.687550242086</v>
      </c>
      <c r="G49">
        <v>535.64981901307</v>
      </c>
      <c r="H49">
        <v>690.842012584107</v>
      </c>
      <c r="I49">
        <v>1061.67255588937</v>
      </c>
      <c r="J49">
        <v>2560.52450215005</v>
      </c>
      <c r="K49">
        <v>38884.1156412606</v>
      </c>
    </row>
    <row r="50" spans="1:11">
      <c r="A50" s="2">
        <v>44650</v>
      </c>
      <c r="B50" s="3">
        <v>0</v>
      </c>
      <c r="C50">
        <v>42.4280017158266</v>
      </c>
      <c r="D50">
        <v>224.987040452784</v>
      </c>
      <c r="E50">
        <v>302.182714476816</v>
      </c>
      <c r="F50">
        <v>345.2332084758</v>
      </c>
      <c r="G50">
        <v>407.5981461256</v>
      </c>
      <c r="H50">
        <v>525.700331310754</v>
      </c>
      <c r="I50">
        <v>808.018894947424</v>
      </c>
      <c r="J50">
        <v>1952.49848873934</v>
      </c>
      <c r="K50">
        <v>30414.4999353989</v>
      </c>
    </row>
    <row r="51" spans="1:11">
      <c r="A51" s="2">
        <v>44651</v>
      </c>
      <c r="B51" s="3">
        <v>0</v>
      </c>
      <c r="C51">
        <v>32.4919991161673</v>
      </c>
      <c r="D51">
        <v>171.26539331615</v>
      </c>
      <c r="E51">
        <v>229.961355301483</v>
      </c>
      <c r="F51">
        <v>262.705071385897</v>
      </c>
      <c r="G51">
        <v>310.158393869778</v>
      </c>
      <c r="H51">
        <v>400.035095006726</v>
      </c>
      <c r="I51">
        <v>614.971195595123</v>
      </c>
      <c r="J51">
        <v>1488.94197937077</v>
      </c>
      <c r="K51">
        <v>23790.7677334225</v>
      </c>
    </row>
    <row r="52" spans="1:11">
      <c r="A52" s="2">
        <v>44652</v>
      </c>
      <c r="B52" s="3">
        <v>0</v>
      </c>
      <c r="C52">
        <v>24.8830808426999</v>
      </c>
      <c r="D52">
        <v>130.372269564074</v>
      </c>
      <c r="E52">
        <v>175.001175111283</v>
      </c>
      <c r="F52">
        <v>199.905411850535</v>
      </c>
      <c r="G52">
        <v>236.012488460685</v>
      </c>
      <c r="H52">
        <v>304.409555660816</v>
      </c>
      <c r="I52">
        <v>468.048067754455</v>
      </c>
      <c r="J52">
        <v>1135.51133991099</v>
      </c>
      <c r="K52">
        <v>18612.9343387658</v>
      </c>
    </row>
    <row r="53" spans="1:11">
      <c r="A53" s="2">
        <v>44653</v>
      </c>
      <c r="B53" s="3">
        <v>0</v>
      </c>
      <c r="C53">
        <v>19.0562490472976</v>
      </c>
      <c r="D53">
        <v>99.2440564737256</v>
      </c>
      <c r="E53">
        <v>133.17661768955</v>
      </c>
      <c r="F53">
        <v>152.118088474819</v>
      </c>
      <c r="G53">
        <v>179.591814601485</v>
      </c>
      <c r="H53">
        <v>231.642809273186</v>
      </c>
      <c r="I53">
        <v>356.22848052983</v>
      </c>
      <c r="J53">
        <v>866.029896243311</v>
      </c>
      <c r="K53">
        <v>14566.1814802229</v>
      </c>
    </row>
    <row r="54" spans="1:11">
      <c r="A54" s="2">
        <v>44654</v>
      </c>
      <c r="B54" s="3">
        <v>0</v>
      </c>
      <c r="C54">
        <v>14.5941066591666</v>
      </c>
      <c r="D54">
        <v>75.5488052274569</v>
      </c>
      <c r="E54">
        <v>101.348177859741</v>
      </c>
      <c r="F54">
        <v>115.754368183321</v>
      </c>
      <c r="G54">
        <v>136.658989719894</v>
      </c>
      <c r="H54">
        <v>176.270537103128</v>
      </c>
      <c r="I54">
        <v>271.124885460101</v>
      </c>
      <c r="J54">
        <v>660.54568717725</v>
      </c>
      <c r="K54">
        <v>11403.4458071915</v>
      </c>
    </row>
    <row r="55" spans="1:11">
      <c r="A55" s="2">
        <v>44655</v>
      </c>
      <c r="B55" s="3">
        <v>0</v>
      </c>
      <c r="C55">
        <v>11.1770037445593</v>
      </c>
      <c r="D55">
        <v>57.5114899141132</v>
      </c>
      <c r="E55">
        <v>77.1267244903324</v>
      </c>
      <c r="F55">
        <v>88.0834155578259</v>
      </c>
      <c r="G55">
        <v>103.98961923563</v>
      </c>
      <c r="H55">
        <v>134.1346565151</v>
      </c>
      <c r="I55">
        <v>206.353926351385</v>
      </c>
      <c r="J55">
        <v>503.850957239111</v>
      </c>
      <c r="K55">
        <v>8931.24887457428</v>
      </c>
    </row>
    <row r="56" spans="1:11">
      <c r="A56" s="2">
        <v>44656</v>
      </c>
      <c r="B56" s="3">
        <v>0</v>
      </c>
      <c r="C56">
        <v>8.56015792567209</v>
      </c>
      <c r="D56">
        <v>43.7809975041856</v>
      </c>
      <c r="E56">
        <v>58.6941521710025</v>
      </c>
      <c r="F56">
        <v>67.0272094174193</v>
      </c>
      <c r="G56">
        <v>79.1301314689654</v>
      </c>
      <c r="H56">
        <v>102.071065810342</v>
      </c>
      <c r="I56">
        <v>157.057523650426</v>
      </c>
      <c r="J56">
        <v>384.353728764696</v>
      </c>
      <c r="K56">
        <v>6998.30556137683</v>
      </c>
    </row>
    <row r="57" spans="1:11">
      <c r="A57" s="2">
        <v>44657</v>
      </c>
      <c r="B57" s="3">
        <v>0</v>
      </c>
      <c r="C57">
        <v>6.55612442021794</v>
      </c>
      <c r="D57">
        <v>33.3288841600632</v>
      </c>
      <c r="E57">
        <v>44.6668990567128</v>
      </c>
      <c r="F57">
        <v>51.0044852594939</v>
      </c>
      <c r="G57">
        <v>60.2135046108428</v>
      </c>
      <c r="H57">
        <v>77.6720337410175</v>
      </c>
      <c r="I57">
        <v>119.53840101096</v>
      </c>
      <c r="J57">
        <v>293.217782126759</v>
      </c>
      <c r="K57">
        <v>5486.44662484654</v>
      </c>
    </row>
    <row r="58" spans="1:11">
      <c r="A58" s="2">
        <v>44658</v>
      </c>
      <c r="B58" s="3">
        <v>0</v>
      </c>
      <c r="C58">
        <v>5.02136755573211</v>
      </c>
      <c r="D58">
        <v>25.3723119172406</v>
      </c>
      <c r="E58">
        <v>33.9920856546325</v>
      </c>
      <c r="F58">
        <v>38.8119838300326</v>
      </c>
      <c r="G58">
        <v>45.8190460726772</v>
      </c>
      <c r="H58">
        <v>59.1053898876183</v>
      </c>
      <c r="I58">
        <v>90.9827071162284</v>
      </c>
      <c r="J58">
        <v>223.707226736376</v>
      </c>
      <c r="K58">
        <v>4303.43206711395</v>
      </c>
    </row>
    <row r="59" spans="1:11">
      <c r="A59" s="2">
        <v>44659</v>
      </c>
      <c r="B59" s="3">
        <v>0</v>
      </c>
      <c r="C59">
        <v>3.84597563813137</v>
      </c>
      <c r="D59">
        <v>19.3153909520139</v>
      </c>
      <c r="E59">
        <v>25.8684778516777</v>
      </c>
      <c r="F59">
        <v>29.5340876831644</v>
      </c>
      <c r="G59">
        <v>34.865693039137</v>
      </c>
      <c r="H59">
        <v>44.9769376195824</v>
      </c>
      <c r="I59">
        <v>69.248920245123</v>
      </c>
      <c r="J59">
        <v>170.687002082165</v>
      </c>
      <c r="K59">
        <v>3377.2888602856</v>
      </c>
    </row>
    <row r="60" spans="1:11">
      <c r="A60" s="2">
        <v>44660</v>
      </c>
      <c r="B60" s="3">
        <v>0</v>
      </c>
      <c r="C60">
        <v>2.9457842008059</v>
      </c>
      <c r="D60">
        <v>14.7045315867446</v>
      </c>
      <c r="E60">
        <v>19.6863408901996</v>
      </c>
      <c r="F60">
        <v>22.4740594794911</v>
      </c>
      <c r="G60">
        <v>26.53082062878</v>
      </c>
      <c r="H60">
        <v>34.2257572433417</v>
      </c>
      <c r="I60">
        <v>52.7071963188382</v>
      </c>
      <c r="J60">
        <v>130.242212957455</v>
      </c>
      <c r="K60">
        <v>2651.86577057193</v>
      </c>
    </row>
    <row r="61" spans="1:11">
      <c r="A61" s="2">
        <v>44661</v>
      </c>
      <c r="B61" s="3">
        <v>0</v>
      </c>
      <c r="C61">
        <v>2.2563441296396</v>
      </c>
      <c r="D61">
        <v>11.1944599517047</v>
      </c>
      <c r="E61">
        <v>14.9816690904401</v>
      </c>
      <c r="F61">
        <v>17.1017180410368</v>
      </c>
      <c r="G61">
        <v>20.1884597993273</v>
      </c>
      <c r="H61">
        <v>26.0445369070991</v>
      </c>
      <c r="I61">
        <v>40.1171061392382</v>
      </c>
      <c r="J61">
        <v>99.3880238977801</v>
      </c>
      <c r="K61">
        <v>2083.35304725642</v>
      </c>
    </row>
    <row r="62" spans="1:11">
      <c r="A62" s="2">
        <v>44662</v>
      </c>
      <c r="B62" s="3">
        <v>0</v>
      </c>
      <c r="C62">
        <v>1.72830279249407</v>
      </c>
      <c r="D62">
        <v>8.5223503530755</v>
      </c>
      <c r="E62">
        <v>11.4013552974131</v>
      </c>
      <c r="F62">
        <v>13.0136226471056</v>
      </c>
      <c r="G62">
        <v>15.3622848925348</v>
      </c>
      <c r="H62">
        <v>19.818948354467</v>
      </c>
      <c r="I62">
        <v>30.5345880969303</v>
      </c>
      <c r="J62">
        <v>75.8485637760121</v>
      </c>
      <c r="K62">
        <v>1637.56294321505</v>
      </c>
    </row>
    <row r="63" spans="1:11">
      <c r="A63" s="2">
        <v>44663</v>
      </c>
      <c r="B63" s="3">
        <v>0</v>
      </c>
      <c r="C63">
        <v>1.32386728133407</v>
      </c>
      <c r="D63">
        <v>6.48813570459336</v>
      </c>
      <c r="E63">
        <v>8.67668528495147</v>
      </c>
      <c r="F63">
        <v>9.90277542132288</v>
      </c>
      <c r="G63">
        <v>11.6898399801923</v>
      </c>
      <c r="H63">
        <v>15.0815148418288</v>
      </c>
      <c r="I63">
        <v>23.2411348623445</v>
      </c>
      <c r="J63">
        <v>57.8884188545189</v>
      </c>
      <c r="K63">
        <v>1287.80777043607</v>
      </c>
    </row>
    <row r="64" spans="1:11">
      <c r="A64" s="2">
        <v>44664</v>
      </c>
      <c r="B64" s="3">
        <v>0</v>
      </c>
      <c r="C64">
        <v>1.0140962981451</v>
      </c>
      <c r="D64">
        <v>4.93952041688774</v>
      </c>
      <c r="E64">
        <v>6.60316731946644</v>
      </c>
      <c r="F64">
        <v>7.53556646840934</v>
      </c>
      <c r="G64">
        <v>8.89531725769912</v>
      </c>
      <c r="H64">
        <v>11.4765068608375</v>
      </c>
      <c r="I64">
        <v>17.6899009424851</v>
      </c>
      <c r="J64">
        <v>44.1842006335454</v>
      </c>
      <c r="K64">
        <v>1013.24582228522</v>
      </c>
    </row>
    <row r="65" spans="1:11">
      <c r="A65" s="2">
        <v>44665</v>
      </c>
      <c r="B65" s="3">
        <v>0</v>
      </c>
      <c r="C65">
        <v>0.776826553644927</v>
      </c>
      <c r="D65">
        <v>3.76057258802572</v>
      </c>
      <c r="E65">
        <v>5.02518268103413</v>
      </c>
      <c r="F65">
        <v>5.73423035015743</v>
      </c>
      <c r="G65">
        <v>6.76884302909217</v>
      </c>
      <c r="H65">
        <v>8.73322946779078</v>
      </c>
      <c r="I65">
        <v>13.4646876660595</v>
      </c>
      <c r="J65">
        <v>33.726653137787</v>
      </c>
      <c r="K65">
        <v>797.592805249428</v>
      </c>
    </row>
    <row r="66" spans="1:11">
      <c r="A66" s="2">
        <v>44666</v>
      </c>
      <c r="B66" s="3">
        <v>0</v>
      </c>
      <c r="C66">
        <v>0.595085011399324</v>
      </c>
      <c r="D66">
        <v>2.86304060818331</v>
      </c>
      <c r="E66">
        <v>3.82430486036789</v>
      </c>
      <c r="F66">
        <v>4.3634963920366</v>
      </c>
      <c r="G66">
        <v>5.15071557668768</v>
      </c>
      <c r="H66">
        <v>6.64569520856931</v>
      </c>
      <c r="I66">
        <v>10.2487284207527</v>
      </c>
      <c r="J66">
        <v>25.7460338266048</v>
      </c>
      <c r="K66">
        <v>628.118343780404</v>
      </c>
    </row>
    <row r="67" spans="1:11">
      <c r="A67" s="2">
        <v>44667</v>
      </c>
      <c r="B67" s="3">
        <v>0</v>
      </c>
      <c r="C67">
        <v>0.455873135622979</v>
      </c>
      <c r="D67">
        <v>2.17974348417393</v>
      </c>
      <c r="E67">
        <v>2.91041056597682</v>
      </c>
      <c r="F67">
        <v>3.32043026862344</v>
      </c>
      <c r="G67">
        <v>3.91941111691099</v>
      </c>
      <c r="H67">
        <v>5.05715616720569</v>
      </c>
      <c r="I67">
        <v>7.80093231556959</v>
      </c>
      <c r="J67">
        <v>19.6552316551111</v>
      </c>
      <c r="K67">
        <v>494.864563574276</v>
      </c>
    </row>
    <row r="68" spans="1:11">
      <c r="A68" s="2">
        <v>44668</v>
      </c>
      <c r="B68" s="3">
        <v>0</v>
      </c>
      <c r="C68">
        <v>0.349235973467957</v>
      </c>
      <c r="D68">
        <v>1.65953960945377</v>
      </c>
      <c r="E68">
        <v>2.21491526212717</v>
      </c>
      <c r="F68">
        <v>2.52670398082809</v>
      </c>
      <c r="G68">
        <v>2.98245704351331</v>
      </c>
      <c r="H68">
        <v>3.84833357058548</v>
      </c>
      <c r="I68">
        <v>5.93780406003961</v>
      </c>
      <c r="J68">
        <v>15.0064034829003</v>
      </c>
      <c r="K68">
        <v>390.037545277177</v>
      </c>
    </row>
    <row r="69" spans="1:11">
      <c r="A69" s="2">
        <v>44669</v>
      </c>
      <c r="B69" s="3">
        <v>0</v>
      </c>
      <c r="C69">
        <v>0.267549328304935</v>
      </c>
      <c r="D69">
        <v>1.26349700150146</v>
      </c>
      <c r="E69">
        <v>1.68562544937729</v>
      </c>
      <c r="F69">
        <v>1.92271370956089</v>
      </c>
      <c r="G69">
        <v>2.26948700482712</v>
      </c>
      <c r="H69">
        <v>2.92846105504322</v>
      </c>
      <c r="I69">
        <v>4.51968373605308</v>
      </c>
      <c r="J69">
        <v>11.457914005495</v>
      </c>
      <c r="K69">
        <v>307.533283504766</v>
      </c>
    </row>
    <row r="70" spans="1:11">
      <c r="A70" s="2">
        <v>44670</v>
      </c>
      <c r="B70" s="3">
        <v>0</v>
      </c>
      <c r="C70">
        <v>0.204973921094089</v>
      </c>
      <c r="D70">
        <v>0.961978068381378</v>
      </c>
      <c r="E70">
        <v>1.28282126910294</v>
      </c>
      <c r="F70">
        <v>1.46310380525222</v>
      </c>
      <c r="G70">
        <v>1.72695622647512</v>
      </c>
      <c r="H70">
        <v>2.22846899555901</v>
      </c>
      <c r="I70">
        <v>3.44027424698393</v>
      </c>
      <c r="J70">
        <v>8.74912934865779</v>
      </c>
      <c r="K70">
        <v>242.568281011483</v>
      </c>
    </row>
    <row r="71" spans="1:11">
      <c r="A71" s="2">
        <v>44671</v>
      </c>
      <c r="B71" s="3">
        <v>0</v>
      </c>
      <c r="C71">
        <v>0.157037412726383</v>
      </c>
      <c r="D71">
        <v>0.732420499264313</v>
      </c>
      <c r="E71">
        <v>0.976275373366594</v>
      </c>
      <c r="F71">
        <v>1.11336077257787</v>
      </c>
      <c r="G71">
        <v>1.31412018205793</v>
      </c>
      <c r="H71">
        <v>1.69579808281256</v>
      </c>
      <c r="I71">
        <v>2.61867088471379</v>
      </c>
      <c r="J71">
        <v>6.68119732596767</v>
      </c>
      <c r="K71">
        <v>191.391543783565</v>
      </c>
    </row>
    <row r="72" spans="1:11">
      <c r="A72" s="2">
        <v>44672</v>
      </c>
      <c r="B72" s="3">
        <v>0</v>
      </c>
      <c r="C72">
        <v>0.120314329554961</v>
      </c>
      <c r="D72">
        <v>0.557648036995497</v>
      </c>
      <c r="E72">
        <v>0.74298428563884</v>
      </c>
      <c r="F72">
        <v>0.847221465478968</v>
      </c>
      <c r="G72">
        <v>0.999974596701582</v>
      </c>
      <c r="H72">
        <v>1.29045268215891</v>
      </c>
      <c r="I72">
        <v>1.99329516789042</v>
      </c>
      <c r="J72">
        <v>5.10239147750329</v>
      </c>
      <c r="K72">
        <v>151.059915153514</v>
      </c>
    </row>
    <row r="73" spans="1:11">
      <c r="A73" s="2">
        <v>44673</v>
      </c>
      <c r="B73" s="3">
        <v>0</v>
      </c>
      <c r="C73">
        <v>0.0921809547403216</v>
      </c>
      <c r="D73">
        <v>0.424584594658228</v>
      </c>
      <c r="E73">
        <v>0.565441962835275</v>
      </c>
      <c r="F73">
        <v>0.644700853869692</v>
      </c>
      <c r="G73">
        <v>0.760926968063731</v>
      </c>
      <c r="H73">
        <v>0.981997609819168</v>
      </c>
      <c r="I73">
        <v>1.51727796039967</v>
      </c>
      <c r="J73">
        <v>3.89693441965035</v>
      </c>
      <c r="K73">
        <v>119.262712030292</v>
      </c>
    </row>
    <row r="74" spans="1:11">
      <c r="A74" s="2">
        <v>44674</v>
      </c>
      <c r="B74" s="3">
        <v>0</v>
      </c>
      <c r="C74">
        <v>0.0706276230684828</v>
      </c>
      <c r="D74">
        <v>0.323275398646473</v>
      </c>
      <c r="E74">
        <v>0.43032597025608</v>
      </c>
      <c r="F74">
        <v>0.490591252419555</v>
      </c>
      <c r="G74">
        <v>0.579024729013613</v>
      </c>
      <c r="H74">
        <v>0.747272806930621</v>
      </c>
      <c r="I74">
        <v>1.15494559741541</v>
      </c>
      <c r="J74">
        <v>2.97647391286546</v>
      </c>
      <c r="K74">
        <v>94.1847549403399</v>
      </c>
    </row>
    <row r="75" spans="1:11">
      <c r="A75" s="2">
        <v>44675</v>
      </c>
      <c r="B75" s="3">
        <v>0</v>
      </c>
      <c r="C75">
        <v>0.0541149721832588</v>
      </c>
      <c r="D75">
        <v>0.246141843267443</v>
      </c>
      <c r="E75">
        <v>0.327497653911311</v>
      </c>
      <c r="F75">
        <v>0.373320307830203</v>
      </c>
      <c r="G75">
        <v>0.440606981932624</v>
      </c>
      <c r="H75">
        <v>0.568654301885307</v>
      </c>
      <c r="I75">
        <v>0.879145485457485</v>
      </c>
      <c r="J75">
        <v>2.27358157101648</v>
      </c>
      <c r="K75">
        <v>74.3993136027021</v>
      </c>
    </row>
    <row r="76" spans="1:11">
      <c r="A76" s="2">
        <v>44676</v>
      </c>
      <c r="B76" s="3">
        <v>0</v>
      </c>
      <c r="C76">
        <v>0.0414638539675284</v>
      </c>
      <c r="D76">
        <v>0.187414250472281</v>
      </c>
      <c r="E76">
        <v>0.249241264627371</v>
      </c>
      <c r="F76">
        <v>0.28408198310211</v>
      </c>
      <c r="G76">
        <v>0.335278546227696</v>
      </c>
      <c r="H76">
        <v>0.432730874078079</v>
      </c>
      <c r="I76">
        <v>0.669210610963592</v>
      </c>
      <c r="J76">
        <v>1.73679390092785</v>
      </c>
      <c r="K76">
        <v>58.784376410672</v>
      </c>
    </row>
    <row r="77" spans="1:11">
      <c r="A77" s="2">
        <v>44677</v>
      </c>
      <c r="B77" s="3">
        <v>0</v>
      </c>
      <c r="C77">
        <v>0.0317710221825122</v>
      </c>
      <c r="D77">
        <v>0.142700055234885</v>
      </c>
      <c r="E77">
        <v>0.189684924715602</v>
      </c>
      <c r="F77">
        <v>0.216175278757457</v>
      </c>
      <c r="G77">
        <v>0.255129267402665</v>
      </c>
      <c r="H77">
        <v>0.329297048457122</v>
      </c>
      <c r="I77">
        <v>0.509410313615514</v>
      </c>
      <c r="J77">
        <v>1.32682950297818</v>
      </c>
      <c r="K77">
        <v>46.4571167527967</v>
      </c>
    </row>
    <row r="78" spans="1:11">
      <c r="A78" s="2">
        <v>44678</v>
      </c>
      <c r="B78" s="3">
        <v>0</v>
      </c>
      <c r="C78">
        <v>0.0243445595108257</v>
      </c>
      <c r="D78">
        <v>0.108655081172199</v>
      </c>
      <c r="E78">
        <v>0.144359977358748</v>
      </c>
      <c r="F78">
        <v>0.164501031509701</v>
      </c>
      <c r="G78">
        <v>0.194139955923533</v>
      </c>
      <c r="H78">
        <v>0.250586804352699</v>
      </c>
      <c r="I78">
        <v>0.387771151607611</v>
      </c>
      <c r="J78">
        <v>1.01370326155818</v>
      </c>
      <c r="K78">
        <v>36.7225660966065</v>
      </c>
    </row>
    <row r="79" spans="1:11">
      <c r="A79" s="2">
        <v>44679</v>
      </c>
      <c r="B79" s="3">
        <v>0</v>
      </c>
      <c r="C79">
        <v>0.0186544213587555</v>
      </c>
      <c r="D79">
        <v>0.0827332924447934</v>
      </c>
      <c r="E79">
        <v>0.109865645903634</v>
      </c>
      <c r="F79">
        <v>0.125179002041765</v>
      </c>
      <c r="G79">
        <v>0.147730340551677</v>
      </c>
      <c r="H79">
        <v>0.190690457789789</v>
      </c>
      <c r="I79">
        <v>0.295179442503306</v>
      </c>
      <c r="J79">
        <v>0.774524667381196</v>
      </c>
      <c r="K79">
        <v>29.0333866742652</v>
      </c>
    </row>
    <row r="80" spans="1:11">
      <c r="A80" s="2">
        <v>44680</v>
      </c>
      <c r="B80" s="3">
        <v>0</v>
      </c>
      <c r="C80">
        <v>0.0142945566039191</v>
      </c>
      <c r="D80">
        <v>0.0629962854229819</v>
      </c>
      <c r="E80">
        <v>0.0836138346898334</v>
      </c>
      <c r="F80">
        <v>0.0952564968912459</v>
      </c>
      <c r="G80">
        <v>0.112415086495382</v>
      </c>
      <c r="H80">
        <v>0.145110931274528</v>
      </c>
      <c r="I80">
        <v>0.224698187686344</v>
      </c>
      <c r="J80">
        <v>0.59181796347525</v>
      </c>
      <c r="K80">
        <v>22.958322506685</v>
      </c>
    </row>
    <row r="81" spans="1:11">
      <c r="A81" s="2">
        <v>44681</v>
      </c>
      <c r="B81" s="3">
        <v>0</v>
      </c>
      <c r="C81">
        <v>0.0109538945927694</v>
      </c>
      <c r="D81">
        <v>0.0479682574667815</v>
      </c>
      <c r="E81">
        <v>0.0636349182686152</v>
      </c>
      <c r="F81">
        <v>0.0724866433379547</v>
      </c>
      <c r="G81">
        <v>0.0855420446778824</v>
      </c>
      <c r="H81">
        <v>0.110426091800029</v>
      </c>
      <c r="I81">
        <v>0.171047165440133</v>
      </c>
      <c r="J81">
        <v>0.452240342939725</v>
      </c>
      <c r="K81">
        <v>18.1574406260309</v>
      </c>
    </row>
    <row r="82" spans="1:11">
      <c r="A82" s="2">
        <v>44682</v>
      </c>
      <c r="B82" s="3">
        <v>0</v>
      </c>
      <c r="C82">
        <v>0.00839412255861996</v>
      </c>
      <c r="D82">
        <v>0.0365255956668609</v>
      </c>
      <c r="E82">
        <v>0.0484299434208811</v>
      </c>
      <c r="F82">
        <v>0.0551596668683123</v>
      </c>
      <c r="G82">
        <v>0.0650930741771271</v>
      </c>
      <c r="H82">
        <v>0.0840318025418178</v>
      </c>
      <c r="I82">
        <v>0.130207213436113</v>
      </c>
      <c r="J82">
        <v>0.345603806409611</v>
      </c>
      <c r="K82">
        <v>14.3626889909186</v>
      </c>
    </row>
    <row r="83" spans="1:11">
      <c r="A83" s="2">
        <v>44683</v>
      </c>
      <c r="B83" s="3">
        <v>0</v>
      </c>
      <c r="C83">
        <v>0.00643266376721441</v>
      </c>
      <c r="D83">
        <v>0.0278128206793775</v>
      </c>
      <c r="E83">
        <v>0.0368581518858297</v>
      </c>
      <c r="F83">
        <v>0.0419745010689713</v>
      </c>
      <c r="G83">
        <v>0.0495324792803511</v>
      </c>
      <c r="H83">
        <v>0.0639463945112604</v>
      </c>
      <c r="I83">
        <v>0.0991190337339307</v>
      </c>
      <c r="J83">
        <v>0.264128687837396</v>
      </c>
      <c r="K83">
        <v>11.3626202911214</v>
      </c>
    </row>
    <row r="84" spans="1:11">
      <c r="A84" s="2">
        <v>44684</v>
      </c>
      <c r="B84" s="3">
        <v>0</v>
      </c>
      <c r="C84">
        <v>0.00492963895518867</v>
      </c>
      <c r="D84">
        <v>0.0211785940697272</v>
      </c>
      <c r="E84">
        <v>0.0280513826522391</v>
      </c>
      <c r="F84">
        <v>0.0319410885904525</v>
      </c>
      <c r="G84">
        <v>0.0376916785551319</v>
      </c>
      <c r="H84">
        <v>0.0486618764348901</v>
      </c>
      <c r="I84">
        <v>0.0754539408158198</v>
      </c>
      <c r="J84">
        <v>0.201873937818691</v>
      </c>
      <c r="K84">
        <v>8.99038217822249</v>
      </c>
    </row>
    <row r="85" spans="1:11">
      <c r="A85" s="2">
        <v>44685</v>
      </c>
      <c r="B85" s="3">
        <v>0</v>
      </c>
      <c r="C85">
        <v>0.00377787869016513</v>
      </c>
      <c r="D85">
        <v>0.0161269996831173</v>
      </c>
      <c r="E85">
        <v>0.0213489300302323</v>
      </c>
      <c r="F85">
        <v>0.0243060365763717</v>
      </c>
      <c r="G85">
        <v>0.0286814444342501</v>
      </c>
      <c r="H85">
        <v>0.0370307106584773</v>
      </c>
      <c r="I85">
        <v>0.057439367303087</v>
      </c>
      <c r="J85">
        <v>0.154302278688725</v>
      </c>
      <c r="K85">
        <v>7.11427036846132</v>
      </c>
    </row>
    <row r="86" spans="1:11">
      <c r="A86" s="2">
        <v>44686</v>
      </c>
      <c r="B86" s="3">
        <v>0</v>
      </c>
      <c r="C86">
        <v>0.00289527257894715</v>
      </c>
      <c r="D86">
        <v>0.0122804530026176</v>
      </c>
      <c r="E86">
        <v>0.0162479689410607</v>
      </c>
      <c r="F86">
        <v>0.0184960437566481</v>
      </c>
      <c r="G86">
        <v>0.0218251224070812</v>
      </c>
      <c r="H86">
        <v>0.0281796534773458</v>
      </c>
      <c r="I86">
        <v>0.0437260474141547</v>
      </c>
      <c r="J86">
        <v>0.117948278694916</v>
      </c>
      <c r="K86">
        <v>5.63029388989808</v>
      </c>
    </row>
    <row r="87" spans="1:11">
      <c r="A87" s="2">
        <v>44687</v>
      </c>
      <c r="B87" s="3">
        <v>0</v>
      </c>
      <c r="C87">
        <v>0.00221890842397129</v>
      </c>
      <c r="D87">
        <v>0.00935146288449763</v>
      </c>
      <c r="E87">
        <v>0.0123658271706432</v>
      </c>
      <c r="F87">
        <v>0.0140748509598465</v>
      </c>
      <c r="G87">
        <v>0.0166078145132847</v>
      </c>
      <c r="H87">
        <v>0.0214441905104638</v>
      </c>
      <c r="I87">
        <v>0.0332869228285201</v>
      </c>
      <c r="J87">
        <v>0.0901649682359745</v>
      </c>
      <c r="K87">
        <v>4.45632105881843</v>
      </c>
    </row>
    <row r="88" spans="1:11">
      <c r="A88" s="2">
        <v>44688</v>
      </c>
      <c r="B88" s="3">
        <v>0</v>
      </c>
      <c r="C88">
        <v>0.00170058245398001</v>
      </c>
      <c r="D88">
        <v>0.00712113266873651</v>
      </c>
      <c r="E88">
        <v>0.00941127342194664</v>
      </c>
      <c r="F88">
        <v>0.010710482331735</v>
      </c>
      <c r="G88">
        <v>0.0126377107774431</v>
      </c>
      <c r="H88">
        <v>0.0163186441679287</v>
      </c>
      <c r="I88">
        <v>0.0253401937549078</v>
      </c>
      <c r="J88">
        <v>0.068930399351202</v>
      </c>
      <c r="K88">
        <v>3.52746799394534</v>
      </c>
    </row>
    <row r="89" spans="1:11">
      <c r="A89" s="2">
        <v>44689</v>
      </c>
      <c r="B89" s="3">
        <v>0</v>
      </c>
      <c r="C89">
        <v>0.00130335980272422</v>
      </c>
      <c r="D89">
        <v>0.00542279207333127</v>
      </c>
      <c r="E89">
        <v>0.00716266660513744</v>
      </c>
      <c r="F89">
        <v>0.0081503173173557</v>
      </c>
      <c r="G89">
        <v>0.00961666454983557</v>
      </c>
      <c r="H89">
        <v>0.0124182070331944</v>
      </c>
      <c r="I89">
        <v>0.0192907480090232</v>
      </c>
      <c r="J89">
        <v>0.0526999571638941</v>
      </c>
      <c r="K89">
        <v>2.7924643741258</v>
      </c>
    </row>
    <row r="90" spans="1:11">
      <c r="A90" s="2">
        <v>44690</v>
      </c>
      <c r="B90" s="3">
        <v>0</v>
      </c>
      <c r="C90">
        <v>0.000998939500785513</v>
      </c>
      <c r="D90">
        <v>0.00412953526779393</v>
      </c>
      <c r="E90">
        <v>0.0054513267064709</v>
      </c>
      <c r="F90">
        <v>0.00620212150463607</v>
      </c>
      <c r="G90">
        <v>0.00731780194670942</v>
      </c>
      <c r="H90">
        <v>0.009450050457477</v>
      </c>
      <c r="I90">
        <v>0.0146855785187876</v>
      </c>
      <c r="J90">
        <v>0.0402935942225532</v>
      </c>
      <c r="K90">
        <v>2.21078819215686</v>
      </c>
    </row>
    <row r="91" spans="1:11">
      <c r="A91" s="2">
        <v>44691</v>
      </c>
      <c r="B91" s="3">
        <v>0</v>
      </c>
      <c r="C91">
        <v>0.000765635756732204</v>
      </c>
      <c r="D91">
        <v>0.00314473283717402</v>
      </c>
      <c r="E91">
        <v>0.00414887942326885</v>
      </c>
      <c r="F91">
        <v>0.00471961189837944</v>
      </c>
      <c r="G91">
        <v>0.0055684838514032</v>
      </c>
      <c r="H91">
        <v>0.00719133908577947</v>
      </c>
      <c r="I91">
        <v>0.0111798481947548</v>
      </c>
      <c r="J91">
        <v>0.0308097237294481</v>
      </c>
      <c r="K91">
        <v>1.75040593449466</v>
      </c>
    </row>
    <row r="92" spans="1:11">
      <c r="A92" s="2">
        <v>44692</v>
      </c>
      <c r="B92" s="3">
        <v>0</v>
      </c>
      <c r="C92">
        <v>0.000586831351704589</v>
      </c>
      <c r="D92">
        <v>0.00239480788027177</v>
      </c>
      <c r="E92">
        <v>0.00315762495270185</v>
      </c>
      <c r="F92">
        <v>0.00359147269749943</v>
      </c>
      <c r="G92">
        <v>0.00423734091955083</v>
      </c>
      <c r="H92">
        <v>0.00547250056972721</v>
      </c>
      <c r="I92">
        <v>0.00851105915146258</v>
      </c>
      <c r="J92">
        <v>0.0235594646586584</v>
      </c>
      <c r="K92">
        <v>1.38598963170142</v>
      </c>
    </row>
    <row r="93" spans="1:11">
      <c r="A93" s="2">
        <v>44693</v>
      </c>
      <c r="B93" s="3">
        <v>0</v>
      </c>
      <c r="C93">
        <v>0.000449792708721186</v>
      </c>
      <c r="D93">
        <v>0.00182373589532464</v>
      </c>
      <c r="E93">
        <v>0.00240320825715221</v>
      </c>
      <c r="F93">
        <v>0.00273299675590793</v>
      </c>
      <c r="G93">
        <v>0.0032244079170225</v>
      </c>
      <c r="H93">
        <v>0.0041644943083926</v>
      </c>
      <c r="I93">
        <v>0.00647939067869977</v>
      </c>
      <c r="J93">
        <v>0.0180164249866321</v>
      </c>
      <c r="K93">
        <v>1.09750968654198</v>
      </c>
    </row>
    <row r="94" spans="1:11">
      <c r="A94" s="2">
        <v>44694</v>
      </c>
      <c r="B94" s="3">
        <v>0</v>
      </c>
      <c r="C94">
        <v>0.000344762038661288</v>
      </c>
      <c r="D94">
        <v>0.00138885707605489</v>
      </c>
      <c r="E94">
        <v>0.00182904083043892</v>
      </c>
      <c r="F94">
        <v>0.00207972507623202</v>
      </c>
      <c r="G94">
        <v>0.00245361648079142</v>
      </c>
      <c r="H94">
        <v>0.00316912332348664</v>
      </c>
      <c r="I94">
        <v>0.00493273268123679</v>
      </c>
      <c r="J94">
        <v>0.0137783486849316</v>
      </c>
      <c r="K94">
        <v>0.869123939481735</v>
      </c>
    </row>
    <row r="95" spans="1:11">
      <c r="A95" s="2">
        <v>44695</v>
      </c>
      <c r="B95" s="3">
        <v>0</v>
      </c>
      <c r="C95">
        <v>0.00026426175775796</v>
      </c>
      <c r="D95">
        <v>0.00105768782503754</v>
      </c>
      <c r="E95">
        <v>0.00139205541834871</v>
      </c>
      <c r="F95">
        <v>0.00158260672186535</v>
      </c>
      <c r="G95">
        <v>0.00186708251135186</v>
      </c>
      <c r="H95">
        <v>0.00241166186610834</v>
      </c>
      <c r="I95">
        <v>0.00375529319248845</v>
      </c>
      <c r="J95">
        <v>0.0105378216465539</v>
      </c>
      <c r="K95">
        <v>0.688300357415843</v>
      </c>
    </row>
    <row r="96" spans="1:11">
      <c r="A96" s="2">
        <v>44696</v>
      </c>
      <c r="B96" s="3">
        <v>0</v>
      </c>
      <c r="C96">
        <v>0.000202561532331081</v>
      </c>
      <c r="D96">
        <v>0.000805493039261095</v>
      </c>
      <c r="E96">
        <v>0.00105947516729173</v>
      </c>
      <c r="F96">
        <v>0.00120431570364942</v>
      </c>
      <c r="G96">
        <v>0.0014207591825196</v>
      </c>
      <c r="H96">
        <v>0.00183524522553705</v>
      </c>
      <c r="I96">
        <v>0.00285892640225321</v>
      </c>
      <c r="J96">
        <v>0.00805989531684798</v>
      </c>
      <c r="K96">
        <v>0.545124032167664</v>
      </c>
    </row>
    <row r="97" spans="1:11">
      <c r="A97" s="2">
        <v>44697</v>
      </c>
      <c r="B97" s="3">
        <v>0</v>
      </c>
      <c r="C97">
        <v>0.00015526991967148</v>
      </c>
      <c r="D97">
        <v>0.000613437629200064</v>
      </c>
      <c r="E97">
        <v>0.000806354792712696</v>
      </c>
      <c r="F97">
        <v>0.000916448276284562</v>
      </c>
      <c r="G97">
        <v>0.00108112911237869</v>
      </c>
      <c r="H97">
        <v>0.0013966005220001</v>
      </c>
      <c r="I97">
        <v>0.00217653149927769</v>
      </c>
      <c r="J97">
        <v>0.00616499328127406</v>
      </c>
      <c r="K97">
        <v>0.431749633223066</v>
      </c>
    </row>
    <row r="98" spans="1:11">
      <c r="A98" s="2">
        <v>44698</v>
      </c>
      <c r="B98" s="3">
        <v>0</v>
      </c>
      <c r="C98">
        <v>0.000119021469847925</v>
      </c>
      <c r="D98">
        <v>0.000467179056688432</v>
      </c>
      <c r="E98">
        <v>0.000613709286449659</v>
      </c>
      <c r="F98">
        <v>0.000697390190447673</v>
      </c>
      <c r="G98">
        <v>0.000822687280023144</v>
      </c>
      <c r="H98">
        <v>0.00106279794978659</v>
      </c>
      <c r="I98">
        <v>0.00165702779756811</v>
      </c>
      <c r="J98">
        <v>0.00471585265340965</v>
      </c>
      <c r="K98">
        <v>0.341968686428645</v>
      </c>
    </row>
    <row r="99" spans="1:11">
      <c r="A99" s="2">
        <v>44699</v>
      </c>
      <c r="B99" s="3">
        <v>0</v>
      </c>
      <c r="C99">
        <v>9.12369677254223e-5</v>
      </c>
      <c r="D99">
        <v>0.000355795660583488</v>
      </c>
      <c r="E99">
        <v>0.000467089766667516</v>
      </c>
      <c r="F99">
        <v>0.000530693754039897</v>
      </c>
      <c r="G99">
        <v>0.000626025657535622</v>
      </c>
      <c r="H99">
        <v>0.000808778554527749</v>
      </c>
      <c r="I99">
        <v>0.00126152972214726</v>
      </c>
      <c r="J99">
        <v>0.00360754720831303</v>
      </c>
      <c r="K99">
        <v>0.270867526126673</v>
      </c>
    </row>
    <row r="100" spans="1:11">
      <c r="A100" s="2">
        <v>44700</v>
      </c>
      <c r="B100" s="3">
        <v>0</v>
      </c>
      <c r="C100">
        <v>6.99397147460668e-5</v>
      </c>
      <c r="D100">
        <v>0.00027097065083943</v>
      </c>
      <c r="E100">
        <v>0.000355499623523271</v>
      </c>
      <c r="F100">
        <v>0.000403842837744785</v>
      </c>
      <c r="G100">
        <v>0.000476375715197258</v>
      </c>
      <c r="H100">
        <v>0.000615472931801852</v>
      </c>
      <c r="I100">
        <v>0.000960435127912879</v>
      </c>
      <c r="J100">
        <v>0.00275986448631624</v>
      </c>
      <c r="K100">
        <v>0.214556867794058</v>
      </c>
    </row>
    <row r="101" spans="1:11">
      <c r="A101" s="2">
        <v>44701</v>
      </c>
      <c r="B101" s="3">
        <v>0</v>
      </c>
      <c r="C101">
        <v>5.36147491012442e-5</v>
      </c>
      <c r="D101">
        <v>0.000206370770152648</v>
      </c>
      <c r="E101">
        <v>0.00027056964594697</v>
      </c>
      <c r="F101">
        <v>0.000307313090832055</v>
      </c>
      <c r="G101">
        <v>0.000362499343929498</v>
      </c>
      <c r="H101">
        <v>0.000468369601170242</v>
      </c>
      <c r="I101">
        <v>0.000731208852280278</v>
      </c>
      <c r="J101">
        <v>0.00211148108276416</v>
      </c>
      <c r="K101">
        <v>0.169957965974823</v>
      </c>
    </row>
    <row r="102" spans="1:11">
      <c r="A102" s="2">
        <v>44702</v>
      </c>
      <c r="B102" s="3">
        <v>0</v>
      </c>
      <c r="C102">
        <v>4.11009665611717e-5</v>
      </c>
      <c r="D102">
        <v>0.000157173178240125</v>
      </c>
      <c r="E102">
        <v>0.000205930245784351</v>
      </c>
      <c r="F102">
        <v>0.000233856800393787</v>
      </c>
      <c r="G102">
        <v>0.000275844904838497</v>
      </c>
      <c r="H102">
        <v>0.000356425571588813</v>
      </c>
      <c r="I102">
        <v>0.000556695486774117</v>
      </c>
      <c r="J102">
        <v>0.00161551165495884</v>
      </c>
      <c r="K102">
        <v>0.134633489017928</v>
      </c>
    </row>
    <row r="103" spans="1:11">
      <c r="A103" s="2">
        <v>44703</v>
      </c>
      <c r="B103" s="3">
        <v>0</v>
      </c>
      <c r="C103">
        <v>3.1508451291143e-5</v>
      </c>
      <c r="D103">
        <v>0.000119705196055691</v>
      </c>
      <c r="E103">
        <v>0.000156733683108354</v>
      </c>
      <c r="F103">
        <v>0.000177958695535356</v>
      </c>
      <c r="G103">
        <v>0.000209905026533973</v>
      </c>
      <c r="H103">
        <v>0.000271237305850142</v>
      </c>
      <c r="I103">
        <v>0.000423834998049696</v>
      </c>
      <c r="J103">
        <v>0.00123610744498536</v>
      </c>
      <c r="K103">
        <v>0.106653739104644</v>
      </c>
    </row>
    <row r="104" spans="1:11">
      <c r="A104" s="2">
        <v>44704</v>
      </c>
      <c r="B104" s="3">
        <v>0</v>
      </c>
      <c r="C104">
        <v>2.41551241183393e-5</v>
      </c>
      <c r="D104">
        <v>9.11699848831472e-5</v>
      </c>
      <c r="E104">
        <v>0.000119290450383221</v>
      </c>
      <c r="F104">
        <v>0.000135421834137012</v>
      </c>
      <c r="G104">
        <v>0.000159727921933925</v>
      </c>
      <c r="H104">
        <v>0.000206409842323146</v>
      </c>
      <c r="I104">
        <v>0.000322685005975341</v>
      </c>
      <c r="J104">
        <v>0.000945856682615564</v>
      </c>
      <c r="K104">
        <v>0.0844908156570949</v>
      </c>
    </row>
    <row r="105" spans="1:11">
      <c r="A105" s="2">
        <v>44705</v>
      </c>
      <c r="B105" s="3">
        <v>0</v>
      </c>
      <c r="C105">
        <v>1.85181933327198e-5</v>
      </c>
      <c r="D105">
        <v>6.94376594308367e-5</v>
      </c>
      <c r="E105">
        <v>9.07925377998622e-5</v>
      </c>
      <c r="F105">
        <v>0.000103052477534684</v>
      </c>
      <c r="G105">
        <v>0.000121545525388787</v>
      </c>
      <c r="H105">
        <v>0.000157076709693156</v>
      </c>
      <c r="I105">
        <v>0.000245676496748864</v>
      </c>
      <c r="J105">
        <v>0.000723797702990425</v>
      </c>
      <c r="K105">
        <v>0.0669348743830248</v>
      </c>
    </row>
    <row r="106" spans="1:11">
      <c r="A106" s="2">
        <v>44706</v>
      </c>
      <c r="B106" s="3">
        <v>0</v>
      </c>
      <c r="C106">
        <v>1.41969485762029e-5</v>
      </c>
      <c r="D106">
        <v>5.28862253019904e-5</v>
      </c>
      <c r="E106">
        <v>6.91028201360861e-5</v>
      </c>
      <c r="F106">
        <v>7.84202913111561e-5</v>
      </c>
      <c r="G106">
        <v>9.24905240002149e-5</v>
      </c>
      <c r="H106">
        <v>0.000119534591703312</v>
      </c>
      <c r="I106">
        <v>0.000187047233773943</v>
      </c>
      <c r="J106">
        <v>0.000553900268818087</v>
      </c>
      <c r="K106">
        <v>0.0530278609574415</v>
      </c>
    </row>
    <row r="107" spans="1:11">
      <c r="A107" s="2">
        <v>44707</v>
      </c>
      <c r="B107" s="3">
        <v>0</v>
      </c>
      <c r="C107">
        <v>1.0884247046831e-5</v>
      </c>
      <c r="D107">
        <v>4.02804553549829e-5</v>
      </c>
      <c r="E107">
        <v>5.25947659971382e-5</v>
      </c>
      <c r="F107">
        <v>5.96758664791615e-5</v>
      </c>
      <c r="G107">
        <v>7.0381032824127e-5</v>
      </c>
      <c r="H107">
        <v>9.09653140863373e-5</v>
      </c>
      <c r="I107">
        <v>0.000142410438297339</v>
      </c>
      <c r="J107">
        <v>0.000423904693066884</v>
      </c>
      <c r="K107">
        <v>0.0420110669386993</v>
      </c>
    </row>
    <row r="108" spans="1:11">
      <c r="A108" s="2">
        <v>44708</v>
      </c>
      <c r="B108" s="3">
        <v>0</v>
      </c>
      <c r="C108">
        <v>8.3446608406815e-6</v>
      </c>
      <c r="D108">
        <v>3.06796550121815e-5</v>
      </c>
      <c r="E108">
        <v>4.00304454547264e-5</v>
      </c>
      <c r="F108">
        <v>4.54118593951185e-5</v>
      </c>
      <c r="G108">
        <v>5.35567435861164e-5</v>
      </c>
      <c r="H108">
        <v>6.92242817966209e-5</v>
      </c>
      <c r="I108">
        <v>0.00010842644280364</v>
      </c>
      <c r="J108">
        <v>0.000324434409283872</v>
      </c>
      <c r="K108">
        <v>0.0332836205022253</v>
      </c>
    </row>
    <row r="109" spans="1:11">
      <c r="A109" s="2">
        <v>44709</v>
      </c>
      <c r="B109" s="3">
        <v>0</v>
      </c>
      <c r="C109">
        <v>6.39772899242589e-6</v>
      </c>
      <c r="D109">
        <v>2.33674255697073e-5</v>
      </c>
      <c r="E109">
        <v>3.04676851769117e-5</v>
      </c>
      <c r="F109">
        <v>3.45573239583521e-5</v>
      </c>
      <c r="G109">
        <v>4.07542421005302e-5</v>
      </c>
      <c r="H109">
        <v>5.26794835324605e-5</v>
      </c>
      <c r="I109">
        <v>8.25527319105347e-5</v>
      </c>
      <c r="J109">
        <v>0.000248317536500243</v>
      </c>
      <c r="K109">
        <v>0.0263696289079751</v>
      </c>
    </row>
    <row r="110" spans="1:11">
      <c r="A110" s="2">
        <v>44710</v>
      </c>
      <c r="B110" s="3">
        <v>0</v>
      </c>
      <c r="C110">
        <v>4.90512153038362e-6</v>
      </c>
      <c r="D110">
        <v>1.7798178442308e-5</v>
      </c>
      <c r="E110">
        <v>2.31894066898427e-5</v>
      </c>
      <c r="F110">
        <v>2.62973019612816e-5</v>
      </c>
      <c r="G110">
        <v>3.10121310735297e-5</v>
      </c>
      <c r="H110">
        <v>4.00889769455662e-5</v>
      </c>
      <c r="I110">
        <v>6.28536557517638e-5</v>
      </c>
      <c r="J110">
        <v>0.000190068187697433</v>
      </c>
      <c r="K110">
        <v>0.0208921671511224</v>
      </c>
    </row>
    <row r="111" spans="1:11">
      <c r="A111" s="2">
        <v>44711</v>
      </c>
      <c r="B111" s="3">
        <v>0</v>
      </c>
      <c r="C111">
        <v>3.76080158504293e-6</v>
      </c>
      <c r="D111">
        <v>1.35564049601883e-5</v>
      </c>
      <c r="E111">
        <v>1.76498474859579e-5</v>
      </c>
      <c r="F111">
        <v>2.00116340075047e-5</v>
      </c>
      <c r="G111">
        <v>2.35988332885342e-5</v>
      </c>
      <c r="H111">
        <v>3.05076569043672e-5</v>
      </c>
      <c r="I111">
        <v>4.78555693419909e-5</v>
      </c>
      <c r="J111">
        <v>0.00014548988480693</v>
      </c>
      <c r="K111">
        <v>0.0165526846683195</v>
      </c>
    </row>
    <row r="112" spans="1:11">
      <c r="A112" s="2">
        <v>44712</v>
      </c>
      <c r="B112" s="3">
        <v>0</v>
      </c>
      <c r="C112">
        <v>2.88348516297362e-6</v>
      </c>
      <c r="D112">
        <v>1.0325659398996e-5</v>
      </c>
      <c r="E112">
        <v>1.34336311404143e-5</v>
      </c>
      <c r="F112">
        <v>1.52283966174821e-5</v>
      </c>
      <c r="G112">
        <v>1.79576534150678e-5</v>
      </c>
      <c r="H112">
        <v>2.32163076120087e-5</v>
      </c>
      <c r="I112">
        <v>3.64365529265642e-5</v>
      </c>
      <c r="J112">
        <v>0.000111372316642551</v>
      </c>
      <c r="K112">
        <v>0.0131147003330089</v>
      </c>
    </row>
    <row r="113" spans="1:11">
      <c r="A113" s="2">
        <v>44713</v>
      </c>
      <c r="B113" s="3">
        <v>0</v>
      </c>
      <c r="C113">
        <v>2.21086185281028e-6</v>
      </c>
      <c r="D113">
        <v>7.86493861991331e-6</v>
      </c>
      <c r="E113">
        <v>1.02246164325558e-5</v>
      </c>
      <c r="F113">
        <v>1.15884693640296e-5</v>
      </c>
      <c r="G113">
        <v>1.36649727606498e-5</v>
      </c>
      <c r="H113">
        <v>1.76676123356963e-5</v>
      </c>
      <c r="I113">
        <v>2.77424576262882e-5</v>
      </c>
      <c r="J113">
        <v>8.52594561601945e-5</v>
      </c>
      <c r="K113">
        <v>0.0103908918794212</v>
      </c>
    </row>
    <row r="114" spans="1:11">
      <c r="A114" s="2">
        <v>44714</v>
      </c>
      <c r="B114" s="3">
        <v>0</v>
      </c>
      <c r="C114">
        <v>1.69516513647189e-6</v>
      </c>
      <c r="D114">
        <v>5.9906942719106e-6</v>
      </c>
      <c r="E114">
        <v>7.78218900193726e-6</v>
      </c>
      <c r="F114">
        <v>8.81857158595407e-6</v>
      </c>
      <c r="G114">
        <v>1.03984375337596e-5</v>
      </c>
      <c r="H114">
        <v>1.34450675844156e-5</v>
      </c>
      <c r="I114">
        <v>2.11229917408142e-5</v>
      </c>
      <c r="J114">
        <v>6.52722342299119e-5</v>
      </c>
      <c r="K114">
        <v>0.00823287245250035</v>
      </c>
    </row>
    <row r="115" spans="1:11">
      <c r="A115" s="2">
        <v>44715</v>
      </c>
      <c r="B115" s="3">
        <v>0</v>
      </c>
      <c r="C115">
        <v>1.29977707810469e-6</v>
      </c>
      <c r="D115">
        <v>4.56313426623614e-6</v>
      </c>
      <c r="E115">
        <v>5.92321732952951e-6</v>
      </c>
      <c r="F115">
        <v>6.71074416956767e-6</v>
      </c>
      <c r="G115">
        <v>7.91275166984156e-6</v>
      </c>
      <c r="H115">
        <v>1.02317173574702e-5</v>
      </c>
      <c r="I115">
        <v>1.60830635054919e-5</v>
      </c>
      <c r="J115">
        <v>4.99729261523988e-5</v>
      </c>
      <c r="K115">
        <v>0.00652309453719842</v>
      </c>
    </row>
    <row r="116" spans="1:11">
      <c r="A116" s="2">
        <v>44716</v>
      </c>
      <c r="B116" s="3">
        <v>0</v>
      </c>
      <c r="C116">
        <v>9.96625805898617e-7</v>
      </c>
      <c r="D116">
        <v>3.47579062241933e-6</v>
      </c>
      <c r="E116">
        <v>4.50831970503785e-6</v>
      </c>
      <c r="F116">
        <v>5.1067358159423e-6</v>
      </c>
      <c r="G116">
        <v>6.02125635187535e-6</v>
      </c>
      <c r="H116">
        <v>7.78636031078232e-6</v>
      </c>
      <c r="I116">
        <v>1.22457382819967e-5</v>
      </c>
      <c r="J116">
        <v>3.82614327648004e-5</v>
      </c>
      <c r="K116">
        <v>0.00516843824651031</v>
      </c>
    </row>
    <row r="117" spans="1:11">
      <c r="A117" s="2">
        <v>44717</v>
      </c>
      <c r="B117" s="3">
        <v>0</v>
      </c>
      <c r="C117">
        <v>7.64190636782858e-7</v>
      </c>
      <c r="D117">
        <v>2.64757475015177e-6</v>
      </c>
      <c r="E117">
        <v>3.43141219398962e-6</v>
      </c>
      <c r="F117">
        <v>3.8861214635894e-6</v>
      </c>
      <c r="G117">
        <v>4.5819129192496e-6</v>
      </c>
      <c r="H117">
        <v>5.92544370015316e-6</v>
      </c>
      <c r="I117">
        <v>9.32403764391865e-6</v>
      </c>
      <c r="J117">
        <v>2.92959503850626e-5</v>
      </c>
      <c r="K117">
        <v>0.00409513329775761</v>
      </c>
    </row>
    <row r="118" spans="1:11">
      <c r="A118" s="2">
        <v>44718</v>
      </c>
      <c r="B118" s="3">
        <v>0</v>
      </c>
      <c r="C118">
        <v>5.85972942804164e-7</v>
      </c>
      <c r="D118">
        <v>2.01672700410239e-6</v>
      </c>
      <c r="E118">
        <v>2.61175371040438e-6</v>
      </c>
      <c r="F118">
        <v>2.95726076274807e-6</v>
      </c>
      <c r="G118">
        <v>3.48663653830314e-6</v>
      </c>
      <c r="H118">
        <v>4.50928487952225e-6</v>
      </c>
      <c r="I118">
        <v>7.09946970917762e-6</v>
      </c>
      <c r="J118">
        <v>2.2432291271971e-5</v>
      </c>
      <c r="K118">
        <v>0.00324473708070996</v>
      </c>
    </row>
    <row r="119" spans="1:11">
      <c r="A119" s="2">
        <v>44719</v>
      </c>
      <c r="B119" s="3">
        <v>0</v>
      </c>
      <c r="C119">
        <v>4.49324002322681e-7</v>
      </c>
      <c r="D119">
        <v>1.53620881092524e-6</v>
      </c>
      <c r="E119">
        <v>1.98789159326321e-6</v>
      </c>
      <c r="F119">
        <v>2.25041773996267e-6</v>
      </c>
      <c r="G119">
        <v>2.65317963825704e-6</v>
      </c>
      <c r="H119">
        <v>3.43158600908321e-6</v>
      </c>
      <c r="I119">
        <v>5.40568393750011e-6</v>
      </c>
      <c r="J119">
        <v>1.71774672519414e-5</v>
      </c>
      <c r="K119">
        <v>0.00257094904943726</v>
      </c>
    </row>
    <row r="120" spans="1:11">
      <c r="A120" s="2">
        <v>44720</v>
      </c>
      <c r="B120" s="3">
        <v>0</v>
      </c>
      <c r="C120">
        <v>3.44546480288489e-7</v>
      </c>
      <c r="D120">
        <v>1.17019338944728e-6</v>
      </c>
      <c r="E120">
        <v>1.51305362726413e-6</v>
      </c>
      <c r="F120">
        <v>1.71252506176128e-6</v>
      </c>
      <c r="G120">
        <v>2.01895559421081e-6</v>
      </c>
      <c r="H120">
        <v>2.61145485318599e-6</v>
      </c>
      <c r="I120">
        <v>4.1160271835657e-6</v>
      </c>
      <c r="J120">
        <v>1.31541818757882e-5</v>
      </c>
      <c r="K120">
        <v>0.00203708743808347</v>
      </c>
    </row>
    <row r="121" spans="1:11">
      <c r="A121" s="2">
        <v>44721</v>
      </c>
      <c r="B121" s="3">
        <v>0</v>
      </c>
      <c r="C121">
        <v>2.6420564913876e-7</v>
      </c>
      <c r="D121">
        <v>8.91393114620181e-7</v>
      </c>
      <c r="E121">
        <v>1.15164093300337e-6</v>
      </c>
      <c r="F121">
        <v>1.30319978825212e-6</v>
      </c>
      <c r="G121">
        <v>1.53633884393415e-6</v>
      </c>
      <c r="H121">
        <v>1.98733268171052e-6</v>
      </c>
      <c r="I121">
        <v>3.13406979594468e-6</v>
      </c>
      <c r="J121">
        <v>1.0073665943881e-5</v>
      </c>
      <c r="K121">
        <v>0.00161409052776927</v>
      </c>
    </row>
    <row r="122" spans="1:11">
      <c r="A122" s="2">
        <v>44722</v>
      </c>
      <c r="B122" s="3">
        <v>0</v>
      </c>
      <c r="C122">
        <v>2.02601381750001e-7</v>
      </c>
      <c r="D122">
        <v>6.79024041603427e-7</v>
      </c>
      <c r="E122">
        <v>8.76558716357935e-7</v>
      </c>
      <c r="F122">
        <v>9.91711473083617e-7</v>
      </c>
      <c r="G122">
        <v>1.16908849941637e-6</v>
      </c>
      <c r="H122">
        <v>1.5123734550727e-6</v>
      </c>
      <c r="I122">
        <v>2.38639284187747e-6</v>
      </c>
      <c r="J122">
        <v>7.71489480345309e-6</v>
      </c>
      <c r="K122">
        <v>0.00127893336927002</v>
      </c>
    </row>
    <row r="123" spans="1:11">
      <c r="A123" s="2">
        <v>44723</v>
      </c>
      <c r="B123" s="3">
        <v>0</v>
      </c>
      <c r="C123">
        <v>1.55363382838398e-7</v>
      </c>
      <c r="D123">
        <v>5.17255674702484e-7</v>
      </c>
      <c r="E123">
        <v>6.6718470464265e-7</v>
      </c>
      <c r="F123">
        <v>7.54674970922565e-7</v>
      </c>
      <c r="G123">
        <v>8.89626883879645e-7</v>
      </c>
      <c r="H123">
        <v>1.15092742029366e-6</v>
      </c>
      <c r="I123">
        <v>1.81709676130235e-6</v>
      </c>
      <c r="J123">
        <v>5.90868728443767e-6</v>
      </c>
      <c r="K123">
        <v>0.00101337356920695</v>
      </c>
    </row>
    <row r="124" spans="1:11">
      <c r="A124" s="2">
        <v>44724</v>
      </c>
      <c r="B124" s="3">
        <v>0</v>
      </c>
      <c r="C124">
        <v>1.19140889388359e-7</v>
      </c>
      <c r="D124">
        <v>3.94030290058555e-7</v>
      </c>
      <c r="E124">
        <v>5.07822921453996e-7</v>
      </c>
      <c r="F124">
        <v>5.74294726335476e-7</v>
      </c>
      <c r="G124">
        <v>6.7696862613854e-7</v>
      </c>
      <c r="H124">
        <v>8.75865152675054e-7</v>
      </c>
      <c r="I124">
        <v>1.38362057958338e-6</v>
      </c>
      <c r="J124">
        <v>4.52553897785575e-6</v>
      </c>
      <c r="K124">
        <v>0.000802957722264648</v>
      </c>
    </row>
    <row r="125" spans="1:11">
      <c r="A125" s="2">
        <v>44725</v>
      </c>
      <c r="B125" s="3">
        <v>0</v>
      </c>
      <c r="C125">
        <v>9.13647880213718e-8</v>
      </c>
      <c r="D125">
        <v>3.00163706630304e-7</v>
      </c>
      <c r="E125">
        <v>3.86526850163289e-7</v>
      </c>
      <c r="F125">
        <v>4.37028724281295e-7</v>
      </c>
      <c r="G125">
        <v>5.1514479810111e-7</v>
      </c>
      <c r="H125">
        <v>6.66541168653227e-7</v>
      </c>
      <c r="I125">
        <v>1.05355888148946e-6</v>
      </c>
      <c r="J125">
        <v>3.46631235910848e-6</v>
      </c>
      <c r="K125">
        <v>0.000636234304180801</v>
      </c>
    </row>
    <row r="126" spans="1:11">
      <c r="A126" s="2">
        <v>44726</v>
      </c>
      <c r="B126" s="3">
        <v>0</v>
      </c>
      <c r="C126">
        <v>7.0065245827777e-8</v>
      </c>
      <c r="D126">
        <v>2.28660407400186e-7</v>
      </c>
      <c r="E126">
        <v>2.94203737848054e-7</v>
      </c>
      <c r="F126">
        <v>3.32571791311633e-7</v>
      </c>
      <c r="G126">
        <v>3.92003756625246e-7</v>
      </c>
      <c r="H126">
        <v>5.07244246749414e-7</v>
      </c>
      <c r="I126">
        <v>8.02238410866002e-7</v>
      </c>
      <c r="J126">
        <v>2.65511257281274e-6</v>
      </c>
      <c r="K126">
        <v>0.000504130109923567</v>
      </c>
    </row>
    <row r="127" spans="1:11">
      <c r="A127" s="2">
        <v>44727</v>
      </c>
      <c r="B127" s="3">
        <v>0</v>
      </c>
      <c r="C127">
        <v>5.37318974943893e-8</v>
      </c>
      <c r="D127">
        <v>1.74191910730619e-7</v>
      </c>
      <c r="E127">
        <v>2.23932874809529e-7</v>
      </c>
      <c r="F127">
        <v>2.53081913845574e-7</v>
      </c>
      <c r="G127">
        <v>2.98298639611628e-7</v>
      </c>
      <c r="H127">
        <v>3.86018129493009e-7</v>
      </c>
      <c r="I127">
        <v>6.10873000028666e-7</v>
      </c>
      <c r="J127">
        <v>2.03383547323206e-6</v>
      </c>
      <c r="K127">
        <v>0.000399456245801292</v>
      </c>
    </row>
    <row r="128" spans="1:11">
      <c r="A128" s="2">
        <v>44728</v>
      </c>
      <c r="B128" s="3">
        <v>0</v>
      </c>
      <c r="C128">
        <v>4.12066563865046e-8</v>
      </c>
      <c r="D128">
        <v>1.32699475046138e-7</v>
      </c>
      <c r="E128">
        <v>1.70446731029618e-7</v>
      </c>
      <c r="F128">
        <v>1.92591485845082e-7</v>
      </c>
      <c r="G128">
        <v>2.26992992508352e-7</v>
      </c>
      <c r="H128">
        <v>2.93764082574301e-7</v>
      </c>
      <c r="I128">
        <v>4.65158804783233e-7</v>
      </c>
      <c r="J128">
        <v>1.55799518054517e-6</v>
      </c>
      <c r="K128">
        <v>0.000316516751720081</v>
      </c>
    </row>
    <row r="129" spans="1:11">
      <c r="A129" s="2">
        <v>44729</v>
      </c>
      <c r="B129" s="3">
        <v>0</v>
      </c>
      <c r="C129">
        <v>3.16015357969841e-8</v>
      </c>
      <c r="D129">
        <v>1.01091498249469e-7</v>
      </c>
      <c r="E129">
        <v>1.29736043461046e-7</v>
      </c>
      <c r="F129">
        <v>1.46559282833688e-7</v>
      </c>
      <c r="G129">
        <v>1.72732381864546e-7</v>
      </c>
      <c r="H129">
        <v>2.23557945504883e-7</v>
      </c>
      <c r="I129">
        <v>3.54204763992348e-7</v>
      </c>
      <c r="J129">
        <v>1.19353070250205e-6</v>
      </c>
      <c r="K129">
        <v>0.000250798527053406</v>
      </c>
    </row>
    <row r="130" spans="1:11">
      <c r="A130" s="2">
        <v>44730</v>
      </c>
      <c r="B130" s="3">
        <v>0</v>
      </c>
      <c r="C130">
        <v>2.42356437981146e-8</v>
      </c>
      <c r="D130">
        <v>7.70130392461632e-8</v>
      </c>
      <c r="E130">
        <v>9.87492428610035e-8</v>
      </c>
      <c r="F130">
        <v>1.11529524976488e-7</v>
      </c>
      <c r="G130">
        <v>1.3144231730892e-7</v>
      </c>
      <c r="H130">
        <v>1.70130409067459e-7</v>
      </c>
      <c r="I130">
        <v>2.69718282398086e-7</v>
      </c>
      <c r="J130">
        <v>9.14361760815036e-7</v>
      </c>
      <c r="K130">
        <v>0.000198725666666172</v>
      </c>
    </row>
    <row r="131" spans="1:11">
      <c r="A131" s="2">
        <v>44731</v>
      </c>
      <c r="B131" s="3">
        <v>0</v>
      </c>
      <c r="C131">
        <v>1.8586877436655e-8</v>
      </c>
      <c r="D131">
        <v>5.86702701915333e-8</v>
      </c>
      <c r="E131">
        <v>7.51636830691085e-8</v>
      </c>
      <c r="F131">
        <v>8.48724321811789e-8</v>
      </c>
      <c r="G131">
        <v>1.00022288394622e-7</v>
      </c>
      <c r="H131">
        <v>1.29471507520998e-7</v>
      </c>
      <c r="I131">
        <v>2.05385228983373e-7</v>
      </c>
      <c r="J131">
        <v>7.00517957067589e-7</v>
      </c>
      <c r="K131">
        <v>0.000157464824829367</v>
      </c>
    </row>
    <row r="132" spans="1:11">
      <c r="A132" s="2">
        <v>44732</v>
      </c>
      <c r="B132" s="3">
        <v>0</v>
      </c>
      <c r="C132">
        <v>1.42548862858412e-8</v>
      </c>
      <c r="D132">
        <v>4.46967663129518e-8</v>
      </c>
      <c r="E132">
        <v>5.7211519739308e-8</v>
      </c>
      <c r="F132">
        <v>6.45867925692521e-8</v>
      </c>
      <c r="G132">
        <v>7.61129404315934e-8</v>
      </c>
      <c r="H132">
        <v>9.85296376921081e-8</v>
      </c>
      <c r="I132">
        <v>1.56397879440846e-7</v>
      </c>
      <c r="J132">
        <v>5.36706717334192e-7</v>
      </c>
      <c r="K132">
        <v>0.000124771005890491</v>
      </c>
    </row>
    <row r="133" spans="1:11">
      <c r="A133" s="2">
        <v>44733</v>
      </c>
      <c r="B133" s="3">
        <v>0</v>
      </c>
      <c r="C133">
        <v>1.09326758687338e-8</v>
      </c>
      <c r="D133">
        <v>3.40516613252308e-8</v>
      </c>
      <c r="E133">
        <v>4.35471833473578e-8</v>
      </c>
      <c r="F133">
        <v>4.91497215850686e-8</v>
      </c>
      <c r="G133">
        <v>5.79189057374241e-8</v>
      </c>
      <c r="H133">
        <v>7.4982512682534e-8</v>
      </c>
      <c r="I133">
        <v>1.19095498129374e-7</v>
      </c>
      <c r="J133">
        <v>4.11217052727713e-7</v>
      </c>
      <c r="K133">
        <v>9.88653835073042e-5</v>
      </c>
    </row>
    <row r="134" spans="1:11">
      <c r="A134" s="2">
        <v>44734</v>
      </c>
      <c r="B134" s="3">
        <v>0</v>
      </c>
      <c r="C134">
        <v>8.38483511142706e-9</v>
      </c>
      <c r="D134">
        <v>2.59420735179665e-8</v>
      </c>
      <c r="E134">
        <v>3.31465101231278e-8</v>
      </c>
      <c r="F134">
        <v>3.74023320331323e-8</v>
      </c>
      <c r="G134">
        <v>4.40739861245508e-8</v>
      </c>
      <c r="H134">
        <v>5.70628576097692e-8</v>
      </c>
      <c r="I134">
        <v>9.06906803745552e-8</v>
      </c>
      <c r="J134">
        <v>3.15080347016776e-7</v>
      </c>
      <c r="K134">
        <v>7.83384952679747e-5</v>
      </c>
    </row>
    <row r="135" spans="1:11">
      <c r="A135" s="2">
        <v>44735</v>
      </c>
      <c r="B135" s="3">
        <v>0</v>
      </c>
      <c r="C135">
        <v>6.43084239717557e-9</v>
      </c>
      <c r="D135">
        <v>1.97640179679967e-8</v>
      </c>
      <c r="E135">
        <v>2.5229968289872e-8</v>
      </c>
      <c r="F135">
        <v>2.84627314756308e-8</v>
      </c>
      <c r="G135">
        <v>3.35385627574177e-8</v>
      </c>
      <c r="H135">
        <v>4.34257639150546e-8</v>
      </c>
      <c r="I135">
        <v>6.9060990564315e-8</v>
      </c>
      <c r="J135">
        <v>2.41427877615278e-7</v>
      </c>
      <c r="K135">
        <v>6.20735418406003e-5</v>
      </c>
    </row>
    <row r="136" spans="1:11">
      <c r="A136" s="2">
        <v>44736</v>
      </c>
      <c r="B136" s="3">
        <v>0</v>
      </c>
      <c r="C136">
        <v>4.93226541140817e-9</v>
      </c>
      <c r="D136">
        <v>1.50573991282468e-8</v>
      </c>
      <c r="E136">
        <v>1.92042236402493e-8</v>
      </c>
      <c r="F136">
        <v>2.16598151125742e-8</v>
      </c>
      <c r="G136">
        <v>2.55215295838959e-8</v>
      </c>
      <c r="H136">
        <v>3.30477457802924e-8</v>
      </c>
      <c r="I136">
        <v>5.25903151670836e-8</v>
      </c>
      <c r="J136">
        <v>1.84998927415163e-7</v>
      </c>
      <c r="K136">
        <v>4.91856148343588e-5</v>
      </c>
    </row>
    <row r="137" spans="1:11">
      <c r="A137" s="2">
        <v>44737</v>
      </c>
      <c r="B137" s="3">
        <v>0</v>
      </c>
      <c r="C137">
        <v>3.78294642317759e-9</v>
      </c>
      <c r="D137">
        <v>1.14717281603644e-8</v>
      </c>
      <c r="E137">
        <v>1.46176635216644e-8</v>
      </c>
      <c r="F137">
        <v>1.64828835480777e-8</v>
      </c>
      <c r="G137">
        <v>1.94208881057287e-8</v>
      </c>
      <c r="H137">
        <v>2.51499218266132e-8</v>
      </c>
      <c r="I137">
        <v>4.00480679539668e-8</v>
      </c>
      <c r="J137">
        <v>1.41764172968933e-7</v>
      </c>
      <c r="K137">
        <v>3.89735450390541e-5</v>
      </c>
    </row>
    <row r="138" spans="1:11">
      <c r="A138" s="2">
        <v>44738</v>
      </c>
      <c r="B138" s="3">
        <v>0</v>
      </c>
      <c r="C138">
        <v>2.90147658685566e-9</v>
      </c>
      <c r="D138">
        <v>8.74000917278059e-9</v>
      </c>
      <c r="E138">
        <v>1.11265448537716e-8</v>
      </c>
      <c r="F138">
        <v>1.25433029401697e-8</v>
      </c>
      <c r="G138">
        <v>1.47785425944863e-8</v>
      </c>
      <c r="H138">
        <v>1.91395561521903e-8</v>
      </c>
      <c r="I138">
        <v>3.0497215516285e-8</v>
      </c>
      <c r="J138">
        <v>1.0863732024164e-7</v>
      </c>
      <c r="K138">
        <v>3.08817499423505e-5</v>
      </c>
    </row>
    <row r="139" spans="1:11">
      <c r="A139" s="2">
        <v>44739</v>
      </c>
      <c r="B139" s="3">
        <v>0</v>
      </c>
      <c r="C139">
        <v>2.22542532810468e-9</v>
      </c>
      <c r="D139">
        <v>6.65884767483906e-9</v>
      </c>
      <c r="E139">
        <v>8.46922833646781e-9</v>
      </c>
      <c r="F139">
        <v>9.54532914014422e-9</v>
      </c>
      <c r="G139">
        <v>1.12459012155887e-8</v>
      </c>
      <c r="H139">
        <v>1.45655708405418e-8</v>
      </c>
      <c r="I139">
        <v>2.32242464162351e-8</v>
      </c>
      <c r="J139">
        <v>8.32542997870856e-8</v>
      </c>
      <c r="K139">
        <v>2.44700038699098e-5</v>
      </c>
    </row>
    <row r="140" spans="1:11">
      <c r="A140" s="2">
        <v>44740</v>
      </c>
      <c r="B140" s="3">
        <v>0</v>
      </c>
      <c r="C140">
        <v>1.70691544390467e-9</v>
      </c>
      <c r="D140">
        <v>5.07329850967465e-9</v>
      </c>
      <c r="E140">
        <v>6.44656725605236e-9</v>
      </c>
      <c r="F140">
        <v>7.26390543115288e-9</v>
      </c>
      <c r="G140">
        <v>8.55769997073067e-9</v>
      </c>
      <c r="H140">
        <v>1.10846907782138e-8</v>
      </c>
      <c r="I140">
        <v>1.76858482230151e-8</v>
      </c>
      <c r="J140">
        <v>6.38041856190236e-8</v>
      </c>
      <c r="K140">
        <v>1.93894854279974e-5</v>
      </c>
    </row>
    <row r="141" spans="1:11">
      <c r="A141" s="2">
        <v>44741</v>
      </c>
      <c r="B141" s="3">
        <v>0</v>
      </c>
      <c r="C141">
        <v>1.30923004650184e-9</v>
      </c>
      <c r="D141">
        <v>3.86532389631687e-9</v>
      </c>
      <c r="E141">
        <v>4.90698071954993e-9</v>
      </c>
      <c r="F141">
        <v>5.52776702936401e-9</v>
      </c>
      <c r="G141">
        <v>6.51208384355758e-9</v>
      </c>
      <c r="H141">
        <v>8.43567968314957e-9</v>
      </c>
      <c r="I141">
        <v>1.34683060188499e-8</v>
      </c>
      <c r="J141">
        <v>4.88997157364141e-8</v>
      </c>
      <c r="K141">
        <v>1.53637986563926e-5</v>
      </c>
    </row>
    <row r="142" spans="1:11">
      <c r="A142" s="2">
        <v>44742</v>
      </c>
      <c r="B142" s="3">
        <v>0</v>
      </c>
      <c r="C142">
        <v>1.00421069879019e-9</v>
      </c>
      <c r="D142">
        <v>2.94500135575189e-9</v>
      </c>
      <c r="E142">
        <v>3.73509234115486e-9</v>
      </c>
      <c r="F142">
        <v>4.20658392250126e-9</v>
      </c>
      <c r="G142">
        <v>4.95544940333686e-9</v>
      </c>
      <c r="H142">
        <v>6.41973356799932e-9</v>
      </c>
      <c r="I142">
        <v>1.02565871611282e-8</v>
      </c>
      <c r="J142">
        <v>3.74781345937835e-8</v>
      </c>
      <c r="K142">
        <v>1.21739350407919e-5</v>
      </c>
    </row>
    <row r="143" spans="1:11">
      <c r="A143" s="2">
        <v>44743</v>
      </c>
      <c r="B143" s="3">
        <v>0</v>
      </c>
      <c r="C143">
        <v>7.70262223751422e-10</v>
      </c>
      <c r="D143">
        <v>2.24382629271157e-9</v>
      </c>
      <c r="E143">
        <v>2.84308270331973e-9</v>
      </c>
      <c r="F143">
        <v>3.20117680215056e-9</v>
      </c>
      <c r="G143">
        <v>3.77091067101371e-9</v>
      </c>
      <c r="H143">
        <v>4.88556003389183e-9</v>
      </c>
      <c r="I143">
        <v>7.81080130647706e-9</v>
      </c>
      <c r="J143">
        <v>2.87252533415377e-8</v>
      </c>
      <c r="K143">
        <v>9.64635803747546e-6</v>
      </c>
    </row>
    <row r="144" spans="1:11">
      <c r="A144" s="2">
        <v>44744</v>
      </c>
      <c r="B144" s="3">
        <v>0</v>
      </c>
      <c r="C144">
        <v>5.90822709382376e-10</v>
      </c>
      <c r="D144">
        <v>1.70961014501222e-9</v>
      </c>
      <c r="E144">
        <v>2.16410736016885e-9</v>
      </c>
      <c r="F144">
        <v>2.43607156026283e-9</v>
      </c>
      <c r="G144">
        <v>2.86952213114963e-9</v>
      </c>
      <c r="H144">
        <v>3.71802350172244e-9</v>
      </c>
      <c r="I144">
        <v>5.94827610765574e-9</v>
      </c>
      <c r="J144">
        <v>2.20172889067875e-8</v>
      </c>
      <c r="K144">
        <v>7.64356171261811e-6</v>
      </c>
    </row>
    <row r="145" spans="1:11">
      <c r="A145" s="2">
        <v>44745</v>
      </c>
      <c r="B145" s="3">
        <v>0</v>
      </c>
      <c r="C145">
        <v>4.53190228908839e-10</v>
      </c>
      <c r="D145">
        <v>1.30259394060602e-9</v>
      </c>
      <c r="E145">
        <v>1.64728699664476e-9</v>
      </c>
      <c r="F145">
        <v>1.85383338833953e-9</v>
      </c>
      <c r="G145">
        <v>2.18359981320744e-9</v>
      </c>
      <c r="H145">
        <v>2.8295041401313e-9</v>
      </c>
      <c r="I145">
        <v>4.52990882473554e-9</v>
      </c>
      <c r="J145">
        <v>1.68763176970817e-8</v>
      </c>
      <c r="K145">
        <v>6.05658975004169e-6</v>
      </c>
    </row>
    <row r="146" spans="1:11">
      <c r="A146" s="2">
        <v>44746</v>
      </c>
      <c r="B146" s="3">
        <v>0</v>
      </c>
      <c r="C146">
        <v>3.47623096718177e-10</v>
      </c>
      <c r="D146">
        <v>9.92487688423064e-10</v>
      </c>
      <c r="E146">
        <v>1.25389421294296e-9</v>
      </c>
      <c r="F146">
        <v>1.41075512111461e-9</v>
      </c>
      <c r="G146">
        <v>1.66163891379422e-9</v>
      </c>
      <c r="H146">
        <v>2.15332193253554e-9</v>
      </c>
      <c r="I146">
        <v>3.44977374610667e-9</v>
      </c>
      <c r="J146">
        <v>1.29361555226574e-8</v>
      </c>
      <c r="K146">
        <v>4.79910776695236e-6</v>
      </c>
    </row>
    <row r="147" spans="1:11">
      <c r="A147" s="2">
        <v>44747</v>
      </c>
      <c r="B147" s="3">
        <v>0</v>
      </c>
      <c r="C147">
        <v>2.66649879333287e-10</v>
      </c>
      <c r="D147">
        <v>7.56215027680236e-10</v>
      </c>
      <c r="E147">
        <v>9.54451106672881e-10</v>
      </c>
      <c r="F147">
        <v>1.07357613572015e-9</v>
      </c>
      <c r="G147">
        <v>1.26444631859984e-9</v>
      </c>
      <c r="H147">
        <v>1.63873232857671e-9</v>
      </c>
      <c r="I147">
        <v>2.62720869731158e-9</v>
      </c>
      <c r="J147">
        <v>9.91622236980142e-9</v>
      </c>
      <c r="K147">
        <v>3.80270640626967e-6</v>
      </c>
    </row>
    <row r="148" spans="1:11">
      <c r="A148" s="2">
        <v>44748</v>
      </c>
      <c r="B148" s="3">
        <v>0</v>
      </c>
      <c r="C148">
        <v>2.04540254787114e-10</v>
      </c>
      <c r="D148">
        <v>5.76195116555498e-10</v>
      </c>
      <c r="E148">
        <v>7.26520100180759e-10</v>
      </c>
      <c r="F148">
        <v>8.16985485363282e-10</v>
      </c>
      <c r="G148">
        <v>9.62197611562521e-10</v>
      </c>
      <c r="H148">
        <v>1.24711788280945e-9</v>
      </c>
      <c r="I148">
        <v>2.00078922668094e-9</v>
      </c>
      <c r="J148">
        <v>7.60152258153388e-9</v>
      </c>
      <c r="K148">
        <v>3.01317964867207e-6</v>
      </c>
    </row>
    <row r="149" spans="1:11">
      <c r="A149" s="2">
        <v>44749</v>
      </c>
      <c r="B149" s="3">
        <v>0</v>
      </c>
      <c r="C149">
        <v>1.56899218546398e-10</v>
      </c>
      <c r="D149">
        <v>4.39033773585642e-10</v>
      </c>
      <c r="E149">
        <v>5.53022426333908e-10</v>
      </c>
      <c r="F149">
        <v>6.21721821981861e-10</v>
      </c>
      <c r="G149">
        <v>7.32197579884857e-10</v>
      </c>
      <c r="H149">
        <v>9.49090049312812e-10</v>
      </c>
      <c r="I149">
        <v>1.52374015312882e-9</v>
      </c>
      <c r="J149">
        <v>5.8273088809173e-9</v>
      </c>
      <c r="K149">
        <v>2.38757585351061e-6</v>
      </c>
    </row>
    <row r="150" spans="1:11">
      <c r="A150" s="2">
        <v>44750</v>
      </c>
      <c r="B150" s="3">
        <v>0</v>
      </c>
      <c r="C150">
        <v>1.20355878976903e-10</v>
      </c>
      <c r="D150">
        <v>3.3452637846396e-10</v>
      </c>
      <c r="E150">
        <v>4.20958238728744e-10</v>
      </c>
      <c r="F150">
        <v>4.73127465336377e-10</v>
      </c>
      <c r="G150">
        <v>5.5717604993325e-10</v>
      </c>
      <c r="H150">
        <v>7.22283612958706e-10</v>
      </c>
      <c r="I150">
        <v>1.16044159341067e-9</v>
      </c>
      <c r="J150">
        <v>4.46733393901539e-9</v>
      </c>
      <c r="K150">
        <v>1.89186108393777e-6</v>
      </c>
    </row>
    <row r="151" spans="1:11">
      <c r="A151" s="2">
        <v>44751</v>
      </c>
      <c r="B151" s="3">
        <v>0</v>
      </c>
      <c r="C151">
        <v>9.2324790718473e-11</v>
      </c>
      <c r="D151">
        <v>2.54898266354291e-10</v>
      </c>
      <c r="E151">
        <v>3.20432416996992e-10</v>
      </c>
      <c r="F151">
        <v>3.60048070165373e-10</v>
      </c>
      <c r="G151">
        <v>4.23991087647547e-10</v>
      </c>
      <c r="H151">
        <v>5.49678223774728e-10</v>
      </c>
      <c r="I151">
        <v>8.83768386253312e-10</v>
      </c>
      <c r="J151">
        <v>3.42484990170191e-9</v>
      </c>
      <c r="K151">
        <v>1.49906758658482e-6</v>
      </c>
    </row>
    <row r="152" spans="1:11">
      <c r="A152" s="2">
        <v>44752</v>
      </c>
      <c r="B152" s="3">
        <v>0</v>
      </c>
      <c r="C152">
        <v>7.08229159641859e-11</v>
      </c>
      <c r="D152">
        <v>1.94226042870463e-10</v>
      </c>
      <c r="E152">
        <v>2.43913051538566e-10</v>
      </c>
      <c r="F152">
        <v>2.73995288020491e-10</v>
      </c>
      <c r="G152">
        <v>3.22642186475126e-10</v>
      </c>
      <c r="H152">
        <v>4.18321062171886e-10</v>
      </c>
      <c r="I152">
        <v>6.7306411485835e-10</v>
      </c>
      <c r="J152">
        <v>2.62571286170944e-9</v>
      </c>
      <c r="K152">
        <v>1.18782669315593e-6</v>
      </c>
    </row>
    <row r="153" spans="1:11">
      <c r="A153" s="2">
        <v>44753</v>
      </c>
      <c r="B153" s="3">
        <v>0</v>
      </c>
      <c r="C153">
        <v>5.43292462495038e-11</v>
      </c>
      <c r="D153">
        <v>1.47996724311559e-10</v>
      </c>
      <c r="E153">
        <v>1.85667032367147e-10</v>
      </c>
      <c r="F153">
        <v>2.08509564033947e-10</v>
      </c>
      <c r="G153">
        <v>2.45519343047936e-10</v>
      </c>
      <c r="H153">
        <v>3.18354769173509e-10</v>
      </c>
      <c r="I153">
        <v>5.12598353833586e-10</v>
      </c>
      <c r="J153">
        <v>2.01309979021274e-9</v>
      </c>
      <c r="K153">
        <v>9.41206327031101e-7</v>
      </c>
    </row>
    <row r="154" spans="1:11">
      <c r="A154" s="2">
        <v>44754</v>
      </c>
      <c r="B154" s="3">
        <v>0</v>
      </c>
      <c r="C154">
        <v>4.16771406043851e-11</v>
      </c>
      <c r="D154">
        <v>1.1277187411263e-10</v>
      </c>
      <c r="E154">
        <v>1.41330441235894e-10</v>
      </c>
      <c r="F154">
        <v>1.58675233407284e-10</v>
      </c>
      <c r="G154">
        <v>1.86831633775023e-10</v>
      </c>
      <c r="H154">
        <v>2.42277686893841e-10</v>
      </c>
      <c r="I154">
        <v>3.90391876999912e-10</v>
      </c>
      <c r="J154">
        <v>1.54346071616375e-9</v>
      </c>
      <c r="K154">
        <v>7.45789870650307e-7</v>
      </c>
    </row>
    <row r="155" spans="1:11">
      <c r="A155" s="2">
        <v>44755</v>
      </c>
      <c r="B155" s="3">
        <v>0</v>
      </c>
      <c r="C155">
        <v>3.19717542198017e-11</v>
      </c>
      <c r="D155">
        <v>8.59317268989737e-11</v>
      </c>
      <c r="E155">
        <v>1.07581549921065e-10</v>
      </c>
      <c r="F155">
        <v>1.20751515806855e-10</v>
      </c>
      <c r="G155">
        <v>1.42172384325334e-10</v>
      </c>
      <c r="H155">
        <v>1.84380890015659e-10</v>
      </c>
      <c r="I155">
        <v>2.97322058172622e-10</v>
      </c>
      <c r="J155">
        <v>1.18341722193658e-9</v>
      </c>
      <c r="K155">
        <v>5.90946280953219e-7</v>
      </c>
    </row>
    <row r="156" spans="1:11">
      <c r="A156" s="2">
        <v>44756</v>
      </c>
      <c r="B156" s="3">
        <v>0</v>
      </c>
      <c r="C156">
        <v>2.4526709531611e-11</v>
      </c>
      <c r="D156">
        <v>6.54802488181511e-11</v>
      </c>
      <c r="E156">
        <v>8.18919178780979e-11</v>
      </c>
      <c r="F156">
        <v>9.18917064621369e-11</v>
      </c>
      <c r="G156">
        <v>1.08188280772265e-10</v>
      </c>
      <c r="H156">
        <v>1.40319757555064e-10</v>
      </c>
      <c r="I156">
        <v>2.26441633254932e-10</v>
      </c>
      <c r="J156">
        <v>9.0738593456592e-10</v>
      </c>
      <c r="K156">
        <v>4.68251745043996e-7</v>
      </c>
    </row>
    <row r="157" spans="1:11">
      <c r="A157" s="2">
        <v>44757</v>
      </c>
      <c r="B157" s="3">
        <v>0</v>
      </c>
      <c r="C157">
        <v>1.88155248847847e-11</v>
      </c>
      <c r="D157">
        <v>4.98966208877825e-11</v>
      </c>
      <c r="E157">
        <v>6.23369359222316e-11</v>
      </c>
      <c r="F157">
        <v>6.99294837765349e-11</v>
      </c>
      <c r="G157">
        <v>8.23275761608259e-11</v>
      </c>
      <c r="H157">
        <v>1.0678793166282e-10</v>
      </c>
      <c r="I157">
        <v>1.72459933737467e-10</v>
      </c>
      <c r="J157">
        <v>6.9575747467167e-10</v>
      </c>
      <c r="K157">
        <v>3.7103141271586e-7</v>
      </c>
    </row>
    <row r="158" spans="1:11">
      <c r="A158" s="2">
        <v>44758</v>
      </c>
      <c r="B158" s="3">
        <v>0</v>
      </c>
      <c r="C158">
        <v>1.44343613644518e-11</v>
      </c>
      <c r="D158">
        <v>3.80220890779546e-11</v>
      </c>
      <c r="E158">
        <v>4.74516178939649e-11</v>
      </c>
      <c r="F158">
        <v>5.32162917397637e-11</v>
      </c>
      <c r="G158">
        <v>6.26484855277112e-11</v>
      </c>
      <c r="H158">
        <v>8.12691944655512e-11</v>
      </c>
      <c r="I158">
        <v>1.3134784051786e-10</v>
      </c>
      <c r="J158">
        <v>5.3350098709006e-10</v>
      </c>
      <c r="K158">
        <v>2.93996275107471e-7</v>
      </c>
    </row>
    <row r="159" spans="1:11">
      <c r="A159" s="2">
        <v>44759</v>
      </c>
      <c r="B159" s="3">
        <v>0</v>
      </c>
      <c r="C159">
        <v>1.10734500796974e-11</v>
      </c>
      <c r="D159">
        <v>2.89737583122078e-11</v>
      </c>
      <c r="E159">
        <v>3.61208334093432e-11</v>
      </c>
      <c r="F159">
        <v>4.04975896310038e-11</v>
      </c>
      <c r="G159">
        <v>4.76733819407688e-11</v>
      </c>
      <c r="H159">
        <v>6.1848641738411e-11</v>
      </c>
      <c r="I159">
        <v>1.00036950097401e-10</v>
      </c>
      <c r="J159">
        <v>4.09094756689166e-10</v>
      </c>
      <c r="K159">
        <v>2.32955435019413e-7</v>
      </c>
    </row>
    <row r="160" spans="1:11">
      <c r="A160" s="2">
        <v>44760</v>
      </c>
      <c r="B160" s="3">
        <v>0</v>
      </c>
      <c r="C160">
        <v>8.49517699012019e-12</v>
      </c>
      <c r="D160">
        <v>2.20789137163544e-11</v>
      </c>
      <c r="E160">
        <v>2.74957559540389e-11</v>
      </c>
      <c r="F160">
        <v>3.08186792671889e-11</v>
      </c>
      <c r="G160">
        <v>3.62778453038552e-11</v>
      </c>
      <c r="H160">
        <v>4.70689824260659e-11</v>
      </c>
      <c r="I160">
        <v>7.61904834776084e-11</v>
      </c>
      <c r="J160">
        <v>3.13706683251953e-10</v>
      </c>
      <c r="K160">
        <v>1.84588115931361e-7</v>
      </c>
    </row>
    <row r="161" spans="1:11">
      <c r="A161" s="2">
        <v>44761</v>
      </c>
      <c r="B161" s="3">
        <v>0</v>
      </c>
      <c r="C161">
        <v>6.51727384980607e-12</v>
      </c>
      <c r="D161">
        <v>1.68249807190563e-11</v>
      </c>
      <c r="E161">
        <v>2.0930265229209e-11</v>
      </c>
      <c r="F161">
        <v>2.345304042496e-11</v>
      </c>
      <c r="G161">
        <v>2.76062327467401e-11</v>
      </c>
      <c r="H161">
        <v>3.58211796980448e-11</v>
      </c>
      <c r="I161">
        <v>5.80288274592441e-11</v>
      </c>
      <c r="J161">
        <v>2.40566214962039e-10</v>
      </c>
      <c r="K161">
        <v>1.4626300668399e-7</v>
      </c>
    </row>
    <row r="162" spans="1:11">
      <c r="A162" s="2">
        <v>44762</v>
      </c>
      <c r="B162" s="3">
        <v>0</v>
      </c>
      <c r="C162">
        <v>4.99992542309203e-12</v>
      </c>
      <c r="D162">
        <v>1.28213998538143e-11</v>
      </c>
      <c r="E162">
        <v>1.59325380535972e-11</v>
      </c>
      <c r="F162">
        <v>1.7847794736292e-11</v>
      </c>
      <c r="G162">
        <v>2.10074309054411e-11</v>
      </c>
      <c r="H162">
        <v>2.72612265184874e-11</v>
      </c>
      <c r="I162">
        <v>4.41966790426869e-11</v>
      </c>
      <c r="J162">
        <v>1.84482995420315e-10</v>
      </c>
      <c r="K162">
        <v>1.15895113942816e-7</v>
      </c>
    </row>
    <row r="163" spans="1:11">
      <c r="A163" s="2">
        <v>44763</v>
      </c>
      <c r="B163" s="3">
        <v>0</v>
      </c>
      <c r="C163">
        <v>3.8358804241068e-12</v>
      </c>
      <c r="D163">
        <v>9.77057904764971e-12</v>
      </c>
      <c r="E163">
        <v>1.21282003533431e-11</v>
      </c>
      <c r="F163">
        <v>1.35822041732892e-11</v>
      </c>
      <c r="G163">
        <v>1.59859658377479e-11</v>
      </c>
      <c r="H163">
        <v>2.0746810062552e-11</v>
      </c>
      <c r="I163">
        <v>3.36618711972591e-11</v>
      </c>
      <c r="J163">
        <v>1.41477940286003e-10</v>
      </c>
      <c r="K163">
        <v>9.18323350473152e-8</v>
      </c>
    </row>
    <row r="164" spans="1:11">
      <c r="A164" s="2">
        <v>44764</v>
      </c>
      <c r="B164" s="3">
        <v>0</v>
      </c>
      <c r="C164">
        <v>2.94286629597447e-12</v>
      </c>
      <c r="D164">
        <v>7.44576186591362e-12</v>
      </c>
      <c r="E164">
        <v>9.23227913928244e-12</v>
      </c>
      <c r="F164">
        <v>1.03360887251982e-11</v>
      </c>
      <c r="G164">
        <v>1.21647995066004e-11</v>
      </c>
      <c r="H164">
        <v>1.57891119261252e-11</v>
      </c>
      <c r="I164">
        <v>2.56383246122445e-11</v>
      </c>
      <c r="J164">
        <v>1.08500474068901e-10</v>
      </c>
      <c r="K164">
        <v>7.2765580680448e-8</v>
      </c>
    </row>
    <row r="165" spans="1:11">
      <c r="A165" s="2">
        <v>44765</v>
      </c>
      <c r="B165" s="3">
        <v>0</v>
      </c>
      <c r="C165">
        <v>2.25777104290446e-12</v>
      </c>
      <c r="D165">
        <v>5.67416493648281e-12</v>
      </c>
      <c r="E165">
        <v>7.02785281472258e-12</v>
      </c>
      <c r="F165">
        <v>7.86579248646477e-12</v>
      </c>
      <c r="G165">
        <v>9.25701929348642e-12</v>
      </c>
      <c r="H165">
        <v>1.20161269754608e-11</v>
      </c>
      <c r="I165">
        <v>1.95273719738736e-11</v>
      </c>
      <c r="J165">
        <v>8.32117977951713e-11</v>
      </c>
      <c r="K165">
        <v>5.76575579335383e-8</v>
      </c>
    </row>
    <row r="166" spans="1:11">
      <c r="A166" s="2">
        <v>44766</v>
      </c>
      <c r="B166" s="3">
        <v>0</v>
      </c>
      <c r="C166">
        <v>1.73218041344499e-12</v>
      </c>
      <c r="D166">
        <v>4.32412993325806e-12</v>
      </c>
      <c r="E166">
        <v>5.3498000985099e-12</v>
      </c>
      <c r="F166">
        <v>5.98589401754138e-12</v>
      </c>
      <c r="G166">
        <v>7.04429476879083e-12</v>
      </c>
      <c r="H166">
        <v>9.14474811962306e-12</v>
      </c>
      <c r="I166">
        <v>1.48730734616501e-11</v>
      </c>
      <c r="J166">
        <v>6.38187627101501e-11</v>
      </c>
      <c r="K166">
        <v>4.56863394878132e-8</v>
      </c>
    </row>
    <row r="167" spans="1:11">
      <c r="A167" s="2">
        <v>44767</v>
      </c>
      <c r="B167" s="3">
        <v>0</v>
      </c>
      <c r="C167">
        <v>1.32895466646584e-12</v>
      </c>
      <c r="D167">
        <v>3.29533425981387e-12</v>
      </c>
      <c r="E167">
        <v>4.07242990728055e-12</v>
      </c>
      <c r="F167">
        <v>4.55528804825315e-12</v>
      </c>
      <c r="G167">
        <v>5.36048408840636e-12</v>
      </c>
      <c r="H167">
        <v>6.95952213771316e-12</v>
      </c>
      <c r="I167">
        <v>1.13281870391839e-11</v>
      </c>
      <c r="J167">
        <v>4.89465297237477e-11</v>
      </c>
      <c r="K167">
        <v>3.62006490136739e-8</v>
      </c>
    </row>
    <row r="168" spans="1:11">
      <c r="A168" s="2">
        <v>44768</v>
      </c>
      <c r="B168" s="3">
        <v>0</v>
      </c>
      <c r="C168">
        <v>1.01960272784273e-12</v>
      </c>
      <c r="D168">
        <v>2.51133218449185e-12</v>
      </c>
      <c r="E168">
        <v>3.10006535044808e-12</v>
      </c>
      <c r="F168">
        <v>3.46659373768151e-12</v>
      </c>
      <c r="G168">
        <v>4.0791590621355e-12</v>
      </c>
      <c r="H168">
        <v>5.29648232647724e-12</v>
      </c>
      <c r="I168">
        <v>8.62825278993398e-12</v>
      </c>
      <c r="J168">
        <v>3.75409562053801e-11</v>
      </c>
      <c r="K168">
        <v>2.86844302621725e-8</v>
      </c>
    </row>
    <row r="169" spans="1:11">
      <c r="A169" s="2">
        <v>44769</v>
      </c>
      <c r="B169" s="3">
        <v>0</v>
      </c>
      <c r="C169">
        <v>7.82267976209472e-13</v>
      </c>
      <c r="D169">
        <v>1.91387158447591e-12</v>
      </c>
      <c r="E169">
        <v>2.35987634593866e-12</v>
      </c>
      <c r="F169">
        <v>2.6380944184092e-12</v>
      </c>
      <c r="G169">
        <v>3.10411218478628e-12</v>
      </c>
      <c r="H169">
        <v>4.03084472441493e-12</v>
      </c>
      <c r="I169">
        <v>6.57185645719682e-12</v>
      </c>
      <c r="J169">
        <v>2.87937680588425e-11</v>
      </c>
      <c r="K169">
        <v>2.27287723645571e-8</v>
      </c>
    </row>
    <row r="170" spans="1:11">
      <c r="A170" s="2">
        <v>44770</v>
      </c>
      <c r="B170" s="3">
        <v>0</v>
      </c>
      <c r="C170">
        <v>6.00183176697271e-13</v>
      </c>
      <c r="D170">
        <v>1.45856356814186e-12</v>
      </c>
      <c r="E170">
        <v>1.79642385264999e-12</v>
      </c>
      <c r="F170">
        <v>2.00760378245629e-12</v>
      </c>
      <c r="G170">
        <v>2.36213283007773e-12</v>
      </c>
      <c r="H170">
        <v>3.06764460891736e-12</v>
      </c>
      <c r="I170">
        <v>5.005598752031e-12</v>
      </c>
      <c r="J170">
        <v>2.20851967112353e-11</v>
      </c>
      <c r="K170">
        <v>1.80096640401924e-8</v>
      </c>
    </row>
    <row r="171" spans="1:11">
      <c r="A171" s="2">
        <v>44771</v>
      </c>
      <c r="B171" s="3">
        <v>0</v>
      </c>
      <c r="C171">
        <v>4.60485276964107e-13</v>
      </c>
      <c r="D171">
        <v>1.11158289695601e-12</v>
      </c>
      <c r="E171">
        <v>1.36750696362357e-12</v>
      </c>
      <c r="F171">
        <v>1.52779807665363e-12</v>
      </c>
      <c r="G171">
        <v>1.79751019366842e-12</v>
      </c>
      <c r="H171">
        <v>2.33461061287125e-12</v>
      </c>
      <c r="I171">
        <v>3.8126483580968e-12</v>
      </c>
      <c r="J171">
        <v>1.69400033788606e-11</v>
      </c>
      <c r="K171">
        <v>1.42703665112247e-8</v>
      </c>
    </row>
    <row r="172" spans="1:11">
      <c r="A172" s="2">
        <v>44772</v>
      </c>
      <c r="B172" s="3">
        <v>0</v>
      </c>
      <c r="C172">
        <v>3.53306240361808e-13</v>
      </c>
      <c r="D172">
        <v>8.47153812657957e-13</v>
      </c>
      <c r="E172">
        <v>1.0410017227427e-12</v>
      </c>
      <c r="F172">
        <v>1.16266392225437e-12</v>
      </c>
      <c r="G172">
        <v>1.36785022893037e-12</v>
      </c>
      <c r="H172">
        <v>1.7767417259113e-12</v>
      </c>
      <c r="I172">
        <v>2.90402413326255e-12</v>
      </c>
      <c r="J172">
        <v>1.29937653225839e-11</v>
      </c>
      <c r="K172">
        <v>1.13074461845257e-8</v>
      </c>
    </row>
    <row r="173" spans="1:11">
      <c r="A173" s="2">
        <v>44773</v>
      </c>
      <c r="B173" s="3">
        <v>0</v>
      </c>
      <c r="C173">
        <v>2.71075619312432e-13</v>
      </c>
      <c r="D173">
        <v>6.45634300170269e-13</v>
      </c>
      <c r="E173">
        <v>7.92454832701357e-13</v>
      </c>
      <c r="F173">
        <v>8.84795118328767e-13</v>
      </c>
      <c r="G173">
        <v>1.04089248331793e-12</v>
      </c>
      <c r="H173">
        <v>1.35218023496145e-12</v>
      </c>
      <c r="I173">
        <v>2.21195576910323e-12</v>
      </c>
      <c r="J173">
        <v>9.96702865144689e-12</v>
      </c>
      <c r="K173">
        <v>8.95970725658485e-9</v>
      </c>
    </row>
    <row r="174" spans="1:11">
      <c r="A174" s="2">
        <v>44774</v>
      </c>
      <c r="B174" s="3">
        <v>0</v>
      </c>
      <c r="C174">
        <v>2.07985550275691e-13</v>
      </c>
      <c r="D174">
        <v>4.92056329984768e-13</v>
      </c>
      <c r="E174">
        <v>6.03251981139223e-13</v>
      </c>
      <c r="F174">
        <v>6.73335517466525e-13</v>
      </c>
      <c r="G174">
        <v>7.92087822890271e-13</v>
      </c>
      <c r="H174">
        <v>1.02907090908699e-12</v>
      </c>
      <c r="I174">
        <v>1.68482733924151e-12</v>
      </c>
      <c r="J174">
        <v>7.64549158014718e-12</v>
      </c>
      <c r="K174">
        <v>7.09942215607631e-9</v>
      </c>
    </row>
    <row r="175" spans="1:11">
      <c r="A175" s="2">
        <v>44775</v>
      </c>
      <c r="B175" s="3">
        <v>0</v>
      </c>
      <c r="C175">
        <v>1.59580340308592e-13</v>
      </c>
      <c r="D175">
        <v>3.75013538424243e-13</v>
      </c>
      <c r="E175">
        <v>4.59223563435943e-13</v>
      </c>
      <c r="F175">
        <v>5.12413559509385e-13</v>
      </c>
      <c r="G175">
        <v>6.02755165354551e-13</v>
      </c>
      <c r="H175">
        <v>7.83170743271683e-13</v>
      </c>
      <c r="I175">
        <v>1.28332633434715e-12</v>
      </c>
      <c r="J175">
        <v>5.86481073815282e-12</v>
      </c>
      <c r="K175">
        <v>5.6253827439773e-9</v>
      </c>
    </row>
    <row r="176" spans="1:11">
      <c r="A176" s="2">
        <v>44776</v>
      </c>
      <c r="B176" s="3">
        <v>0</v>
      </c>
      <c r="C176">
        <v>1.22441627285323e-13</v>
      </c>
      <c r="D176">
        <v>2.85813643963759e-13</v>
      </c>
      <c r="E176">
        <v>3.49583350685766e-13</v>
      </c>
      <c r="F176">
        <v>3.89950955004797e-13</v>
      </c>
      <c r="G176">
        <v>4.5867881790854e-13</v>
      </c>
      <c r="H176">
        <v>5.96029898651912e-13</v>
      </c>
      <c r="I176">
        <v>9.77510770103946e-13</v>
      </c>
      <c r="J176">
        <v>4.49895169546141e-12</v>
      </c>
      <c r="K176">
        <v>4.45739424272665e-9</v>
      </c>
    </row>
    <row r="177" spans="1:11">
      <c r="A177" s="2">
        <v>44777</v>
      </c>
      <c r="B177" s="3">
        <v>0</v>
      </c>
      <c r="C177">
        <v>9.39468550030354e-14</v>
      </c>
      <c r="D177">
        <v>2.1783258547929e-13</v>
      </c>
      <c r="E177">
        <v>2.66120595341405e-13</v>
      </c>
      <c r="F177">
        <v>2.96756095228196e-13</v>
      </c>
      <c r="G177">
        <v>3.49041099700911e-13</v>
      </c>
      <c r="H177">
        <v>4.53607339753115e-13</v>
      </c>
      <c r="I177">
        <v>7.44575484503773e-13</v>
      </c>
      <c r="J177">
        <v>3.45125670563022e-12</v>
      </c>
      <c r="K177">
        <v>3.53191235244457e-9</v>
      </c>
    </row>
    <row r="178" spans="1:11">
      <c r="A178" s="2">
        <v>44778</v>
      </c>
      <c r="B178" s="3">
        <v>0</v>
      </c>
      <c r="C178">
        <v>7.20839889625866e-14</v>
      </c>
      <c r="D178">
        <v>1.66022368746634e-13</v>
      </c>
      <c r="E178">
        <v>2.02585053973998e-13</v>
      </c>
      <c r="F178">
        <v>2.25834138221253e-13</v>
      </c>
      <c r="G178">
        <v>2.6561010406846e-13</v>
      </c>
      <c r="H178">
        <v>3.45217289027743e-13</v>
      </c>
      <c r="I178">
        <v>5.67150929703907e-13</v>
      </c>
      <c r="J178">
        <v>2.64759569636093e-12</v>
      </c>
      <c r="K178">
        <v>2.79858620339793e-9</v>
      </c>
    </row>
    <row r="179" spans="1:11">
      <c r="A179" s="2">
        <v>44779</v>
      </c>
      <c r="B179" s="3">
        <v>0</v>
      </c>
      <c r="C179">
        <v>5.53093754389216e-14</v>
      </c>
      <c r="D179">
        <v>1.26536036780593e-13</v>
      </c>
      <c r="E179">
        <v>1.54218859210843e-13</v>
      </c>
      <c r="F179">
        <v>1.71861984697476e-13</v>
      </c>
      <c r="G179">
        <v>2.02121613212387e-13</v>
      </c>
      <c r="H179">
        <v>2.62727443412977e-13</v>
      </c>
      <c r="I179">
        <v>4.32007508239233e-13</v>
      </c>
      <c r="J179">
        <v>2.03111449804955e-12</v>
      </c>
      <c r="K179">
        <v>2.21751907292568e-9</v>
      </c>
    </row>
    <row r="180" spans="1:11">
      <c r="A180" s="2">
        <v>44780</v>
      </c>
      <c r="B180" s="3">
        <v>0</v>
      </c>
      <c r="C180">
        <v>4.24386969179526e-14</v>
      </c>
      <c r="D180">
        <v>9.64418879652587e-14</v>
      </c>
      <c r="E180">
        <v>1.17400174075785e-13</v>
      </c>
      <c r="F180">
        <v>1.30788734775737e-13</v>
      </c>
      <c r="G180">
        <v>1.53808756131039e-13</v>
      </c>
      <c r="H180">
        <v>1.99948789625962e-13</v>
      </c>
      <c r="I180">
        <v>3.2906877113234e-13</v>
      </c>
      <c r="J180">
        <v>1.55820771792053e-12</v>
      </c>
      <c r="K180">
        <v>1.75709784274732e-9</v>
      </c>
    </row>
    <row r="181" spans="1:11">
      <c r="A181" s="2">
        <v>44781</v>
      </c>
      <c r="B181" s="3">
        <v>0</v>
      </c>
      <c r="C181">
        <v>3.25633168880311e-14</v>
      </c>
      <c r="D181">
        <v>7.35057011956068e-14</v>
      </c>
      <c r="E181">
        <v>8.93719359379214e-14</v>
      </c>
      <c r="F181">
        <v>9.95316354105208e-14</v>
      </c>
      <c r="G181">
        <v>1.17044094070078e-13</v>
      </c>
      <c r="H181">
        <v>1.52171232209638e-13</v>
      </c>
      <c r="I181">
        <v>2.50659846216494e-13</v>
      </c>
      <c r="J181">
        <v>1.19543060876068e-12</v>
      </c>
      <c r="K181">
        <v>1.39227311318448e-9</v>
      </c>
    </row>
    <row r="182" spans="1:11">
      <c r="A182" s="2">
        <v>44782</v>
      </c>
      <c r="B182" s="3">
        <v>0</v>
      </c>
      <c r="C182">
        <v>2.49861018637896e-14</v>
      </c>
      <c r="D182">
        <v>5.60247829911932e-14</v>
      </c>
      <c r="E182">
        <v>6.80353714857048e-14</v>
      </c>
      <c r="F182">
        <v>7.57446961270106e-14</v>
      </c>
      <c r="G182">
        <v>8.90672594589742e-14</v>
      </c>
      <c r="H182">
        <v>1.15810189842688e-13</v>
      </c>
      <c r="I182">
        <v>1.90935019694112e-13</v>
      </c>
      <c r="J182">
        <v>9.17130929324032e-13</v>
      </c>
      <c r="K182">
        <v>1.1031964075262e-9</v>
      </c>
    </row>
    <row r="183" spans="1:11">
      <c r="A183" s="2">
        <v>44783</v>
      </c>
      <c r="B183" s="3">
        <v>0</v>
      </c>
      <c r="C183">
        <v>1.91721853513378e-14</v>
      </c>
      <c r="D183">
        <v>4.27015037984101e-14</v>
      </c>
      <c r="E183">
        <v>5.17928161585468e-14</v>
      </c>
      <c r="F183">
        <v>5.76426052839934e-14</v>
      </c>
      <c r="G183">
        <v>6.7777698138097e-14</v>
      </c>
      <c r="H183">
        <v>8.81376422055057e-14</v>
      </c>
      <c r="I183">
        <v>1.45441763125867e-13</v>
      </c>
      <c r="J183">
        <v>7.03632886475951e-13</v>
      </c>
      <c r="K183">
        <v>8.7414032629234e-10</v>
      </c>
    </row>
    <row r="184" spans="1:11">
      <c r="A184" s="2">
        <v>44784</v>
      </c>
      <c r="B184" s="3">
        <v>0</v>
      </c>
      <c r="C184">
        <v>1.47111946200348e-14</v>
      </c>
      <c r="D184">
        <v>3.25469259774212e-14</v>
      </c>
      <c r="E184">
        <v>3.94280648052415e-14</v>
      </c>
      <c r="F184">
        <v>4.38667300259962e-14</v>
      </c>
      <c r="G184">
        <v>5.15769529893695e-14</v>
      </c>
      <c r="H184">
        <v>6.70774466042403e-14</v>
      </c>
      <c r="I184">
        <v>1.10788679697787e-13</v>
      </c>
      <c r="J184">
        <v>5.39844418653503e-13</v>
      </c>
      <c r="K184">
        <v>6.9264290431753e-10</v>
      </c>
    </row>
    <row r="185" spans="1:11">
      <c r="A185" s="2">
        <v>44785</v>
      </c>
      <c r="B185" s="3">
        <v>0</v>
      </c>
      <c r="C185">
        <v>1.1288271323461e-14</v>
      </c>
      <c r="D185">
        <v>2.4807362568017e-14</v>
      </c>
      <c r="E185">
        <v>3.00152917017596e-14</v>
      </c>
      <c r="F185">
        <v>3.33831419341471e-14</v>
      </c>
      <c r="G185">
        <v>3.92486469123816e-14</v>
      </c>
      <c r="H185">
        <v>5.10495661249266e-14</v>
      </c>
      <c r="I185">
        <v>8.43925977742147e-14</v>
      </c>
      <c r="J185">
        <v>4.1418910967871e-13</v>
      </c>
      <c r="K185">
        <v>5.48829620797674e-10</v>
      </c>
    </row>
    <row r="186" spans="1:11">
      <c r="A186" s="2">
        <v>44786</v>
      </c>
      <c r="B186" s="3">
        <v>0</v>
      </c>
      <c r="C186">
        <v>8.66183850558673e-15</v>
      </c>
      <c r="D186">
        <v>1.89084101675402e-14</v>
      </c>
      <c r="E186">
        <v>2.28497180724702e-14</v>
      </c>
      <c r="F186">
        <v>2.54050142580918e-14</v>
      </c>
      <c r="G186">
        <v>2.98671537463085e-14</v>
      </c>
      <c r="H186">
        <v>3.88515212068848e-14</v>
      </c>
      <c r="I186">
        <v>6.42859452097568e-14</v>
      </c>
      <c r="J186">
        <v>3.17787044827959e-13</v>
      </c>
      <c r="K186">
        <v>4.34876177254854e-10</v>
      </c>
    </row>
    <row r="187" spans="1:11">
      <c r="A187" s="2">
        <v>44787</v>
      </c>
      <c r="B187" s="3">
        <v>0</v>
      </c>
      <c r="C187">
        <v>6.64654328536616e-15</v>
      </c>
      <c r="D187">
        <v>1.44122978590044e-14</v>
      </c>
      <c r="E187">
        <v>1.73948342413888e-14</v>
      </c>
      <c r="F187">
        <v>1.93335659516219e-14</v>
      </c>
      <c r="G187">
        <v>2.27280997696686e-14</v>
      </c>
      <c r="H187">
        <v>2.95681695943144e-14</v>
      </c>
      <c r="I187">
        <v>4.89700354457851e-14</v>
      </c>
      <c r="J187">
        <v>2.43826572640016e-13</v>
      </c>
      <c r="K187">
        <v>3.44582816564272e-10</v>
      </c>
    </row>
    <row r="188" spans="1:11">
      <c r="A188" s="2">
        <v>44788</v>
      </c>
      <c r="B188" s="3">
        <v>0</v>
      </c>
      <c r="C188">
        <v>5.10017024451648e-15</v>
      </c>
      <c r="D188">
        <v>1.09853836546428e-14</v>
      </c>
      <c r="E188">
        <v>1.32422235292649e-14</v>
      </c>
      <c r="F188">
        <v>1.47131198583097e-14</v>
      </c>
      <c r="G188">
        <v>1.72954775530069e-14</v>
      </c>
      <c r="H188">
        <v>2.25030452372102e-14</v>
      </c>
      <c r="I188">
        <v>3.73033217371184e-14</v>
      </c>
      <c r="J188">
        <v>1.87082469748474e-13</v>
      </c>
      <c r="K188">
        <v>2.73037024366064e-10</v>
      </c>
    </row>
    <row r="189" spans="1:11">
      <c r="A189" s="2">
        <v>44789</v>
      </c>
      <c r="B189" s="3">
        <v>0</v>
      </c>
      <c r="C189">
        <v>3.9136011071722e-15</v>
      </c>
      <c r="D189">
        <v>8.373383939266e-15</v>
      </c>
      <c r="E189">
        <v>1.00809789005078e-14</v>
      </c>
      <c r="F189">
        <v>1.11969017969165e-14</v>
      </c>
      <c r="G189">
        <v>1.31614012707099e-14</v>
      </c>
      <c r="H189">
        <v>1.71261043708361e-14</v>
      </c>
      <c r="I189">
        <v>2.84162845829016e-14</v>
      </c>
      <c r="J189">
        <v>1.43546382935531e-13</v>
      </c>
      <c r="K189">
        <v>2.16346262474343e-10</v>
      </c>
    </row>
    <row r="190" spans="1:11">
      <c r="A190" s="2">
        <v>44790</v>
      </c>
      <c r="B190" s="3">
        <v>0</v>
      </c>
      <c r="C190">
        <v>3.00311153144814e-15</v>
      </c>
      <c r="D190">
        <v>6.38249596535053e-15</v>
      </c>
      <c r="E190">
        <v>7.67442185995494e-15</v>
      </c>
      <c r="F190">
        <v>8.52101350089293e-15</v>
      </c>
      <c r="G190">
        <v>1.00154817542611e-14</v>
      </c>
      <c r="H190">
        <v>1.30339580931525e-14</v>
      </c>
      <c r="I190">
        <v>2.16466042595333e-14</v>
      </c>
      <c r="J190">
        <v>1.10143379214558e-13</v>
      </c>
      <c r="K190">
        <v>1.71426193875739e-10</v>
      </c>
    </row>
    <row r="191" spans="1:11">
      <c r="A191" s="2">
        <v>44791</v>
      </c>
      <c r="B191" s="3">
        <v>0</v>
      </c>
      <c r="C191">
        <v>2.30446094676278e-15</v>
      </c>
      <c r="D191">
        <v>4.86501128008118e-15</v>
      </c>
      <c r="E191">
        <v>5.84238002644034e-15</v>
      </c>
      <c r="F191">
        <v>6.48462588724015e-15</v>
      </c>
      <c r="G191">
        <v>7.62152185986288e-15</v>
      </c>
      <c r="H191">
        <v>9.91960765998406e-15</v>
      </c>
      <c r="I191">
        <v>1.64897835406565e-14</v>
      </c>
      <c r="J191">
        <v>8.45145357303802e-14</v>
      </c>
      <c r="K191">
        <v>1.35832877850511e-10</v>
      </c>
    </row>
    <row r="192" spans="1:11">
      <c r="A192" s="2">
        <v>44792</v>
      </c>
      <c r="B192" s="3">
        <v>0</v>
      </c>
      <c r="C192">
        <v>1.76835803835937e-15</v>
      </c>
      <c r="D192">
        <v>3.7083515987954e-15</v>
      </c>
      <c r="E192">
        <v>4.44769613796916e-15</v>
      </c>
      <c r="F192">
        <v>4.93490601917671e-15</v>
      </c>
      <c r="G192">
        <v>5.79978236203085e-15</v>
      </c>
      <c r="H192">
        <v>7.54941173064978e-15</v>
      </c>
      <c r="I192">
        <v>1.25615381568017e-14</v>
      </c>
      <c r="J192">
        <v>6.48501795087363e-14</v>
      </c>
      <c r="K192">
        <v>1.07629805888092e-10</v>
      </c>
    </row>
    <row r="193" spans="1:11">
      <c r="A193" s="2">
        <v>44793</v>
      </c>
      <c r="B193" s="3">
        <v>0</v>
      </c>
      <c r="C193">
        <v>1.35698165482361e-15</v>
      </c>
      <c r="D193">
        <v>2.8267128778124e-15</v>
      </c>
      <c r="E193">
        <v>3.38595815828019e-15</v>
      </c>
      <c r="F193">
        <v>3.75554642976746e-15</v>
      </c>
      <c r="G193">
        <v>4.41348684130081e-15</v>
      </c>
      <c r="H193">
        <v>5.74555742431065e-15</v>
      </c>
      <c r="I193">
        <v>9.56915029066469e-15</v>
      </c>
      <c r="J193">
        <v>4.976197446344e-14</v>
      </c>
      <c r="K193">
        <v>8.52825445434591e-11</v>
      </c>
    </row>
    <row r="194" spans="1:11">
      <c r="A194" s="2">
        <v>44794</v>
      </c>
      <c r="B194" s="3">
        <v>0</v>
      </c>
      <c r="C194">
        <v>1.0413114634259e-15</v>
      </c>
      <c r="D194">
        <v>2.15469707823267e-15</v>
      </c>
      <c r="E194">
        <v>2.57768139563469e-15</v>
      </c>
      <c r="F194">
        <v>2.85803585923096e-15</v>
      </c>
      <c r="G194">
        <v>3.35855231344259e-15</v>
      </c>
      <c r="H194">
        <v>4.37272000604832e-15</v>
      </c>
      <c r="I194">
        <v>7.28964891599149e-15</v>
      </c>
      <c r="J194">
        <v>3.81848040178824e-14</v>
      </c>
      <c r="K194">
        <v>6.75752533098335e-11</v>
      </c>
    </row>
    <row r="195" spans="1:11">
      <c r="A195" s="2">
        <v>44795</v>
      </c>
      <c r="B195" s="3">
        <v>0</v>
      </c>
      <c r="C195">
        <v>7.99079870254136e-16</v>
      </c>
      <c r="D195">
        <v>1.64245874920484e-15</v>
      </c>
      <c r="E195">
        <v>1.96235718195253e-15</v>
      </c>
      <c r="F195">
        <v>2.17501622234421e-15</v>
      </c>
      <c r="G195">
        <v>2.55577454752674e-15</v>
      </c>
      <c r="H195">
        <v>3.32791029822669e-15</v>
      </c>
      <c r="I195">
        <v>5.55318994725832e-15</v>
      </c>
      <c r="J195">
        <v>2.93015072907122e-14</v>
      </c>
      <c r="K195">
        <v>5.35445356757203e-11</v>
      </c>
    </row>
    <row r="196" spans="1:11">
      <c r="A196" s="2">
        <v>44796</v>
      </c>
      <c r="B196" s="3">
        <v>0</v>
      </c>
      <c r="C196">
        <v>6.13200598875439e-16</v>
      </c>
      <c r="D196">
        <v>1.25200606568731e-15</v>
      </c>
      <c r="E196">
        <v>1.49392244898112e-15</v>
      </c>
      <c r="F196">
        <v>1.65522720886077e-15</v>
      </c>
      <c r="G196">
        <v>1.94488132637956e-15</v>
      </c>
      <c r="H196">
        <v>2.53274808873363e-15</v>
      </c>
      <c r="I196">
        <v>4.23039696107823e-15</v>
      </c>
      <c r="J196">
        <v>2.24851445990733e-14</v>
      </c>
      <c r="K196">
        <v>4.24270245346549e-11</v>
      </c>
    </row>
    <row r="197" spans="1:11">
      <c r="A197" s="2">
        <v>44797</v>
      </c>
      <c r="B197" s="3">
        <v>0</v>
      </c>
      <c r="C197">
        <v>4.70562983039081e-16</v>
      </c>
      <c r="D197">
        <v>9.54381691984595e-16</v>
      </c>
      <c r="E197">
        <v>1.13731094846886e-15</v>
      </c>
      <c r="F197">
        <v>1.25965908250463e-15</v>
      </c>
      <c r="G197">
        <v>1.48000715394818e-15</v>
      </c>
      <c r="H197">
        <v>1.92758182967678e-15</v>
      </c>
      <c r="I197">
        <v>3.22271860963478e-15</v>
      </c>
      <c r="J197">
        <v>1.72547087232805e-14</v>
      </c>
      <c r="K197">
        <v>3.36178503263585e-11</v>
      </c>
    </row>
    <row r="198" spans="1:11">
      <c r="A198" s="2">
        <v>44798</v>
      </c>
      <c r="B198" s="3">
        <v>0</v>
      </c>
      <c r="C198">
        <v>3.61106854104912e-16</v>
      </c>
      <c r="D198">
        <v>7.27514178744226e-16</v>
      </c>
      <c r="E198">
        <v>8.65827865499689e-16</v>
      </c>
      <c r="F198">
        <v>9.58624927178942e-16</v>
      </c>
      <c r="G198">
        <v>1.12624964054785e-15</v>
      </c>
      <c r="H198">
        <v>1.46701344582517e-15</v>
      </c>
      <c r="I198">
        <v>2.45508380550112e-15</v>
      </c>
      <c r="J198">
        <v>1.32411498829179e-14</v>
      </c>
      <c r="K198">
        <v>2.66377323588948e-11</v>
      </c>
    </row>
    <row r="199" spans="1:11">
      <c r="A199" s="2">
        <v>44799</v>
      </c>
      <c r="B199" s="3">
        <v>0</v>
      </c>
      <c r="C199">
        <v>2.77112717023851e-16</v>
      </c>
      <c r="D199">
        <v>5.54580391997287e-16</v>
      </c>
      <c r="E199">
        <v>6.59151235211473e-16</v>
      </c>
      <c r="F199">
        <v>7.2953259912661e-16</v>
      </c>
      <c r="G199">
        <v>8.57049012355435e-16</v>
      </c>
      <c r="H199">
        <v>1.11649249558729e-15</v>
      </c>
      <c r="I199">
        <v>1.87030709728774e-15</v>
      </c>
      <c r="J199">
        <v>1.01613121174196e-14</v>
      </c>
      <c r="K199">
        <v>2.11069029035074e-11</v>
      </c>
    </row>
    <row r="200" spans="1:11">
      <c r="A200" s="2">
        <v>44800</v>
      </c>
      <c r="B200" s="3">
        <v>0</v>
      </c>
      <c r="C200">
        <v>2.12657109527674e-16</v>
      </c>
      <c r="D200">
        <v>4.22757417308035e-16</v>
      </c>
      <c r="E200">
        <v>5.01810511326838e-16</v>
      </c>
      <c r="F200">
        <v>5.5518916070754e-16</v>
      </c>
      <c r="G200">
        <v>6.52193993831332e-16</v>
      </c>
      <c r="H200">
        <v>8.49724158808281e-16</v>
      </c>
      <c r="I200">
        <v>1.42482715758491e-15</v>
      </c>
      <c r="J200">
        <v>7.79793844255304e-15</v>
      </c>
      <c r="K200">
        <v>1.67244453901184e-11</v>
      </c>
    </row>
    <row r="201" spans="1:11">
      <c r="A201" s="2">
        <v>44801</v>
      </c>
      <c r="B201" s="3">
        <v>0</v>
      </c>
      <c r="C201">
        <v>1.63194701509428e-16</v>
      </c>
      <c r="D201">
        <v>3.22271298966328e-16</v>
      </c>
      <c r="E201">
        <v>3.82028365756041e-16</v>
      </c>
      <c r="F201">
        <v>4.22510537051717e-16</v>
      </c>
      <c r="G201">
        <v>4.9630434135588e-16</v>
      </c>
      <c r="H201">
        <v>6.46696585100859e-16</v>
      </c>
      <c r="I201">
        <v>1.08546070280735e-15</v>
      </c>
      <c r="J201">
        <v>5.98433141087673e-15</v>
      </c>
      <c r="K201">
        <v>1.32519225857606e-11</v>
      </c>
    </row>
    <row r="202" spans="1:11">
      <c r="A202" s="2">
        <v>44802</v>
      </c>
      <c r="B202" s="3">
        <v>0</v>
      </c>
      <c r="C202">
        <v>1.25237639177482e-16</v>
      </c>
      <c r="D202">
        <v>2.45672011429016e-16</v>
      </c>
      <c r="E202">
        <v>2.90838998030411e-16</v>
      </c>
      <c r="F202">
        <v>3.21539550845191e-16</v>
      </c>
      <c r="G202">
        <v>3.77676094414985e-16</v>
      </c>
      <c r="H202">
        <v>4.92179605182824e-16</v>
      </c>
      <c r="I202">
        <v>8.26929872597836e-16</v>
      </c>
      <c r="J202">
        <v>4.59258493876603e-15</v>
      </c>
      <c r="K202">
        <v>1.0500404035423e-11</v>
      </c>
    </row>
    <row r="203" spans="1:11">
      <c r="A203" s="2">
        <v>44803</v>
      </c>
      <c r="B203" s="3">
        <v>0</v>
      </c>
      <c r="C203">
        <v>9.61095034301442e-17</v>
      </c>
      <c r="D203">
        <v>1.87280854765702e-16</v>
      </c>
      <c r="E203">
        <v>2.21416938545926e-16</v>
      </c>
      <c r="F203">
        <v>2.44698635711422e-16</v>
      </c>
      <c r="G203">
        <v>2.87402844256996e-16</v>
      </c>
      <c r="H203">
        <v>3.74582172381605e-16</v>
      </c>
      <c r="I203">
        <v>6.29978760954316e-16</v>
      </c>
      <c r="J203">
        <v>3.52455578702079e-15</v>
      </c>
      <c r="K203">
        <v>8.32018698261916e-12</v>
      </c>
    </row>
    <row r="204" spans="1:11">
      <c r="A204" s="2">
        <v>44804</v>
      </c>
      <c r="B204" s="3">
        <v>0</v>
      </c>
      <c r="C204">
        <v>7.37565188683014e-17</v>
      </c>
      <c r="D204">
        <v>1.42769265063706e-16</v>
      </c>
      <c r="E204">
        <v>1.68566091185388e-16</v>
      </c>
      <c r="F204">
        <v>1.8622114227934e-16</v>
      </c>
      <c r="G204">
        <v>2.18707043859127e-16</v>
      </c>
      <c r="H204">
        <v>2.85082815513296e-16</v>
      </c>
      <c r="I204">
        <v>4.79938712819558e-16</v>
      </c>
      <c r="J204">
        <v>2.70493677372832e-15</v>
      </c>
      <c r="K204">
        <v>6.59265152685467e-12</v>
      </c>
    </row>
    <row r="205" spans="1:11">
      <c r="A205" s="2">
        <v>44805</v>
      </c>
      <c r="B205" s="3">
        <v>0</v>
      </c>
      <c r="C205">
        <v>5.66026909070275e-17</v>
      </c>
      <c r="D205">
        <v>1.08837785160758e-16</v>
      </c>
      <c r="E205">
        <v>1.2833075923121e-16</v>
      </c>
      <c r="F205">
        <v>1.41718555107227e-16</v>
      </c>
      <c r="G205">
        <v>1.66431153304869e-16</v>
      </c>
      <c r="H205">
        <v>2.16967867110911e-16</v>
      </c>
      <c r="I205">
        <v>3.65635454017512e-16</v>
      </c>
      <c r="J205">
        <v>2.07594236693349e-15</v>
      </c>
      <c r="K205">
        <v>5.22380688944673e-12</v>
      </c>
    </row>
    <row r="206" spans="1:11">
      <c r="A206" s="2">
        <v>44806</v>
      </c>
      <c r="B206" s="3">
        <v>0</v>
      </c>
      <c r="C206">
        <v>4.34386489329786e-17</v>
      </c>
      <c r="D206">
        <v>8.29713750894963e-17</v>
      </c>
      <c r="E206">
        <v>9.76995321180987e-17</v>
      </c>
      <c r="F206">
        <v>1.07851139221863e-16</v>
      </c>
      <c r="G206">
        <v>1.26650415363189e-16</v>
      </c>
      <c r="H206">
        <v>1.65127819274135e-16</v>
      </c>
      <c r="I206">
        <v>2.785566039064e-16</v>
      </c>
      <c r="J206">
        <v>1.59323126507498e-15</v>
      </c>
      <c r="K206">
        <v>4.13917766498816e-12</v>
      </c>
    </row>
    <row r="207" spans="1:11">
      <c r="A207" s="2">
        <v>44807</v>
      </c>
      <c r="B207" s="3">
        <v>0</v>
      </c>
      <c r="C207">
        <v>3.33363523182563e-17</v>
      </c>
      <c r="D207">
        <v>6.32529072666622e-17</v>
      </c>
      <c r="E207">
        <v>7.43798634974245e-17</v>
      </c>
      <c r="F207">
        <v>8.20772977532387e-17</v>
      </c>
      <c r="G207">
        <v>9.63781882218882e-17</v>
      </c>
      <c r="H207">
        <v>1.25674022812938e-16</v>
      </c>
      <c r="I207">
        <v>2.12217529079575e-16</v>
      </c>
      <c r="J207">
        <v>1.22277798880904e-15</v>
      </c>
      <c r="K207">
        <v>3.27975183867886e-12</v>
      </c>
    </row>
    <row r="208" spans="1:11">
      <c r="A208" s="2">
        <v>44808</v>
      </c>
      <c r="B208" s="3">
        <v>0</v>
      </c>
      <c r="C208">
        <v>2.55836413118839e-17</v>
      </c>
      <c r="D208">
        <v>4.82210094312172e-17</v>
      </c>
      <c r="E208">
        <v>5.66264639668778e-17</v>
      </c>
      <c r="F208">
        <v>6.2462829633999e-17</v>
      </c>
      <c r="G208">
        <v>7.33417116284057e-17</v>
      </c>
      <c r="H208">
        <v>9.56469739511353e-17</v>
      </c>
      <c r="I208">
        <v>1.61678280126171e-16</v>
      </c>
      <c r="J208">
        <v>9.38472563193045e-16</v>
      </c>
      <c r="K208">
        <v>2.59877011603896e-12</v>
      </c>
    </row>
    <row r="209" spans="1:11">
      <c r="A209" s="2">
        <v>44809</v>
      </c>
      <c r="B209" s="3">
        <v>0</v>
      </c>
      <c r="C209">
        <v>1.96340152549627e-17</v>
      </c>
      <c r="D209">
        <v>3.67617092283472e-17</v>
      </c>
      <c r="E209">
        <v>4.31106610128723e-17</v>
      </c>
      <c r="F209">
        <v>4.75357719791043e-17</v>
      </c>
      <c r="G209">
        <v>5.58114709025009e-17</v>
      </c>
      <c r="H209">
        <v>7.27943040382194e-17</v>
      </c>
      <c r="I209">
        <v>1.23175614169364e-16</v>
      </c>
      <c r="J209">
        <v>7.20278807484206e-16</v>
      </c>
      <c r="K209">
        <v>2.05918188393581e-12</v>
      </c>
    </row>
    <row r="210" spans="1:11">
      <c r="A210" s="2">
        <v>44810</v>
      </c>
      <c r="B210" s="3">
        <v>0</v>
      </c>
      <c r="C210">
        <v>1.50680950748818e-17</v>
      </c>
      <c r="D210">
        <v>2.80258424753546e-17</v>
      </c>
      <c r="E210">
        <v>3.28209459358141e-17</v>
      </c>
      <c r="F210">
        <v>3.61759329863046e-17</v>
      </c>
      <c r="G210">
        <v>4.24713474579037e-17</v>
      </c>
      <c r="H210">
        <v>5.54018170144408e-17</v>
      </c>
      <c r="I210">
        <v>9.38426832155454e-17</v>
      </c>
      <c r="J210">
        <v>5.52821208996718e-16</v>
      </c>
      <c r="K210">
        <v>1.63162939065053e-12</v>
      </c>
    </row>
    <row r="211" spans="1:11">
      <c r="A211" s="2">
        <v>44811</v>
      </c>
      <c r="B211" s="3">
        <v>0</v>
      </c>
      <c r="C211">
        <v>1.15640514632759e-17</v>
      </c>
      <c r="D211">
        <v>2.13660987292381e-17</v>
      </c>
      <c r="E211">
        <v>2.49872624570149e-17</v>
      </c>
      <c r="F211">
        <v>2.75308247811514e-17</v>
      </c>
      <c r="G211">
        <v>3.23198067475416e-17</v>
      </c>
      <c r="H211">
        <v>4.21648991215056e-17</v>
      </c>
      <c r="I211">
        <v>7.14955017573619e-17</v>
      </c>
      <c r="J211">
        <v>4.24300627875551e-16</v>
      </c>
      <c r="K211">
        <v>1.29285047108829e-12</v>
      </c>
    </row>
    <row r="212" spans="1:11">
      <c r="A212" s="2">
        <v>44812</v>
      </c>
      <c r="B212" s="3">
        <v>0</v>
      </c>
      <c r="C212">
        <v>8.87491273073763e-18</v>
      </c>
      <c r="D212">
        <v>1.62890347066639e-17</v>
      </c>
      <c r="E212">
        <v>1.90233691793463e-17</v>
      </c>
      <c r="F212">
        <v>2.09516869817844e-17</v>
      </c>
      <c r="G212">
        <v>2.45947048513139e-17</v>
      </c>
      <c r="H212">
        <v>3.2090654134489e-17</v>
      </c>
      <c r="I212">
        <v>5.44702836551383e-17</v>
      </c>
      <c r="J212">
        <v>3.25662301505198e-16</v>
      </c>
      <c r="K212">
        <v>1.02441291471754e-12</v>
      </c>
    </row>
    <row r="213" spans="1:11">
      <c r="A213" s="2">
        <v>44813</v>
      </c>
      <c r="B213" s="3">
        <v>0</v>
      </c>
      <c r="C213">
        <v>6.81115171110805e-18</v>
      </c>
      <c r="D213">
        <v>1.24184965299532e-17</v>
      </c>
      <c r="E213">
        <v>1.4482961185728e-17</v>
      </c>
      <c r="F213">
        <v>1.59447995870502e-17</v>
      </c>
      <c r="G213">
        <v>1.87160682199037e-17</v>
      </c>
      <c r="H213">
        <v>2.44234224455964e-17</v>
      </c>
      <c r="I213">
        <v>4.14995290707869e-17</v>
      </c>
      <c r="J213">
        <v>2.49957432193014e-16</v>
      </c>
      <c r="K213">
        <v>8.11711617300131e-13</v>
      </c>
    </row>
    <row r="214" spans="1:11">
      <c r="A214" s="2">
        <v>44814</v>
      </c>
      <c r="B214" s="3">
        <v>0</v>
      </c>
      <c r="C214">
        <v>5.22732351899021e-18</v>
      </c>
      <c r="D214">
        <v>9.46773810661962e-18</v>
      </c>
      <c r="E214">
        <v>1.1026266126742e-17</v>
      </c>
      <c r="F214">
        <v>1.21344312647241e-17</v>
      </c>
      <c r="G214">
        <v>1.42425505146646e-17</v>
      </c>
      <c r="H214">
        <v>1.85880965940178e-17</v>
      </c>
      <c r="I214">
        <v>3.16176297269541e-17</v>
      </c>
      <c r="J214">
        <v>1.91853308947999e-16</v>
      </c>
      <c r="K214">
        <v>6.43173954609311e-13</v>
      </c>
    </row>
    <row r="215" spans="1:11">
      <c r="A215" s="2">
        <v>44815</v>
      </c>
      <c r="B215" s="3">
        <v>0</v>
      </c>
      <c r="C215">
        <v>4.0118117316096e-18</v>
      </c>
      <c r="D215">
        <v>7.21816800817803e-18</v>
      </c>
      <c r="E215">
        <v>8.39461429758547e-18</v>
      </c>
      <c r="F215">
        <v>9.23464235633585e-18</v>
      </c>
      <c r="G215">
        <v>1.08382973590349e-17</v>
      </c>
      <c r="H215">
        <v>1.41469809208845e-17</v>
      </c>
      <c r="I215">
        <v>2.40889602501854e-17</v>
      </c>
      <c r="J215">
        <v>1.47257399503799e-16</v>
      </c>
      <c r="K215">
        <v>5.09630144972587e-13</v>
      </c>
    </row>
    <row r="216" spans="1:11">
      <c r="A216" s="2">
        <v>44816</v>
      </c>
      <c r="B216" s="3">
        <v>0</v>
      </c>
      <c r="C216">
        <v>3.07895983819061e-18</v>
      </c>
      <c r="D216">
        <v>5.50314886829957e-18</v>
      </c>
      <c r="E216">
        <v>6.39107914736274e-18</v>
      </c>
      <c r="F216">
        <v>7.02782646060172e-18</v>
      </c>
      <c r="G216">
        <v>8.2477312403358e-18</v>
      </c>
      <c r="H216">
        <v>1.07669590975046e-17</v>
      </c>
      <c r="I216">
        <v>1.83530987755441e-17</v>
      </c>
      <c r="J216">
        <v>1.13028893121741e-16</v>
      </c>
      <c r="K216">
        <v>4.03814343962561e-13</v>
      </c>
    </row>
    <row r="217" spans="1:11">
      <c r="A217" s="2">
        <v>44817</v>
      </c>
      <c r="B217" s="3">
        <v>0</v>
      </c>
      <c r="C217">
        <v>2.36303305074782e-18</v>
      </c>
      <c r="D217">
        <v>4.19564805577008e-18</v>
      </c>
      <c r="E217">
        <v>4.86573909480644e-18</v>
      </c>
      <c r="F217">
        <v>5.3483801845635e-18</v>
      </c>
      <c r="G217">
        <v>6.27636344229666e-18</v>
      </c>
      <c r="H217">
        <v>8.19450655747124e-18</v>
      </c>
      <c r="I217">
        <v>1.39830962179201e-17</v>
      </c>
      <c r="J217">
        <v>8.67573465071808e-17</v>
      </c>
      <c r="K217">
        <v>3.1996932726584e-13</v>
      </c>
    </row>
    <row r="218" spans="1:11">
      <c r="A218" s="2">
        <v>44818</v>
      </c>
      <c r="B218" s="3">
        <v>0</v>
      </c>
      <c r="C218">
        <v>1.813584672455e-18</v>
      </c>
      <c r="D218">
        <v>3.19882400081325e-18</v>
      </c>
      <c r="E218">
        <v>3.70445746751025e-18</v>
      </c>
      <c r="F218">
        <v>4.07027551619344e-18</v>
      </c>
      <c r="G218">
        <v>4.77619239443955e-18</v>
      </c>
      <c r="H218">
        <v>6.2366733726932e-18</v>
      </c>
      <c r="I218">
        <v>1.06536857708462e-17</v>
      </c>
      <c r="J218">
        <v>6.65928203689914e-17</v>
      </c>
      <c r="K218">
        <v>2.53533253660972e-13</v>
      </c>
    </row>
    <row r="219" spans="1:11">
      <c r="A219" s="2">
        <v>44819</v>
      </c>
      <c r="B219" s="3">
        <v>0</v>
      </c>
      <c r="C219">
        <v>1.39190028331077e-18</v>
      </c>
      <c r="D219">
        <v>2.43885025701963e-18</v>
      </c>
      <c r="E219">
        <v>2.82034073714486e-18</v>
      </c>
      <c r="F219">
        <v>3.09760215923444e-18</v>
      </c>
      <c r="G219">
        <v>3.63459216900793e-18</v>
      </c>
      <c r="H219">
        <v>4.74661100114993e-18</v>
      </c>
      <c r="I219">
        <v>8.11706472943125e-18</v>
      </c>
      <c r="J219">
        <v>5.11155272061288e-17</v>
      </c>
      <c r="K219">
        <v>2.00891465758497e-13</v>
      </c>
    </row>
    <row r="220" spans="1:11">
      <c r="A220" s="2">
        <v>44820</v>
      </c>
      <c r="B220" s="3">
        <v>0</v>
      </c>
      <c r="C220">
        <v>1.06826901743798e-18</v>
      </c>
      <c r="D220">
        <v>1.85944531765454e-18</v>
      </c>
      <c r="E220">
        <v>2.14723570774302e-18</v>
      </c>
      <c r="F220">
        <v>2.3573700620219e-18</v>
      </c>
      <c r="G220">
        <v>2.76585689301108e-18</v>
      </c>
      <c r="H220">
        <v>3.61255720150054e-18</v>
      </c>
      <c r="I220">
        <v>6.18444483783897e-18</v>
      </c>
      <c r="J220">
        <v>3.92357983939123e-17</v>
      </c>
      <c r="K220">
        <v>1.59179824662355e-13</v>
      </c>
    </row>
    <row r="221" spans="1:11">
      <c r="A221" s="2">
        <v>44821</v>
      </c>
      <c r="B221" s="3">
        <v>0</v>
      </c>
      <c r="C221">
        <v>8.19889535204654e-19</v>
      </c>
      <c r="D221">
        <v>1.41770268516988e-18</v>
      </c>
      <c r="E221">
        <v>1.63477893751854e-18</v>
      </c>
      <c r="F221">
        <v>1.7940319951925e-18</v>
      </c>
      <c r="G221">
        <v>2.1047662460039e-18</v>
      </c>
      <c r="H221">
        <v>2.74945282880614e-18</v>
      </c>
      <c r="I221">
        <v>4.71199707103104e-18</v>
      </c>
      <c r="J221">
        <v>3.01173174006632e-17</v>
      </c>
      <c r="K221">
        <v>1.26128878519043e-13</v>
      </c>
    </row>
    <row r="222" spans="1:11">
      <c r="A222" s="2">
        <v>44822</v>
      </c>
      <c r="B222" s="3">
        <v>0</v>
      </c>
      <c r="C222">
        <v>6.29263051572885e-19</v>
      </c>
      <c r="D222">
        <v>1.08091209913887e-18</v>
      </c>
      <c r="E222">
        <v>1.24462786294421e-18</v>
      </c>
      <c r="F222">
        <v>1.36531511887282e-18</v>
      </c>
      <c r="G222">
        <v>1.60168895464363e-18</v>
      </c>
      <c r="H222">
        <v>2.09256165831571e-18</v>
      </c>
      <c r="I222">
        <v>3.59014409600659e-18</v>
      </c>
      <c r="J222">
        <v>2.31182069983919e-17</v>
      </c>
      <c r="K222">
        <v>9.99403865739446e-14</v>
      </c>
    </row>
    <row r="223" spans="1:11">
      <c r="A223" s="2">
        <v>44823</v>
      </c>
      <c r="B223" s="3">
        <v>0</v>
      </c>
      <c r="C223">
        <v>4.82960127216041e-19</v>
      </c>
      <c r="D223">
        <v>8.24136311940725e-19</v>
      </c>
      <c r="E223">
        <v>9.47591545191769e-19</v>
      </c>
      <c r="F223">
        <v>1.03904871609017e-18</v>
      </c>
      <c r="G223">
        <v>1.21885666553434e-18</v>
      </c>
      <c r="H223">
        <v>1.59261464190825e-18</v>
      </c>
      <c r="I223">
        <v>2.73540301056148e-18</v>
      </c>
      <c r="J223">
        <v>1.77458174887312e-17</v>
      </c>
      <c r="K223">
        <v>7.91894807254546e-14</v>
      </c>
    </row>
    <row r="224" spans="1:11">
      <c r="A224" s="2">
        <v>44824</v>
      </c>
      <c r="B224" s="3">
        <v>0</v>
      </c>
      <c r="C224">
        <v>3.70674283800138e-19</v>
      </c>
      <c r="D224">
        <v>6.28363813996726e-19</v>
      </c>
      <c r="E224">
        <v>7.21446295163908e-19</v>
      </c>
      <c r="F224">
        <v>7.90750028383355e-19</v>
      </c>
      <c r="G224">
        <v>9.27528447887592e-19</v>
      </c>
      <c r="H224">
        <v>1.21211435661515e-18</v>
      </c>
      <c r="I224">
        <v>2.08417090702771e-18</v>
      </c>
      <c r="J224">
        <v>1.36220291267764e-17</v>
      </c>
      <c r="K224">
        <v>6.27471414326025e-14</v>
      </c>
    </row>
    <row r="225" spans="1:11">
      <c r="A225" s="2">
        <v>44825</v>
      </c>
      <c r="B225" s="3">
        <v>0</v>
      </c>
      <c r="C225">
        <v>2.84495728452208e-19</v>
      </c>
      <c r="D225">
        <v>4.79100605639028e-19</v>
      </c>
      <c r="E225">
        <v>5.49272695027528e-19</v>
      </c>
      <c r="F225">
        <v>6.01787022568844e-19</v>
      </c>
      <c r="G225">
        <v>7.05833044342282e-19</v>
      </c>
      <c r="H225">
        <v>9.22522435432731e-19</v>
      </c>
      <c r="I225">
        <v>1.58799050710968e-18</v>
      </c>
      <c r="J225">
        <v>1.0456623280436e-17</v>
      </c>
      <c r="K225">
        <v>4.97187700807097e-14</v>
      </c>
    </row>
    <row r="226" spans="1:11">
      <c r="A226" s="2">
        <v>44826</v>
      </c>
      <c r="B226" s="3">
        <v>0</v>
      </c>
      <c r="C226">
        <v>2.1835399131964e-19</v>
      </c>
      <c r="D226">
        <v>3.65296657276059e-19</v>
      </c>
      <c r="E226">
        <v>4.18189558779421e-19</v>
      </c>
      <c r="F226">
        <v>4.5798021411521e-19</v>
      </c>
      <c r="G226">
        <v>5.37126872223247e-19</v>
      </c>
      <c r="H226">
        <v>7.02119006274744e-19</v>
      </c>
      <c r="I226">
        <v>1.2099433423753e-18</v>
      </c>
      <c r="J226">
        <v>8.02684572808173e-18</v>
      </c>
      <c r="K226">
        <v>3.93955156752138e-14</v>
      </c>
    </row>
    <row r="227" spans="1:11">
      <c r="A227" s="2">
        <v>44827</v>
      </c>
      <c r="B227" s="3">
        <v>0</v>
      </c>
      <c r="C227">
        <v>1.67590188833414e-19</v>
      </c>
      <c r="D227">
        <v>2.78527506920191e-19</v>
      </c>
      <c r="E227">
        <v>3.18390083218764e-19</v>
      </c>
      <c r="F227">
        <v>3.48538621951415e-19</v>
      </c>
      <c r="G227">
        <v>4.08744498905657e-19</v>
      </c>
      <c r="H227">
        <v>5.34373574253938e-19</v>
      </c>
      <c r="I227">
        <v>9.21901925223448e-19</v>
      </c>
      <c r="J227">
        <v>6.16172201225779e-18</v>
      </c>
      <c r="K227">
        <v>3.12157076636911e-14</v>
      </c>
    </row>
    <row r="228" spans="1:11">
      <c r="A228" s="2">
        <v>44828</v>
      </c>
      <c r="B228" s="3">
        <v>0</v>
      </c>
      <c r="C228">
        <v>1.28628763723618e-19</v>
      </c>
      <c r="D228">
        <v>2.12370353972024e-19</v>
      </c>
      <c r="E228">
        <v>2.42408057646833e-19</v>
      </c>
      <c r="F228">
        <v>2.65250004585908e-19</v>
      </c>
      <c r="G228">
        <v>3.11047780957272e-19</v>
      </c>
      <c r="H228">
        <v>4.06705147085937e-19</v>
      </c>
      <c r="I228">
        <v>7.0243632274945e-19</v>
      </c>
      <c r="J228">
        <v>4.73001972908864e-18</v>
      </c>
      <c r="K228">
        <v>2.47342965348955e-14</v>
      </c>
    </row>
    <row r="229" spans="1:11">
      <c r="A229" s="2">
        <v>44829</v>
      </c>
      <c r="B229" s="3">
        <v>0</v>
      </c>
      <c r="C229">
        <v>9.87255654810424e-20</v>
      </c>
      <c r="D229">
        <v>1.61928422590259e-19</v>
      </c>
      <c r="E229">
        <v>1.84559218639766e-19</v>
      </c>
      <c r="F229">
        <v>2.0186460998045e-19</v>
      </c>
      <c r="G229">
        <v>2.36702279629225e-19</v>
      </c>
      <c r="H229">
        <v>3.09538601258841e-19</v>
      </c>
      <c r="I229">
        <v>5.35219276026023e-19</v>
      </c>
      <c r="J229">
        <v>3.63100967144519e-18</v>
      </c>
      <c r="K229">
        <v>1.95986395269009e-14</v>
      </c>
    </row>
    <row r="230" spans="1:11">
      <c r="A230" s="2">
        <v>44830</v>
      </c>
      <c r="B230" s="3">
        <v>0</v>
      </c>
      <c r="C230">
        <v>7.57745163519594e-20</v>
      </c>
      <c r="D230">
        <v>1.23468355791511e-19</v>
      </c>
      <c r="E230">
        <v>1.40515944163992e-19</v>
      </c>
      <c r="F230">
        <v>1.53626193810568e-19</v>
      </c>
      <c r="G230">
        <v>1.80126628540799e-19</v>
      </c>
      <c r="H230">
        <v>2.35586508014955e-19</v>
      </c>
      <c r="I230">
        <v>4.07811129812039e-19</v>
      </c>
      <c r="J230">
        <v>2.78737498936129e-18</v>
      </c>
      <c r="K230">
        <v>1.55293139983922e-14</v>
      </c>
    </row>
    <row r="231" spans="1:11">
      <c r="A231" s="2">
        <v>44831</v>
      </c>
      <c r="B231" s="3">
        <v>0</v>
      </c>
      <c r="C231">
        <v>5.81592375761698e-20</v>
      </c>
      <c r="D231">
        <v>9.41437772723512e-20</v>
      </c>
      <c r="E231">
        <v>1.06983460272057e-19</v>
      </c>
      <c r="F231">
        <v>1.16915112406594e-19</v>
      </c>
      <c r="G231">
        <v>1.37073514140862e-19</v>
      </c>
      <c r="H231">
        <v>1.79302550095439e-19</v>
      </c>
      <c r="I231">
        <v>3.10734117721665e-19</v>
      </c>
      <c r="J231">
        <v>2.13976889500126e-18</v>
      </c>
      <c r="K231">
        <v>1.23049145603396e-14</v>
      </c>
    </row>
    <row r="232" spans="1:11">
      <c r="A232" s="2">
        <v>44832</v>
      </c>
      <c r="B232" s="3">
        <v>0</v>
      </c>
      <c r="C232">
        <v>4.4639179626539e-20</v>
      </c>
      <c r="D232">
        <v>7.17845427843072e-20</v>
      </c>
      <c r="E232">
        <v>8.14533305539235e-20</v>
      </c>
      <c r="F232">
        <v>8.89767072005958e-20</v>
      </c>
      <c r="G232">
        <v>1.04310810601086e-19</v>
      </c>
      <c r="H232">
        <v>1.36465531249427e-19</v>
      </c>
      <c r="I232">
        <v>2.36767091816936e-19</v>
      </c>
      <c r="J232">
        <v>1.64263759589956e-18</v>
      </c>
      <c r="K232">
        <v>9.75000681240282e-15</v>
      </c>
    </row>
    <row r="233" spans="1:11">
      <c r="A233" s="2">
        <v>44833</v>
      </c>
      <c r="B233" s="3">
        <v>0</v>
      </c>
      <c r="C233">
        <v>3.42622321323739e-20</v>
      </c>
      <c r="D233">
        <v>5.47360700424142e-20</v>
      </c>
      <c r="E233">
        <v>6.20157820437683e-20</v>
      </c>
      <c r="F233">
        <v>6.77145980878689e-20</v>
      </c>
      <c r="G233">
        <v>7.93789300567608e-20</v>
      </c>
      <c r="H233">
        <v>1.03862776219363e-19</v>
      </c>
      <c r="I233">
        <v>1.80408198014783e-19</v>
      </c>
      <c r="J233">
        <v>1.26101427972503e-18</v>
      </c>
      <c r="K233">
        <v>7.72558227207242e-15</v>
      </c>
    </row>
    <row r="234" spans="1:11">
      <c r="A234" s="2">
        <v>44834</v>
      </c>
      <c r="B234" s="3">
        <v>0</v>
      </c>
      <c r="C234">
        <v>2.62976554366316e-20</v>
      </c>
      <c r="D234">
        <v>4.17368463981575e-20</v>
      </c>
      <c r="E234">
        <v>4.72168242740579e-20</v>
      </c>
      <c r="F234">
        <v>5.15333740874973e-20</v>
      </c>
      <c r="G234">
        <v>6.04061710912644e-20</v>
      </c>
      <c r="H234">
        <v>7.90491740971603e-20</v>
      </c>
      <c r="I234">
        <v>1.37465501962964e-19</v>
      </c>
      <c r="J234">
        <v>9.68058381266536e-19</v>
      </c>
      <c r="K234">
        <v>6.12149516884464e-15</v>
      </c>
    </row>
    <row r="235" spans="1:11">
      <c r="A235" s="2">
        <v>44835</v>
      </c>
      <c r="B235" s="3">
        <v>0</v>
      </c>
      <c r="C235">
        <v>2.01846079265589e-20</v>
      </c>
      <c r="D235">
        <v>3.18250418719123e-20</v>
      </c>
      <c r="E235">
        <v>3.59494701707839e-20</v>
      </c>
      <c r="F235">
        <v>3.92188766019175e-20</v>
      </c>
      <c r="G235">
        <v>4.59682026537364e-20</v>
      </c>
      <c r="H235">
        <v>6.0163791838532e-20</v>
      </c>
      <c r="I235">
        <v>1.04745095293911e-19</v>
      </c>
      <c r="J235">
        <v>7.43166860262923e-19</v>
      </c>
      <c r="K235">
        <v>4.85046960465946e-15</v>
      </c>
    </row>
    <row r="236" spans="1:11">
      <c r="A236" s="2">
        <v>44836</v>
      </c>
      <c r="B236" s="3">
        <v>0</v>
      </c>
      <c r="C236">
        <v>1.54926423585485e-20</v>
      </c>
      <c r="D236">
        <v>2.42673112511239e-20</v>
      </c>
      <c r="E236">
        <v>2.73709193733796e-20</v>
      </c>
      <c r="F236">
        <v>2.98470916182508e-20</v>
      </c>
      <c r="G236">
        <v>3.49811341163815e-20</v>
      </c>
      <c r="H236">
        <v>4.57903029389415e-20</v>
      </c>
      <c r="I236">
        <v>7.98134687532136e-20</v>
      </c>
      <c r="J236">
        <v>5.70524507711359e-19</v>
      </c>
      <c r="K236">
        <v>3.84335102207552e-15</v>
      </c>
    </row>
    <row r="237" spans="1:11">
      <c r="A237" s="2">
        <v>44837</v>
      </c>
      <c r="B237" s="3">
        <v>0</v>
      </c>
      <c r="C237">
        <v>1.18913878525222e-20</v>
      </c>
      <c r="D237">
        <v>1.85045126151714e-20</v>
      </c>
      <c r="E237">
        <v>2.08395073295147e-20</v>
      </c>
      <c r="F237">
        <v>2.27148140701765e-20</v>
      </c>
      <c r="G237">
        <v>2.6620143688609e-20</v>
      </c>
      <c r="H237">
        <v>3.48507627326437e-20</v>
      </c>
      <c r="I237">
        <v>6.08164669913362e-20</v>
      </c>
      <c r="J237">
        <v>4.37991218087729e-19</v>
      </c>
      <c r="K237">
        <v>3.04534362181283e-15</v>
      </c>
    </row>
    <row r="238" spans="1:11">
      <c r="A238" s="2">
        <v>44838</v>
      </c>
      <c r="B238" s="3">
        <v>0</v>
      </c>
      <c r="C238">
        <v>9.12728151708691e-21</v>
      </c>
      <c r="D238">
        <v>1.41103226553265e-20</v>
      </c>
      <c r="E238">
        <v>1.58667025572556e-20</v>
      </c>
      <c r="F238">
        <v>1.72868814003851e-20</v>
      </c>
      <c r="G238">
        <v>2.02575562179814e-20</v>
      </c>
      <c r="H238">
        <v>2.65247629982312e-20</v>
      </c>
      <c r="I238">
        <v>4.63413514556107e-20</v>
      </c>
      <c r="J238">
        <v>3.36247894609986e-19</v>
      </c>
      <c r="K238">
        <v>2.41302901475506e-15</v>
      </c>
    </row>
    <row r="239" spans="1:11">
      <c r="A239" s="2">
        <v>44839</v>
      </c>
      <c r="B239" s="3">
        <v>0</v>
      </c>
      <c r="C239">
        <v>7.00571041143512e-21</v>
      </c>
      <c r="D239">
        <v>1.07596843715368e-20</v>
      </c>
      <c r="E239">
        <v>1.20805604756629e-20</v>
      </c>
      <c r="F239">
        <v>1.31560167394595e-20</v>
      </c>
      <c r="G239">
        <v>1.541572158166e-20</v>
      </c>
      <c r="H239">
        <v>2.01879021590735e-20</v>
      </c>
      <c r="I239">
        <v>3.53117064220598e-20</v>
      </c>
      <c r="J239">
        <v>2.58140866487099e-19</v>
      </c>
      <c r="K239">
        <v>1.91200389887971e-15</v>
      </c>
    </row>
    <row r="240" spans="1:11">
      <c r="A240" s="2">
        <v>44840</v>
      </c>
      <c r="B240" s="3">
        <v>0</v>
      </c>
      <c r="C240">
        <v>5.37730576752791e-21</v>
      </c>
      <c r="D240">
        <v>8.20475092777782e-21</v>
      </c>
      <c r="E240">
        <v>9.19789944797551e-21</v>
      </c>
      <c r="F240">
        <v>1.00122683554471e-20</v>
      </c>
      <c r="G240">
        <v>1.17311560320056e-20</v>
      </c>
      <c r="H240">
        <v>1.53649561451305e-20</v>
      </c>
      <c r="I240">
        <v>2.69073676632965e-20</v>
      </c>
      <c r="J240">
        <v>1.98178674270989e-19</v>
      </c>
      <c r="K240">
        <v>1.51500823149352e-15</v>
      </c>
    </row>
    <row r="241" spans="1:11">
      <c r="A241" s="2">
        <v>44841</v>
      </c>
      <c r="B241" s="3">
        <v>0</v>
      </c>
      <c r="C241">
        <v>4.12742395618941e-21</v>
      </c>
      <c r="D241">
        <v>6.25654459039158e-21</v>
      </c>
      <c r="E241">
        <v>7.00311731215574e-21</v>
      </c>
      <c r="F241">
        <v>7.61975213869763e-21</v>
      </c>
      <c r="G241">
        <v>8.9272544285004e-21</v>
      </c>
      <c r="H241">
        <v>1.16942376064097e-20</v>
      </c>
      <c r="I241">
        <v>2.05034155563893e-20</v>
      </c>
      <c r="J241">
        <v>1.52145806739876e-19</v>
      </c>
      <c r="K241">
        <v>1.20044205403669e-15</v>
      </c>
    </row>
    <row r="242" spans="1:11">
      <c r="A242" s="2">
        <v>44842</v>
      </c>
      <c r="B242" s="3">
        <v>0</v>
      </c>
      <c r="C242">
        <v>3.16807320318948e-21</v>
      </c>
      <c r="D242">
        <v>4.77097288988995e-21</v>
      </c>
      <c r="E242">
        <v>5.33206353132408e-21</v>
      </c>
      <c r="F242">
        <v>5.79895190826534e-21</v>
      </c>
      <c r="G242">
        <v>6.79352474755939e-21</v>
      </c>
      <c r="H242">
        <v>8.90047034479181e-21</v>
      </c>
      <c r="I242">
        <v>1.56236932409173e-20</v>
      </c>
      <c r="J242">
        <v>1.16806205918897e-19</v>
      </c>
      <c r="K242">
        <v>9.51190272554707e-16</v>
      </c>
    </row>
    <row r="243" spans="1:11">
      <c r="A243" s="2">
        <v>44843</v>
      </c>
      <c r="B243" s="3">
        <v>0</v>
      </c>
      <c r="C243">
        <v>2.43171736997991e-21</v>
      </c>
      <c r="D243">
        <v>3.63816679043965e-21</v>
      </c>
      <c r="E243">
        <v>4.05976036311689e-21</v>
      </c>
      <c r="F243">
        <v>4.41324938451649e-21</v>
      </c>
      <c r="G243">
        <v>5.169785920691e-21</v>
      </c>
      <c r="H243">
        <v>6.77414450558545e-21</v>
      </c>
      <c r="I243">
        <v>1.19053913671541e-20</v>
      </c>
      <c r="J243">
        <v>8.96756758550558e-20</v>
      </c>
      <c r="K243">
        <v>7.53691452220727e-16</v>
      </c>
    </row>
    <row r="244" spans="1:11">
      <c r="A244" s="2">
        <v>44844</v>
      </c>
      <c r="B244" s="3">
        <v>0</v>
      </c>
      <c r="C244">
        <v>1.8665203518337e-21</v>
      </c>
      <c r="D244">
        <v>2.77435162453366e-21</v>
      </c>
      <c r="E244">
        <v>3.0910544286774e-21</v>
      </c>
      <c r="F244">
        <v>3.35867306470672e-21</v>
      </c>
      <c r="G244">
        <v>3.9341426715802e-21</v>
      </c>
      <c r="H244">
        <v>5.15580414876789e-21</v>
      </c>
      <c r="I244">
        <v>9.07206449479033e-21</v>
      </c>
      <c r="J244">
        <v>6.88471806966105e-20</v>
      </c>
      <c r="K244">
        <v>5.97199960639649e-16</v>
      </c>
    </row>
    <row r="245" spans="1:11">
      <c r="A245" s="2">
        <v>44845</v>
      </c>
      <c r="B245" s="3">
        <v>0</v>
      </c>
      <c r="C245">
        <v>1.43269613271155e-21</v>
      </c>
      <c r="D245">
        <v>2.11564907406593e-21</v>
      </c>
      <c r="E245">
        <v>2.35349930866112e-21</v>
      </c>
      <c r="F245">
        <v>2.55609678202072e-21</v>
      </c>
      <c r="G245">
        <v>2.993834578816e-21</v>
      </c>
      <c r="H245">
        <v>3.9240887619776e-21</v>
      </c>
      <c r="I245">
        <v>6.91307161627225e-21</v>
      </c>
      <c r="J245">
        <v>5.28567400628875e-20</v>
      </c>
      <c r="K245">
        <v>4.73201314417248e-16</v>
      </c>
    </row>
    <row r="246" spans="1:11">
      <c r="A246" s="2">
        <v>44846</v>
      </c>
      <c r="B246" s="3">
        <v>0</v>
      </c>
      <c r="C246">
        <v>1.09970742283431e-21</v>
      </c>
      <c r="D246">
        <v>1.61335144346249e-21</v>
      </c>
      <c r="E246">
        <v>1.79193671131484e-21</v>
      </c>
      <c r="F246">
        <v>1.94530254980351e-21</v>
      </c>
      <c r="G246">
        <v>2.27827237139159e-21</v>
      </c>
      <c r="H246">
        <v>2.98663183118674e-21</v>
      </c>
      <c r="I246">
        <v>5.26791128792394e-21</v>
      </c>
      <c r="J246">
        <v>4.0580486777855e-20</v>
      </c>
      <c r="K246">
        <v>3.74948918990341e-16</v>
      </c>
    </row>
    <row r="247" spans="1:11">
      <c r="A247" s="2">
        <v>44847</v>
      </c>
      <c r="B247" s="3">
        <v>0</v>
      </c>
      <c r="C247">
        <v>8.44115579981398e-22</v>
      </c>
      <c r="D247">
        <v>1.23031846472052e-21</v>
      </c>
      <c r="E247">
        <v>1.36437083640616e-21</v>
      </c>
      <c r="F247">
        <v>1.48046218568316e-21</v>
      </c>
      <c r="G247">
        <v>1.73373866861415e-21</v>
      </c>
      <c r="H247">
        <v>2.2731338689393e-21</v>
      </c>
      <c r="I247">
        <v>4.01428603610198e-21</v>
      </c>
      <c r="J247">
        <v>3.11556449694817e-20</v>
      </c>
      <c r="K247">
        <v>2.97096996505071e-16</v>
      </c>
    </row>
    <row r="248" spans="1:11">
      <c r="A248" s="2">
        <v>44848</v>
      </c>
      <c r="B248" s="3">
        <v>0</v>
      </c>
      <c r="C248">
        <v>6.47930390852799e-22</v>
      </c>
      <c r="D248">
        <v>9.38229970621521e-22</v>
      </c>
      <c r="E248">
        <v>1.03882730733779e-21</v>
      </c>
      <c r="F248">
        <v>1.12669867271982e-21</v>
      </c>
      <c r="G248">
        <v>1.31935533240077e-21</v>
      </c>
      <c r="H248">
        <v>1.73009038663765e-21</v>
      </c>
      <c r="I248">
        <v>3.05900817072472e-21</v>
      </c>
      <c r="J248">
        <v>2.3919869715297e-20</v>
      </c>
      <c r="K248">
        <v>2.35409729953374e-16</v>
      </c>
    </row>
    <row r="249" spans="1:11">
      <c r="A249" s="2">
        <v>44849</v>
      </c>
      <c r="B249" s="3">
        <v>0</v>
      </c>
      <c r="C249">
        <v>4.97343496771164e-22</v>
      </c>
      <c r="D249">
        <v>7.15491125025483e-22</v>
      </c>
      <c r="E249">
        <v>7.90961701342585e-22</v>
      </c>
      <c r="F249">
        <v>8.57469235639575e-22</v>
      </c>
      <c r="G249">
        <v>1.0040146892399e-21</v>
      </c>
      <c r="H249">
        <v>1.31677941895283e-21</v>
      </c>
      <c r="I249">
        <v>2.33107053529917e-21</v>
      </c>
      <c r="J249">
        <v>1.83646813485695e-20</v>
      </c>
      <c r="K249">
        <v>1.86530798572605e-16</v>
      </c>
    </row>
    <row r="250" spans="1:11">
      <c r="A250" s="2">
        <v>44850</v>
      </c>
      <c r="B250" s="3">
        <v>0</v>
      </c>
      <c r="C250">
        <v>3.81756269189193e-22</v>
      </c>
      <c r="D250">
        <v>5.45635199547728e-22</v>
      </c>
      <c r="E250">
        <v>6.02238785504737e-22</v>
      </c>
      <c r="F250">
        <v>6.52573769468125e-22</v>
      </c>
      <c r="G250">
        <v>7.64044240198693e-22</v>
      </c>
      <c r="H250">
        <v>1.00220767472109e-21</v>
      </c>
      <c r="I250">
        <v>1.77636678378265e-21</v>
      </c>
      <c r="J250">
        <v>1.4099719181711e-20</v>
      </c>
      <c r="K250">
        <v>1.47800765299024e-16</v>
      </c>
    </row>
    <row r="251" spans="1:11">
      <c r="A251" s="2">
        <v>44851</v>
      </c>
      <c r="B251" s="3">
        <v>0</v>
      </c>
      <c r="C251">
        <v>2.93033678643979e-22</v>
      </c>
      <c r="D251">
        <v>4.16105710698382e-22</v>
      </c>
      <c r="E251">
        <v>4.58546260322459e-22</v>
      </c>
      <c r="F251">
        <v>4.96639182380372e-22</v>
      </c>
      <c r="G251">
        <v>5.81429542759747e-22</v>
      </c>
      <c r="H251">
        <v>7.6278628503376e-22</v>
      </c>
      <c r="I251">
        <v>1.35366848637391e-21</v>
      </c>
      <c r="J251">
        <v>1.08253005601811e-20</v>
      </c>
      <c r="K251">
        <v>1.17112380615712e-16</v>
      </c>
    </row>
    <row r="252" spans="1:11">
      <c r="A252" s="2">
        <v>44852</v>
      </c>
      <c r="B252" s="3">
        <v>0</v>
      </c>
      <c r="C252">
        <v>2.2493161698422e-22</v>
      </c>
      <c r="D252">
        <v>3.17327807427264e-22</v>
      </c>
      <c r="E252">
        <v>3.49139316983445e-22</v>
      </c>
      <c r="F252">
        <v>3.77965925527279e-22</v>
      </c>
      <c r="G252">
        <v>4.42461851994847e-22</v>
      </c>
      <c r="H252">
        <v>5.80561838110095e-22</v>
      </c>
      <c r="I252">
        <v>1.03155986037623e-21</v>
      </c>
      <c r="J252">
        <v>8.31135540845264e-21</v>
      </c>
      <c r="K252">
        <v>9.27959301036773e-17</v>
      </c>
    </row>
    <row r="253" spans="1:11">
      <c r="A253" s="2">
        <v>44853</v>
      </c>
      <c r="B253" s="3">
        <v>0</v>
      </c>
      <c r="C253">
        <v>1.72657348149482e-22</v>
      </c>
      <c r="D253">
        <v>2.42000204723481e-22</v>
      </c>
      <c r="E253">
        <v>2.65837061403032e-22</v>
      </c>
      <c r="F253">
        <v>2.87650159714053e-22</v>
      </c>
      <c r="G253">
        <v>3.36708996530709e-22</v>
      </c>
      <c r="H253">
        <v>4.41870036042272e-22</v>
      </c>
      <c r="I253">
        <v>7.86102155785579e-22</v>
      </c>
      <c r="J253">
        <v>6.38125489101514e-21</v>
      </c>
      <c r="K253">
        <v>7.35283876336925e-17</v>
      </c>
    </row>
    <row r="254" spans="1:11">
      <c r="A254" s="2">
        <v>44854</v>
      </c>
      <c r="B254" s="3">
        <v>0</v>
      </c>
      <c r="C254">
        <v>1.32532138021462e-22</v>
      </c>
      <c r="D254">
        <v>1.84555279270259e-22</v>
      </c>
      <c r="E254">
        <v>2.02410698866376e-22</v>
      </c>
      <c r="F254">
        <v>2.18915691425305e-22</v>
      </c>
      <c r="G254">
        <v>2.56232230899187e-22</v>
      </c>
      <c r="H254">
        <v>3.36311004131706e-22</v>
      </c>
      <c r="I254">
        <v>5.99053998691581e-22</v>
      </c>
      <c r="J254">
        <v>4.89939704788653e-21</v>
      </c>
      <c r="K254">
        <v>5.82614313628756e-17</v>
      </c>
    </row>
    <row r="255" spans="1:11">
      <c r="A255" s="2">
        <v>44855</v>
      </c>
      <c r="B255" s="3">
        <v>0</v>
      </c>
      <c r="C255">
        <v>1.01732309309226e-22</v>
      </c>
      <c r="D255">
        <v>1.40747386379365e-22</v>
      </c>
      <c r="E255">
        <v>1.54117717404479e-22</v>
      </c>
      <c r="F255">
        <v>1.66605550816758e-22</v>
      </c>
      <c r="G255">
        <v>1.94990271951972e-22</v>
      </c>
      <c r="H255">
        <v>2.55969406526104e-22</v>
      </c>
      <c r="I255">
        <v>4.56515347229538e-22</v>
      </c>
      <c r="J255">
        <v>3.76167650061191e-21</v>
      </c>
      <c r="K255">
        <v>4.61644059951958e-17</v>
      </c>
    </row>
    <row r="256" spans="1:11">
      <c r="A256" s="2">
        <v>44856</v>
      </c>
      <c r="B256" s="3">
        <v>0</v>
      </c>
      <c r="C256">
        <v>7.80904899171887e-23</v>
      </c>
      <c r="D256">
        <v>1.07338944667062e-22</v>
      </c>
      <c r="E256">
        <v>1.17347228975111e-22</v>
      </c>
      <c r="F256">
        <v>1.26795063029421e-22</v>
      </c>
      <c r="G256">
        <v>1.48385779379874e-22</v>
      </c>
      <c r="H256">
        <v>1.94820881472567e-22</v>
      </c>
      <c r="I256">
        <v>3.47894221380208e-22</v>
      </c>
      <c r="J256">
        <v>2.88816815501036e-21</v>
      </c>
      <c r="K256">
        <v>3.65791279677683e-17</v>
      </c>
    </row>
    <row r="257" spans="1:11">
      <c r="A257" s="2">
        <v>44857</v>
      </c>
      <c r="B257" s="3">
        <v>0</v>
      </c>
      <c r="C257">
        <v>5.99430617629282e-23</v>
      </c>
      <c r="D257">
        <v>8.18610684604037e-23</v>
      </c>
      <c r="E257">
        <v>8.93499421373819e-23</v>
      </c>
      <c r="F257">
        <v>9.64973803887122e-23</v>
      </c>
      <c r="G257">
        <v>1.12920233973397e-22</v>
      </c>
      <c r="H257">
        <v>1.48280282706284e-22</v>
      </c>
      <c r="I257">
        <v>2.65119373463389e-22</v>
      </c>
      <c r="J257">
        <v>2.21751052266424e-21</v>
      </c>
      <c r="K257">
        <v>2.898407457998e-17</v>
      </c>
    </row>
    <row r="258" spans="1:11">
      <c r="A258" s="2">
        <v>44858</v>
      </c>
      <c r="B258" s="3">
        <v>0</v>
      </c>
      <c r="C258">
        <v>4.60130700979504e-23</v>
      </c>
      <c r="D258">
        <v>6.24310431555905e-23</v>
      </c>
      <c r="E258">
        <v>6.80325702290228e-23</v>
      </c>
      <c r="F258">
        <v>7.34393807844533e-23</v>
      </c>
      <c r="G258">
        <v>8.59313049011886e-23</v>
      </c>
      <c r="H258">
        <v>1.12857848289357e-22</v>
      </c>
      <c r="I258">
        <v>2.02040356642985e-22</v>
      </c>
      <c r="J258">
        <v>1.70259379873019e-21</v>
      </c>
      <c r="K258">
        <v>2.2966008648393e-17</v>
      </c>
    </row>
    <row r="259" spans="1:11">
      <c r="A259" s="2">
        <v>44859</v>
      </c>
      <c r="B259" s="3">
        <v>0</v>
      </c>
      <c r="C259">
        <v>3.53203501581604e-23</v>
      </c>
      <c r="D259">
        <v>4.76131438957714e-23</v>
      </c>
      <c r="E259">
        <v>5.18012986472012e-23</v>
      </c>
      <c r="F259">
        <v>5.58911173748171e-23</v>
      </c>
      <c r="G259">
        <v>6.53929898866932e-23</v>
      </c>
      <c r="H259">
        <v>8.58975122045085e-23</v>
      </c>
      <c r="I259">
        <v>1.53970384843961e-22</v>
      </c>
      <c r="J259">
        <v>1.3072495773387e-21</v>
      </c>
      <c r="K259">
        <v>1.8197494826031e-17</v>
      </c>
    </row>
    <row r="260" spans="1:11">
      <c r="A260" s="2">
        <v>44860</v>
      </c>
      <c r="B260" s="3">
        <v>0</v>
      </c>
      <c r="C260">
        <v>2.71125442767562e-23</v>
      </c>
      <c r="D260">
        <v>3.63125042172814e-23</v>
      </c>
      <c r="E260">
        <v>3.94426042415582e-23</v>
      </c>
      <c r="F260">
        <v>4.25360229003608e-23</v>
      </c>
      <c r="G260">
        <v>4.97635246295397e-23</v>
      </c>
      <c r="H260">
        <v>6.53777342350608e-23</v>
      </c>
      <c r="I260">
        <v>1.17337995881859e-22</v>
      </c>
      <c r="J260">
        <v>1.00370951162027e-21</v>
      </c>
      <c r="K260">
        <v>1.44190842812577e-17</v>
      </c>
    </row>
    <row r="261" spans="1:11">
      <c r="A261" s="2">
        <v>44861</v>
      </c>
      <c r="B261" s="3">
        <v>0</v>
      </c>
      <c r="C261">
        <v>2.0812153388858e-23</v>
      </c>
      <c r="D261">
        <v>2.76941860138793e-23</v>
      </c>
      <c r="E261">
        <v>3.00325135483602e-23</v>
      </c>
      <c r="F261">
        <v>3.2372129839694e-23</v>
      </c>
      <c r="G261">
        <v>3.78696439261917e-23</v>
      </c>
      <c r="H261">
        <v>4.97599121326792e-23</v>
      </c>
      <c r="I261">
        <v>8.9421620192101e-23</v>
      </c>
      <c r="J261">
        <v>7.70654287224551e-22</v>
      </c>
      <c r="K261">
        <v>1.142519842996e-17</v>
      </c>
    </row>
    <row r="262" spans="1:11">
      <c r="A262" s="2">
        <v>44862</v>
      </c>
      <c r="B262" s="3">
        <v>0</v>
      </c>
      <c r="C262">
        <v>1.59758957232607e-23</v>
      </c>
      <c r="D262">
        <v>2.11214661994352e-23</v>
      </c>
      <c r="E262">
        <v>2.28675136117671e-23</v>
      </c>
      <c r="F262">
        <v>2.46368948418439e-23</v>
      </c>
      <c r="G262">
        <v>2.88185059135025e-23</v>
      </c>
      <c r="H262">
        <v>3.78730084130174e-23</v>
      </c>
      <c r="I262">
        <v>6.81473221263233e-23</v>
      </c>
      <c r="J262">
        <v>5.91715778712867e-22</v>
      </c>
      <c r="K262">
        <v>9.05294367479522e-18</v>
      </c>
    </row>
    <row r="263" spans="1:11">
      <c r="A263" s="2">
        <v>44863</v>
      </c>
      <c r="B263" s="3">
        <v>0</v>
      </c>
      <c r="C263">
        <v>1.22635119082259e-23</v>
      </c>
      <c r="D263">
        <v>1.61087767434894e-23</v>
      </c>
      <c r="E263">
        <v>1.74119485610074e-23</v>
      </c>
      <c r="F263">
        <v>1.87499869549289e-23</v>
      </c>
      <c r="G263">
        <v>2.19306675600666e-23</v>
      </c>
      <c r="H263">
        <v>2.8825739942208e-23</v>
      </c>
      <c r="I263">
        <v>5.19346778796925e-23</v>
      </c>
      <c r="J263">
        <v>4.54327116299715e-22</v>
      </c>
      <c r="K263">
        <v>7.17324857708919e-18</v>
      </c>
    </row>
    <row r="264" spans="1:11">
      <c r="A264" s="2">
        <v>44864</v>
      </c>
      <c r="B264" s="3">
        <v>0</v>
      </c>
      <c r="C264">
        <v>9.41382072809216e-24</v>
      </c>
      <c r="D264">
        <v>1.22858184766392e-23</v>
      </c>
      <c r="E264">
        <v>1.32579680770274e-23</v>
      </c>
      <c r="F264">
        <v>1.42697470299256e-23</v>
      </c>
      <c r="G264">
        <v>1.66890798667728e-23</v>
      </c>
      <c r="H264">
        <v>2.19397454617668e-23</v>
      </c>
      <c r="I264">
        <v>3.95793330832468e-23</v>
      </c>
      <c r="J264">
        <v>3.48839846655382e-22</v>
      </c>
      <c r="K264">
        <v>5.6838412471795e-18</v>
      </c>
    </row>
    <row r="265" spans="1:11">
      <c r="A265" s="2">
        <v>44865</v>
      </c>
      <c r="B265" s="3">
        <v>0</v>
      </c>
      <c r="C265">
        <v>7.22634018303617e-24</v>
      </c>
      <c r="D265">
        <v>9.37019539680167e-24</v>
      </c>
      <c r="E265">
        <v>1.0095032615579e-23</v>
      </c>
      <c r="F265">
        <v>1.08600514484434e-23</v>
      </c>
      <c r="G265">
        <v>1.27002738492415e-23</v>
      </c>
      <c r="H265">
        <v>1.66987193617379e-23</v>
      </c>
      <c r="I265">
        <v>3.01635101205544e-23</v>
      </c>
      <c r="J265">
        <v>2.67846145745631e-22</v>
      </c>
      <c r="K265">
        <v>4.50368486265753e-18</v>
      </c>
    </row>
    <row r="266" spans="1:11">
      <c r="A266" s="2">
        <v>44866</v>
      </c>
      <c r="B266" s="3">
        <v>0</v>
      </c>
      <c r="C266">
        <v>5.547180265755e-24</v>
      </c>
      <c r="D266">
        <v>7.14654628869964e-24</v>
      </c>
      <c r="E266">
        <v>7.68669497224435e-24</v>
      </c>
      <c r="F266">
        <v>8.26509397252021e-24</v>
      </c>
      <c r="G266">
        <v>9.6648235434453e-24</v>
      </c>
      <c r="H266">
        <v>1.27096973319125e-23</v>
      </c>
      <c r="I266">
        <v>2.2987813119111e-23</v>
      </c>
      <c r="J266">
        <v>2.05658454192759e-22</v>
      </c>
      <c r="K266">
        <v>3.56856855863678e-18</v>
      </c>
    </row>
    <row r="267" spans="1:11">
      <c r="A267" s="2">
        <v>44867</v>
      </c>
      <c r="B267" s="3">
        <v>0</v>
      </c>
      <c r="C267">
        <v>4.2582145605217e-24</v>
      </c>
      <c r="D267">
        <v>5.45063091080579e-24</v>
      </c>
      <c r="E267">
        <v>5.85292193785971e-24</v>
      </c>
      <c r="F267">
        <v>6.29019361778603e-24</v>
      </c>
      <c r="G267">
        <v>7.35486870522528e-24</v>
      </c>
      <c r="H267">
        <v>9.67359079167298e-24</v>
      </c>
      <c r="I267">
        <v>1.75192618513237e-23</v>
      </c>
      <c r="J267">
        <v>1.57909969831044e-22</v>
      </c>
      <c r="K267">
        <v>2.8276137963462e-18</v>
      </c>
    </row>
    <row r="268" spans="1:11">
      <c r="A268" s="2">
        <v>44868</v>
      </c>
      <c r="B268" s="3">
        <v>0</v>
      </c>
      <c r="C268">
        <v>3.26876856329312e-24</v>
      </c>
      <c r="D268">
        <v>4.15719434746562e-24</v>
      </c>
      <c r="E268">
        <v>4.45663410154428e-24</v>
      </c>
      <c r="F268">
        <v>4.78718858662558e-24</v>
      </c>
      <c r="G268">
        <v>5.59700984681285e-24</v>
      </c>
      <c r="H268">
        <v>7.36276056062556e-24</v>
      </c>
      <c r="I268">
        <v>1.33516921974024e-23</v>
      </c>
      <c r="J268">
        <v>1.21247925945295e-22</v>
      </c>
      <c r="K268">
        <v>2.24050612625065e-18</v>
      </c>
    </row>
    <row r="269" spans="1:11">
      <c r="A269" s="2">
        <v>44869</v>
      </c>
      <c r="B269" s="3">
        <v>0</v>
      </c>
      <c r="C269">
        <v>2.50923976562153e-24</v>
      </c>
      <c r="D269">
        <v>3.17071246796495e-24</v>
      </c>
      <c r="E269">
        <v>3.39345730116653e-24</v>
      </c>
      <c r="F269">
        <v>3.64332039040207e-24</v>
      </c>
      <c r="G269">
        <v>4.25929155468191e-24</v>
      </c>
      <c r="H269">
        <v>5.60394809749391e-24</v>
      </c>
      <c r="I269">
        <v>1.01755800834293e-23</v>
      </c>
      <c r="J269">
        <v>9.30981043074957e-23</v>
      </c>
      <c r="K269">
        <v>1.77530172961577e-18</v>
      </c>
    </row>
    <row r="270" spans="1:11">
      <c r="A270" s="2">
        <v>44870</v>
      </c>
      <c r="B270" s="3">
        <v>0</v>
      </c>
      <c r="C270">
        <v>1.92620051166689e-24</v>
      </c>
      <c r="D270">
        <v>2.41833444120949e-24</v>
      </c>
      <c r="E270">
        <v>2.58391939057096e-24</v>
      </c>
      <c r="F270">
        <v>2.77277415762253e-24</v>
      </c>
      <c r="G270">
        <v>3.24129693947177e-24</v>
      </c>
      <c r="H270">
        <v>4.26528439009749e-24</v>
      </c>
      <c r="I270">
        <v>7.75504626655479e-24</v>
      </c>
      <c r="J270">
        <v>7.14840379894258e-23</v>
      </c>
      <c r="K270">
        <v>1.40668939534432e-18</v>
      </c>
    </row>
    <row r="271" spans="1:11">
      <c r="A271" s="2">
        <v>44871</v>
      </c>
      <c r="B271" s="3">
        <v>0</v>
      </c>
      <c r="C271">
        <v>1.47863899888178e-24</v>
      </c>
      <c r="D271">
        <v>1.84450067907388e-24</v>
      </c>
      <c r="E271">
        <v>1.96750885194013e-24</v>
      </c>
      <c r="F271">
        <v>2.11024041673104e-24</v>
      </c>
      <c r="G271">
        <v>2.46660962016116e-24</v>
      </c>
      <c r="H271">
        <v>3.24640235330325e-24</v>
      </c>
      <c r="I271">
        <v>5.91033307802325e-24</v>
      </c>
      <c r="J271">
        <v>5.48882019405064e-23</v>
      </c>
      <c r="K271">
        <v>1.11461336852587e-18</v>
      </c>
    </row>
    <row r="272" spans="1:11">
      <c r="A272" s="2">
        <v>44872</v>
      </c>
      <c r="B272" s="3">
        <v>0</v>
      </c>
      <c r="C272">
        <v>1.13507389589612e-24</v>
      </c>
      <c r="D272">
        <v>1.40683843606995e-24</v>
      </c>
      <c r="E272">
        <v>1.49815100635675e-24</v>
      </c>
      <c r="F272">
        <v>1.60601531129701e-24</v>
      </c>
      <c r="G272">
        <v>1.87707737407346e-24</v>
      </c>
      <c r="H272">
        <v>2.47091131526446e-24</v>
      </c>
      <c r="I272">
        <v>4.50445093781081e-24</v>
      </c>
      <c r="J272">
        <v>4.21454396288474e-23</v>
      </c>
      <c r="K272">
        <v>8.83182141685872e-19</v>
      </c>
    </row>
    <row r="273" spans="1:11">
      <c r="A273" s="2">
        <v>44873</v>
      </c>
      <c r="B273" s="3">
        <v>0</v>
      </c>
      <c r="C273">
        <v>8.71339534762201e-25</v>
      </c>
      <c r="D273">
        <v>1.07303173739555e-24</v>
      </c>
      <c r="E273">
        <v>1.1407635784036e-24</v>
      </c>
      <c r="F273">
        <v>1.22227163171479e-24</v>
      </c>
      <c r="G273">
        <v>1.42844683394495e-24</v>
      </c>
      <c r="H273">
        <v>1.88066929731486e-24</v>
      </c>
      <c r="I273">
        <v>3.43300235972603e-24</v>
      </c>
      <c r="J273">
        <v>3.23611390331244e-23</v>
      </c>
      <c r="K273">
        <v>6.99803817480395e-19</v>
      </c>
    </row>
    <row r="274" spans="1:11">
      <c r="A274" s="2">
        <v>44874</v>
      </c>
      <c r="B274" s="3">
        <v>0</v>
      </c>
      <c r="C274">
        <v>6.68885827149863e-25</v>
      </c>
      <c r="D274">
        <v>8.18434325864137e-25</v>
      </c>
      <c r="E274">
        <v>8.68634079155959e-25</v>
      </c>
      <c r="F274">
        <v>9.30220891747508e-25</v>
      </c>
      <c r="G274">
        <v>1.0870415364631e-24</v>
      </c>
      <c r="H274">
        <v>1.43142360233949e-24</v>
      </c>
      <c r="I274">
        <v>2.61642731280795e-24</v>
      </c>
      <c r="J274">
        <v>2.48484101462164e-23</v>
      </c>
      <c r="K274">
        <v>5.54500999034483e-19</v>
      </c>
    </row>
    <row r="275" spans="1:11">
      <c r="A275" s="2">
        <v>44875</v>
      </c>
      <c r="B275" s="3">
        <v>0</v>
      </c>
      <c r="C275">
        <v>5.13473277290469e-25</v>
      </c>
      <c r="D275">
        <v>6.24249236175916e-25</v>
      </c>
      <c r="E275">
        <v>6.6142292203214e-25</v>
      </c>
      <c r="F275">
        <v>7.07953531367267e-25</v>
      </c>
      <c r="G275">
        <v>8.27233949869136e-25</v>
      </c>
      <c r="H275">
        <v>1.08949282970387e-24</v>
      </c>
      <c r="I275">
        <v>1.99409374936776e-24</v>
      </c>
      <c r="J275">
        <v>1.90798511246985e-23</v>
      </c>
      <c r="K275">
        <v>4.3936793198458e-19</v>
      </c>
    </row>
    <row r="276" spans="1:11">
      <c r="A276" s="2">
        <v>44876</v>
      </c>
      <c r="B276" s="3">
        <v>0</v>
      </c>
      <c r="C276">
        <v>3.94171268213763e-25</v>
      </c>
      <c r="D276">
        <v>4.76140483225397e-25</v>
      </c>
      <c r="E276">
        <v>5.03642973177722e-25</v>
      </c>
      <c r="F276">
        <v>5.38795205397308e-25</v>
      </c>
      <c r="G276">
        <v>6.29521711157694e-25</v>
      </c>
      <c r="H276">
        <v>8.29241526081161e-25</v>
      </c>
      <c r="I276">
        <v>1.51979422891473e-24</v>
      </c>
      <c r="J276">
        <v>1.46505151146875e-23</v>
      </c>
      <c r="K276">
        <v>3.48140362014662e-19</v>
      </c>
    </row>
    <row r="277" spans="1:11">
      <c r="A277" s="2">
        <v>44877</v>
      </c>
      <c r="B277" s="3">
        <v>0</v>
      </c>
      <c r="C277">
        <v>3.02589139148703e-25</v>
      </c>
      <c r="D277">
        <v>3.63174286040559e-25</v>
      </c>
      <c r="E277">
        <v>3.83501861248688e-25</v>
      </c>
      <c r="F277">
        <v>4.10055837840002e-25</v>
      </c>
      <c r="G277">
        <v>4.79063660491506e-25</v>
      </c>
      <c r="H277">
        <v>6.31158116773835e-25</v>
      </c>
      <c r="I277">
        <v>1.15831405329767e-24</v>
      </c>
      <c r="J277">
        <v>1.12494766313465e-23</v>
      </c>
      <c r="K277">
        <v>2.7585470437908e-19</v>
      </c>
    </row>
    <row r="278" spans="1:11">
      <c r="A278" s="2">
        <v>44878</v>
      </c>
      <c r="B278" s="3">
        <v>0</v>
      </c>
      <c r="C278">
        <v>2.32285952992926e-25</v>
      </c>
      <c r="D278">
        <v>2.77011601586407e-25</v>
      </c>
      <c r="E278">
        <v>2.92020494576303e-25</v>
      </c>
      <c r="F278">
        <v>3.12077589661855e-25</v>
      </c>
      <c r="G278">
        <v>3.64565776632253e-25</v>
      </c>
      <c r="H278">
        <v>4.80391998347055e-25</v>
      </c>
      <c r="I278">
        <v>8.82815948385195e-25</v>
      </c>
      <c r="J278">
        <v>8.6380004614405e-24</v>
      </c>
      <c r="K278">
        <v>2.1857798125499e-19</v>
      </c>
    </row>
    <row r="279" spans="1:11">
      <c r="A279" s="2">
        <v>44879</v>
      </c>
      <c r="B279" s="3">
        <v>0</v>
      </c>
      <c r="C279">
        <v>1.78317426449482e-25</v>
      </c>
      <c r="D279">
        <v>2.11292313425557e-25</v>
      </c>
      <c r="E279">
        <v>2.22361885006528e-25</v>
      </c>
      <c r="F279">
        <v>2.37510314162394e-25</v>
      </c>
      <c r="G279">
        <v>2.77433383586575e-25</v>
      </c>
      <c r="H279">
        <v>3.65640102750986e-25</v>
      </c>
      <c r="I279">
        <v>6.72846999600842e-25</v>
      </c>
      <c r="J279">
        <v>6.63277984556508e-24</v>
      </c>
      <c r="K279">
        <v>1.73193833153922e-19</v>
      </c>
    </row>
    <row r="280" spans="1:11">
      <c r="A280" s="2">
        <v>44880</v>
      </c>
      <c r="B280" s="3">
        <v>0</v>
      </c>
      <c r="C280">
        <v>1.3688814673773e-25</v>
      </c>
      <c r="D280">
        <v>1.61165581966538e-25</v>
      </c>
      <c r="E280">
        <v>1.69320101479297e-25</v>
      </c>
      <c r="F280">
        <v>1.80760141506754e-25</v>
      </c>
      <c r="G280">
        <v>2.11125987085278e-25</v>
      </c>
      <c r="H280">
        <v>2.78299447377295e-25</v>
      </c>
      <c r="I280">
        <v>5.12819782137427e-25</v>
      </c>
      <c r="J280">
        <v>5.09306676805438e-24</v>
      </c>
      <c r="K280">
        <v>1.37232961540067e-19</v>
      </c>
    </row>
    <row r="281" spans="1:11">
      <c r="A281" s="2">
        <v>44881</v>
      </c>
      <c r="B281" s="3">
        <v>0</v>
      </c>
      <c r="C281">
        <v>1.05084606959283e-25</v>
      </c>
      <c r="D281">
        <v>1.22931662604974e-25</v>
      </c>
      <c r="E281">
        <v>1.2893114842323e-25</v>
      </c>
      <c r="F281">
        <v>1.37569823100628e-25</v>
      </c>
      <c r="G281">
        <v>1.60666310469433e-25</v>
      </c>
      <c r="H281">
        <v>2.11822129647316e-25</v>
      </c>
      <c r="I281">
        <v>3.90854857913198e-25</v>
      </c>
      <c r="J281">
        <v>3.91079055703959e-24</v>
      </c>
      <c r="K281">
        <v>1.08738777248409e-19</v>
      </c>
    </row>
    <row r="282" spans="1:11">
      <c r="A282" s="2">
        <v>44882</v>
      </c>
      <c r="B282" s="3">
        <v>0</v>
      </c>
      <c r="C282">
        <v>8.06702786054458e-26</v>
      </c>
      <c r="D282">
        <v>9.37687337516441e-26</v>
      </c>
      <c r="E282">
        <v>9.81766795009786e-26</v>
      </c>
      <c r="F282">
        <v>1.04699351781185e-25</v>
      </c>
      <c r="G282">
        <v>1.22266674922756e-25</v>
      </c>
      <c r="H282">
        <v>1.61224404303264e-25</v>
      </c>
      <c r="I282">
        <v>2.97898658682143e-25</v>
      </c>
      <c r="J282">
        <v>3.0029708821148e-24</v>
      </c>
      <c r="K282">
        <v>8.61609447989319e-20</v>
      </c>
    </row>
    <row r="283" spans="1:11">
      <c r="A283" s="2">
        <v>44883</v>
      </c>
      <c r="B283" s="3">
        <v>0</v>
      </c>
      <c r="C283">
        <v>6.19283045106234e-26</v>
      </c>
      <c r="D283">
        <v>7.15245572728551e-26</v>
      </c>
      <c r="E283">
        <v>7.47583977479735e-26</v>
      </c>
      <c r="F283">
        <v>7.96828969617704e-26</v>
      </c>
      <c r="G283">
        <v>9.30446777151825e-26</v>
      </c>
      <c r="H283">
        <v>1.2271303482027e-25</v>
      </c>
      <c r="I283">
        <v>2.27051233380386e-25</v>
      </c>
      <c r="J283">
        <v>2.30589237852629e-24</v>
      </c>
      <c r="K283">
        <v>6.82710304838517e-20</v>
      </c>
    </row>
    <row r="284" spans="1:11">
      <c r="A284" s="2">
        <v>44884</v>
      </c>
      <c r="B284" s="3">
        <v>0</v>
      </c>
      <c r="C284">
        <v>4.75407459518429e-26</v>
      </c>
      <c r="D284">
        <v>5.4557583433214e-26</v>
      </c>
      <c r="E284">
        <v>5.69262776614333e-26</v>
      </c>
      <c r="F284">
        <v>6.06438193462042e-26</v>
      </c>
      <c r="G284">
        <v>7.08068254678441e-26</v>
      </c>
      <c r="H284">
        <v>9.34009035976186e-26</v>
      </c>
      <c r="I284">
        <v>1.73053928138438e-25</v>
      </c>
      <c r="J284">
        <v>1.77063184559445e-24</v>
      </c>
      <c r="K284">
        <v>5.4095664743473e-20</v>
      </c>
    </row>
    <row r="285" spans="1:11">
      <c r="A285" s="2">
        <v>44885</v>
      </c>
      <c r="B285" s="3">
        <v>0</v>
      </c>
      <c r="C285">
        <v>3.64958893381293e-26</v>
      </c>
      <c r="D285">
        <v>4.1615765003325e-26</v>
      </c>
      <c r="E285">
        <v>4.33477684452478e-26</v>
      </c>
      <c r="F285">
        <v>4.61538871867381e-26</v>
      </c>
      <c r="G285">
        <v>5.3883880625017e-26</v>
      </c>
      <c r="H285">
        <v>7.10905581791339e-26</v>
      </c>
      <c r="I285">
        <v>1.31898947942283e-25</v>
      </c>
      <c r="J285">
        <v>1.35962395457901e-24</v>
      </c>
      <c r="K285">
        <v>4.28635822769582e-20</v>
      </c>
    </row>
    <row r="286" spans="1:11">
      <c r="A286" s="2">
        <v>44886</v>
      </c>
      <c r="B286" s="3">
        <v>0</v>
      </c>
      <c r="C286">
        <v>2.80170919957421e-26</v>
      </c>
      <c r="D286">
        <v>3.17441307054566e-26</v>
      </c>
      <c r="E286">
        <v>3.30082012456854e-26</v>
      </c>
      <c r="F286">
        <v>3.51261322166889e-26</v>
      </c>
      <c r="G286">
        <v>4.10055612607624e-26</v>
      </c>
      <c r="H286">
        <v>5.41094645323757e-26</v>
      </c>
      <c r="I286">
        <v>1.00531802498338e-25</v>
      </c>
      <c r="J286">
        <v>1.04402433009216e-24</v>
      </c>
      <c r="K286">
        <v>3.39636584046804e-20</v>
      </c>
    </row>
    <row r="287" spans="1:11">
      <c r="A287" s="2">
        <v>44887</v>
      </c>
      <c r="B287" s="3">
        <v>0</v>
      </c>
      <c r="C287">
        <v>2.15081618447963e-26</v>
      </c>
      <c r="D287">
        <v>2.42142924606875e-26</v>
      </c>
      <c r="E287">
        <v>2.51349558842331e-26</v>
      </c>
      <c r="F287">
        <v>2.67333071437856e-26</v>
      </c>
      <c r="G287">
        <v>3.12051884672423e-26</v>
      </c>
      <c r="H287">
        <v>4.11846153327773e-26</v>
      </c>
      <c r="I287">
        <v>7.66245381679475e-26</v>
      </c>
      <c r="J287">
        <v>8.01684862341721e-25</v>
      </c>
      <c r="K287">
        <v>2.69116584913436e-20</v>
      </c>
    </row>
    <row r="288" spans="1:11">
      <c r="A288" s="2">
        <v>44888</v>
      </c>
      <c r="B288" s="3">
        <v>0</v>
      </c>
      <c r="C288">
        <v>1.65114289027018e-26</v>
      </c>
      <c r="D288">
        <v>1.84706809425042e-26</v>
      </c>
      <c r="E288">
        <v>1.91397187128513e-26</v>
      </c>
      <c r="F288">
        <v>2.03458272906086e-26</v>
      </c>
      <c r="G288">
        <v>2.37471236277162e-26</v>
      </c>
      <c r="H288">
        <v>3.13470919541263e-26</v>
      </c>
      <c r="I288">
        <v>5.84029155134825e-26</v>
      </c>
      <c r="J288">
        <v>6.1559909802472e-25</v>
      </c>
      <c r="K288">
        <v>2.13238913060072e-20</v>
      </c>
    </row>
    <row r="289" spans="1:11">
      <c r="A289" s="2">
        <v>44889</v>
      </c>
      <c r="B289" s="3">
        <v>0</v>
      </c>
      <c r="C289">
        <v>1.26755593820889e-26</v>
      </c>
      <c r="D289">
        <v>1.40895394382403e-26</v>
      </c>
      <c r="E289">
        <v>1.45745155750663e-26</v>
      </c>
      <c r="F289">
        <v>1.54845407159214e-26</v>
      </c>
      <c r="G289">
        <v>1.80715486266061e-26</v>
      </c>
      <c r="H289">
        <v>2.38594247149851e-26</v>
      </c>
      <c r="I289">
        <v>4.45146986762047e-26</v>
      </c>
      <c r="J289">
        <v>4.72708565212327e-25</v>
      </c>
      <c r="K289">
        <v>1.68963328299344e-20</v>
      </c>
    </row>
    <row r="290" spans="1:11">
      <c r="A290" s="2">
        <v>44890</v>
      </c>
      <c r="B290" s="3">
        <v>0</v>
      </c>
      <c r="C290">
        <v>9.7308484959716e-27</v>
      </c>
      <c r="D290">
        <v>1.07476482562977e-26</v>
      </c>
      <c r="E290">
        <v>1.10982335606879e-26</v>
      </c>
      <c r="F290">
        <v>1.17847836131296e-26</v>
      </c>
      <c r="G290">
        <v>1.37524439135684e-26</v>
      </c>
      <c r="H290">
        <v>1.81603052690996e-26</v>
      </c>
      <c r="I290">
        <v>3.39292761620632e-26</v>
      </c>
      <c r="J290">
        <v>3.62986230397472e-25</v>
      </c>
      <c r="K290">
        <v>1.33880846635964e-20</v>
      </c>
    </row>
    <row r="291" spans="1:11">
      <c r="A291" s="2">
        <v>44891</v>
      </c>
      <c r="B291" s="3">
        <v>0</v>
      </c>
      <c r="C291">
        <v>7.47025416106614e-27</v>
      </c>
      <c r="D291">
        <v>8.19847050766966e-27</v>
      </c>
      <c r="E291">
        <v>8.45112927531316e-27</v>
      </c>
      <c r="F291">
        <v>8.96902442191641e-27</v>
      </c>
      <c r="G291">
        <v>1.04656100457996e-26</v>
      </c>
      <c r="H291">
        <v>1.38225060245113e-26</v>
      </c>
      <c r="I291">
        <v>2.5861159485639e-26</v>
      </c>
      <c r="J291">
        <v>2.7873274393461e-25</v>
      </c>
      <c r="K291">
        <v>1.06082670244628e-20</v>
      </c>
    </row>
    <row r="292" spans="1:11">
      <c r="A292" s="2">
        <v>44892</v>
      </c>
      <c r="B292" s="3">
        <v>0</v>
      </c>
      <c r="C292">
        <v>5.73483761476445e-27</v>
      </c>
      <c r="D292">
        <v>6.25395812260631e-27</v>
      </c>
      <c r="E292">
        <v>6.43541832294085e-27</v>
      </c>
      <c r="F292">
        <v>6.82604442497137e-27</v>
      </c>
      <c r="G292">
        <v>7.96433225247249e-27</v>
      </c>
      <c r="H292">
        <v>1.05208516802954e-26</v>
      </c>
      <c r="I292">
        <v>1.97116793754424e-26</v>
      </c>
      <c r="J292">
        <v>2.14036069943172e-25</v>
      </c>
      <c r="K292">
        <v>8.40563319914683e-21</v>
      </c>
    </row>
    <row r="293" spans="1:11">
      <c r="A293" s="2">
        <v>44893</v>
      </c>
      <c r="B293" s="3">
        <v>0</v>
      </c>
      <c r="C293">
        <v>4.40258694345008e-27</v>
      </c>
      <c r="D293">
        <v>4.77067492247669e-27</v>
      </c>
      <c r="E293">
        <v>4.90049525042144e-27</v>
      </c>
      <c r="F293">
        <v>5.19509297439267e-27</v>
      </c>
      <c r="G293">
        <v>6.06086129172159e-27</v>
      </c>
      <c r="H293">
        <v>8.00784162697392e-27</v>
      </c>
      <c r="I293">
        <v>1.50245506033806e-26</v>
      </c>
      <c r="J293">
        <v>1.64356567569567e-25</v>
      </c>
      <c r="K293">
        <v>6.66034038453691e-21</v>
      </c>
    </row>
    <row r="294" spans="1:11">
      <c r="A294" s="2">
        <v>44894</v>
      </c>
      <c r="B294" s="3">
        <v>0</v>
      </c>
      <c r="C294">
        <v>3.37983746792e-27</v>
      </c>
      <c r="D294">
        <v>3.63921232754031e-27</v>
      </c>
      <c r="E294">
        <v>3.73167930720471e-27</v>
      </c>
      <c r="F294">
        <v>3.95382869134444e-27</v>
      </c>
      <c r="G294">
        <v>4.61232047181839e-27</v>
      </c>
      <c r="H294">
        <v>6.09509557536264e-27</v>
      </c>
      <c r="I294">
        <v>1.14520063502644e-26</v>
      </c>
      <c r="J294">
        <v>1.26208397852218e-25</v>
      </c>
      <c r="K294">
        <v>5.27742917908999e-21</v>
      </c>
    </row>
    <row r="295" spans="1:11">
      <c r="A295" s="2">
        <v>44895</v>
      </c>
      <c r="B295" s="3">
        <v>0</v>
      </c>
      <c r="C295">
        <v>2.59468558564935e-27</v>
      </c>
      <c r="D295">
        <v>2.77611638895887e-27</v>
      </c>
      <c r="E295">
        <v>2.84164490635956e-27</v>
      </c>
      <c r="F295">
        <v>3.00914200654154e-27</v>
      </c>
      <c r="G295">
        <v>3.50998095825982e-27</v>
      </c>
      <c r="H295">
        <v>4.63923136810127e-27</v>
      </c>
      <c r="I295">
        <v>8.72898785465384e-27</v>
      </c>
      <c r="J295">
        <v>9.69148927877133e-26</v>
      </c>
      <c r="K295">
        <v>4.18165695107818e-21</v>
      </c>
    </row>
    <row r="296" spans="1:11">
      <c r="A296" s="2">
        <v>44896</v>
      </c>
      <c r="B296" s="3">
        <v>0</v>
      </c>
      <c r="C296">
        <v>1.99193287915859e-27</v>
      </c>
      <c r="D296">
        <v>2.11773024437451e-27</v>
      </c>
      <c r="E296">
        <v>2.16389633340497e-27</v>
      </c>
      <c r="F296">
        <v>2.29017056641e-27</v>
      </c>
      <c r="G296">
        <v>2.67110032828353e-27</v>
      </c>
      <c r="H296">
        <v>3.53111622302602e-27</v>
      </c>
      <c r="I296">
        <v>6.65347320916843e-27</v>
      </c>
      <c r="J296">
        <v>7.44207154092797e-26</v>
      </c>
      <c r="K296">
        <v>3.31340397341585e-21</v>
      </c>
    </row>
    <row r="297" spans="1:11">
      <c r="A297" s="2">
        <v>44897</v>
      </c>
      <c r="B297" s="3">
        <v>0</v>
      </c>
      <c r="C297">
        <v>1.52920492825216e-27</v>
      </c>
      <c r="D297">
        <v>1.61549750485222e-27</v>
      </c>
      <c r="E297">
        <v>1.64779903811438e-27</v>
      </c>
      <c r="F297">
        <v>1.74298353700955e-27</v>
      </c>
      <c r="G297">
        <v>2.03271174354193e-27</v>
      </c>
      <c r="H297">
        <v>2.68768557254059e-27</v>
      </c>
      <c r="I297">
        <v>5.0714849909577e-27</v>
      </c>
      <c r="J297">
        <v>5.7147626347518e-26</v>
      </c>
      <c r="K297">
        <v>2.62542958265204e-21</v>
      </c>
    </row>
    <row r="298" spans="1:11">
      <c r="A298" s="2">
        <v>44898</v>
      </c>
      <c r="B298" s="3">
        <v>0</v>
      </c>
      <c r="C298">
        <v>1.17397188263841e-27</v>
      </c>
      <c r="D298">
        <v>1.23237993055039e-27</v>
      </c>
      <c r="E298">
        <v>1.25479618234382e-27</v>
      </c>
      <c r="F298">
        <v>1.32653603668902e-27</v>
      </c>
      <c r="G298">
        <v>1.54689753372162e-27</v>
      </c>
      <c r="H298">
        <v>2.04571616100703e-27</v>
      </c>
      <c r="I298">
        <v>3.86566379558653e-27</v>
      </c>
      <c r="J298">
        <v>4.3883733372965e-26</v>
      </c>
      <c r="K298">
        <v>2.08030186852412e-21</v>
      </c>
    </row>
    <row r="299" spans="1:11">
      <c r="A299" s="2">
        <v>44899</v>
      </c>
      <c r="B299" s="3">
        <v>0</v>
      </c>
      <c r="C299">
        <v>9.01261272169017e-28</v>
      </c>
      <c r="D299">
        <v>9.40125007879339e-28</v>
      </c>
      <c r="E299">
        <v>9.55527700363515e-28</v>
      </c>
      <c r="F299">
        <v>1.00959021161959e-27</v>
      </c>
      <c r="G299">
        <v>1.17719241007817e-27</v>
      </c>
      <c r="H299">
        <v>1.55708657570501e-27</v>
      </c>
      <c r="I299">
        <v>2.94655948541901e-27</v>
      </c>
      <c r="J299">
        <v>3.36984507447326e-26</v>
      </c>
      <c r="K299">
        <v>1.64836104647267e-21</v>
      </c>
    </row>
    <row r="300" spans="1:11">
      <c r="A300" s="2">
        <v>44900</v>
      </c>
      <c r="B300" s="3">
        <v>0</v>
      </c>
      <c r="C300">
        <v>6.91902215825906e-28</v>
      </c>
      <c r="D300">
        <v>7.17181776410374e-28</v>
      </c>
      <c r="E300">
        <v>7.27636578641618e-28</v>
      </c>
      <c r="F300">
        <v>7.68371984089594e-28</v>
      </c>
      <c r="G300">
        <v>8.95846322453479e-28</v>
      </c>
      <c r="H300">
        <v>1.18516990106143e-27</v>
      </c>
      <c r="I300">
        <v>2.24599372564219e-27</v>
      </c>
      <c r="J300">
        <v>2.58771998271864e-26</v>
      </c>
      <c r="K300">
        <v>1.30610570258054e-21</v>
      </c>
    </row>
    <row r="301" spans="1:11">
      <c r="A301" s="2">
        <v>44901</v>
      </c>
      <c r="B301" s="3">
        <v>0</v>
      </c>
      <c r="C301">
        <v>5.31177562098953e-28</v>
      </c>
      <c r="D301">
        <v>5.47111101973975e-28</v>
      </c>
      <c r="E301">
        <v>5.54098421272278e-28</v>
      </c>
      <c r="F301">
        <v>5.84787691951056e-28</v>
      </c>
      <c r="G301">
        <v>6.81741501496352e-28</v>
      </c>
      <c r="H301">
        <v>9.02088061424347e-28</v>
      </c>
      <c r="I301">
        <v>1.71200114652962e-27</v>
      </c>
      <c r="J301">
        <v>1.98712680880643e-26</v>
      </c>
      <c r="K301">
        <v>1.03491410839271e-21</v>
      </c>
    </row>
    <row r="302" spans="1:11">
      <c r="A302" s="2">
        <v>44902</v>
      </c>
      <c r="B302" s="3">
        <v>0</v>
      </c>
      <c r="C302">
        <v>4.0778918121481e-28</v>
      </c>
      <c r="D302">
        <v>4.17373086291422e-28</v>
      </c>
      <c r="E302">
        <v>4.21949474143128e-28</v>
      </c>
      <c r="F302">
        <v>4.45066839157455e-28</v>
      </c>
      <c r="G302">
        <v>5.18807333344659e-28</v>
      </c>
      <c r="H302">
        <v>6.86622018159106e-28</v>
      </c>
      <c r="I302">
        <v>1.30497365781593e-27</v>
      </c>
      <c r="J302">
        <v>1.52593075377902e-26</v>
      </c>
      <c r="K302">
        <v>8.20031033833706e-22</v>
      </c>
    </row>
    <row r="303" spans="1:11">
      <c r="A303" s="2">
        <v>44903</v>
      </c>
      <c r="B303" s="3">
        <v>0</v>
      </c>
      <c r="C303">
        <v>3.13063651621268e-28</v>
      </c>
      <c r="D303">
        <v>3.18402137656466e-28</v>
      </c>
      <c r="E303">
        <v>3.21318058517043e-28</v>
      </c>
      <c r="F303">
        <v>3.38729142890036e-28</v>
      </c>
      <c r="G303">
        <v>3.94814083057863e-28</v>
      </c>
      <c r="H303">
        <v>5.226211556383e-28</v>
      </c>
      <c r="I303">
        <v>9.94721751950013e-28</v>
      </c>
      <c r="J303">
        <v>1.17177706041716e-26</v>
      </c>
      <c r="K303">
        <v>6.49764931882163e-22</v>
      </c>
    </row>
    <row r="304" spans="1:11">
      <c r="A304" s="2">
        <v>44904</v>
      </c>
      <c r="B304" s="3">
        <v>0</v>
      </c>
      <c r="C304">
        <v>2.40342488130764e-28</v>
      </c>
      <c r="D304">
        <v>2.4290145665642e-28</v>
      </c>
      <c r="E304">
        <v>2.44687038618601e-28</v>
      </c>
      <c r="F304">
        <v>2.57798390386706e-28</v>
      </c>
      <c r="G304">
        <v>3.00454920716252e-28</v>
      </c>
      <c r="H304">
        <v>3.97792614133913e-28</v>
      </c>
      <c r="I304">
        <v>7.58234699084699e-28</v>
      </c>
      <c r="J304">
        <v>8.99820870935174e-27</v>
      </c>
      <c r="K304">
        <v>5.14851814744288e-22</v>
      </c>
    </row>
    <row r="305" spans="1:11">
      <c r="A305" s="2">
        <v>44905</v>
      </c>
      <c r="B305" s="3">
        <v>0</v>
      </c>
      <c r="C305">
        <v>1.84514036176489e-28</v>
      </c>
      <c r="D305">
        <v>1.8530488301857e-28</v>
      </c>
      <c r="E305">
        <v>1.86332212745596e-28</v>
      </c>
      <c r="F305">
        <v>1.96204133307894e-28</v>
      </c>
      <c r="G305">
        <v>2.28647344989024e-28</v>
      </c>
      <c r="H305">
        <v>3.02779811440553e-28</v>
      </c>
      <c r="I305">
        <v>5.77973411827356e-28</v>
      </c>
      <c r="J305">
        <v>6.90984046107294e-27</v>
      </c>
      <c r="K305">
        <v>4.07951210759498e-22</v>
      </c>
    </row>
    <row r="306" spans="1:11">
      <c r="A306" s="2">
        <v>44906</v>
      </c>
      <c r="B306" s="3">
        <v>0</v>
      </c>
      <c r="C306">
        <v>1.41654118441315e-28</v>
      </c>
      <c r="D306">
        <v>1.41366399751021e-28</v>
      </c>
      <c r="E306">
        <v>1.41894663748256e-28</v>
      </c>
      <c r="F306">
        <v>1.49326338254053e-28</v>
      </c>
      <c r="G306">
        <v>1.74001567580187e-28</v>
      </c>
      <c r="H306">
        <v>2.30461074759268e-28</v>
      </c>
      <c r="I306">
        <v>4.40569293577024e-28</v>
      </c>
      <c r="J306">
        <v>5.3061661982358e-27</v>
      </c>
      <c r="K306">
        <v>3.23246777631204e-22</v>
      </c>
    </row>
    <row r="307" spans="1:11">
      <c r="A307" s="2">
        <v>44907</v>
      </c>
      <c r="B307" s="3">
        <v>0</v>
      </c>
      <c r="C307">
        <v>1.0875016730391e-28</v>
      </c>
      <c r="D307">
        <v>1.07847010502538e-28</v>
      </c>
      <c r="E307">
        <v>1.08055114968005e-28</v>
      </c>
      <c r="F307">
        <v>1.13648835961617e-28</v>
      </c>
      <c r="G307">
        <v>1.32415954493757e-28</v>
      </c>
      <c r="H307">
        <v>1.75415805314937e-28</v>
      </c>
      <c r="I307">
        <v>3.35832515993433e-28</v>
      </c>
      <c r="J307">
        <v>4.07468960162078e-27</v>
      </c>
      <c r="K307">
        <v>2.5612984180557e-22</v>
      </c>
    </row>
    <row r="308" spans="1:11">
      <c r="A308" s="2">
        <v>44908</v>
      </c>
      <c r="B308" s="3">
        <v>0</v>
      </c>
      <c r="C308">
        <v>8.34894469273257e-29</v>
      </c>
      <c r="D308">
        <v>8.22758908262121e-29</v>
      </c>
      <c r="E308">
        <v>8.22859600386968e-29</v>
      </c>
      <c r="F308">
        <v>8.64955732373383e-29</v>
      </c>
      <c r="G308">
        <v>1.00769157261594e-28</v>
      </c>
      <c r="H308">
        <v>1.3351815746027e-28</v>
      </c>
      <c r="I308">
        <v>2.55996135781975e-28</v>
      </c>
      <c r="J308">
        <v>3.12902512732305e-27</v>
      </c>
      <c r="K308">
        <v>2.02948645737276e-22</v>
      </c>
    </row>
    <row r="309" spans="1:11">
      <c r="A309" s="2">
        <v>44909</v>
      </c>
      <c r="B309" s="3">
        <v>0</v>
      </c>
      <c r="C309">
        <v>6.40964752416966e-29</v>
      </c>
      <c r="D309">
        <v>6.27681941238621e-29</v>
      </c>
      <c r="E309">
        <v>6.2662438982585e-29</v>
      </c>
      <c r="F309">
        <v>6.58298831061757e-29</v>
      </c>
      <c r="G309">
        <v>7.66858250481057e-29</v>
      </c>
      <c r="H309">
        <v>1.01627773211064e-28</v>
      </c>
      <c r="I309">
        <v>1.95139963380384e-28</v>
      </c>
      <c r="J309">
        <v>2.40283744792284e-27</v>
      </c>
      <c r="K309">
        <v>1.60809659871877e-22</v>
      </c>
    </row>
    <row r="310" spans="1:11">
      <c r="A310" s="2">
        <v>44910</v>
      </c>
      <c r="B310" s="3">
        <v>0</v>
      </c>
      <c r="C310">
        <v>4.92082154628901e-29</v>
      </c>
      <c r="D310">
        <v>4.78860729522468e-29</v>
      </c>
      <c r="E310">
        <v>4.77188525390339e-29</v>
      </c>
      <c r="F310">
        <v>5.01017159099329e-29</v>
      </c>
      <c r="G310">
        <v>5.83583116815146e-29</v>
      </c>
      <c r="H310">
        <v>7.73543889122374e-29</v>
      </c>
      <c r="I310">
        <v>1.48751435584793e-28</v>
      </c>
      <c r="J310">
        <v>1.84518764629937e-27</v>
      </c>
      <c r="K310">
        <v>1.27420148955893e-22</v>
      </c>
    </row>
    <row r="311" spans="1:11">
      <c r="A311" s="2">
        <v>44911</v>
      </c>
      <c r="B311" s="3">
        <v>0</v>
      </c>
      <c r="C311">
        <v>3.77782624220258e-29</v>
      </c>
      <c r="D311">
        <v>3.6532664587742e-29</v>
      </c>
      <c r="E311">
        <v>3.63390719265256e-29</v>
      </c>
      <c r="F311">
        <v>3.81313718283167e-29</v>
      </c>
      <c r="G311">
        <v>4.44109947474528e-29</v>
      </c>
      <c r="H311">
        <v>5.88786685104973e-29</v>
      </c>
      <c r="I311">
        <v>1.13390910867826e-28</v>
      </c>
      <c r="J311">
        <v>1.41695962258222e-27</v>
      </c>
      <c r="K311">
        <v>1.00963426886445e-22</v>
      </c>
    </row>
    <row r="312" spans="1:11">
      <c r="A312" s="2">
        <v>44912</v>
      </c>
      <c r="B312" s="3">
        <v>0</v>
      </c>
      <c r="C312">
        <v>2.90032876080027e-29</v>
      </c>
      <c r="D312">
        <v>2.78712215689231e-29</v>
      </c>
      <c r="E312">
        <v>2.76731637473355e-29</v>
      </c>
      <c r="F312">
        <v>2.90210133911023e-29</v>
      </c>
      <c r="G312">
        <v>3.37970224150337e-29</v>
      </c>
      <c r="H312">
        <v>4.48158328672972e-29</v>
      </c>
      <c r="I312">
        <v>8.6436554783558e-29</v>
      </c>
      <c r="J312">
        <v>1.08811597442726e-27</v>
      </c>
      <c r="K312">
        <v>8.00000128583687e-23</v>
      </c>
    </row>
    <row r="313" spans="1:11">
      <c r="A313" s="2">
        <v>44913</v>
      </c>
      <c r="B313" s="3">
        <v>0</v>
      </c>
      <c r="C313">
        <v>2.22665718052437e-29</v>
      </c>
      <c r="D313">
        <v>2.12634228301802e-29</v>
      </c>
      <c r="E313">
        <v>2.10739009943688e-29</v>
      </c>
      <c r="F313">
        <v>2.20873204117313e-29</v>
      </c>
      <c r="G313">
        <v>2.57197377403727e-29</v>
      </c>
      <c r="H313">
        <v>3.41118626724307e-29</v>
      </c>
      <c r="I313">
        <v>6.58898885745466e-29</v>
      </c>
      <c r="J313">
        <v>8.35590814506182e-28</v>
      </c>
      <c r="K313">
        <v>6.33893108267384e-23</v>
      </c>
    </row>
    <row r="314" spans="1:11">
      <c r="A314" s="2">
        <v>44914</v>
      </c>
      <c r="B314" s="3">
        <v>0</v>
      </c>
      <c r="C314">
        <v>1.70946555905312e-29</v>
      </c>
      <c r="D314">
        <v>1.62223158849005e-29</v>
      </c>
      <c r="E314">
        <v>1.60484169241552e-29</v>
      </c>
      <c r="F314">
        <v>1.68102357216667e-29</v>
      </c>
      <c r="G314">
        <v>1.95728825165794e-29</v>
      </c>
      <c r="H314">
        <v>2.59644943195467e-29</v>
      </c>
      <c r="I314">
        <v>5.02275752352865e-29</v>
      </c>
      <c r="J314">
        <v>6.41671681653667e-28</v>
      </c>
      <c r="K314">
        <v>5.0227550952986e-23</v>
      </c>
    </row>
    <row r="315" spans="1:11">
      <c r="A315" s="2">
        <v>44915</v>
      </c>
      <c r="B315" s="3">
        <v>0</v>
      </c>
      <c r="C315">
        <v>1.31240602149976e-29</v>
      </c>
      <c r="D315">
        <v>1.23764197164068e-29</v>
      </c>
      <c r="E315">
        <v>1.22213899479846e-29</v>
      </c>
      <c r="F315">
        <v>1.27939570920903e-29</v>
      </c>
      <c r="G315">
        <v>1.48950923531477e-29</v>
      </c>
      <c r="H315">
        <v>1.9763086634418e-29</v>
      </c>
      <c r="I315">
        <v>3.82884479197506e-29</v>
      </c>
      <c r="J315">
        <v>4.92757020050969e-28</v>
      </c>
      <c r="K315">
        <v>3.97986164988001e-23</v>
      </c>
    </row>
    <row r="316" spans="1:11">
      <c r="A316" s="2">
        <v>44916</v>
      </c>
      <c r="B316" s="3">
        <v>0</v>
      </c>
      <c r="C316">
        <v>1.007573939038e-29</v>
      </c>
      <c r="D316">
        <v>9.44234121983668e-30</v>
      </c>
      <c r="E316">
        <v>9.30700920769152e-30</v>
      </c>
      <c r="F316">
        <v>9.73724933882129e-30</v>
      </c>
      <c r="G316">
        <v>1.13352673806195e-29</v>
      </c>
      <c r="H316">
        <v>1.50428509320947e-29</v>
      </c>
      <c r="I316">
        <v>2.91874003202472e-29</v>
      </c>
      <c r="J316">
        <v>3.78402052514321e-28</v>
      </c>
      <c r="K316">
        <v>3.1535080714592e-23</v>
      </c>
    </row>
    <row r="317" spans="1:11">
      <c r="A317" s="2">
        <v>44917</v>
      </c>
      <c r="B317" s="3">
        <v>0</v>
      </c>
      <c r="C317">
        <v>7.73546600516639e-30</v>
      </c>
      <c r="D317">
        <v>7.20388594599973e-30</v>
      </c>
      <c r="E317">
        <v>7.08762651917237e-30</v>
      </c>
      <c r="F317">
        <v>7.4108497269603e-30</v>
      </c>
      <c r="G317">
        <v>8.62621930880068e-30</v>
      </c>
      <c r="H317">
        <v>1.14500135656235e-29</v>
      </c>
      <c r="I317">
        <v>2.22497515418869e-29</v>
      </c>
      <c r="J317">
        <v>2.90586108673387e-28</v>
      </c>
      <c r="K317">
        <v>2.49873337835373e-23</v>
      </c>
    </row>
    <row r="318" spans="1:11">
      <c r="A318" s="2">
        <v>44918</v>
      </c>
      <c r="B318" s="3">
        <v>0</v>
      </c>
      <c r="C318">
        <v>5.9387750321882e-30</v>
      </c>
      <c r="D318">
        <v>5.49612285600134e-30</v>
      </c>
      <c r="E318">
        <v>5.39749990429598e-30</v>
      </c>
      <c r="F318">
        <v>5.6402718677841e-30</v>
      </c>
      <c r="G318">
        <v>6.56461679434379e-30</v>
      </c>
      <c r="H318">
        <v>8.71529963076481e-30</v>
      </c>
      <c r="I318">
        <v>1.6961216947258e-29</v>
      </c>
      <c r="J318">
        <v>2.23150006538117e-28</v>
      </c>
      <c r="K318">
        <v>1.97991200529686e-23</v>
      </c>
    </row>
    <row r="319" spans="1:11">
      <c r="A319" s="2">
        <v>44919</v>
      </c>
      <c r="B319" s="3">
        <v>0</v>
      </c>
      <c r="C319">
        <v>4.55940419130874e-30</v>
      </c>
      <c r="D319">
        <v>4.19322813884463e-30</v>
      </c>
      <c r="E319">
        <v>4.11041431625991e-30</v>
      </c>
      <c r="F319">
        <v>4.29271824498574e-30</v>
      </c>
      <c r="G319">
        <v>4.99572382674915e-30</v>
      </c>
      <c r="H319">
        <v>6.6337502417247e-30</v>
      </c>
      <c r="I319">
        <v>1.29297741685884e-29</v>
      </c>
      <c r="J319">
        <v>1.71364016993918e-28</v>
      </c>
      <c r="K319">
        <v>1.56881545613799e-23</v>
      </c>
    </row>
    <row r="320" spans="1:11">
      <c r="A320" s="2">
        <v>44920</v>
      </c>
      <c r="B320" s="3">
        <v>0</v>
      </c>
      <c r="C320">
        <v>3.50041981981371e-30</v>
      </c>
      <c r="D320">
        <v>3.19921182575085e-30</v>
      </c>
      <c r="E320">
        <v>3.13025481665627e-30</v>
      </c>
      <c r="F320">
        <v>3.26711969680924e-30</v>
      </c>
      <c r="G320">
        <v>3.80178560648059e-30</v>
      </c>
      <c r="H320">
        <v>5.04936055113777e-30</v>
      </c>
      <c r="I320">
        <v>9.85659588928831e-30</v>
      </c>
      <c r="J320">
        <v>1.31596102355678e-28</v>
      </c>
      <c r="K320">
        <v>1.24307642280442e-23</v>
      </c>
    </row>
    <row r="321" spans="1:11">
      <c r="A321" s="2">
        <v>44921</v>
      </c>
      <c r="B321" s="3">
        <v>0</v>
      </c>
      <c r="C321">
        <v>2.68740416720058e-30</v>
      </c>
      <c r="D321">
        <v>2.44084351270916e-30</v>
      </c>
      <c r="E321">
        <v>2.38382802679157e-30</v>
      </c>
      <c r="F321">
        <v>2.48655473324352e-30</v>
      </c>
      <c r="G321">
        <v>2.893190169452e-30</v>
      </c>
      <c r="H321">
        <v>3.84338704290335e-30</v>
      </c>
      <c r="I321">
        <v>7.51389356024278e-30</v>
      </c>
      <c r="J321">
        <v>1.01057155119925e-28</v>
      </c>
      <c r="K321">
        <v>9.84971804960283e-24</v>
      </c>
    </row>
    <row r="322" spans="1:11">
      <c r="A322" s="2">
        <v>44922</v>
      </c>
      <c r="B322" s="3">
        <v>0</v>
      </c>
      <c r="C322">
        <v>2.06322524190381e-30</v>
      </c>
      <c r="D322">
        <v>1.86225565774935e-30</v>
      </c>
      <c r="E322">
        <v>1.81539563088879e-30</v>
      </c>
      <c r="F322">
        <v>1.89248007766386e-30</v>
      </c>
      <c r="G322">
        <v>2.20174235896403e-30</v>
      </c>
      <c r="H322">
        <v>2.92544766717728e-30</v>
      </c>
      <c r="I322">
        <v>5.72802884268683e-30</v>
      </c>
      <c r="J322">
        <v>7.76053651170949e-29</v>
      </c>
      <c r="K322">
        <v>7.80458415825672e-24</v>
      </c>
    </row>
    <row r="323" spans="1:11">
      <c r="A323" s="2">
        <v>44923</v>
      </c>
      <c r="B323" s="3">
        <v>0</v>
      </c>
      <c r="C323">
        <v>1.58402158325473e-30</v>
      </c>
      <c r="D323">
        <v>1.42082661253705e-30</v>
      </c>
      <c r="E323">
        <v>1.38251160342557e-30</v>
      </c>
      <c r="F323">
        <v>1.44033968062273e-30</v>
      </c>
      <c r="G323">
        <v>1.67554529802031e-30</v>
      </c>
      <c r="H323">
        <v>2.22674773052827e-30</v>
      </c>
      <c r="I323">
        <v>4.36664029434087e-30</v>
      </c>
      <c r="J323">
        <v>5.95959914286395e-29</v>
      </c>
      <c r="K323">
        <v>6.18408907989371e-24</v>
      </c>
    </row>
    <row r="324" spans="1:11">
      <c r="A324" s="2">
        <v>44924</v>
      </c>
      <c r="B324" s="3">
        <v>0</v>
      </c>
      <c r="C324">
        <v>1.216119733803e-30</v>
      </c>
      <c r="D324">
        <v>1.08403990257411e-30</v>
      </c>
      <c r="E324">
        <v>1.05285222246071e-30</v>
      </c>
      <c r="F324">
        <v>1.09622285090021e-30</v>
      </c>
      <c r="G324">
        <v>1.27510517289201e-30</v>
      </c>
      <c r="H324">
        <v>1.69492379371514e-30</v>
      </c>
      <c r="I324">
        <v>3.3288306282259e-30</v>
      </c>
      <c r="J324">
        <v>4.57660007542056e-29</v>
      </c>
      <c r="K324">
        <v>4.90006346793092e-24</v>
      </c>
    </row>
    <row r="325" spans="1:11">
      <c r="A325" s="2">
        <v>44925</v>
      </c>
      <c r="B325" s="3">
        <v>0</v>
      </c>
      <c r="C325">
        <v>9.33667749091559e-31</v>
      </c>
      <c r="D325">
        <v>8.27088245697422e-31</v>
      </c>
      <c r="E325">
        <v>8.0180209153535e-31</v>
      </c>
      <c r="F325">
        <v>8.3432084143338e-31</v>
      </c>
      <c r="G325">
        <v>9.70366959508212e-31</v>
      </c>
      <c r="H325">
        <v>1.29011910897974e-30</v>
      </c>
      <c r="I325">
        <v>2.53768686934367e-30</v>
      </c>
      <c r="J325">
        <v>3.51454798868736e-29</v>
      </c>
      <c r="K325">
        <v>3.88264490701565e-24</v>
      </c>
    </row>
    <row r="326" spans="1:11">
      <c r="A326" s="2">
        <v>44926</v>
      </c>
      <c r="B326" s="3">
        <v>0</v>
      </c>
      <c r="C326">
        <v>7.16818413239095e-31</v>
      </c>
      <c r="D326">
        <v>6.31045703024744e-31</v>
      </c>
      <c r="E326">
        <v>6.10615865182722e-31</v>
      </c>
      <c r="F326">
        <v>6.34991118177116e-31</v>
      </c>
      <c r="G326">
        <v>7.38458599847899e-31</v>
      </c>
      <c r="H326">
        <v>9.81996439337383e-31</v>
      </c>
      <c r="I326">
        <v>1.93457875367714e-30</v>
      </c>
      <c r="J326">
        <v>2.69896081951355e-29</v>
      </c>
      <c r="K326">
        <v>3.07647677648978e-24</v>
      </c>
    </row>
    <row r="327" spans="1:11">
      <c r="A327" s="2">
        <v>44927</v>
      </c>
      <c r="B327" s="3">
        <v>0</v>
      </c>
      <c r="C327">
        <v>5.50334467584415e-31</v>
      </c>
      <c r="D327">
        <v>4.81473239105705e-31</v>
      </c>
      <c r="E327">
        <v>4.65018376238917e-31</v>
      </c>
      <c r="F327">
        <v>4.83284120734724e-31</v>
      </c>
      <c r="G327">
        <v>5.61974310887447e-31</v>
      </c>
      <c r="H327">
        <v>7.47464363668708e-31</v>
      </c>
      <c r="I327">
        <v>1.4748125922912e-30</v>
      </c>
      <c r="J327">
        <v>2.07264182982007e-29</v>
      </c>
      <c r="K327">
        <v>2.43769635801855e-24</v>
      </c>
    </row>
    <row r="328" spans="1:11">
      <c r="A328" s="2">
        <v>44928</v>
      </c>
      <c r="B328" s="3">
        <v>0</v>
      </c>
      <c r="C328">
        <v>4.22517822488285e-31</v>
      </c>
      <c r="D328">
        <v>3.6735491742773e-31</v>
      </c>
      <c r="E328">
        <v>3.54138609674514e-31</v>
      </c>
      <c r="F328">
        <v>3.67822013771669e-31</v>
      </c>
      <c r="G328">
        <v>4.2766817517173e-31</v>
      </c>
      <c r="H328">
        <v>5.68946650208154e-31</v>
      </c>
      <c r="I328">
        <v>1.12431834380208e-30</v>
      </c>
      <c r="J328">
        <v>1.5916680646813e-29</v>
      </c>
      <c r="K328">
        <v>1.93154831367675e-24</v>
      </c>
    </row>
    <row r="329" spans="1:11">
      <c r="A329" s="2">
        <v>44929</v>
      </c>
      <c r="B329" s="3">
        <v>0</v>
      </c>
      <c r="C329">
        <v>3.24387494420102e-31</v>
      </c>
      <c r="D329">
        <v>2.80286329594306e-31</v>
      </c>
      <c r="E329">
        <v>2.69697903925944e-31</v>
      </c>
      <c r="F329">
        <v>2.79945329900198e-31</v>
      </c>
      <c r="G329">
        <v>3.25459957143767e-31</v>
      </c>
      <c r="H329">
        <v>4.3306498598407e-31</v>
      </c>
      <c r="I329">
        <v>8.57124257747238e-31</v>
      </c>
      <c r="J329">
        <v>1.22230981871556e-29</v>
      </c>
      <c r="K329">
        <v>1.53049368649271e-24</v>
      </c>
    </row>
    <row r="330" spans="1:11">
      <c r="A330" s="2">
        <v>44930</v>
      </c>
      <c r="B330" s="3">
        <v>0</v>
      </c>
      <c r="C330">
        <v>2.49048492486634e-31</v>
      </c>
      <c r="D330">
        <v>2.13855448590932e-31</v>
      </c>
      <c r="E330">
        <v>2.05391749548055e-31</v>
      </c>
      <c r="F330">
        <v>2.13063498276976e-31</v>
      </c>
      <c r="G330">
        <v>2.47678524460228e-31</v>
      </c>
      <c r="H330">
        <v>3.29636332056243e-31</v>
      </c>
      <c r="I330">
        <v>6.53431852830046e-31</v>
      </c>
      <c r="J330">
        <v>9.38665035667532e-30</v>
      </c>
      <c r="K330">
        <v>1.21271153627393e-24</v>
      </c>
    </row>
    <row r="331" spans="1:11">
      <c r="A331" s="2">
        <v>44931</v>
      </c>
      <c r="B331" s="3">
        <v>0</v>
      </c>
      <c r="C331">
        <v>1.91207299500631e-31</v>
      </c>
      <c r="D331">
        <v>1.63170279463554e-31</v>
      </c>
      <c r="E331">
        <v>1.56419014961244e-31</v>
      </c>
      <c r="F331">
        <v>1.62160545792707e-31</v>
      </c>
      <c r="G331">
        <v>1.88486087667018e-31</v>
      </c>
      <c r="H331">
        <v>2.5090975637349e-31</v>
      </c>
      <c r="I331">
        <v>4.98148509525381e-31</v>
      </c>
      <c r="J331">
        <v>7.20842715437912e-30</v>
      </c>
      <c r="K331">
        <v>9.60911686385901e-25</v>
      </c>
    </row>
    <row r="332" spans="1:11">
      <c r="A332" s="2">
        <v>44932</v>
      </c>
      <c r="B332" s="3">
        <v>0</v>
      </c>
      <c r="C332">
        <v>1.46799895956888e-31</v>
      </c>
      <c r="D332">
        <v>1.24498500177762e-31</v>
      </c>
      <c r="E332">
        <v>1.19123440309331e-31</v>
      </c>
      <c r="F332">
        <v>1.23418896535005e-31</v>
      </c>
      <c r="G332">
        <v>1.43440043431436e-31</v>
      </c>
      <c r="H332">
        <v>1.90985545366866e-31</v>
      </c>
      <c r="I332">
        <v>3.79768887901233e-31</v>
      </c>
      <c r="J332">
        <v>5.5356791263323e-30</v>
      </c>
      <c r="K332">
        <v>7.61393984355567e-25</v>
      </c>
    </row>
    <row r="333" spans="1:11">
      <c r="A333" s="2">
        <v>44933</v>
      </c>
      <c r="B333" s="3">
        <v>0</v>
      </c>
      <c r="C333">
        <v>1.12706185132321e-31</v>
      </c>
      <c r="D333">
        <v>9.4992539098451e-32</v>
      </c>
      <c r="E333">
        <v>9.07206255200938e-32</v>
      </c>
      <c r="F333">
        <v>9.39330531822092e-32</v>
      </c>
      <c r="G333">
        <v>1.09159534715708e-31</v>
      </c>
      <c r="H333">
        <v>1.45373057415434e-31</v>
      </c>
      <c r="I333">
        <v>2.89522245385218e-31</v>
      </c>
      <c r="J333">
        <v>4.25110482551299e-30</v>
      </c>
      <c r="K333">
        <v>6.0330289171354e-25</v>
      </c>
    </row>
    <row r="334" spans="1:11">
      <c r="A334" s="2">
        <v>44934</v>
      </c>
      <c r="B334" s="3">
        <v>0</v>
      </c>
      <c r="C334">
        <v>8.65307499536698e-32</v>
      </c>
      <c r="D334">
        <v>7.24798319262137e-32</v>
      </c>
      <c r="E334">
        <v>6.9090123923268e-32</v>
      </c>
      <c r="F334">
        <v>7.14916855560596e-32</v>
      </c>
      <c r="G334">
        <v>8.30717010547528e-32</v>
      </c>
      <c r="H334">
        <v>1.10654180116957e-31</v>
      </c>
      <c r="I334">
        <v>2.20722443804908e-31</v>
      </c>
      <c r="J334">
        <v>3.26462438905085e-30</v>
      </c>
      <c r="K334">
        <v>4.78036846135649e-25</v>
      </c>
    </row>
    <row r="335" spans="1:11">
      <c r="A335" s="2">
        <v>44935</v>
      </c>
      <c r="B335" s="3">
        <v>0</v>
      </c>
      <c r="C335">
        <v>6.64345341170338e-32</v>
      </c>
      <c r="D335">
        <v>5.53028042256333e-32</v>
      </c>
      <c r="E335">
        <v>5.26171151924883e-32</v>
      </c>
      <c r="F335">
        <v>5.44117823945347e-32</v>
      </c>
      <c r="G335">
        <v>6.32185734147034e-32</v>
      </c>
      <c r="H335">
        <v>8.42271683080918e-32</v>
      </c>
      <c r="I335">
        <v>1.68272462454685e-31</v>
      </c>
      <c r="J335">
        <v>2.50706225526272e-30</v>
      </c>
      <c r="K335">
        <v>3.78780259932969e-25</v>
      </c>
    </row>
    <row r="336" spans="1:11">
      <c r="A336" s="2">
        <v>44936</v>
      </c>
      <c r="B336" s="3">
        <v>0</v>
      </c>
      <c r="C336">
        <v>5.10056188757753e-32</v>
      </c>
      <c r="D336">
        <v>4.21967899700753e-32</v>
      </c>
      <c r="E336">
        <v>4.00718341398036e-32</v>
      </c>
      <c r="F336">
        <v>4.14124273525783e-32</v>
      </c>
      <c r="G336">
        <v>4.81101199071568e-32</v>
      </c>
      <c r="H336">
        <v>6.41116642730121e-32</v>
      </c>
      <c r="I336">
        <v>1.28286688630562e-31</v>
      </c>
      <c r="J336">
        <v>1.92529595040412e-30</v>
      </c>
      <c r="K336">
        <v>3.00132691446894e-25</v>
      </c>
    </row>
    <row r="337" spans="1:11">
      <c r="A337" s="2">
        <v>44937</v>
      </c>
      <c r="B337" s="3">
        <v>0</v>
      </c>
      <c r="C337">
        <v>3.9160014494611e-32</v>
      </c>
      <c r="D337">
        <v>3.21968919185194e-32</v>
      </c>
      <c r="E337">
        <v>3.05177515793542e-32</v>
      </c>
      <c r="F337">
        <v>3.15187321956664e-32</v>
      </c>
      <c r="G337">
        <v>3.6612412568298e-32</v>
      </c>
      <c r="H337">
        <v>4.88002871152231e-32</v>
      </c>
      <c r="I337">
        <v>9.78029884810633e-32</v>
      </c>
      <c r="J337">
        <v>1.47853070405749e-30</v>
      </c>
      <c r="K337">
        <v>2.37815012975687e-25</v>
      </c>
    </row>
    <row r="338" spans="1:11">
      <c r="A338" s="2">
        <v>44938</v>
      </c>
      <c r="B338" s="3">
        <v>0</v>
      </c>
      <c r="C338">
        <v>3.00654947172109e-32</v>
      </c>
      <c r="D338">
        <v>2.45669221836378e-32</v>
      </c>
      <c r="E338">
        <v>2.32416507012092e-32</v>
      </c>
      <c r="F338">
        <v>2.39887220352423e-32</v>
      </c>
      <c r="G338">
        <v>2.7862521478724e-32</v>
      </c>
      <c r="H338">
        <v>3.71456685455341e-32</v>
      </c>
      <c r="I338">
        <v>7.45632166236683e-32</v>
      </c>
      <c r="J338">
        <v>1.13543861572601e-30</v>
      </c>
      <c r="K338">
        <v>1.88436588154693e-25</v>
      </c>
    </row>
    <row r="339" spans="1:11">
      <c r="A339" s="2">
        <v>44939</v>
      </c>
      <c r="B339" s="3">
        <v>0</v>
      </c>
      <c r="C339">
        <v>2.30831219699056e-32</v>
      </c>
      <c r="D339">
        <v>1.8745188231796e-32</v>
      </c>
      <c r="E339">
        <v>1.77003775364339e-32</v>
      </c>
      <c r="F339">
        <v>1.82576889210384e-32</v>
      </c>
      <c r="G339">
        <v>2.12037485569715e-32</v>
      </c>
      <c r="H339">
        <v>2.82744689654932e-32</v>
      </c>
      <c r="I339">
        <v>5.68458962999556e-32</v>
      </c>
      <c r="J339">
        <v>8.71961732477567e-31</v>
      </c>
      <c r="K339">
        <v>1.49310791169101e-25</v>
      </c>
    </row>
    <row r="340" spans="1:11">
      <c r="A340" s="2">
        <v>44940</v>
      </c>
      <c r="B340" s="3">
        <v>0</v>
      </c>
      <c r="C340">
        <v>1.77223542424071e-32</v>
      </c>
      <c r="D340">
        <v>1.43031306833799e-32</v>
      </c>
      <c r="E340">
        <v>1.34802892787538e-32</v>
      </c>
      <c r="F340">
        <v>1.38958402729123e-32</v>
      </c>
      <c r="G340">
        <v>1.61363399777609e-32</v>
      </c>
      <c r="H340">
        <v>2.15219298197147e-32</v>
      </c>
      <c r="I340">
        <v>4.33386690722874e-32</v>
      </c>
      <c r="J340">
        <v>6.69624961775428e-31</v>
      </c>
      <c r="K340">
        <v>1.18308830403673e-25</v>
      </c>
    </row>
    <row r="341" spans="1:11">
      <c r="A341" s="2">
        <v>44941</v>
      </c>
      <c r="B341" s="3">
        <v>0</v>
      </c>
      <c r="C341">
        <v>1.36065790255488e-32</v>
      </c>
      <c r="D341">
        <v>1.09137661284182e-32</v>
      </c>
      <c r="E341">
        <v>1.02663724576641e-32</v>
      </c>
      <c r="F341">
        <v>1.05760657735621e-32</v>
      </c>
      <c r="G341">
        <v>1.22799779291586e-32</v>
      </c>
      <c r="H341">
        <v>1.63820573114229e-32</v>
      </c>
      <c r="I341">
        <v>3.3041060943118e-32</v>
      </c>
      <c r="J341">
        <v>5.14240501135437e-31</v>
      </c>
      <c r="K341">
        <v>9.37439232358145e-26</v>
      </c>
    </row>
    <row r="342" spans="1:11">
      <c r="A342" s="2">
        <v>44942</v>
      </c>
      <c r="B342" s="3">
        <v>0</v>
      </c>
      <c r="C342">
        <v>1.04466524261574e-32</v>
      </c>
      <c r="D342">
        <v>8.32761051854877e-33</v>
      </c>
      <c r="E342">
        <v>7.81872505295813e-33</v>
      </c>
      <c r="F342">
        <v>8.04940524361671e-33</v>
      </c>
      <c r="G342">
        <v>9.34523653020927e-33</v>
      </c>
      <c r="H342">
        <v>1.24697040816842e-32</v>
      </c>
      <c r="I342">
        <v>2.5190358872027e-32</v>
      </c>
      <c r="J342">
        <v>3.94912925089289e-31</v>
      </c>
      <c r="K342">
        <v>7.42795200504507e-26</v>
      </c>
    </row>
    <row r="343" spans="1:11">
      <c r="A343" s="2">
        <v>44943</v>
      </c>
      <c r="B343" s="3">
        <v>0</v>
      </c>
      <c r="C343">
        <v>8.02058411815484e-33</v>
      </c>
      <c r="D343">
        <v>6.35430977499908e-33</v>
      </c>
      <c r="E343">
        <v>5.95464653153378e-33</v>
      </c>
      <c r="F343">
        <v>6.12637760303879e-33</v>
      </c>
      <c r="G343">
        <v>7.11185954074402e-33</v>
      </c>
      <c r="H343">
        <v>9.4917071489153e-33</v>
      </c>
      <c r="I343">
        <v>1.9205104577744e-32</v>
      </c>
      <c r="J343">
        <v>3.03275156118367e-31</v>
      </c>
      <c r="K343">
        <v>5.88565840467258e-26</v>
      </c>
    </row>
    <row r="344" spans="1:11">
      <c r="A344" s="2">
        <v>44944</v>
      </c>
      <c r="B344" s="3">
        <v>0</v>
      </c>
      <c r="C344">
        <v>6.15794066211188e-33</v>
      </c>
      <c r="D344">
        <v>4.84862467322151e-33</v>
      </c>
      <c r="E344">
        <v>4.5349985421048e-33</v>
      </c>
      <c r="F344">
        <v>4.66277060857065e-33</v>
      </c>
      <c r="G344">
        <v>5.4122295071999e-33</v>
      </c>
      <c r="H344">
        <v>7.22491912370711e-33</v>
      </c>
      <c r="I344">
        <v>1.46420182355068e-32</v>
      </c>
      <c r="J344">
        <v>2.3290173874912e-31</v>
      </c>
      <c r="K344">
        <v>4.66359702110911e-26</v>
      </c>
    </row>
    <row r="345" spans="1:11">
      <c r="A345" s="2">
        <v>44945</v>
      </c>
      <c r="B345" s="3">
        <v>0</v>
      </c>
      <c r="C345">
        <v>4.72787128433848e-33</v>
      </c>
      <c r="D345">
        <v>3.69973780820004e-33</v>
      </c>
      <c r="E345">
        <v>3.45381789583661e-33</v>
      </c>
      <c r="F345">
        <v>3.5488256166589e-33</v>
      </c>
      <c r="G345">
        <v>4.11878763237593e-33</v>
      </c>
      <c r="H345">
        <v>5.49948632411569e-33</v>
      </c>
      <c r="I345">
        <v>1.11631600148914e-32</v>
      </c>
      <c r="J345">
        <v>1.78858270606634e-31</v>
      </c>
      <c r="K345">
        <v>3.69527683602901e-26</v>
      </c>
    </row>
    <row r="346" spans="1:11">
      <c r="A346" s="2">
        <v>44946</v>
      </c>
      <c r="B346" s="3">
        <v>0</v>
      </c>
      <c r="C346">
        <v>3.62991475241605e-33</v>
      </c>
      <c r="D346">
        <v>2.8230951442093e-33</v>
      </c>
      <c r="E346">
        <v>2.63040630621576e-33</v>
      </c>
      <c r="F346">
        <v>2.7010062479835e-33</v>
      </c>
      <c r="G346">
        <v>3.1344601785051e-33</v>
      </c>
      <c r="H346">
        <v>4.1861206374966e-33</v>
      </c>
      <c r="I346">
        <v>8.51089613704444e-33</v>
      </c>
      <c r="J346">
        <v>1.37355393053513e-31</v>
      </c>
      <c r="K346">
        <v>2.92801261095736e-26</v>
      </c>
    </row>
    <row r="347" spans="1:11">
      <c r="A347" s="2">
        <v>44947</v>
      </c>
      <c r="B347" s="3">
        <v>0</v>
      </c>
      <c r="C347">
        <v>2.78694140551082e-33</v>
      </c>
      <c r="D347">
        <v>2.1541813388787e-33</v>
      </c>
      <c r="E347">
        <v>2.00330629529139e-33</v>
      </c>
      <c r="F347">
        <v>2.05573362113243e-33</v>
      </c>
      <c r="G347">
        <v>2.3853728676696e-33</v>
      </c>
      <c r="H347">
        <v>3.18641127778318e-33</v>
      </c>
      <c r="I347">
        <v>6.48881450826339e-33</v>
      </c>
      <c r="J347">
        <v>1.05483076828563e-31</v>
      </c>
      <c r="K347">
        <v>2.3200583413738e-26</v>
      </c>
    </row>
    <row r="348" spans="1:11">
      <c r="A348" s="2">
        <v>44948</v>
      </c>
      <c r="B348" s="3">
        <v>0</v>
      </c>
      <c r="C348">
        <v>2.13973442821029e-33</v>
      </c>
      <c r="D348">
        <v>1.64377045856403e-33</v>
      </c>
      <c r="E348">
        <v>1.52571350634243e-33</v>
      </c>
      <c r="F348">
        <v>1.56461831394349e-33</v>
      </c>
      <c r="G348">
        <v>1.81530646822822e-33</v>
      </c>
      <c r="H348">
        <v>2.42545040376541e-33</v>
      </c>
      <c r="I348">
        <v>4.94717588295847e-33</v>
      </c>
      <c r="J348">
        <v>8.10065691415883e-32</v>
      </c>
      <c r="K348">
        <v>1.83833590249579e-26</v>
      </c>
    </row>
    <row r="349" spans="1:11">
      <c r="A349" s="2">
        <v>44949</v>
      </c>
      <c r="B349" s="3">
        <v>0</v>
      </c>
      <c r="C349">
        <v>1.6428296393157e-33</v>
      </c>
      <c r="D349">
        <v>1.25430236364138e-33</v>
      </c>
      <c r="E349">
        <v>1.16198291199259e-33</v>
      </c>
      <c r="F349">
        <v>1.19083146370805e-33</v>
      </c>
      <c r="G349">
        <v>1.3814774395289e-33</v>
      </c>
      <c r="H349">
        <v>1.8462199685238e-33</v>
      </c>
      <c r="I349">
        <v>3.7718226046188e-33</v>
      </c>
      <c r="J349">
        <v>6.22096929139707e-32</v>
      </c>
      <c r="K349">
        <v>1.45663530486135e-26</v>
      </c>
    </row>
    <row r="350" spans="1:11">
      <c r="A350" s="2">
        <v>44950</v>
      </c>
      <c r="B350" s="3">
        <v>0</v>
      </c>
      <c r="C350">
        <v>1.26132149628939e-33</v>
      </c>
      <c r="D350">
        <v>9.57117943760994e-34</v>
      </c>
      <c r="E350">
        <v>8.84968080680218e-34</v>
      </c>
      <c r="F350">
        <v>9.06342850942847e-34</v>
      </c>
      <c r="G350">
        <v>1.0513269583154e-33</v>
      </c>
      <c r="H350">
        <v>1.40531915870934e-33</v>
      </c>
      <c r="I350">
        <v>2.87572318070151e-33</v>
      </c>
      <c r="J350">
        <v>4.77745095590575e-32</v>
      </c>
      <c r="K350">
        <v>1.15418863759979e-26</v>
      </c>
    </row>
    <row r="351" spans="1:11">
      <c r="A351" s="2">
        <v>44951</v>
      </c>
      <c r="B351" s="3">
        <v>0</v>
      </c>
      <c r="C351">
        <v>9.6841090603141e-34</v>
      </c>
      <c r="D351">
        <v>7.30349631608164e-34</v>
      </c>
      <c r="E351">
        <v>6.73994862106636e-34</v>
      </c>
      <c r="F351">
        <v>6.89818833404502e-34</v>
      </c>
      <c r="G351">
        <v>8.00077333274377e-34</v>
      </c>
      <c r="H351">
        <v>1.06971224678298e-33</v>
      </c>
      <c r="I351">
        <v>2.19252625636156e-33</v>
      </c>
      <c r="J351">
        <v>3.66889067657126e-32</v>
      </c>
      <c r="K351">
        <v>9.14540109214064e-27</v>
      </c>
    </row>
    <row r="352" spans="1:11">
      <c r="A352" s="2">
        <v>44952</v>
      </c>
      <c r="B352" s="3">
        <v>0</v>
      </c>
      <c r="C352">
        <v>7.4352255406727e-34</v>
      </c>
      <c r="D352">
        <v>5.57311878579893e-34</v>
      </c>
      <c r="E352">
        <v>5.13318218297524e-34</v>
      </c>
      <c r="F352">
        <v>5.25022484155775e-34</v>
      </c>
      <c r="G352">
        <v>6.08872409530654e-34</v>
      </c>
      <c r="H352">
        <v>8.14253148931824e-34</v>
      </c>
      <c r="I352">
        <v>1.67164643837031e-33</v>
      </c>
      <c r="J352">
        <v>2.81756310268864e-32</v>
      </c>
      <c r="K352">
        <v>7.24650706037618e-27</v>
      </c>
    </row>
    <row r="353" spans="1:11">
      <c r="A353" s="2">
        <v>44953</v>
      </c>
      <c r="B353" s="3">
        <v>0</v>
      </c>
      <c r="C353">
        <v>5.70859479653272e-34</v>
      </c>
      <c r="D353">
        <v>4.2527309159001e-34</v>
      </c>
      <c r="E353">
        <v>3.90946998088821e-34</v>
      </c>
      <c r="F353">
        <v>3.99595951349958e-34</v>
      </c>
      <c r="G353">
        <v>4.63362395419655e-34</v>
      </c>
      <c r="H353">
        <v>6.19801187125781e-34</v>
      </c>
      <c r="I353">
        <v>1.27451791905459e-33</v>
      </c>
      <c r="J353">
        <v>2.16377884810324e-32</v>
      </c>
      <c r="K353">
        <v>5.74188753817522e-27</v>
      </c>
    </row>
    <row r="354" spans="1:11">
      <c r="A354" s="2">
        <v>44954</v>
      </c>
      <c r="B354" s="3">
        <v>0</v>
      </c>
      <c r="C354">
        <v>4.38293345603174e-34</v>
      </c>
      <c r="D354">
        <v>3.24518618806972e-34</v>
      </c>
      <c r="E354">
        <v>2.977489226141e-34</v>
      </c>
      <c r="F354">
        <v>3.04133722774083e-34</v>
      </c>
      <c r="G354">
        <v>3.52626899246709e-34</v>
      </c>
      <c r="H354">
        <v>4.71786857821196e-34</v>
      </c>
      <c r="I354">
        <v>9.71738372193266e-34</v>
      </c>
      <c r="J354">
        <v>1.66169924730028e-32</v>
      </c>
      <c r="K354">
        <v>4.54967782660208e-27</v>
      </c>
    </row>
    <row r="355" spans="1:11">
      <c r="A355" s="2">
        <v>44955</v>
      </c>
      <c r="B355" s="3">
        <v>0</v>
      </c>
      <c r="C355">
        <v>3.36512437541649e-34</v>
      </c>
      <c r="D355">
        <v>2.47635802418854e-34</v>
      </c>
      <c r="E355">
        <v>2.26768968842959e-34</v>
      </c>
      <c r="F355">
        <v>2.31477294976226e-34</v>
      </c>
      <c r="G355">
        <v>2.68355347467499e-34</v>
      </c>
      <c r="H355">
        <v>3.59120132439214e-34</v>
      </c>
      <c r="I355">
        <v>7.40891550610604e-34</v>
      </c>
      <c r="J355">
        <v>1.27612230821299e-32</v>
      </c>
      <c r="K355">
        <v>3.60501110189685e-27</v>
      </c>
    </row>
    <row r="356" spans="1:11">
      <c r="A356" s="2">
        <v>44956</v>
      </c>
      <c r="B356" s="3">
        <v>0</v>
      </c>
      <c r="C356">
        <v>2.58367535111877e-34</v>
      </c>
      <c r="D356">
        <v>1.88968466927039e-34</v>
      </c>
      <c r="E356">
        <v>1.72710269388711e-34</v>
      </c>
      <c r="F356">
        <v>1.76178351240422e-34</v>
      </c>
      <c r="G356">
        <v>2.04223272957565e-34</v>
      </c>
      <c r="H356">
        <v>2.73359483203805e-34</v>
      </c>
      <c r="I356">
        <v>5.64887296602616e-34</v>
      </c>
      <c r="J356">
        <v>9.80014490242904e-33</v>
      </c>
      <c r="K356">
        <v>2.85648908277653e-27</v>
      </c>
    </row>
    <row r="357" spans="1:11">
      <c r="A357" s="2">
        <v>44957</v>
      </c>
      <c r="B357" s="3">
        <v>0</v>
      </c>
      <c r="C357">
        <v>1.98369699775455e-34</v>
      </c>
      <c r="D357">
        <v>1.44200686209957e-34</v>
      </c>
      <c r="E357">
        <v>1.31538779174777e-34</v>
      </c>
      <c r="F357">
        <v>1.34090190079205e-34</v>
      </c>
      <c r="G357">
        <v>1.55417662626225e-34</v>
      </c>
      <c r="H357">
        <v>2.08079365860244e-34</v>
      </c>
      <c r="I357">
        <v>4.30696007368826e-34</v>
      </c>
      <c r="J357">
        <v>7.52615235364894e-33</v>
      </c>
      <c r="K357">
        <v>2.26338550634234e-27</v>
      </c>
    </row>
    <row r="358" spans="1:11">
      <c r="A358" s="2">
        <v>44958</v>
      </c>
      <c r="B358" s="3">
        <v>0</v>
      </c>
      <c r="C358">
        <v>1.5230469707753e-34</v>
      </c>
      <c r="D358">
        <v>1.10039190403615e-34</v>
      </c>
      <c r="E358">
        <v>1.00182198972481e-34</v>
      </c>
      <c r="F358">
        <v>1.02056764074406e-34</v>
      </c>
      <c r="G358">
        <v>1.18275740912612e-34</v>
      </c>
      <c r="H358">
        <v>1.5838876240747e-34</v>
      </c>
      <c r="I358">
        <v>3.28383818673293e-34</v>
      </c>
      <c r="J358">
        <v>5.77981342881567e-33</v>
      </c>
      <c r="K358">
        <v>1.79343025679092e-27</v>
      </c>
    </row>
    <row r="359" spans="1:11">
      <c r="A359" s="2">
        <v>44959</v>
      </c>
      <c r="B359" s="3">
        <v>0</v>
      </c>
      <c r="C359">
        <v>1.16936965555681e-34</v>
      </c>
      <c r="D359">
        <v>8.39710354498813e-35</v>
      </c>
      <c r="E359">
        <v>7.63006821363265e-35</v>
      </c>
      <c r="F359">
        <v>7.76760091554744e-35</v>
      </c>
      <c r="G359">
        <v>9.00100793294821e-35</v>
      </c>
      <c r="H359">
        <v>1.20564706756239e-34</v>
      </c>
      <c r="I359">
        <v>2.5037704626445e-34</v>
      </c>
      <c r="J359">
        <v>4.43869120899448e-33</v>
      </c>
      <c r="K359">
        <v>1.42105358380685e-27</v>
      </c>
    </row>
    <row r="360" spans="1:11">
      <c r="A360" s="2">
        <v>44960</v>
      </c>
      <c r="B360" s="3">
        <v>0</v>
      </c>
      <c r="C360">
        <v>8.97823356064123e-35</v>
      </c>
      <c r="D360">
        <v>6.40786987358612e-35</v>
      </c>
      <c r="E360">
        <v>5.81122094046662e-35</v>
      </c>
      <c r="F360">
        <v>5.91197157634964e-35</v>
      </c>
      <c r="G360">
        <v>6.84994011744802e-35</v>
      </c>
      <c r="H360">
        <v>9.17733324743214e-35</v>
      </c>
      <c r="I360">
        <v>1.90901406728248e-34</v>
      </c>
      <c r="J360">
        <v>3.40875932804389e-33</v>
      </c>
      <c r="K360">
        <v>1.12599488048811e-27</v>
      </c>
    </row>
    <row r="361" spans="1:11">
      <c r="A361" s="2">
        <v>44961</v>
      </c>
      <c r="B361" s="3">
        <v>0</v>
      </c>
      <c r="C361">
        <v>6.89335316178634e-35</v>
      </c>
      <c r="D361">
        <v>4.88989915869194e-35</v>
      </c>
      <c r="E361">
        <v>4.42595974701434e-35</v>
      </c>
      <c r="F361">
        <v>4.49964336449307e-35</v>
      </c>
      <c r="G361">
        <v>5.21293810776178e-35</v>
      </c>
      <c r="H361">
        <v>6.98575401976652e-35</v>
      </c>
      <c r="I361">
        <v>1.45554485698102e-34</v>
      </c>
      <c r="J361">
        <v>2.61780945860616e-33</v>
      </c>
      <c r="K361">
        <v>8.92200325939201e-28</v>
      </c>
    </row>
    <row r="362" spans="1:11">
      <c r="A362" s="2">
        <v>44962</v>
      </c>
      <c r="B362" s="3">
        <v>0</v>
      </c>
      <c r="C362">
        <v>5.29261988935711e-35</v>
      </c>
      <c r="D362">
        <v>3.73154047635758e-35</v>
      </c>
      <c r="E362">
        <v>3.37092148231876e-35</v>
      </c>
      <c r="F362">
        <v>3.42471292609265e-35</v>
      </c>
      <c r="G362">
        <v>3.9671491252429e-35</v>
      </c>
      <c r="H362">
        <v>5.31753743527706e-35</v>
      </c>
      <c r="I362">
        <v>1.10979790896413e-34</v>
      </c>
      <c r="J362">
        <v>2.01038857042768e-33</v>
      </c>
      <c r="K362">
        <v>7.06949414475769e-28</v>
      </c>
    </row>
    <row r="363" spans="1:11">
      <c r="A363" s="2">
        <v>44963</v>
      </c>
      <c r="B363" s="3">
        <v>0</v>
      </c>
      <c r="C363">
        <v>4.06360438706576e-35</v>
      </c>
      <c r="D363">
        <v>2.84759640415752e-35</v>
      </c>
      <c r="E363">
        <v>2.5673845151011e-35</v>
      </c>
      <c r="F363">
        <v>2.60657710175511e-35</v>
      </c>
      <c r="G363">
        <v>3.01908017813031e-35</v>
      </c>
      <c r="H363">
        <v>4.04769986475302e-35</v>
      </c>
      <c r="I363">
        <v>8.46182515532783e-35</v>
      </c>
      <c r="J363">
        <v>1.5439109783017e-33</v>
      </c>
      <c r="K363">
        <v>5.6016284685367e-28</v>
      </c>
    </row>
    <row r="364" spans="1:11">
      <c r="A364" s="2">
        <v>44964</v>
      </c>
      <c r="B364" s="3">
        <v>0</v>
      </c>
      <c r="C364">
        <v>3.11998619038599e-35</v>
      </c>
      <c r="D364">
        <v>2.17305506216003e-35</v>
      </c>
      <c r="E364">
        <v>1.95539410265617e-35</v>
      </c>
      <c r="F364">
        <v>1.98388869261785e-35</v>
      </c>
      <c r="G364">
        <v>2.29758153038919e-35</v>
      </c>
      <c r="H364">
        <v>3.08110520944203e-35</v>
      </c>
      <c r="I364">
        <v>6.45187617643181e-35</v>
      </c>
      <c r="J364">
        <v>1.18567257138226e-33</v>
      </c>
      <c r="K364">
        <v>4.43854126643818e-28</v>
      </c>
    </row>
    <row r="365" spans="1:11">
      <c r="A365" s="2">
        <v>44965</v>
      </c>
      <c r="B365" s="3">
        <v>0</v>
      </c>
      <c r="C365">
        <v>2.39549050133189e-35</v>
      </c>
      <c r="D365">
        <v>1.65830737662567e-35</v>
      </c>
      <c r="E365">
        <v>1.48928833066275e-35</v>
      </c>
      <c r="F365">
        <v>1.50995620888491e-35</v>
      </c>
      <c r="G365">
        <v>1.74850701839884e-35</v>
      </c>
      <c r="H365">
        <v>2.34533688722759e-35</v>
      </c>
      <c r="I365">
        <v>4.91937382530471e-35</v>
      </c>
      <c r="J365">
        <v>9.10557874682058e-34</v>
      </c>
      <c r="K365">
        <v>3.51695023713405e-28</v>
      </c>
    </row>
    <row r="366" spans="1:11">
      <c r="A366" s="2">
        <v>44966</v>
      </c>
      <c r="B366" s="3">
        <v>0</v>
      </c>
      <c r="C366">
        <v>1.83923303801725e-35</v>
      </c>
      <c r="D366">
        <v>1.26549761738519e-35</v>
      </c>
      <c r="E366">
        <v>1.13429070499287e-35</v>
      </c>
      <c r="F366">
        <v>1.14924262727582e-35</v>
      </c>
      <c r="G366">
        <v>1.33065047198168e-35</v>
      </c>
      <c r="H366">
        <v>1.78527210867211e-35</v>
      </c>
      <c r="I366">
        <v>3.75089967407879e-35</v>
      </c>
      <c r="J366">
        <v>6.99279173115448e-34</v>
      </c>
      <c r="K366">
        <v>2.78671262158239e-28</v>
      </c>
    </row>
    <row r="367" spans="1:11">
      <c r="A367" s="2">
        <v>44967</v>
      </c>
      <c r="B367" s="3">
        <v>0</v>
      </c>
      <c r="C367">
        <v>1.41214595375646e-35</v>
      </c>
      <c r="D367">
        <v>9.65738664657915e-36</v>
      </c>
      <c r="E367">
        <v>8.63915090409442e-36</v>
      </c>
      <c r="F367">
        <v>8.74700600081187e-36</v>
      </c>
      <c r="G367">
        <v>1.0126532687982e-35</v>
      </c>
      <c r="H367">
        <v>1.358951902872e-35</v>
      </c>
      <c r="I367">
        <v>2.85997926554239e-35</v>
      </c>
      <c r="J367">
        <v>5.37024234963576e-34</v>
      </c>
      <c r="K367">
        <v>2.20809699044291e-28</v>
      </c>
    </row>
    <row r="368" spans="1:11">
      <c r="A368" s="2">
        <v>44968</v>
      </c>
      <c r="B368" s="3">
        <v>0</v>
      </c>
      <c r="C368">
        <v>1.08423376401757e-35</v>
      </c>
      <c r="D368">
        <v>7.36987099562533e-36</v>
      </c>
      <c r="E368">
        <v>6.57989322617335e-36</v>
      </c>
      <c r="F368">
        <v>6.65744284901737e-36</v>
      </c>
      <c r="G368">
        <v>7.70650935176612e-36</v>
      </c>
      <c r="H368">
        <v>1.03443744385497e-35</v>
      </c>
      <c r="I368">
        <v>2.18068094939873e-35</v>
      </c>
      <c r="J368">
        <v>4.12417821096627e-34</v>
      </c>
      <c r="K368">
        <v>1.74962150053029e-28</v>
      </c>
    </row>
    <row r="369" spans="1:11">
      <c r="A369" s="2">
        <v>44969</v>
      </c>
      <c r="B369" s="3">
        <v>0</v>
      </c>
      <c r="C369">
        <v>8.32466525691216e-36</v>
      </c>
      <c r="D369">
        <v>5.62421769468746e-36</v>
      </c>
      <c r="E369">
        <v>5.0114999551128e-36</v>
      </c>
      <c r="F369">
        <v>5.06705704741649e-36</v>
      </c>
      <c r="G369">
        <v>5.86482172099224e-36</v>
      </c>
      <c r="H369">
        <v>7.87417131342395e-36</v>
      </c>
      <c r="I369">
        <v>1.66273553156307e-35</v>
      </c>
      <c r="J369">
        <v>3.16724167601516e-34</v>
      </c>
      <c r="K369">
        <v>1.38634100220924e-28</v>
      </c>
    </row>
    <row r="370" spans="1:11">
      <c r="A370" s="2">
        <v>44970</v>
      </c>
      <c r="B370" s="3">
        <v>0</v>
      </c>
      <c r="C370">
        <v>6.39162278137327e-36</v>
      </c>
      <c r="D370">
        <v>4.29206529002839e-36</v>
      </c>
      <c r="E370">
        <v>3.81696091481788e-36</v>
      </c>
      <c r="F370">
        <v>3.85659883171965e-36</v>
      </c>
      <c r="G370">
        <v>4.46325895126186e-36</v>
      </c>
      <c r="H370">
        <v>5.9938513295916e-36</v>
      </c>
      <c r="I370">
        <v>1.26781539948243e-35</v>
      </c>
      <c r="J370">
        <v>2.43234525361559e-34</v>
      </c>
      <c r="K370">
        <v>1.09848980112303e-28</v>
      </c>
    </row>
    <row r="371" spans="1:11">
      <c r="A371" s="2">
        <v>44971</v>
      </c>
      <c r="B371" s="3">
        <v>0</v>
      </c>
      <c r="C371">
        <v>4.90745124200027e-36</v>
      </c>
      <c r="D371">
        <v>3.27546127134432e-36</v>
      </c>
      <c r="E371">
        <v>2.90715904272644e-36</v>
      </c>
      <c r="F371">
        <v>2.93530653659136e-36</v>
      </c>
      <c r="G371">
        <v>3.39663999433831e-36</v>
      </c>
      <c r="H371">
        <v>4.56254913650759e-36</v>
      </c>
      <c r="I371">
        <v>9.66697642135522e-36</v>
      </c>
      <c r="J371">
        <v>1.86796815345605e-34</v>
      </c>
      <c r="K371">
        <v>8.70406228408879e-29</v>
      </c>
    </row>
    <row r="372" spans="1:11">
      <c r="A372" s="2">
        <v>44972</v>
      </c>
      <c r="B372" s="3">
        <v>0</v>
      </c>
      <c r="C372">
        <v>3.76791716321408e-36</v>
      </c>
      <c r="D372">
        <v>2.49965781149912e-36</v>
      </c>
      <c r="E372">
        <v>2.21422100213136e-36</v>
      </c>
      <c r="F372">
        <v>2.23410089746687e-36</v>
      </c>
      <c r="G372">
        <v>2.58492006710384e-36</v>
      </c>
      <c r="H372">
        <v>3.47303870687955e-36</v>
      </c>
      <c r="I372">
        <v>7.3710113831684e-36</v>
      </c>
      <c r="J372">
        <v>1.43454422692374e-34</v>
      </c>
      <c r="K372">
        <v>6.89680506444504e-29</v>
      </c>
    </row>
    <row r="373" spans="1:11">
      <c r="A373" s="2">
        <v>44973</v>
      </c>
      <c r="B373" s="3">
        <v>0</v>
      </c>
      <c r="C373">
        <v>2.89299171758085e-36</v>
      </c>
      <c r="D373">
        <v>1.90761437107342e-36</v>
      </c>
      <c r="E373">
        <v>1.68645297105259e-36</v>
      </c>
      <c r="F373">
        <v>1.70040521995003e-36</v>
      </c>
      <c r="G373">
        <v>1.96718354054794e-36</v>
      </c>
      <c r="H373">
        <v>2.64370001441142e-36</v>
      </c>
      <c r="I373">
        <v>5.62037488804842e-36</v>
      </c>
      <c r="J373">
        <v>1.10168804801084e-34</v>
      </c>
      <c r="K373">
        <v>5.46479546435011e-29</v>
      </c>
    </row>
    <row r="374" spans="1:11">
      <c r="A374" s="2">
        <v>44974</v>
      </c>
      <c r="B374" s="3">
        <v>0</v>
      </c>
      <c r="C374">
        <v>2.22122994908806e-36</v>
      </c>
      <c r="D374">
        <v>1.45580274939212e-36</v>
      </c>
      <c r="E374">
        <v>1.28448370062575e-36</v>
      </c>
      <c r="F374">
        <v>1.29420299738395e-36</v>
      </c>
      <c r="G374">
        <v>1.49707242468748e-36</v>
      </c>
      <c r="H374">
        <v>2.01240415053519e-36</v>
      </c>
      <c r="I374">
        <v>4.2855371281498e-36</v>
      </c>
      <c r="J374">
        <v>8.46064651099262e-35</v>
      </c>
      <c r="K374">
        <v>4.33011940816706e-29</v>
      </c>
    </row>
    <row r="375" spans="1:11">
      <c r="A375" s="2">
        <v>44975</v>
      </c>
      <c r="B375" s="3">
        <v>0</v>
      </c>
      <c r="C375">
        <v>1.70545526561844e-36</v>
      </c>
      <c r="D375">
        <v>1.11100599002217e-36</v>
      </c>
      <c r="E375">
        <v>9.78327031595016e-37</v>
      </c>
      <c r="F375">
        <v>9.85037351193992e-37</v>
      </c>
      <c r="G375">
        <v>1.13930736544796e-36</v>
      </c>
      <c r="H375">
        <v>1.53185873227936e-36</v>
      </c>
      <c r="I375">
        <v>3.26773634259871e-36</v>
      </c>
      <c r="J375">
        <v>6.4975357099995e-35</v>
      </c>
      <c r="K375">
        <v>3.43104041300752e-29</v>
      </c>
    </row>
    <row r="376" spans="1:11">
      <c r="A376" s="2">
        <v>44976</v>
      </c>
      <c r="B376" s="3">
        <v>0</v>
      </c>
      <c r="C376">
        <v>1.30944608366212e-36</v>
      </c>
      <c r="D376">
        <v>8.47875667970234e-37</v>
      </c>
      <c r="E376">
        <v>7.45144673144702e-37</v>
      </c>
      <c r="F376">
        <v>7.49727293809587e-37</v>
      </c>
      <c r="G376">
        <v>8.67040061308745e-37</v>
      </c>
      <c r="H376">
        <v>1.16606486623292e-36</v>
      </c>
      <c r="I376">
        <v>2.49166996763463e-36</v>
      </c>
      <c r="J376">
        <v>4.98992487291174e-35</v>
      </c>
      <c r="K376">
        <v>2.71864057427469e-29</v>
      </c>
    </row>
    <row r="377" spans="1:11">
      <c r="A377" s="2">
        <v>44977</v>
      </c>
      <c r="B377" s="3">
        <v>0</v>
      </c>
      <c r="C377">
        <v>1.00539190090205e-36</v>
      </c>
      <c r="D377">
        <v>6.47067878935293e-37</v>
      </c>
      <c r="E377">
        <v>5.67542305214755e-37</v>
      </c>
      <c r="F377">
        <v>5.706295666187e-37</v>
      </c>
      <c r="G377">
        <v>6.59838404446093e-37</v>
      </c>
      <c r="H377">
        <v>8.87620216605401e-37</v>
      </c>
      <c r="I377">
        <v>1.89992205665874e-36</v>
      </c>
      <c r="J377">
        <v>3.83212389760985e-35</v>
      </c>
      <c r="K377">
        <v>2.15415899601551e-29</v>
      </c>
    </row>
    <row r="378" spans="1:11">
      <c r="A378" s="2">
        <v>44978</v>
      </c>
      <c r="B378" s="3">
        <v>0</v>
      </c>
      <c r="C378">
        <v>7.71940117434927e-37</v>
      </c>
      <c r="D378">
        <v>4.93820823741726e-37</v>
      </c>
      <c r="E378">
        <v>4.32271863829994e-37</v>
      </c>
      <c r="F378">
        <v>4.34315716428316e-37</v>
      </c>
      <c r="G378">
        <v>5.02153136097059e-37</v>
      </c>
      <c r="H378">
        <v>6.75666118992793e-37</v>
      </c>
      <c r="I378">
        <v>1.44871448846787e-36</v>
      </c>
      <c r="J378">
        <v>2.94296620715509e-35</v>
      </c>
      <c r="K378">
        <v>1.70688285299305e-29</v>
      </c>
    </row>
    <row r="379" spans="1:11">
      <c r="A379" s="2">
        <v>44979</v>
      </c>
      <c r="B379" s="3">
        <v>0</v>
      </c>
      <c r="C379">
        <v>5.92696420525973e-37</v>
      </c>
      <c r="D379">
        <v>3.76869366263028e-37</v>
      </c>
      <c r="E379">
        <v>3.29243179135303e-37</v>
      </c>
      <c r="F379">
        <v>3.30565211212415e-37</v>
      </c>
      <c r="G379">
        <v>3.82150942660809e-37</v>
      </c>
      <c r="H379">
        <v>5.14324935627395e-37</v>
      </c>
      <c r="I379">
        <v>1.10466747869476e-36</v>
      </c>
      <c r="J379">
        <v>2.2601184614165e-35</v>
      </c>
      <c r="K379">
        <v>1.35247633947587e-29</v>
      </c>
    </row>
    <row r="380" spans="1:11">
      <c r="A380" s="2">
        <v>44980</v>
      </c>
      <c r="B380" s="3">
        <v>0</v>
      </c>
      <c r="C380">
        <v>4.55073405728316e-37</v>
      </c>
      <c r="D380">
        <v>2.87616731114929e-37</v>
      </c>
      <c r="E380">
        <v>2.50771219889493e-37</v>
      </c>
      <c r="F380">
        <v>2.51599094499407e-37</v>
      </c>
      <c r="G380">
        <v>2.90826419709791e-37</v>
      </c>
      <c r="H380">
        <v>3.9151057820768e-37</v>
      </c>
      <c r="I380">
        <v>8.42329623255494e-37</v>
      </c>
      <c r="J380">
        <v>1.73571061741138e-35</v>
      </c>
      <c r="K380">
        <v>1.07165658467819e-29</v>
      </c>
    </row>
    <row r="381" spans="1:11">
      <c r="A381" s="2">
        <v>44981</v>
      </c>
      <c r="B381" s="3">
        <v>0</v>
      </c>
      <c r="C381">
        <v>3.49406566779677e-37</v>
      </c>
      <c r="D381">
        <v>2.19502422064374e-37</v>
      </c>
      <c r="E381">
        <v>1.91002778914911e-37</v>
      </c>
      <c r="F381">
        <v>1.91496714719764e-37</v>
      </c>
      <c r="G381">
        <v>2.21326259513014e-37</v>
      </c>
      <c r="H381">
        <v>2.98023082977355e-37</v>
      </c>
      <c r="I381">
        <v>6.42294665456295e-37</v>
      </c>
      <c r="J381">
        <v>1.3329799683713e-35</v>
      </c>
      <c r="K381">
        <v>8.49144492859729e-30</v>
      </c>
    </row>
    <row r="382" spans="1:11">
      <c r="A382" s="2">
        <v>44982</v>
      </c>
      <c r="B382" s="3">
        <v>0</v>
      </c>
      <c r="C382">
        <v>2.68275566064414e-37</v>
      </c>
      <c r="D382">
        <v>1.67519875168689e-37</v>
      </c>
      <c r="E382">
        <v>1.45479823471321e-37</v>
      </c>
      <c r="F382">
        <v>1.45751793771733e-37</v>
      </c>
      <c r="G382">
        <v>1.68434944542553e-37</v>
      </c>
      <c r="H382">
        <v>2.26859404397761e-37</v>
      </c>
      <c r="I382">
        <v>4.89765607893143e-37</v>
      </c>
      <c r="J382">
        <v>1.02369388133328e-35</v>
      </c>
      <c r="K382">
        <v>6.72833424443692e-30</v>
      </c>
    </row>
    <row r="383" spans="1:11">
      <c r="A383" s="2">
        <v>44983</v>
      </c>
      <c r="B383" s="3">
        <v>0</v>
      </c>
      <c r="C383">
        <v>2.05983115721561e-37</v>
      </c>
      <c r="D383">
        <v>1.27848374042247e-37</v>
      </c>
      <c r="E383">
        <v>1.10806931952227e-37</v>
      </c>
      <c r="F383">
        <v>1.10934547403622e-37</v>
      </c>
      <c r="G383">
        <v>1.28183350040206e-37</v>
      </c>
      <c r="H383">
        <v>1.7268879308872e-37</v>
      </c>
      <c r="I383">
        <v>3.73459901825212e-37</v>
      </c>
      <c r="J383">
        <v>7.8617054710091e-36</v>
      </c>
      <c r="K383">
        <v>5.33130487002796e-30</v>
      </c>
    </row>
    <row r="384" spans="1:11">
      <c r="A384" s="2">
        <v>44984</v>
      </c>
      <c r="B384" s="3">
        <v>0</v>
      </c>
      <c r="C384">
        <v>1.5815486946794e-37</v>
      </c>
      <c r="D384">
        <v>9.7572158627401e-38</v>
      </c>
      <c r="E384">
        <v>8.43980046905031e-38</v>
      </c>
      <c r="F384">
        <v>8.44345222551646e-38</v>
      </c>
      <c r="G384">
        <v>9.75508827023294e-38</v>
      </c>
      <c r="H384">
        <v>1.31453454444317e-37</v>
      </c>
      <c r="I384">
        <v>2.84774691752835e-37</v>
      </c>
      <c r="J384">
        <v>6.03758982444728e-36</v>
      </c>
      <c r="K384">
        <v>4.22434596476825e-30</v>
      </c>
    </row>
    <row r="385" spans="1:11">
      <c r="A385" s="2">
        <v>44985</v>
      </c>
      <c r="B385" s="3">
        <v>0</v>
      </c>
      <c r="C385">
        <v>1.21432224464808e-37</v>
      </c>
      <c r="D385">
        <v>7.44660717003099e-38</v>
      </c>
      <c r="E385">
        <v>6.4283351576947e-38</v>
      </c>
      <c r="F385">
        <v>6.42648668667685e-38</v>
      </c>
      <c r="G385">
        <v>7.42388021455416e-38</v>
      </c>
      <c r="H385">
        <v>1.00064570341222e-37</v>
      </c>
      <c r="I385">
        <v>2.17150340454977e-37</v>
      </c>
      <c r="J385">
        <v>4.63671721932985e-36</v>
      </c>
      <c r="K385">
        <v>3.34722910503957e-30</v>
      </c>
    </row>
    <row r="386" spans="1:11">
      <c r="A386" s="2">
        <v>44986</v>
      </c>
      <c r="B386" s="3">
        <v>0</v>
      </c>
      <c r="C386">
        <v>9.32364580839323e-38</v>
      </c>
      <c r="D386">
        <v>5.68319808451299e-38</v>
      </c>
      <c r="E386">
        <v>4.89627640342424e-38</v>
      </c>
      <c r="F386">
        <v>4.89133605112628e-38</v>
      </c>
      <c r="G386">
        <v>5.64977138549936e-38</v>
      </c>
      <c r="H386">
        <v>7.6170910889036e-38</v>
      </c>
      <c r="I386">
        <v>1.65585134650456e-37</v>
      </c>
      <c r="J386">
        <v>3.56088363221815e-36</v>
      </c>
      <c r="K386">
        <v>2.65223132156052e-30</v>
      </c>
    </row>
    <row r="387" spans="1:11">
      <c r="A387" s="2">
        <v>44987</v>
      </c>
      <c r="B387" s="3">
        <v>0</v>
      </c>
      <c r="C387">
        <v>7.15876345790474e-38</v>
      </c>
      <c r="D387">
        <v>4.33739477687267e-38</v>
      </c>
      <c r="E387">
        <v>3.72936098121122e-38</v>
      </c>
      <c r="F387">
        <v>3.72290297577525e-38</v>
      </c>
      <c r="G387">
        <v>4.2996287701438e-38</v>
      </c>
      <c r="H387">
        <v>5.79827015197317e-38</v>
      </c>
      <c r="I387">
        <v>1.26265260101589e-37</v>
      </c>
      <c r="J387">
        <v>2.7346711858554e-36</v>
      </c>
      <c r="K387">
        <v>2.10153854482768e-30</v>
      </c>
    </row>
    <row r="388" spans="1:11">
      <c r="A388" s="2">
        <v>44988</v>
      </c>
      <c r="B388" s="3">
        <v>0</v>
      </c>
      <c r="C388">
        <v>5.4965563352073e-38</v>
      </c>
      <c r="D388">
        <v>3.31029662920127e-38</v>
      </c>
      <c r="E388">
        <v>2.84056020961572e-38</v>
      </c>
      <c r="F388">
        <v>2.83358511475321e-38</v>
      </c>
      <c r="G388">
        <v>3.2721349942675e-38</v>
      </c>
      <c r="H388">
        <v>4.41375503347554e-38</v>
      </c>
      <c r="I388">
        <v>9.62826656301976e-38</v>
      </c>
      <c r="J388">
        <v>2.10016108262595e-36</v>
      </c>
      <c r="K388">
        <v>1.6651881829532e-30</v>
      </c>
    </row>
    <row r="389" spans="1:11">
      <c r="A389" s="2">
        <v>44989</v>
      </c>
      <c r="B389" s="3">
        <v>0</v>
      </c>
      <c r="C389">
        <v>4.22030439066681e-38</v>
      </c>
      <c r="D389">
        <v>2.52642647466343e-38</v>
      </c>
      <c r="E389">
        <v>2.16358845362537e-38</v>
      </c>
      <c r="F389">
        <v>2.15670693453216e-38</v>
      </c>
      <c r="G389">
        <v>2.49018510846144e-38</v>
      </c>
      <c r="H389">
        <v>3.3598391674589e-38</v>
      </c>
      <c r="I389">
        <v>7.34199396334823e-38</v>
      </c>
      <c r="J389">
        <v>1.61287330234048e-36</v>
      </c>
      <c r="K389">
        <v>1.31943888981024e-30</v>
      </c>
    </row>
    <row r="390" spans="1:11">
      <c r="A390" s="2">
        <v>44990</v>
      </c>
      <c r="B390" s="3">
        <v>0</v>
      </c>
      <c r="C390">
        <v>3.24039001459761e-38</v>
      </c>
      <c r="D390">
        <v>1.9281827767366e-38</v>
      </c>
      <c r="E390">
        <v>1.64795894991073e-38</v>
      </c>
      <c r="F390">
        <v>1.64152059196542e-38</v>
      </c>
      <c r="G390">
        <v>1.8951003763899e-38</v>
      </c>
      <c r="H390">
        <v>2.55758004290042e-38</v>
      </c>
      <c r="I390">
        <v>5.59862817142825e-38</v>
      </c>
      <c r="J390">
        <v>1.23864841503285e-36</v>
      </c>
      <c r="K390">
        <v>1.04547882435485e-30</v>
      </c>
    </row>
    <row r="391" spans="1:11">
      <c r="A391" s="2">
        <v>44991</v>
      </c>
      <c r="B391" s="3">
        <v>0</v>
      </c>
      <c r="C391">
        <v>2.48800476645288e-38</v>
      </c>
      <c r="D391">
        <v>1.47160586458586e-38</v>
      </c>
      <c r="E391">
        <v>1.25521812302783e-38</v>
      </c>
      <c r="F391">
        <v>1.24940104153051e-38</v>
      </c>
      <c r="G391">
        <v>1.44222483968724e-38</v>
      </c>
      <c r="H391">
        <v>1.94688573696677e-38</v>
      </c>
      <c r="I391">
        <v>4.26924330378541e-38</v>
      </c>
      <c r="J391">
        <v>9.51252907805188e-37</v>
      </c>
      <c r="K391">
        <v>8.28402118927403e-31</v>
      </c>
    </row>
    <row r="392" spans="1:11">
      <c r="A392" s="2">
        <v>44992</v>
      </c>
      <c r="B392" s="3">
        <v>0</v>
      </c>
      <c r="C392">
        <v>1.91031743876975e-38</v>
      </c>
      <c r="D392">
        <v>1.12314696288519e-38</v>
      </c>
      <c r="E392">
        <v>9.56077480830843e-39</v>
      </c>
      <c r="F392">
        <v>9.50950082833156e-39</v>
      </c>
      <c r="G392">
        <v>1.09757420518552e-38</v>
      </c>
      <c r="H392">
        <v>1.4820135547637e-38</v>
      </c>
      <c r="I392">
        <v>3.25553118519547e-38</v>
      </c>
      <c r="J392">
        <v>7.30540147530157e-37</v>
      </c>
      <c r="K392">
        <v>6.56397867293458e-31</v>
      </c>
    </row>
    <row r="393" spans="1:11">
      <c r="A393" s="2">
        <v>44993</v>
      </c>
      <c r="B393" s="3">
        <v>0</v>
      </c>
      <c r="C393">
        <v>1.46676412104235e-38</v>
      </c>
      <c r="D393">
        <v>8.5720248672898e-39</v>
      </c>
      <c r="E393">
        <v>7.28229138791601e-39</v>
      </c>
      <c r="F393">
        <v>7.23792212509087e-39</v>
      </c>
      <c r="G393">
        <v>8.35285572045641e-39</v>
      </c>
      <c r="H393">
        <v>1.12814356776425e-38</v>
      </c>
      <c r="I393">
        <v>2.48252986282474e-38</v>
      </c>
      <c r="J393">
        <v>5.61038054523876e-37</v>
      </c>
      <c r="K393">
        <v>5.20107506150892e-31</v>
      </c>
    </row>
    <row r="394" spans="1:11">
      <c r="A394" s="2">
        <v>44994</v>
      </c>
      <c r="B394" s="3">
        <v>0</v>
      </c>
      <c r="C394">
        <v>1.12619972625415e-38</v>
      </c>
      <c r="D394">
        <v>6.54232337899347e-39</v>
      </c>
      <c r="E394">
        <v>5.54682022225846e-39</v>
      </c>
      <c r="F394">
        <v>5.50897016430631e-39</v>
      </c>
      <c r="G394">
        <v>6.3567661549215e-39</v>
      </c>
      <c r="H394">
        <v>8.5877036846683e-39</v>
      </c>
      <c r="I394">
        <v>1.89307911803566e-38</v>
      </c>
      <c r="J394">
        <v>4.30864477089118e-37</v>
      </c>
      <c r="K394">
        <v>4.12115625933812e-31</v>
      </c>
    </row>
    <row r="395" spans="1:11">
      <c r="A395" s="2">
        <v>44995</v>
      </c>
      <c r="B395" s="3">
        <v>0</v>
      </c>
      <c r="C395">
        <v>8.64710942389833e-39</v>
      </c>
      <c r="D395">
        <v>4.99323875618033e-39</v>
      </c>
      <c r="E395">
        <v>4.22494637718345e-39</v>
      </c>
      <c r="F395">
        <v>4.1930231811088e-39</v>
      </c>
      <c r="G395">
        <v>4.83768580469263e-39</v>
      </c>
      <c r="H395">
        <v>6.53717654490983e-39</v>
      </c>
      <c r="I395">
        <v>1.44359279194407e-38</v>
      </c>
      <c r="J395">
        <v>3.30894230361261e-37</v>
      </c>
      <c r="K395">
        <v>3.26546506486225e-31</v>
      </c>
    </row>
    <row r="396" spans="1:11">
      <c r="A396" s="2">
        <v>44996</v>
      </c>
      <c r="B396" s="3">
        <v>0</v>
      </c>
      <c r="C396">
        <v>6.63937021989169e-39</v>
      </c>
      <c r="D396">
        <v>3.81096000617023e-39</v>
      </c>
      <c r="E396">
        <v>3.21809888334587e-39</v>
      </c>
      <c r="F396">
        <v>3.19142347727353e-39</v>
      </c>
      <c r="G396">
        <v>3.68162245013099e-39</v>
      </c>
      <c r="H396">
        <v>4.97626913434693e-39</v>
      </c>
      <c r="I396">
        <v>1.1008351688559e-38</v>
      </c>
      <c r="J396">
        <v>2.54119405788653e-37</v>
      </c>
      <c r="K396">
        <v>2.58744425552726e-31</v>
      </c>
    </row>
    <row r="397" spans="1:11">
      <c r="A397" s="2">
        <v>44997</v>
      </c>
      <c r="B397" s="3">
        <v>0</v>
      </c>
      <c r="C397">
        <v>5.09780487080883e-39</v>
      </c>
      <c r="D397">
        <v>2.90862795435508e-39</v>
      </c>
      <c r="E397">
        <v>2.4511993866866e-39</v>
      </c>
      <c r="F397">
        <v>2.4290806637744e-39</v>
      </c>
      <c r="G397">
        <v>2.8018250156886e-39</v>
      </c>
      <c r="H397">
        <v>3.78806995909898e-39</v>
      </c>
      <c r="I397">
        <v>8.39462947374137e-39</v>
      </c>
      <c r="J397">
        <v>1.95158106739447e-37</v>
      </c>
      <c r="K397">
        <v>2.0502034602086e-31</v>
      </c>
    </row>
    <row r="398" spans="1:11">
      <c r="A398" s="2">
        <v>44998</v>
      </c>
      <c r="B398" s="3">
        <v>0</v>
      </c>
      <c r="C398">
        <v>3.9141720943621e-39</v>
      </c>
      <c r="D398">
        <v>2.21995244977285e-39</v>
      </c>
      <c r="E398">
        <v>1.86706296409006e-39</v>
      </c>
      <c r="F398">
        <v>1.84884186886615e-39</v>
      </c>
      <c r="G398">
        <v>2.13227362722938e-39</v>
      </c>
      <c r="H398">
        <v>2.88358399002163e-39</v>
      </c>
      <c r="I398">
        <v>6.40150969570657e-39</v>
      </c>
      <c r="J398">
        <v>1.49877171038417e-37</v>
      </c>
      <c r="K398">
        <v>1.6245119944506e-31</v>
      </c>
    </row>
    <row r="399" spans="1:11">
      <c r="A399" s="2">
        <v>44999</v>
      </c>
      <c r="B399" s="3">
        <v>0</v>
      </c>
      <c r="C399">
        <v>3.00536350139009e-39</v>
      </c>
      <c r="D399">
        <v>1.69434122633034e-39</v>
      </c>
      <c r="E399">
        <v>1.42213347185405e-39</v>
      </c>
      <c r="F399">
        <v>1.4072068090378e-39</v>
      </c>
      <c r="G399">
        <v>1.6227253866086e-39</v>
      </c>
      <c r="H399">
        <v>2.19506661320428e-39</v>
      </c>
      <c r="I399">
        <v>4.88163065569953e-39</v>
      </c>
      <c r="J399">
        <v>1.15102432180508e-37</v>
      </c>
      <c r="K399">
        <v>1.28720845088219e-31</v>
      </c>
    </row>
    <row r="400" spans="1:11">
      <c r="A400" s="2">
        <v>45000</v>
      </c>
      <c r="B400" s="3">
        <v>0</v>
      </c>
      <c r="C400">
        <v>2.30756784526502e-39</v>
      </c>
      <c r="D400">
        <v>1.29318239381199e-39</v>
      </c>
      <c r="E400">
        <v>1.08323534074223e-39</v>
      </c>
      <c r="F400">
        <v>1.07106645520225e-39</v>
      </c>
      <c r="G400">
        <v>1.23494408365524e-39</v>
      </c>
      <c r="H400">
        <v>1.67094935499438e-39</v>
      </c>
      <c r="I400">
        <v>3.72262299931695e-39</v>
      </c>
      <c r="J400">
        <v>8.83962077577891e-38</v>
      </c>
      <c r="K400">
        <v>1.01994051236247e-31</v>
      </c>
    </row>
    <row r="401" spans="1:11">
      <c r="A401" s="2">
        <v>45001</v>
      </c>
      <c r="B401" s="3">
        <v>0</v>
      </c>
      <c r="C401">
        <v>1.77179032276585e-39</v>
      </c>
      <c r="D401">
        <v>9.87007332789863e-40</v>
      </c>
      <c r="E401">
        <v>8.25099549269252e-40</v>
      </c>
      <c r="F401">
        <v>8.15220773107153e-40</v>
      </c>
      <c r="G401">
        <v>9.39830912690668e-40</v>
      </c>
      <c r="H401">
        <v>1.27197728015372e-39</v>
      </c>
      <c r="I401">
        <v>2.83880013945214e-39</v>
      </c>
      <c r="J401">
        <v>6.78864164985348e-38</v>
      </c>
      <c r="K401">
        <v>8.0816642246787e-32</v>
      </c>
    </row>
    <row r="402" spans="1:11">
      <c r="A402" s="2">
        <v>45002</v>
      </c>
      <c r="B402" s="3">
        <v>0</v>
      </c>
      <c r="C402">
        <v>1.36041228213908e-39</v>
      </c>
      <c r="D402">
        <v>7.53325481354626e-40</v>
      </c>
      <c r="E402">
        <v>6.28479252607496e-40</v>
      </c>
      <c r="F402">
        <v>6.20489429671805e-40</v>
      </c>
      <c r="G402">
        <v>7.15240875200607e-40</v>
      </c>
      <c r="H402">
        <v>9.68268727557991e-40</v>
      </c>
      <c r="I402">
        <v>2.16482202161487e-39</v>
      </c>
      <c r="J402">
        <v>5.2135344649187e-38</v>
      </c>
      <c r="K402">
        <v>6.4036378442166e-32</v>
      </c>
    </row>
    <row r="403" spans="1:11">
      <c r="A403" s="2">
        <v>45003</v>
      </c>
      <c r="B403" s="3">
        <v>0</v>
      </c>
      <c r="C403">
        <v>1.04454975564284e-39</v>
      </c>
      <c r="D403">
        <v>5.74971887161788e-40</v>
      </c>
      <c r="E403">
        <v>4.78714525935752e-40</v>
      </c>
      <c r="F403">
        <v>4.72273815570853e-40</v>
      </c>
      <c r="G403">
        <v>5.44321006383801e-40</v>
      </c>
      <c r="H403">
        <v>7.37077139113124e-40</v>
      </c>
      <c r="I403">
        <v>1.65086358683966e-39</v>
      </c>
      <c r="J403">
        <v>4.00388619664571e-38</v>
      </c>
      <c r="K403">
        <v>5.07402640080847e-32</v>
      </c>
    </row>
    <row r="404" spans="1:11">
      <c r="A404" s="2">
        <v>45004</v>
      </c>
      <c r="B404" s="3">
        <v>0</v>
      </c>
      <c r="C404">
        <v>8.02025330067224e-40</v>
      </c>
      <c r="D404">
        <v>4.38846086472752e-40</v>
      </c>
      <c r="E404">
        <v>3.64639179126637e-40</v>
      </c>
      <c r="F404">
        <v>3.59462572391629e-40</v>
      </c>
      <c r="G404">
        <v>4.14245722542048e-40</v>
      </c>
      <c r="H404">
        <v>5.61087330141077e-40</v>
      </c>
      <c r="I404">
        <v>1.25893058944169e-39</v>
      </c>
      <c r="J404">
        <v>3.07490221870776e-38</v>
      </c>
      <c r="K404">
        <v>4.02048718893636e-32</v>
      </c>
    </row>
    <row r="405" spans="1:11">
      <c r="A405" s="2">
        <v>45005</v>
      </c>
      <c r="B405" s="3">
        <v>0</v>
      </c>
      <c r="C405">
        <v>6.15810939065549e-40</v>
      </c>
      <c r="D405">
        <v>3.34949633421512e-40</v>
      </c>
      <c r="E405">
        <v>2.777481132538e-40</v>
      </c>
      <c r="F405">
        <v>2.73598567238973e-40</v>
      </c>
      <c r="G405">
        <v>3.15254387341127e-40</v>
      </c>
      <c r="H405">
        <v>4.27118583239114e-40</v>
      </c>
      <c r="I405">
        <v>9.6005029384131e-40</v>
      </c>
      <c r="J405">
        <v>2.36146221522533e-38</v>
      </c>
      <c r="K405">
        <v>3.18569829146318e-32</v>
      </c>
    </row>
    <row r="406" spans="1:11">
      <c r="A406" s="2">
        <v>45006</v>
      </c>
      <c r="B406" s="3">
        <v>0</v>
      </c>
      <c r="C406">
        <v>4.72832230333222e-40</v>
      </c>
      <c r="D406">
        <v>2.5565155206992e-40</v>
      </c>
      <c r="E406">
        <v>2.1156312169862e-40</v>
      </c>
      <c r="F406">
        <v>2.08244859797407e-40</v>
      </c>
      <c r="G406">
        <v>2.39918874262581e-40</v>
      </c>
      <c r="H406">
        <v>3.25137421555259e-40</v>
      </c>
      <c r="I406">
        <v>7.32129285355667e-40</v>
      </c>
      <c r="J406">
        <v>1.81355527055107e-38</v>
      </c>
      <c r="K406">
        <v>2.52423975677703e-32</v>
      </c>
    </row>
    <row r="407" spans="1:11">
      <c r="A407" s="2">
        <v>45007</v>
      </c>
      <c r="B407" s="3">
        <v>0</v>
      </c>
      <c r="C407">
        <v>3.6305055107356e-40</v>
      </c>
      <c r="D407">
        <v>1.95127734487206e-40</v>
      </c>
      <c r="E407">
        <v>1.61149839190125e-40</v>
      </c>
      <c r="F407">
        <v>1.58502126323665e-40</v>
      </c>
      <c r="G407">
        <v>1.82586162030329e-40</v>
      </c>
      <c r="H407">
        <v>2.47506114398599e-40</v>
      </c>
      <c r="I407">
        <v>5.58319971658331e-40</v>
      </c>
      <c r="J407">
        <v>1.39277413133819e-38</v>
      </c>
      <c r="K407">
        <v>2.00012234886908e-32</v>
      </c>
    </row>
    <row r="408" spans="1:11">
      <c r="A408" s="2">
        <v>45008</v>
      </c>
      <c r="B408" s="3">
        <v>0</v>
      </c>
      <c r="C408">
        <v>2.78758089863479e-40</v>
      </c>
      <c r="D408">
        <v>1.48933091452106e-40</v>
      </c>
      <c r="E408">
        <v>1.22749814939356e-40</v>
      </c>
      <c r="F408">
        <v>1.20641360465975e-40</v>
      </c>
      <c r="G408">
        <v>1.3895413465202e-40</v>
      </c>
      <c r="H408">
        <v>1.88410625823491e-40</v>
      </c>
      <c r="I408">
        <v>4.25774974818409e-40</v>
      </c>
      <c r="J408">
        <v>1.06962288567469e-38</v>
      </c>
      <c r="K408">
        <v>1.58482941233852e-32</v>
      </c>
    </row>
    <row r="409" spans="1:11">
      <c r="A409" s="2">
        <v>45009</v>
      </c>
      <c r="B409" s="3">
        <v>0</v>
      </c>
      <c r="C409">
        <v>2.14036680998671e-40</v>
      </c>
      <c r="D409">
        <v>1.1367501810845e-40</v>
      </c>
      <c r="E409">
        <v>9.35002719890295e-41</v>
      </c>
      <c r="F409">
        <v>9.18243135928845e-41</v>
      </c>
      <c r="G409">
        <v>1.05748753651545e-40</v>
      </c>
      <c r="H409">
        <v>1.43425158037167e-40</v>
      </c>
      <c r="I409">
        <v>3.24697301710632e-40</v>
      </c>
      <c r="J409">
        <v>8.21449325848819e-39</v>
      </c>
      <c r="K409">
        <v>1.25576531234025e-32</v>
      </c>
    </row>
    <row r="410" spans="1:11">
      <c r="A410" s="2">
        <v>45010</v>
      </c>
      <c r="B410" s="3">
        <v>0</v>
      </c>
      <c r="C410">
        <v>1.64342269782228e-40</v>
      </c>
      <c r="D410">
        <v>8.6764182108253e-41</v>
      </c>
      <c r="E410">
        <v>7.12206544200308e-41</v>
      </c>
      <c r="F410">
        <v>6.98907154764108e-41</v>
      </c>
      <c r="G410">
        <v>8.04783772164337e-41</v>
      </c>
      <c r="H410">
        <v>1.09180673057904e-40</v>
      </c>
      <c r="I410">
        <v>2.47616055324024e-40</v>
      </c>
      <c r="J410">
        <v>6.3085705245246e-39</v>
      </c>
      <c r="K410">
        <v>9.95026030788847e-33</v>
      </c>
    </row>
    <row r="411" spans="1:11">
      <c r="A411" s="2">
        <v>45011</v>
      </c>
      <c r="B411" s="3">
        <v>0</v>
      </c>
      <c r="C411">
        <v>1.26185861066952e-40</v>
      </c>
      <c r="D411">
        <v>6.62243236964623e-41</v>
      </c>
      <c r="E411">
        <v>5.42500449133155e-41</v>
      </c>
      <c r="F411">
        <v>5.31963229215508e-41</v>
      </c>
      <c r="G411">
        <v>6.12467902075715e-41</v>
      </c>
      <c r="H411">
        <v>8.31125644342462e-41</v>
      </c>
      <c r="I411">
        <v>1.88834129223945e-40</v>
      </c>
      <c r="J411">
        <v>4.84486007923218e-39</v>
      </c>
      <c r="K411">
        <v>7.88425028302423e-33</v>
      </c>
    </row>
    <row r="412" spans="1:11">
      <c r="A412" s="2">
        <v>45012</v>
      </c>
      <c r="B412" s="3">
        <v>0</v>
      </c>
      <c r="C412">
        <v>9.68885483132987e-41</v>
      </c>
      <c r="D412">
        <v>5.05470934540765e-41</v>
      </c>
      <c r="E412">
        <v>4.13233288688527e-41</v>
      </c>
      <c r="F412">
        <v>4.04896546547439e-41</v>
      </c>
      <c r="G412">
        <v>4.66109147200737e-41</v>
      </c>
      <c r="H412">
        <v>6.32685794405243e-41</v>
      </c>
      <c r="I412">
        <v>1.44007045949228e-40</v>
      </c>
      <c r="J412">
        <v>3.72075954855185e-39</v>
      </c>
      <c r="K412">
        <v>6.24721370099421e-33</v>
      </c>
    </row>
    <row r="413" spans="1:11">
      <c r="A413" s="2">
        <v>45013</v>
      </c>
      <c r="B413" s="3">
        <v>0</v>
      </c>
      <c r="C413">
        <v>7.43934222402245e-41</v>
      </c>
      <c r="D413">
        <v>3.85812627297807e-41</v>
      </c>
      <c r="E413">
        <v>3.14768707897238e-41</v>
      </c>
      <c r="F413">
        <v>3.08181711902936e-41</v>
      </c>
      <c r="G413">
        <v>3.54725237628167e-41</v>
      </c>
      <c r="H413">
        <v>4.81626050896183e-41</v>
      </c>
      <c r="I413">
        <v>1.09821798220894e-40</v>
      </c>
      <c r="J413">
        <v>2.85747249028962e-39</v>
      </c>
      <c r="K413">
        <v>4.9500811902225e-33</v>
      </c>
    </row>
    <row r="414" spans="1:11">
      <c r="A414" s="2">
        <v>45014</v>
      </c>
      <c r="B414" s="3">
        <v>0</v>
      </c>
      <c r="C414">
        <v>5.71211521099655e-41</v>
      </c>
      <c r="D414">
        <v>2.9448167375825e-41</v>
      </c>
      <c r="E414">
        <v>2.39766694624361e-41</v>
      </c>
      <c r="F414">
        <v>2.345686594578e-41</v>
      </c>
      <c r="G414">
        <v>2.69958322490817e-41</v>
      </c>
      <c r="H414">
        <v>3.66633666011519e-41</v>
      </c>
      <c r="I414">
        <v>8.3751946832173e-41</v>
      </c>
      <c r="J414">
        <v>2.19448489574946e-39</v>
      </c>
      <c r="K414">
        <v>3.92227718820654e-33</v>
      </c>
    </row>
    <row r="415" spans="1:11">
      <c r="A415" s="2">
        <v>45015</v>
      </c>
      <c r="B415" s="3">
        <v>0</v>
      </c>
      <c r="C415">
        <v>4.38590992639593e-41</v>
      </c>
      <c r="D415">
        <v>2.24771728761669e-41</v>
      </c>
      <c r="E415">
        <v>1.82636347485877e-41</v>
      </c>
      <c r="F415">
        <v>1.78539140866804e-41</v>
      </c>
      <c r="G415">
        <v>2.05447813422253e-41</v>
      </c>
      <c r="H415">
        <v>2.79097019589544e-41</v>
      </c>
      <c r="I415">
        <v>6.38708679436373e-41</v>
      </c>
      <c r="J415">
        <v>1.6853232681765e-39</v>
      </c>
      <c r="K415">
        <v>3.10788000228984e-33</v>
      </c>
    </row>
    <row r="416" spans="1:11">
      <c r="A416" s="2">
        <v>45016</v>
      </c>
      <c r="B416" s="3">
        <v>0</v>
      </c>
      <c r="C416">
        <v>3.3676177055079e-41</v>
      </c>
      <c r="D416">
        <v>1.71564199663109e-41</v>
      </c>
      <c r="E416">
        <v>1.39119055687621e-41</v>
      </c>
      <c r="F416">
        <v>1.35893044200731e-41</v>
      </c>
      <c r="G416">
        <v>1.56353099992028e-41</v>
      </c>
      <c r="H416">
        <v>2.12460667644871e-41</v>
      </c>
      <c r="I416">
        <v>4.87093422817061e-41</v>
      </c>
      <c r="J416">
        <v>1.29429692213561e-39</v>
      </c>
      <c r="K416">
        <v>2.4625791714776e-33</v>
      </c>
    </row>
    <row r="417" spans="1:11">
      <c r="A417" s="2">
        <v>45017</v>
      </c>
      <c r="B417" s="3">
        <v>0</v>
      </c>
      <c r="C417">
        <v>2.5857479138029e-41</v>
      </c>
      <c r="D417">
        <v>1.30952324979037e-41</v>
      </c>
      <c r="E417">
        <v>1.05971011288558e-41</v>
      </c>
      <c r="F417">
        <v>1.03433530075825e-41</v>
      </c>
      <c r="G417">
        <v>1.18990321981749e-41</v>
      </c>
      <c r="H417">
        <v>1.6173438847779e-41</v>
      </c>
      <c r="I417">
        <v>3.71469574426852e-41</v>
      </c>
      <c r="J417">
        <v>9.93996141738386e-40</v>
      </c>
      <c r="K417">
        <v>1.95126458267701e-33</v>
      </c>
    </row>
    <row r="418" spans="1:11">
      <c r="A418" s="2">
        <v>45018</v>
      </c>
      <c r="B418" s="3">
        <v>0</v>
      </c>
      <c r="C418">
        <v>1.98540861305685e-41</v>
      </c>
      <c r="D418">
        <v>9.99542609699309e-42</v>
      </c>
      <c r="E418">
        <v>8.07213813790557e-42</v>
      </c>
      <c r="F418">
        <v>7.8727380045316e-42</v>
      </c>
      <c r="G418">
        <v>9.05559421963768e-42</v>
      </c>
      <c r="H418">
        <v>1.2311945534115e-41</v>
      </c>
      <c r="I418">
        <v>2.83292946221868e-41</v>
      </c>
      <c r="J418">
        <v>7.63370821122113e-40</v>
      </c>
      <c r="K418">
        <v>1.54611616781223e-33</v>
      </c>
    </row>
    <row r="419" spans="1:11">
      <c r="A419" s="2">
        <v>45019</v>
      </c>
      <c r="B419" s="3">
        <v>0</v>
      </c>
      <c r="C419">
        <v>1.5244526411771e-41</v>
      </c>
      <c r="D419">
        <v>7.62941006396947e-42</v>
      </c>
      <c r="E419">
        <v>6.14881093459332e-42</v>
      </c>
      <c r="F419">
        <v>5.99225909874429e-42</v>
      </c>
      <c r="G419">
        <v>6.8916377004025e-42</v>
      </c>
      <c r="H419">
        <v>9.37241448051353e-42</v>
      </c>
      <c r="I419">
        <v>2.16047775177456e-41</v>
      </c>
      <c r="J419">
        <v>5.8625490212045e-40</v>
      </c>
      <c r="K419">
        <v>1.22509024432159e-33</v>
      </c>
    </row>
    <row r="420" spans="1:11">
      <c r="A420" s="2">
        <v>45020</v>
      </c>
      <c r="B420" s="3">
        <v>0</v>
      </c>
      <c r="C420">
        <v>1.17051851161397e-41</v>
      </c>
      <c r="D420">
        <v>5.82347401539237e-42</v>
      </c>
      <c r="E420">
        <v>4.68376115060225e-42</v>
      </c>
      <c r="F420">
        <v>4.56095409338656e-42</v>
      </c>
      <c r="G420">
        <v>5.24478987452275e-42</v>
      </c>
      <c r="H420">
        <v>7.13471735745382e-42</v>
      </c>
      <c r="I420">
        <v>1.64765148768014e-41</v>
      </c>
      <c r="J420">
        <v>4.50233174163701e-40</v>
      </c>
      <c r="K420">
        <v>9.7072014247804e-34</v>
      </c>
    </row>
    <row r="421" spans="1:11">
      <c r="A421" s="2">
        <v>45021</v>
      </c>
      <c r="B421" s="3">
        <v>0</v>
      </c>
      <c r="C421">
        <v>8.98758367350544e-42</v>
      </c>
      <c r="D421">
        <v>4.44503164334178e-42</v>
      </c>
      <c r="E421">
        <v>3.56779083860785e-42</v>
      </c>
      <c r="F421">
        <v>3.47153182976831e-42</v>
      </c>
      <c r="G421">
        <v>3.99147965245999e-42</v>
      </c>
      <c r="H421">
        <v>5.43128442062841e-42</v>
      </c>
      <c r="I421">
        <v>1.25655766870366e-41</v>
      </c>
      <c r="J421">
        <v>3.45771000760827e-40</v>
      </c>
      <c r="K421">
        <v>7.6916586297603e-34</v>
      </c>
    </row>
    <row r="422" spans="1:11">
      <c r="A422" s="2">
        <v>45022</v>
      </c>
      <c r="B422" s="3">
        <v>0</v>
      </c>
      <c r="C422">
        <v>6.90093465164311e-42</v>
      </c>
      <c r="D422">
        <v>3.3928846523737e-42</v>
      </c>
      <c r="E422">
        <v>2.71772228884176e-42</v>
      </c>
      <c r="F422">
        <v>2.64232926793423e-42</v>
      </c>
      <c r="G422">
        <v>3.03766527764818e-42</v>
      </c>
      <c r="H422">
        <v>4.13455530270883e-42</v>
      </c>
      <c r="I422">
        <v>9.58298930529404e-42</v>
      </c>
      <c r="J422">
        <v>2.65545967811468e-40</v>
      </c>
      <c r="K422">
        <v>6.09461057692767e-34</v>
      </c>
    </row>
    <row r="423" spans="1:11">
      <c r="A423" s="2">
        <v>45023</v>
      </c>
      <c r="B423" s="3">
        <v>0</v>
      </c>
      <c r="C423">
        <v>5.29874705493031e-42</v>
      </c>
      <c r="D423">
        <v>2.58979178566345e-42</v>
      </c>
      <c r="E423">
        <v>2.07019764146042e-42</v>
      </c>
      <c r="F423">
        <v>2.01118977480654e-42</v>
      </c>
      <c r="G423">
        <v>2.31177778145104e-42</v>
      </c>
      <c r="H423">
        <v>3.14742616457641e-42</v>
      </c>
      <c r="I423">
        <v>7.30837940187005e-42</v>
      </c>
      <c r="J423">
        <v>2.03934603485691e-40</v>
      </c>
      <c r="K423">
        <v>4.82916362670066e-34</v>
      </c>
    </row>
    <row r="424" spans="1:11">
      <c r="A424" s="2">
        <v>45024</v>
      </c>
      <c r="B424" s="3">
        <v>0</v>
      </c>
      <c r="C424">
        <v>4.06854162626645e-42</v>
      </c>
      <c r="D424">
        <v>1.976797170555e-42</v>
      </c>
      <c r="E424">
        <v>1.57695603215826e-42</v>
      </c>
      <c r="F424">
        <v>1.53080369858966e-42</v>
      </c>
      <c r="G424">
        <v>1.75935072831545e-42</v>
      </c>
      <c r="H424">
        <v>2.39597776073382e-42</v>
      </c>
      <c r="I424">
        <v>5.57368812200463e-42</v>
      </c>
      <c r="J424">
        <v>1.56618189724127e-40</v>
      </c>
      <c r="K424">
        <v>3.8264661931634e-34</v>
      </c>
    </row>
    <row r="425" spans="1:11">
      <c r="A425" s="2">
        <v>45025</v>
      </c>
      <c r="B425" s="3">
        <v>0</v>
      </c>
      <c r="C425">
        <v>3.12395406005062e-42</v>
      </c>
      <c r="D425">
        <v>1.50890143943839e-42</v>
      </c>
      <c r="E425">
        <v>1.20123617059876e-42</v>
      </c>
      <c r="F425">
        <v>1.16516193210385e-42</v>
      </c>
      <c r="G425">
        <v>1.33893327972101e-42</v>
      </c>
      <c r="H425">
        <v>1.82393980350246e-42</v>
      </c>
      <c r="I425">
        <v>4.25075168032523e-42</v>
      </c>
      <c r="J425">
        <v>1.20280033559971e-40</v>
      </c>
      <c r="K425">
        <v>3.03196260451038e-34</v>
      </c>
    </row>
    <row r="426" spans="1:11">
      <c r="A426" s="2">
        <v>45026</v>
      </c>
      <c r="B426" s="3">
        <v>0</v>
      </c>
      <c r="C426">
        <v>2.39867169367926e-42</v>
      </c>
      <c r="D426">
        <v>1.15175770864937e-42</v>
      </c>
      <c r="E426">
        <v>9.15036159888677e-43</v>
      </c>
      <c r="F426">
        <v>8.86856605253805e-43</v>
      </c>
      <c r="G426">
        <v>1.01897990365294e-42</v>
      </c>
      <c r="H426">
        <v>1.38847705026427e-42</v>
      </c>
      <c r="I426">
        <v>3.24183042063269e-42</v>
      </c>
      <c r="J426">
        <v>9.23729776504635e-41</v>
      </c>
      <c r="K426">
        <v>2.40242478855571e-34</v>
      </c>
    </row>
    <row r="427" spans="1:11">
      <c r="A427" s="2">
        <v>45027</v>
      </c>
      <c r="B427" s="3">
        <v>0</v>
      </c>
      <c r="C427">
        <v>1.84177797608977e-42</v>
      </c>
      <c r="D427">
        <v>8.79149771649829e-43</v>
      </c>
      <c r="E427">
        <v>6.97026277294351e-43</v>
      </c>
      <c r="F427">
        <v>6.75026553288283e-43</v>
      </c>
      <c r="G427">
        <v>7.75483341986829e-43</v>
      </c>
      <c r="H427">
        <v>1.05698152730221e-42</v>
      </c>
      <c r="I427">
        <v>2.4723863254524e-42</v>
      </c>
      <c r="J427">
        <v>7.09408530504211e-41</v>
      </c>
      <c r="K427">
        <v>1.90360028055977e-34</v>
      </c>
    </row>
    <row r="428" spans="1:11">
      <c r="A428" s="2">
        <v>45028</v>
      </c>
      <c r="B428" s="3">
        <v>0</v>
      </c>
      <c r="C428">
        <v>1.41417785319483e-42</v>
      </c>
      <c r="D428">
        <v>6.71067312994183e-43</v>
      </c>
      <c r="E428">
        <v>5.30959117318834e-43</v>
      </c>
      <c r="F428">
        <v>5.13793543929122e-43</v>
      </c>
      <c r="G428">
        <v>5.90173220703476e-43</v>
      </c>
      <c r="H428">
        <v>8.04630656897574e-43</v>
      </c>
      <c r="I428">
        <v>1.88557516168772e-42</v>
      </c>
      <c r="J428">
        <v>5.44813585087153e-41</v>
      </c>
      <c r="K428">
        <v>1.50834858404909e-34</v>
      </c>
    </row>
    <row r="429" spans="1:11">
      <c r="A429" s="2">
        <v>45029</v>
      </c>
      <c r="B429" s="3">
        <v>0</v>
      </c>
      <c r="C429">
        <v>1.0858531017194e-42</v>
      </c>
      <c r="D429">
        <v>5.12236796905361e-43</v>
      </c>
      <c r="E429">
        <v>4.04458577975704e-43</v>
      </c>
      <c r="F429">
        <v>3.91072036593941e-43</v>
      </c>
      <c r="G429">
        <v>4.49145132394138e-43</v>
      </c>
      <c r="H429">
        <v>6.1252841505586e-43</v>
      </c>
      <c r="I429">
        <v>1.43804618843849e-42</v>
      </c>
      <c r="J429">
        <v>4.1840754483052e-41</v>
      </c>
      <c r="K429">
        <v>1.19516448605843e-34</v>
      </c>
    </row>
    <row r="430" spans="1:11">
      <c r="A430" s="2">
        <v>45030</v>
      </c>
      <c r="B430" s="3">
        <v>0</v>
      </c>
      <c r="C430">
        <v>8.33754913629317e-43</v>
      </c>
      <c r="D430">
        <v>3.91000149676621e-43</v>
      </c>
      <c r="E430">
        <v>3.08097414373545e-43</v>
      </c>
      <c r="F430">
        <v>2.9766324892301e-43</v>
      </c>
      <c r="G430">
        <v>3.41817322078288e-43</v>
      </c>
      <c r="H430">
        <v>4.66290311725886e-43</v>
      </c>
      <c r="I430">
        <v>1.096739000666e-42</v>
      </c>
      <c r="J430">
        <v>3.21329902105778e-41</v>
      </c>
      <c r="K430">
        <v>9.47007981990817e-35</v>
      </c>
    </row>
    <row r="431" spans="1:11">
      <c r="A431" s="2">
        <v>45031</v>
      </c>
      <c r="B431" s="3">
        <v>0</v>
      </c>
      <c r="C431">
        <v>6.4018577441344e-43</v>
      </c>
      <c r="D431">
        <v>2.98458896857276e-43</v>
      </c>
      <c r="E431">
        <v>2.34694596422986e-43</v>
      </c>
      <c r="F431">
        <v>2.26565618914718e-43</v>
      </c>
      <c r="G431">
        <v>2.60136689817217e-43</v>
      </c>
      <c r="H431">
        <v>3.54966223982057e-43</v>
      </c>
      <c r="I431">
        <v>8.36440783014875e-43</v>
      </c>
      <c r="J431">
        <v>2.46775948723303e-41</v>
      </c>
      <c r="K431">
        <v>7.50377147585908e-35</v>
      </c>
    </row>
    <row r="432" spans="1:11">
      <c r="A432" s="2">
        <v>45032</v>
      </c>
      <c r="B432" s="3">
        <v>0</v>
      </c>
      <c r="C432">
        <v>4.91557031361672e-43</v>
      </c>
      <c r="D432">
        <v>2.27820910443693e-43</v>
      </c>
      <c r="E432">
        <v>1.78780093582511e-43</v>
      </c>
      <c r="F432">
        <v>1.72449972977518e-43</v>
      </c>
      <c r="G432">
        <v>1.97974531607209e-43</v>
      </c>
      <c r="H432">
        <v>2.70220414801903e-43</v>
      </c>
      <c r="I432">
        <v>6.37923450243456e-43</v>
      </c>
      <c r="J432">
        <v>1.89519792064807e-41</v>
      </c>
      <c r="K432">
        <v>5.94573513973512e-35</v>
      </c>
    </row>
    <row r="433" spans="1:11">
      <c r="A433" s="2">
        <v>45033</v>
      </c>
      <c r="B433" s="3">
        <v>0</v>
      </c>
      <c r="C433">
        <v>3.77434924668443e-43</v>
      </c>
      <c r="D433">
        <v>1.73901799991762e-43</v>
      </c>
      <c r="E433">
        <v>1.36187190796122e-43</v>
      </c>
      <c r="F433">
        <v>1.31260057244888e-43</v>
      </c>
      <c r="G433">
        <v>1.50666677398642e-43</v>
      </c>
      <c r="H433">
        <v>2.05707330811114e-43</v>
      </c>
      <c r="I433">
        <v>4.86523009136134e-43</v>
      </c>
      <c r="J433">
        <v>1.4554804060562e-41</v>
      </c>
      <c r="K433">
        <v>4.7111997567166e-35</v>
      </c>
    </row>
    <row r="434" spans="1:11">
      <c r="A434" s="2">
        <v>45034</v>
      </c>
      <c r="B434" s="3">
        <v>0</v>
      </c>
      <c r="C434">
        <v>2.89808106650599e-43</v>
      </c>
      <c r="D434">
        <v>1.32744337545035e-43</v>
      </c>
      <c r="E434">
        <v>1.03741946712544e-43</v>
      </c>
      <c r="F434">
        <v>9.99084871972382e-44</v>
      </c>
      <c r="G434">
        <v>1.14663520161623e-43</v>
      </c>
      <c r="H434">
        <v>1.56596434218755e-43</v>
      </c>
      <c r="I434">
        <v>3.71056159709342e-43</v>
      </c>
      <c r="J434">
        <v>1.11778481353178e-41</v>
      </c>
      <c r="K434">
        <v>3.73299560539458e-35</v>
      </c>
    </row>
    <row r="435" spans="1:11">
      <c r="A435" s="2">
        <v>45035</v>
      </c>
      <c r="B435" s="3">
        <v>0</v>
      </c>
      <c r="C435">
        <v>2.22525224556141e-43</v>
      </c>
      <c r="D435">
        <v>1.01327973614867e-43</v>
      </c>
      <c r="E435">
        <v>7.90266467108357e-44</v>
      </c>
      <c r="F435">
        <v>7.60453235064272e-44</v>
      </c>
      <c r="G435">
        <v>8.72636757492945e-44</v>
      </c>
      <c r="H435">
        <v>1.1921048521624e-43</v>
      </c>
      <c r="I435">
        <v>2.82994076943986e-43</v>
      </c>
      <c r="J435">
        <v>8.58440294208387e-42</v>
      </c>
      <c r="K435">
        <v>2.95789966661859e-35</v>
      </c>
    </row>
    <row r="436" spans="1:11">
      <c r="A436" s="2">
        <v>45036</v>
      </c>
      <c r="B436" s="3">
        <v>0</v>
      </c>
      <c r="C436">
        <v>1.7086308215309e-43</v>
      </c>
      <c r="D436">
        <v>7.73471167407379e-44</v>
      </c>
      <c r="E436">
        <v>6.01996190729689e-44</v>
      </c>
      <c r="F436">
        <v>5.78819262896789e-44</v>
      </c>
      <c r="G436">
        <v>6.6411288647402e-44</v>
      </c>
      <c r="H436">
        <v>9.07501872578179e-44</v>
      </c>
      <c r="I436">
        <v>2.1583232049976e-43</v>
      </c>
      <c r="J436">
        <v>6.59268053401255e-42</v>
      </c>
      <c r="K436">
        <v>2.3437398171754e-35</v>
      </c>
    </row>
    <row r="437" spans="1:11">
      <c r="A437" s="2">
        <v>45037</v>
      </c>
      <c r="B437" s="3">
        <v>0</v>
      </c>
      <c r="C437">
        <v>1.31195062821011e-43</v>
      </c>
      <c r="D437">
        <v>5.90418982564276e-44</v>
      </c>
      <c r="E437">
        <v>4.58579840622867e-44</v>
      </c>
      <c r="F437">
        <v>4.40568837654068e-44</v>
      </c>
      <c r="G437">
        <v>5.05417744306347e-44</v>
      </c>
      <c r="H437">
        <v>6.90845751806541e-44</v>
      </c>
      <c r="I437">
        <v>1.64610313777807e-43</v>
      </c>
      <c r="J437">
        <v>5.06307095152495e-42</v>
      </c>
      <c r="K437">
        <v>1.85710029064166e-35</v>
      </c>
    </row>
    <row r="438" spans="1:11">
      <c r="A438" s="2">
        <v>45038</v>
      </c>
      <c r="B438" s="3">
        <v>0</v>
      </c>
      <c r="C438">
        <v>1.00736535875952e-43</v>
      </c>
      <c r="D438">
        <v>4.50689976077169e-44</v>
      </c>
      <c r="E438">
        <v>3.49331059112361e-44</v>
      </c>
      <c r="F438">
        <v>3.3533965286498e-44</v>
      </c>
      <c r="G438">
        <v>3.84644242318471e-44</v>
      </c>
      <c r="H438">
        <v>5.25914494293266e-44</v>
      </c>
      <c r="I438">
        <v>1.25544886616733e-43</v>
      </c>
      <c r="J438">
        <v>3.8883561750916e-42</v>
      </c>
      <c r="K438">
        <v>1.47150356204185e-35</v>
      </c>
    </row>
    <row r="439" spans="1:11">
      <c r="A439" s="2">
        <v>45039</v>
      </c>
      <c r="B439" s="3">
        <v>0</v>
      </c>
      <c r="C439">
        <v>7.73493725498224e-44</v>
      </c>
      <c r="D439">
        <v>3.44030449275592e-44</v>
      </c>
      <c r="E439">
        <v>2.66109553723869e-44</v>
      </c>
      <c r="F439">
        <v>2.55244493258039e-44</v>
      </c>
      <c r="G439">
        <v>2.92730624918767e-44</v>
      </c>
      <c r="H439">
        <v>4.00359074386629e-44</v>
      </c>
      <c r="I439">
        <v>9.57508047883837e-44</v>
      </c>
      <c r="J439">
        <v>2.98619461987069e-42</v>
      </c>
      <c r="K439">
        <v>1.1659697346429e-35</v>
      </c>
    </row>
    <row r="440" spans="1:11">
      <c r="A440" s="2">
        <v>45040</v>
      </c>
      <c r="B440" s="3">
        <v>0</v>
      </c>
      <c r="C440">
        <v>5.9391847877265e-44</v>
      </c>
      <c r="D440">
        <v>2.62613625828221e-44</v>
      </c>
      <c r="E440">
        <v>2.02714472683235e-44</v>
      </c>
      <c r="F440">
        <v>1.94280041641779e-44</v>
      </c>
      <c r="G440">
        <v>2.22780542450714e-44</v>
      </c>
      <c r="H440">
        <v>3.047787617685e-44</v>
      </c>
      <c r="I440">
        <v>7.30276372918074e-44</v>
      </c>
      <c r="J440">
        <v>2.29334936399533e-42</v>
      </c>
      <c r="K440">
        <v>9.23875046694739e-36</v>
      </c>
    </row>
    <row r="441" spans="1:11">
      <c r="A441" s="2">
        <v>45041</v>
      </c>
      <c r="B441" s="3">
        <v>0</v>
      </c>
      <c r="C441">
        <v>4.56033910716227e-44</v>
      </c>
      <c r="D441">
        <v>2.00465209270528e-44</v>
      </c>
      <c r="E441">
        <v>1.54422318075799e-44</v>
      </c>
      <c r="F441">
        <v>1.47876897563632e-44</v>
      </c>
      <c r="G441">
        <v>1.69545601606638e-44</v>
      </c>
      <c r="H441">
        <v>2.320172161698e-44</v>
      </c>
      <c r="I441">
        <v>5.56972143011908e-44</v>
      </c>
      <c r="J441">
        <v>1.76125553191496e-42</v>
      </c>
      <c r="K441">
        <v>7.32047390715841e-36</v>
      </c>
    </row>
    <row r="442" spans="1:11">
      <c r="A442" s="2">
        <v>45042</v>
      </c>
      <c r="B442" s="3">
        <v>0</v>
      </c>
      <c r="C442">
        <v>3.50160935040378e-44</v>
      </c>
      <c r="D442">
        <v>1.53024913566903e-44</v>
      </c>
      <c r="E442">
        <v>1.17634957488077e-44</v>
      </c>
      <c r="F442">
        <v>1.12557077784953e-44</v>
      </c>
      <c r="G442">
        <v>1.29031567089474e-44</v>
      </c>
      <c r="H442">
        <v>1.76626641332423e-44</v>
      </c>
      <c r="I442">
        <v>4.24796667880704e-44</v>
      </c>
      <c r="J442">
        <v>1.35261612413095e-42</v>
      </c>
      <c r="K442">
        <v>5.80049633516274e-36</v>
      </c>
    </row>
    <row r="443" spans="1:11">
      <c r="A443" s="2">
        <v>45043</v>
      </c>
      <c r="B443" s="3">
        <v>0</v>
      </c>
      <c r="C443">
        <v>2.68867619019525e-44</v>
      </c>
      <c r="D443">
        <v>1.16811780124351e-44</v>
      </c>
      <c r="E443">
        <v>8.96115010244386e-45</v>
      </c>
      <c r="F443">
        <v>8.56733254392464e-45</v>
      </c>
      <c r="G443">
        <v>9.81986663450937e-45</v>
      </c>
      <c r="H443">
        <v>1.34459873171837e-44</v>
      </c>
      <c r="I443">
        <v>3.23988895789049e-44</v>
      </c>
      <c r="J443">
        <v>1.0387876749432e-42</v>
      </c>
      <c r="K443">
        <v>4.59611743183851e-36</v>
      </c>
    </row>
    <row r="444" spans="1:11">
      <c r="A444" s="2">
        <v>45044</v>
      </c>
      <c r="B444" s="3">
        <v>0</v>
      </c>
      <c r="C444">
        <v>2.06447467404574e-44</v>
      </c>
      <c r="D444">
        <v>8.91687139392636e-45</v>
      </c>
      <c r="E444">
        <v>6.82640612942009e-45</v>
      </c>
      <c r="F444">
        <v>6.52106870791631e-45</v>
      </c>
      <c r="G444">
        <v>7.47335101618879e-45</v>
      </c>
      <c r="H444">
        <v>1.0235985727323e-44</v>
      </c>
      <c r="I444">
        <v>2.47104436044332e-44</v>
      </c>
      <c r="J444">
        <v>7.97772483760327e-43</v>
      </c>
      <c r="K444">
        <v>3.64180825683094e-36</v>
      </c>
    </row>
    <row r="445" spans="1:11">
      <c r="A445" s="2">
        <v>45045</v>
      </c>
      <c r="B445" s="3">
        <v>0</v>
      </c>
      <c r="C445">
        <v>1.58518832757653e-44</v>
      </c>
      <c r="D445">
        <v>6.80674871096566e-45</v>
      </c>
      <c r="E445">
        <v>5.20021752421232e-45</v>
      </c>
      <c r="F445">
        <v>4.96354843617247e-45</v>
      </c>
      <c r="G445">
        <v>5.687551557756e-45</v>
      </c>
      <c r="H445">
        <v>7.79232636618104e-45</v>
      </c>
      <c r="I445">
        <v>1.88465710076817e-44</v>
      </c>
      <c r="J445">
        <v>6.12676683965113e-43</v>
      </c>
      <c r="K445">
        <v>2.88564589049987e-36</v>
      </c>
    </row>
    <row r="446" spans="1:11">
      <c r="A446" s="2">
        <v>45046</v>
      </c>
      <c r="B446" s="3">
        <v>0</v>
      </c>
      <c r="C446">
        <v>1.21717330167908e-44</v>
      </c>
      <c r="D446">
        <v>5.19598967931857e-45</v>
      </c>
      <c r="E446">
        <v>3.96142934585212e-45</v>
      </c>
      <c r="F446">
        <v>3.77803597598057e-45</v>
      </c>
      <c r="G446">
        <v>4.32848070612429e-45</v>
      </c>
      <c r="H446">
        <v>5.93205383651946e-45</v>
      </c>
      <c r="I446">
        <v>1.43742611209647e-44</v>
      </c>
      <c r="J446">
        <v>4.70526066677919e-43</v>
      </c>
      <c r="K446">
        <v>2.28648836458929e-36</v>
      </c>
    </row>
    <row r="447" spans="1:11">
      <c r="A447" s="2">
        <v>45047</v>
      </c>
      <c r="B447" s="3">
        <v>0</v>
      </c>
      <c r="C447">
        <v>9.34596634807334e-45</v>
      </c>
      <c r="D447">
        <v>3.96641527526721e-45</v>
      </c>
      <c r="E447">
        <v>3.01775051922124e-45</v>
      </c>
      <c r="F447">
        <v>2.87567797333122e-45</v>
      </c>
      <c r="G447">
        <v>3.29416842125119e-45</v>
      </c>
      <c r="H447">
        <v>4.51589173736343e-45</v>
      </c>
      <c r="I447">
        <v>1.09632695300246e-44</v>
      </c>
      <c r="J447">
        <v>3.6135665391698e-43</v>
      </c>
      <c r="K447">
        <v>1.81173617268286e-36</v>
      </c>
    </row>
    <row r="448" spans="1:11">
      <c r="A448" s="2">
        <v>45048</v>
      </c>
      <c r="B448" s="3">
        <v>0</v>
      </c>
      <c r="C448">
        <v>7.17622834369274e-45</v>
      </c>
      <c r="D448">
        <v>3.02781556626153e-45</v>
      </c>
      <c r="E448">
        <v>2.29887716191543e-45</v>
      </c>
      <c r="F448">
        <v>2.18884369446279e-45</v>
      </c>
      <c r="G448">
        <v>2.50701127683566e-45</v>
      </c>
      <c r="H448">
        <v>3.43781456783928e-45</v>
      </c>
      <c r="I448">
        <v>8.36172776578645e-45</v>
      </c>
      <c r="J448">
        <v>2.77516274440251e-43</v>
      </c>
      <c r="K448">
        <v>1.43555856667527e-36</v>
      </c>
    </row>
    <row r="449" spans="1:11">
      <c r="A449" s="2">
        <v>45049</v>
      </c>
      <c r="B449" s="3">
        <v>0</v>
      </c>
      <c r="C449">
        <v>5.51021474324997e-45</v>
      </c>
      <c r="D449">
        <v>2.31133012177452e-45</v>
      </c>
      <c r="E449">
        <v>1.7512542842549e-45</v>
      </c>
      <c r="F449">
        <v>1.66605596406864e-45</v>
      </c>
      <c r="G449">
        <v>1.90794982592855e-45</v>
      </c>
      <c r="H449">
        <v>2.61710930427952e-45</v>
      </c>
      <c r="I449">
        <v>6.37754193632747e-45</v>
      </c>
      <c r="J449">
        <v>2.13128185942271e-43</v>
      </c>
      <c r="K449">
        <v>1.13748813398816e-36</v>
      </c>
    </row>
    <row r="450" spans="1:11">
      <c r="A450" s="2">
        <v>45050</v>
      </c>
      <c r="B450" s="3">
        <v>0</v>
      </c>
      <c r="C450">
        <v>4.23098062153001e-45</v>
      </c>
      <c r="D450">
        <v>1.76439517046874e-45</v>
      </c>
      <c r="E450">
        <v>1.33408550914403e-45</v>
      </c>
      <c r="F450">
        <v>1.26813286769651e-45</v>
      </c>
      <c r="G450">
        <v>1.45203734608108e-45</v>
      </c>
      <c r="H450">
        <v>1.99233224261181e-45</v>
      </c>
      <c r="I450">
        <v>4.86420626966532e-45</v>
      </c>
      <c r="J450">
        <v>1.63679146025097e-43</v>
      </c>
      <c r="K450">
        <v>9.01307188012468e-37</v>
      </c>
    </row>
    <row r="451" spans="1:11">
      <c r="A451" s="2">
        <v>45051</v>
      </c>
      <c r="B451" s="3">
        <v>0</v>
      </c>
      <c r="C451">
        <v>3.24873122285212e-45</v>
      </c>
      <c r="D451">
        <v>1.34688666797439e-45</v>
      </c>
      <c r="E451">
        <v>1.01629346502757e-45</v>
      </c>
      <c r="F451">
        <v>9.65251020565309e-46</v>
      </c>
      <c r="G451">
        <v>1.1050674779662e-45</v>
      </c>
      <c r="H451">
        <v>1.51670861421076e-45</v>
      </c>
      <c r="I451">
        <v>3.70998368118374e-45</v>
      </c>
      <c r="J451">
        <v>1.25703057670575e-43</v>
      </c>
      <c r="K451">
        <v>7.14165381497898e-37</v>
      </c>
    </row>
    <row r="452" spans="1:11">
      <c r="A452" s="2">
        <v>45052</v>
      </c>
      <c r="B452" s="3">
        <v>0</v>
      </c>
      <c r="C452">
        <v>2.4945186814482e-45</v>
      </c>
      <c r="D452">
        <v>1.02817621640052e-45</v>
      </c>
      <c r="E452">
        <v>7.74204351221999e-46</v>
      </c>
      <c r="F452">
        <v>7.34710282063777e-46</v>
      </c>
      <c r="G452">
        <v>8.41007723076569e-46</v>
      </c>
      <c r="H452">
        <v>1.15463051638371e-45</v>
      </c>
      <c r="I452">
        <v>2.82965420574535e-45</v>
      </c>
      <c r="J452">
        <v>9.65380142831831e-44</v>
      </c>
      <c r="K452">
        <v>5.65880533197963e-37</v>
      </c>
    </row>
    <row r="453" spans="1:11">
      <c r="A453" s="2">
        <v>45053</v>
      </c>
      <c r="B453" s="3">
        <v>0</v>
      </c>
      <c r="C453">
        <v>1.91540214352997e-45</v>
      </c>
      <c r="D453">
        <v>7.84883775994112e-46</v>
      </c>
      <c r="E453">
        <v>5.89784140695658e-46</v>
      </c>
      <c r="F453">
        <v>5.59232372542009e-46</v>
      </c>
      <c r="G453">
        <v>6.40046231734723e-46</v>
      </c>
      <c r="H453">
        <v>8.78990938347777e-46</v>
      </c>
      <c r="I453">
        <v>2.15822182102226e-45</v>
      </c>
      <c r="J453">
        <v>7.41397143462716e-44</v>
      </c>
      <c r="K453">
        <v>4.48384626512332e-37</v>
      </c>
    </row>
    <row r="454" spans="1:11">
      <c r="A454" s="2">
        <v>45054</v>
      </c>
      <c r="B454" s="3">
        <v>0</v>
      </c>
      <c r="C454">
        <v>1.47073153783186e-45</v>
      </c>
      <c r="D454">
        <v>5.99162249527931e-46</v>
      </c>
      <c r="E454">
        <v>4.49294993024867e-46</v>
      </c>
      <c r="F454">
        <v>4.25665867795484e-46</v>
      </c>
      <c r="G454">
        <v>4.8710532922976e-46</v>
      </c>
      <c r="H454">
        <v>6.69154268259283e-46</v>
      </c>
      <c r="I454">
        <v>1.64611484997692e-45</v>
      </c>
      <c r="J454">
        <v>5.69381669818598e-44</v>
      </c>
      <c r="K454">
        <v>3.55284837517821e-37</v>
      </c>
    </row>
    <row r="455" spans="1:11">
      <c r="A455" s="2">
        <v>45055</v>
      </c>
      <c r="B455" s="3">
        <v>0</v>
      </c>
      <c r="C455">
        <v>1.12929412138542e-45</v>
      </c>
      <c r="D455">
        <v>4.57388055122525e-46</v>
      </c>
      <c r="E455">
        <v>3.42271763480639e-46</v>
      </c>
      <c r="F455">
        <v>3.24000506616938e-46</v>
      </c>
      <c r="G455">
        <v>3.70710248225539e-46</v>
      </c>
      <c r="H455">
        <v>5.09411324544849e-46</v>
      </c>
      <c r="I455">
        <v>1.25552545454643e-45</v>
      </c>
      <c r="J455">
        <v>4.37276441917275e-44</v>
      </c>
      <c r="K455">
        <v>2.81515708402795e-37</v>
      </c>
    </row>
    <row r="456" spans="1:11">
      <c r="A456" s="2">
        <v>45056</v>
      </c>
      <c r="B456" s="3">
        <v>0</v>
      </c>
      <c r="C456">
        <v>8.67123493674837e-46</v>
      </c>
      <c r="D456">
        <v>3.49161598697217e-46</v>
      </c>
      <c r="E456">
        <v>2.6074234670737e-46</v>
      </c>
      <c r="F456">
        <v>2.46616931171926e-46</v>
      </c>
      <c r="G456">
        <v>2.82128187371359e-46</v>
      </c>
      <c r="H456">
        <v>3.87803234131087e-46</v>
      </c>
      <c r="I456">
        <v>9.57617870119415e-46</v>
      </c>
      <c r="J456">
        <v>3.35821659902587e-44</v>
      </c>
      <c r="K456">
        <v>2.23063541441554e-37</v>
      </c>
    </row>
    <row r="457" spans="1:11">
      <c r="A457" s="2">
        <v>45057</v>
      </c>
      <c r="B457" s="3">
        <v>0</v>
      </c>
      <c r="C457">
        <v>6.65817277041275e-46</v>
      </c>
      <c r="D457">
        <v>2.66544300205487e-46</v>
      </c>
      <c r="E457">
        <v>1.98633762883176e-46</v>
      </c>
      <c r="F457">
        <v>1.87715626583677e-46</v>
      </c>
      <c r="G457">
        <v>2.14713099063812e-46</v>
      </c>
      <c r="H457">
        <v>2.95226097802282e-46</v>
      </c>
      <c r="I457">
        <v>7.30399197227187e-46</v>
      </c>
      <c r="J457">
        <v>2.57905943708488e-44</v>
      </c>
      <c r="K457">
        <v>1.76748018085955e-37</v>
      </c>
    </row>
    <row r="458" spans="1:11">
      <c r="A458" s="2">
        <v>45058</v>
      </c>
      <c r="B458" s="3">
        <v>0</v>
      </c>
      <c r="C458">
        <v>5.11245368963639e-46</v>
      </c>
      <c r="D458">
        <v>2.03476187619973e-46</v>
      </c>
      <c r="E458">
        <v>1.51319734680015e-46</v>
      </c>
      <c r="F458">
        <v>1.42882257732516e-46</v>
      </c>
      <c r="G458">
        <v>1.63407045458663e-46</v>
      </c>
      <c r="H458">
        <v>2.24749406846137e-46</v>
      </c>
      <c r="I458">
        <v>5.57095503370655e-46</v>
      </c>
      <c r="J458">
        <v>1.98067865301002e-44</v>
      </c>
      <c r="K458">
        <v>1.40049161307626e-37</v>
      </c>
    </row>
    <row r="459" spans="1:11">
      <c r="A459" s="2">
        <v>45059</v>
      </c>
      <c r="B459" s="3">
        <v>0</v>
      </c>
      <c r="C459">
        <v>3.92558089384442e-46</v>
      </c>
      <c r="D459">
        <v>1.55331323503682e-46</v>
      </c>
      <c r="E459">
        <v>1.15276046211866e-46</v>
      </c>
      <c r="F459">
        <v>1.08756824674601e-46</v>
      </c>
      <c r="G459">
        <v>1.24360709335122e-46</v>
      </c>
      <c r="H459">
        <v>1.7109717963873e-46</v>
      </c>
      <c r="I459">
        <v>4.24913309199971e-46</v>
      </c>
      <c r="J459">
        <v>1.5211313352656e-44</v>
      </c>
      <c r="K459">
        <v>1.10970226400852e-37</v>
      </c>
    </row>
    <row r="460" spans="1:11">
      <c r="A460" s="2">
        <v>45060</v>
      </c>
      <c r="B460" s="3">
        <v>0</v>
      </c>
      <c r="C460">
        <v>3.01424598314187e-46</v>
      </c>
      <c r="D460">
        <v>1.18578443526735e-46</v>
      </c>
      <c r="E460">
        <v>8.78180061515345e-47</v>
      </c>
      <c r="F460">
        <v>8.27818395719625e-47</v>
      </c>
      <c r="G460">
        <v>9.46445867202887e-47</v>
      </c>
      <c r="H460">
        <v>1.30252970270439e-46</v>
      </c>
      <c r="I460">
        <v>3.24094996349576e-46</v>
      </c>
      <c r="J460">
        <v>1.16820598257012e-44</v>
      </c>
      <c r="K460">
        <v>8.79290602845194e-38</v>
      </c>
    </row>
    <row r="461" spans="1:11">
      <c r="A461" s="2">
        <v>45061</v>
      </c>
      <c r="B461" s="3">
        <v>0</v>
      </c>
      <c r="C461">
        <v>2.31448123406762e-46</v>
      </c>
      <c r="D461">
        <v>9.05219068307658e-47</v>
      </c>
      <c r="E461">
        <v>6.69004547899458e-47</v>
      </c>
      <c r="F461">
        <v>6.30106508688772e-47</v>
      </c>
      <c r="G461">
        <v>7.20291921029312e-47</v>
      </c>
      <c r="H461">
        <v>9.91591760010477e-47</v>
      </c>
      <c r="I461">
        <v>2.47198381678297e-46</v>
      </c>
      <c r="J461">
        <v>8.97164662987578e-45</v>
      </c>
      <c r="K461">
        <v>6.96720182814206e-38</v>
      </c>
    </row>
    <row r="462" spans="1:11">
      <c r="A462" s="2">
        <v>45062</v>
      </c>
      <c r="B462" s="3">
        <v>0</v>
      </c>
      <c r="C462">
        <v>1.77716948803658e-46</v>
      </c>
      <c r="D462">
        <v>6.9103951350785e-47</v>
      </c>
      <c r="E462">
        <v>5.09654148882169e-47</v>
      </c>
      <c r="F462">
        <v>4.79615485976425e-47</v>
      </c>
      <c r="G462">
        <v>5.48177851176937e-47</v>
      </c>
      <c r="H462">
        <v>7.5488130721534e-47</v>
      </c>
      <c r="I462">
        <v>1.88547257961206e-46</v>
      </c>
      <c r="J462">
        <v>6.89009028242941e-45</v>
      </c>
      <c r="K462">
        <v>5.52057546809252e-38</v>
      </c>
    </row>
    <row r="463" spans="1:11">
      <c r="A463" s="2">
        <v>45063</v>
      </c>
      <c r="B463" s="3">
        <v>0</v>
      </c>
      <c r="C463">
        <v>1.36459646591256e-46</v>
      </c>
      <c r="D463">
        <v>5.27537455946248e-47</v>
      </c>
      <c r="E463">
        <v>3.8826035994125e-47</v>
      </c>
      <c r="F463">
        <v>3.65067160581653e-47</v>
      </c>
      <c r="G463">
        <v>4.17190682835636e-47</v>
      </c>
      <c r="H463">
        <v>5.74678463535328e-47</v>
      </c>
      <c r="I463">
        <v>1.43812327106015e-46</v>
      </c>
      <c r="J463">
        <v>5.29148640346688e-45</v>
      </c>
      <c r="K463">
        <v>4.37431758840562e-38</v>
      </c>
    </row>
    <row r="464" spans="1:11">
      <c r="A464" s="2">
        <v>45064</v>
      </c>
      <c r="B464" s="3">
        <v>0</v>
      </c>
      <c r="C464">
        <v>1.04780349709301e-46</v>
      </c>
      <c r="D464">
        <v>4.02721620928465e-47</v>
      </c>
      <c r="E464">
        <v>2.95781859837406e-47</v>
      </c>
      <c r="F464">
        <v>2.77877048865928e-47</v>
      </c>
      <c r="G464">
        <v>3.17503044126865e-47</v>
      </c>
      <c r="H464">
        <v>4.37493556775518e-47</v>
      </c>
      <c r="I464">
        <v>1.0969158133615e-46</v>
      </c>
      <c r="J464">
        <v>4.06378267573487e-45</v>
      </c>
      <c r="K464">
        <v>3.46606155006356e-38</v>
      </c>
    </row>
    <row r="465" spans="1:11">
      <c r="A465" s="2">
        <v>45065</v>
      </c>
      <c r="B465" s="3">
        <v>0</v>
      </c>
      <c r="C465">
        <v>8.04554837730639e-47</v>
      </c>
      <c r="D465">
        <v>3.07438187636509e-47</v>
      </c>
      <c r="E465">
        <v>2.25331034434374e-47</v>
      </c>
      <c r="F465">
        <v>2.11510984716439e-47</v>
      </c>
      <c r="G465">
        <v>2.41635846898353e-47</v>
      </c>
      <c r="H465">
        <v>3.33057248067657e-47</v>
      </c>
      <c r="I465">
        <v>8.36665317454876e-47</v>
      </c>
      <c r="J465">
        <v>3.12092463935939e-45</v>
      </c>
      <c r="K465">
        <v>2.74639013423227e-38</v>
      </c>
    </row>
    <row r="466" spans="1:11">
      <c r="A466" s="2">
        <v>45066</v>
      </c>
      <c r="B466" s="3">
        <v>0</v>
      </c>
      <c r="C466">
        <v>6.17776894481936e-47</v>
      </c>
      <c r="D466">
        <v>2.34699351374316e-47</v>
      </c>
      <c r="E466">
        <v>1.71660936164508e-47</v>
      </c>
      <c r="F466">
        <v>1.60995417970555e-47</v>
      </c>
      <c r="G466">
        <v>1.83897154097958e-47</v>
      </c>
      <c r="H466">
        <v>2.53551746303063e-47</v>
      </c>
      <c r="I466">
        <v>6.38162846164135e-47</v>
      </c>
      <c r="J466">
        <v>2.39682378583534e-45</v>
      </c>
      <c r="K466">
        <v>2.17614680537048e-38</v>
      </c>
    </row>
    <row r="467" spans="1:11">
      <c r="A467" s="2">
        <v>45067</v>
      </c>
      <c r="B467" s="3">
        <v>0</v>
      </c>
      <c r="C467">
        <v>4.74359795951468e-47</v>
      </c>
      <c r="D467">
        <v>1.79170775759582e-47</v>
      </c>
      <c r="E467">
        <v>1.30774459210359e-47</v>
      </c>
      <c r="F467">
        <v>1.22544674979971e-47</v>
      </c>
      <c r="G467">
        <v>1.39955132779597e-47</v>
      </c>
      <c r="H467">
        <v>1.93025555741259e-47</v>
      </c>
      <c r="I467">
        <v>4.86757375862348e-47</v>
      </c>
      <c r="J467">
        <v>1.84072514879144e-45</v>
      </c>
      <c r="K467">
        <v>1.72430524690765e-38</v>
      </c>
    </row>
    <row r="468" spans="1:11">
      <c r="A468" s="2">
        <v>45068</v>
      </c>
      <c r="B468" s="3">
        <v>0</v>
      </c>
      <c r="C468">
        <v>3.64237189166314e-47</v>
      </c>
      <c r="D468">
        <v>1.36780333721164e-47</v>
      </c>
      <c r="E468">
        <v>9.96266156692791e-48</v>
      </c>
      <c r="F468">
        <v>9.3277245423425e-48</v>
      </c>
      <c r="G468">
        <v>1.06513052134422e-47</v>
      </c>
      <c r="H468">
        <v>1.46947941180694e-47</v>
      </c>
      <c r="I468">
        <v>3.71274256415482e-47</v>
      </c>
      <c r="J468">
        <v>1.41364968606247e-45</v>
      </c>
      <c r="K468">
        <v>1.36628125325386e-38</v>
      </c>
    </row>
    <row r="469" spans="1:11">
      <c r="A469" s="2">
        <v>45069</v>
      </c>
      <c r="B469" s="3">
        <v>0</v>
      </c>
      <c r="C469">
        <v>2.79679668462189e-47</v>
      </c>
      <c r="D469">
        <v>1.04419434722563e-47</v>
      </c>
      <c r="E469">
        <v>7.58977339665031e-48</v>
      </c>
      <c r="F469">
        <v>7.09998318937262e-48</v>
      </c>
      <c r="G469">
        <v>8.10619422763987e-48</v>
      </c>
      <c r="H469">
        <v>1.11869755475108e-47</v>
      </c>
      <c r="I469">
        <v>2.8319031628583e-47</v>
      </c>
      <c r="J469">
        <v>1.08566208449365e-45</v>
      </c>
      <c r="K469">
        <v>1.08259513003066e-38</v>
      </c>
    </row>
    <row r="470" spans="1:11">
      <c r="A470" s="2">
        <v>45070</v>
      </c>
      <c r="B470" s="3">
        <v>0</v>
      </c>
      <c r="C470">
        <v>2.14752240055018e-47</v>
      </c>
      <c r="D470">
        <v>7.97150282194904e-48</v>
      </c>
      <c r="E470">
        <v>5.78206843788529e-48</v>
      </c>
      <c r="F470">
        <v>5.40429774993052e-48</v>
      </c>
      <c r="G470">
        <v>6.16923563029045e-48</v>
      </c>
      <c r="H470">
        <v>8.51652372665988e-48</v>
      </c>
      <c r="I470">
        <v>2.16004709939242e-47</v>
      </c>
      <c r="J470">
        <v>8.33772476405655e-46</v>
      </c>
      <c r="K470">
        <v>8.57811825180407e-39</v>
      </c>
    </row>
    <row r="471" spans="1:11">
      <c r="A471" s="2">
        <v>45071</v>
      </c>
      <c r="B471" s="3">
        <v>0</v>
      </c>
      <c r="C471">
        <v>1.64897739978632e-47</v>
      </c>
      <c r="D471">
        <v>6.08555583991677e-48</v>
      </c>
      <c r="E471">
        <v>4.40492613967692e-48</v>
      </c>
      <c r="F471">
        <v>4.113595239031e-48</v>
      </c>
      <c r="G471">
        <v>4.69511125842988e-48</v>
      </c>
      <c r="H471">
        <v>6.48354487973872e-48</v>
      </c>
      <c r="I471">
        <v>1.64759057650856e-47</v>
      </c>
      <c r="J471">
        <v>6.40324990271766e-46</v>
      </c>
      <c r="K471">
        <v>6.79701124645651e-39</v>
      </c>
    </row>
    <row r="472" spans="1:11">
      <c r="A472" s="2">
        <v>45072</v>
      </c>
      <c r="B472" s="3">
        <v>0</v>
      </c>
      <c r="C472">
        <v>1.26616964267332e-47</v>
      </c>
      <c r="D472">
        <v>4.64581031992993e-48</v>
      </c>
      <c r="E472">
        <v>3.35579186661876e-48</v>
      </c>
      <c r="F472">
        <v>3.13115224809607e-48</v>
      </c>
      <c r="G472">
        <v>3.57322690281282e-48</v>
      </c>
      <c r="H472">
        <v>4.93586384270603e-48</v>
      </c>
      <c r="I472">
        <v>1.25671450788522e-47</v>
      </c>
      <c r="J472">
        <v>4.9176018246236e-46</v>
      </c>
      <c r="K472">
        <v>5.38572219783095e-39</v>
      </c>
    </row>
    <row r="473" spans="1:11">
      <c r="A473" s="2">
        <v>45073</v>
      </c>
      <c r="B473" s="3">
        <v>0</v>
      </c>
      <c r="C473">
        <v>9.72230588728098e-48</v>
      </c>
      <c r="D473">
        <v>3.54669518776739e-48</v>
      </c>
      <c r="E473">
        <v>2.55653878485579e-48</v>
      </c>
      <c r="F473">
        <v>2.38334632255729e-48</v>
      </c>
      <c r="G473">
        <v>2.71941494240673e-48</v>
      </c>
      <c r="H473">
        <v>3.75763255321329e-48</v>
      </c>
      <c r="I473">
        <v>9.5857302696563e-48</v>
      </c>
      <c r="J473">
        <v>3.77664603827958e-46</v>
      </c>
      <c r="K473">
        <v>4.26746441051908e-39</v>
      </c>
    </row>
    <row r="474" spans="1:11">
      <c r="A474" s="2">
        <v>45074</v>
      </c>
      <c r="B474" s="3">
        <v>0</v>
      </c>
      <c r="C474">
        <v>7.46529293638906e-48</v>
      </c>
      <c r="D474">
        <v>2.70761816778961e-48</v>
      </c>
      <c r="E474">
        <v>1.94764919286179e-48</v>
      </c>
      <c r="F474">
        <v>1.81413859730715e-48</v>
      </c>
      <c r="G474">
        <v>2.06961966083939e-48</v>
      </c>
      <c r="H474">
        <v>2.86065798231292e-48</v>
      </c>
      <c r="I474">
        <v>7.3116437232869e-48</v>
      </c>
      <c r="J474">
        <v>2.90040881383656e-46</v>
      </c>
      <c r="K474">
        <v>3.38139469992462e-39</v>
      </c>
    </row>
    <row r="475" spans="1:11">
      <c r="A475" s="2">
        <v>45075</v>
      </c>
      <c r="B475" s="3">
        <v>0</v>
      </c>
      <c r="C475">
        <v>5.73224328648882e-48</v>
      </c>
      <c r="D475">
        <v>2.06705546261148e-48</v>
      </c>
      <c r="E475">
        <v>1.48378188401414e-48</v>
      </c>
      <c r="F475">
        <v>1.38087419385359e-48</v>
      </c>
      <c r="G475">
        <v>1.57509147468662e-48</v>
      </c>
      <c r="H475">
        <v>2.17780030092462e-48</v>
      </c>
      <c r="I475">
        <v>5.57706973145905e-48</v>
      </c>
      <c r="J475">
        <v>2.22747152182057e-46</v>
      </c>
      <c r="K475">
        <v>2.67930298105672e-39</v>
      </c>
    </row>
    <row r="476" spans="1:11">
      <c r="A476" s="2">
        <v>45076</v>
      </c>
      <c r="B476" s="3">
        <v>0</v>
      </c>
      <c r="C476">
        <v>4.40151878957236e-48</v>
      </c>
      <c r="D476">
        <v>1.57803993634041e-48</v>
      </c>
      <c r="E476">
        <v>1.13039537447344e-48</v>
      </c>
      <c r="F476">
        <v>1.0510856438335e-48</v>
      </c>
      <c r="G476">
        <v>1.19872951329063e-48</v>
      </c>
      <c r="H476">
        <v>1.65794705974938e-48</v>
      </c>
      <c r="I476">
        <v>4.25400856145667e-48</v>
      </c>
      <c r="J476">
        <v>1.71066557057436e-46</v>
      </c>
      <c r="K476">
        <v>2.12298921047186e-39</v>
      </c>
    </row>
    <row r="477" spans="1:11">
      <c r="A477" s="2">
        <v>45077</v>
      </c>
      <c r="B477" s="3">
        <v>0</v>
      </c>
      <c r="C477">
        <v>3.37971975089728e-48</v>
      </c>
      <c r="D477">
        <v>1.20471687648315e-48</v>
      </c>
      <c r="E477">
        <v>8.61175480669989e-49</v>
      </c>
      <c r="F477">
        <v>8.00059775795281e-49</v>
      </c>
      <c r="G477">
        <v>9.12298147429438e-49</v>
      </c>
      <c r="H477">
        <v>1.26218714672971e-48</v>
      </c>
      <c r="I477">
        <v>3.24482942325806e-48</v>
      </c>
      <c r="J477">
        <v>1.31376618353403e-46</v>
      </c>
      <c r="K477">
        <v>1.68218496364107e-39</v>
      </c>
    </row>
    <row r="478" spans="1:11">
      <c r="A478" s="2">
        <v>45078</v>
      </c>
      <c r="B478" s="3">
        <v>0</v>
      </c>
      <c r="C478">
        <v>2.59512930170736e-48</v>
      </c>
      <c r="D478">
        <v>9.19714718112013e-49</v>
      </c>
      <c r="E478">
        <v>6.56075645204867e-49</v>
      </c>
      <c r="F478">
        <v>6.08985719926827e-49</v>
      </c>
      <c r="G478">
        <v>6.94308633920928e-49</v>
      </c>
      <c r="H478">
        <v>9.60898104596625e-49</v>
      </c>
      <c r="I478">
        <v>2.47506497912035e-48</v>
      </c>
      <c r="J478">
        <v>1.0089532702058e-46</v>
      </c>
      <c r="K478">
        <v>1.33290656303737e-39</v>
      </c>
    </row>
    <row r="479" spans="1:11">
      <c r="A479" s="2">
        <v>45079</v>
      </c>
      <c r="B479" s="3">
        <v>0</v>
      </c>
      <c r="C479">
        <v>1.99267968526117e-48</v>
      </c>
      <c r="D479">
        <v>7.02137891235252e-49</v>
      </c>
      <c r="E479">
        <v>4.99824051677438e-49</v>
      </c>
      <c r="F479">
        <v>4.63545237048245e-49</v>
      </c>
      <c r="G479">
        <v>5.28406944752731e-49</v>
      </c>
      <c r="H479">
        <v>7.31528766967959e-49</v>
      </c>
      <c r="I479">
        <v>1.88791551746718e-48</v>
      </c>
      <c r="J479">
        <v>7.74861413395435e-47</v>
      </c>
      <c r="K479">
        <v>1.05615015244209e-39</v>
      </c>
    </row>
    <row r="480" spans="1:11">
      <c r="A480" s="2">
        <v>45080</v>
      </c>
      <c r="B480" s="3">
        <v>0</v>
      </c>
      <c r="C480">
        <v>1.53008713638253e-48</v>
      </c>
      <c r="D480">
        <v>5.36034583935295e-49</v>
      </c>
      <c r="E480">
        <v>3.80786337995222e-49</v>
      </c>
      <c r="F480">
        <v>3.52839727806685e-49</v>
      </c>
      <c r="G480">
        <v>4.02146826612054e-49</v>
      </c>
      <c r="H480">
        <v>5.56911223939837e-49</v>
      </c>
      <c r="I480">
        <v>1.44005712216154e-48</v>
      </c>
      <c r="J480">
        <v>5.95082288753743e-47</v>
      </c>
      <c r="K480">
        <v>8.36857717888284e-40</v>
      </c>
    </row>
    <row r="481" spans="1:11">
      <c r="A481" s="2">
        <v>45081</v>
      </c>
      <c r="B481" s="3">
        <v>0</v>
      </c>
      <c r="C481">
        <v>1.17488406016636e-48</v>
      </c>
      <c r="D481">
        <v>4.09227047283022e-49</v>
      </c>
      <c r="E481">
        <v>2.90099204226773e-49</v>
      </c>
      <c r="F481">
        <v>2.68573510079521e-49</v>
      </c>
      <c r="G481">
        <v>3.06056039114887e-49</v>
      </c>
      <c r="H481">
        <v>4.23975754097749e-49</v>
      </c>
      <c r="I481">
        <v>1.09844442836189e-48</v>
      </c>
      <c r="J481">
        <v>4.57014545474851e-47</v>
      </c>
      <c r="K481">
        <v>6.63097797570573e-40</v>
      </c>
    </row>
    <row r="482" spans="1:11">
      <c r="A482" s="2">
        <v>45082</v>
      </c>
      <c r="B482" s="3">
        <v>0</v>
      </c>
      <c r="C482">
        <v>9.02140198062391e-49</v>
      </c>
      <c r="D482">
        <v>3.12418658644616e-49</v>
      </c>
      <c r="E482">
        <v>2.21010388103815e-49</v>
      </c>
      <c r="F482">
        <v>2.04432158175987e-49</v>
      </c>
      <c r="G482">
        <v>2.32925716092131e-49</v>
      </c>
      <c r="H482">
        <v>3.22772525978714e-49</v>
      </c>
      <c r="I482">
        <v>8.37871974231607e-49</v>
      </c>
      <c r="J482">
        <v>3.50980531901206e-47</v>
      </c>
      <c r="K482">
        <v>5.25416304042536e-40</v>
      </c>
    </row>
    <row r="483" spans="1:11">
      <c r="A483" s="2">
        <v>45083</v>
      </c>
      <c r="B483" s="3">
        <v>0</v>
      </c>
      <c r="C483">
        <v>6.92712830284259e-49</v>
      </c>
      <c r="D483">
        <v>2.38512258381664e-49</v>
      </c>
      <c r="E483">
        <v>1.68375851903073e-49</v>
      </c>
      <c r="F483">
        <v>1.55609315917465e-49</v>
      </c>
      <c r="G483">
        <v>1.77269534296143e-49</v>
      </c>
      <c r="H483">
        <v>2.45726836615774e-49</v>
      </c>
      <c r="I483">
        <v>6.39114154279764e-49</v>
      </c>
      <c r="J483">
        <v>2.69547953989332e-47</v>
      </c>
      <c r="K483">
        <v>4.16322137646626e-40</v>
      </c>
    </row>
    <row r="484" spans="1:11">
      <c r="A484" s="2">
        <v>45084</v>
      </c>
      <c r="B484" s="3">
        <v>0</v>
      </c>
      <c r="C484">
        <v>5.31903196943698e-49</v>
      </c>
      <c r="D484">
        <v>1.82089770101646e-49</v>
      </c>
      <c r="E484">
        <v>1.28276733617329e-49</v>
      </c>
      <c r="F484">
        <v>1.1844652267059e-49</v>
      </c>
      <c r="G484">
        <v>1.3491211380604e-49</v>
      </c>
      <c r="H484">
        <v>1.87072137114355e-49</v>
      </c>
      <c r="I484">
        <v>4.87506489195697e-49</v>
      </c>
      <c r="J484">
        <v>2.07008919127381e-47</v>
      </c>
      <c r="K484">
        <v>3.29879603965245e-40</v>
      </c>
    </row>
    <row r="485" spans="1:11">
      <c r="A485" s="2">
        <v>45085</v>
      </c>
      <c r="B485" s="3">
        <v>0</v>
      </c>
      <c r="C485">
        <v>4.0842483299271e-49</v>
      </c>
      <c r="D485">
        <v>1.39014943173262e-49</v>
      </c>
      <c r="E485">
        <v>9.77275352747543e-50</v>
      </c>
      <c r="F485">
        <v>9.01590608245313e-50</v>
      </c>
      <c r="G485">
        <v>1.02675770075612e-49</v>
      </c>
      <c r="H485">
        <v>1.42418404032946e-49</v>
      </c>
      <c r="I485">
        <v>3.71863501778699e-49</v>
      </c>
      <c r="J485">
        <v>1.58979849539333e-47</v>
      </c>
      <c r="K485">
        <v>2.61385459171762e-40</v>
      </c>
    </row>
    <row r="486" spans="1:11">
      <c r="A486" s="2">
        <v>45086</v>
      </c>
      <c r="B486" s="3">
        <v>0</v>
      </c>
      <c r="C486">
        <v>3.13611405349189e-49</v>
      </c>
      <c r="D486">
        <v>1.06130085828961e-49</v>
      </c>
      <c r="E486">
        <v>7.44538164204823e-50</v>
      </c>
      <c r="F486">
        <v>6.862727978619e-50</v>
      </c>
      <c r="G486">
        <v>7.81421164212771e-50</v>
      </c>
      <c r="H486">
        <v>1.08423547004182e-49</v>
      </c>
      <c r="I486">
        <v>2.83653333790813e-49</v>
      </c>
      <c r="J486">
        <v>1.2209422172092e-47</v>
      </c>
      <c r="K486">
        <v>2.07113011671829e-40</v>
      </c>
    </row>
    <row r="487" spans="1:11">
      <c r="A487" s="2">
        <v>45087</v>
      </c>
      <c r="B487" s="3">
        <v>0</v>
      </c>
      <c r="C487">
        <v>2.40808451223623e-49</v>
      </c>
      <c r="D487">
        <v>8.10245501615177e-50</v>
      </c>
      <c r="E487">
        <v>5.67228372875455e-50</v>
      </c>
      <c r="F487">
        <v>5.22377584521446e-50</v>
      </c>
      <c r="G487">
        <v>5.94706314014794e-50</v>
      </c>
      <c r="H487">
        <v>8.2543256015247e-50</v>
      </c>
      <c r="I487">
        <v>2.16368188435006e-49</v>
      </c>
      <c r="J487">
        <v>9.37665948804503e-48</v>
      </c>
      <c r="K487">
        <v>1.6410935688484e-40</v>
      </c>
    </row>
    <row r="488" spans="1:11">
      <c r="A488" s="2">
        <v>45088</v>
      </c>
      <c r="B488" s="3">
        <v>0</v>
      </c>
      <c r="C488">
        <v>1.84906324628725e-49</v>
      </c>
      <c r="D488">
        <v>6.18579922749611e-50</v>
      </c>
      <c r="E488">
        <v>4.32145396339502e-50</v>
      </c>
      <c r="F488">
        <v>3.97624030470753e-50</v>
      </c>
      <c r="G488">
        <v>4.52605793169463e-50</v>
      </c>
      <c r="H488">
        <v>6.28405634745402e-50</v>
      </c>
      <c r="I488">
        <v>1.65044136594813e-49</v>
      </c>
      <c r="J488">
        <v>7.20113882722143e-48</v>
      </c>
      <c r="K488">
        <v>1.30034712931508e-40</v>
      </c>
    </row>
    <row r="489" spans="1:11">
      <c r="A489" s="2">
        <v>45089</v>
      </c>
      <c r="B489" s="3">
        <v>0</v>
      </c>
      <c r="C489">
        <v>1.41981569372285e-49</v>
      </c>
      <c r="D489">
        <v>4.72254477220511e-50</v>
      </c>
      <c r="E489">
        <v>3.29232573357192e-50</v>
      </c>
      <c r="F489">
        <v>3.02664201054136e-50</v>
      </c>
      <c r="G489">
        <v>3.44459246095131e-50</v>
      </c>
      <c r="H489">
        <v>4.7840866186555e-50</v>
      </c>
      <c r="I489">
        <v>1.25894848917581e-49</v>
      </c>
      <c r="J489">
        <v>5.53037048646134e-48</v>
      </c>
      <c r="K489">
        <v>1.03035115657833e-40</v>
      </c>
    </row>
    <row r="490" spans="1:11">
      <c r="A490" s="2">
        <v>45090</v>
      </c>
      <c r="B490" s="3">
        <v>0</v>
      </c>
      <c r="C490">
        <v>1.09021547195809e-49</v>
      </c>
      <c r="D490">
        <v>3.60543287705973e-50</v>
      </c>
      <c r="E490">
        <v>2.50828373591373e-50</v>
      </c>
      <c r="F490">
        <v>2.30382682718395e-50</v>
      </c>
      <c r="G490">
        <v>2.62153562821755e-50</v>
      </c>
      <c r="H490">
        <v>3.64215552640644e-50</v>
      </c>
      <c r="I490">
        <v>9.60322240507553e-50</v>
      </c>
      <c r="J490">
        <v>4.24724459689298e-48</v>
      </c>
      <c r="K490">
        <v>8.1641546470781e-41</v>
      </c>
    </row>
    <row r="491" spans="1:11">
      <c r="A491" s="2">
        <v>45091</v>
      </c>
      <c r="B491" s="3">
        <v>0</v>
      </c>
      <c r="C491">
        <v>8.37129933075704e-50</v>
      </c>
      <c r="D491">
        <v>2.75257908918811e-50</v>
      </c>
      <c r="E491">
        <v>1.91095951442374e-50</v>
      </c>
      <c r="F491">
        <v>1.7536339676128e-50</v>
      </c>
      <c r="G491">
        <v>1.99514223197635e-50</v>
      </c>
      <c r="H491">
        <v>2.77279925667201e-50</v>
      </c>
      <c r="I491">
        <v>7.32532965163274e-50</v>
      </c>
      <c r="J491">
        <v>3.2618224847243e-48</v>
      </c>
      <c r="K491">
        <v>6.46900046414179e-41</v>
      </c>
    </row>
    <row r="492" spans="1:11">
      <c r="A492" s="2">
        <v>45092</v>
      </c>
      <c r="B492" s="3">
        <v>0</v>
      </c>
      <c r="C492">
        <v>6.42796585352228e-50</v>
      </c>
      <c r="D492">
        <v>2.1014702839744e-50</v>
      </c>
      <c r="E492">
        <v>1.45588565665646e-50</v>
      </c>
      <c r="F492">
        <v>1.33483753351866e-50</v>
      </c>
      <c r="G492">
        <v>1.51842077959352e-50</v>
      </c>
      <c r="H492">
        <v>2.11095443949867e-50</v>
      </c>
      <c r="I492">
        <v>5.58776992207905e-50</v>
      </c>
      <c r="J492">
        <v>2.5050325569463e-48</v>
      </c>
      <c r="K492">
        <v>5.12581752968203e-41</v>
      </c>
    </row>
    <row r="493" spans="1:11">
      <c r="A493" s="2">
        <v>45093</v>
      </c>
      <c r="B493" s="3">
        <v>0</v>
      </c>
      <c r="C493">
        <v>4.93576426333984e-50</v>
      </c>
      <c r="D493">
        <v>1.60438188466475e-50</v>
      </c>
      <c r="E493">
        <v>1.10918504245064e-50</v>
      </c>
      <c r="F493">
        <v>1.01605733047071e-50</v>
      </c>
      <c r="G493">
        <v>1.15560814726352e-50</v>
      </c>
      <c r="H493">
        <v>1.60708845193236e-50</v>
      </c>
      <c r="I493">
        <v>4.26236865053216e-50</v>
      </c>
      <c r="J493">
        <v>1.92382883404427e-48</v>
      </c>
      <c r="K493">
        <v>4.06152472753885e-41</v>
      </c>
    </row>
    <row r="494" spans="1:11">
      <c r="A494" s="2">
        <v>45094</v>
      </c>
      <c r="B494" s="3">
        <v>0</v>
      </c>
      <c r="C494">
        <v>3.78996687534536e-50</v>
      </c>
      <c r="D494">
        <v>1.22487928493725e-50</v>
      </c>
      <c r="E494">
        <v>8.45048618080115e-51</v>
      </c>
      <c r="F494">
        <v>7.7340746593081e-51</v>
      </c>
      <c r="G494">
        <v>8.79486609438561e-51</v>
      </c>
      <c r="H494">
        <v>1.22349215745837e-50</v>
      </c>
      <c r="I494">
        <v>3.25135693276737e-50</v>
      </c>
      <c r="J494">
        <v>1.47747277404988e-48</v>
      </c>
      <c r="K494">
        <v>3.21821504898922e-41</v>
      </c>
    </row>
    <row r="495" spans="1:11">
      <c r="A495" s="2">
        <v>45095</v>
      </c>
      <c r="B495" s="3">
        <v>0</v>
      </c>
      <c r="C495">
        <v>2.91015804013855e-50</v>
      </c>
      <c r="D495">
        <v>9.35146964474296e-51</v>
      </c>
      <c r="E495">
        <v>6.43813887481774e-51</v>
      </c>
      <c r="F495">
        <v>5.88706525746785e-51</v>
      </c>
      <c r="G495">
        <v>6.69341955232872e-51</v>
      </c>
      <c r="H495">
        <v>9.31457595680443e-51</v>
      </c>
      <c r="I495">
        <v>2.48015846734562e-50</v>
      </c>
      <c r="J495">
        <v>1.13467776781179e-48</v>
      </c>
      <c r="K495">
        <v>2.55000493566073e-41</v>
      </c>
    </row>
    <row r="496" spans="1:11">
      <c r="A496" s="2">
        <v>45096</v>
      </c>
      <c r="B496" s="3">
        <v>0</v>
      </c>
      <c r="C496">
        <v>2.23459019538747e-50</v>
      </c>
      <c r="D496">
        <v>7.13949476604808e-51</v>
      </c>
      <c r="E496">
        <v>4.90501044818856e-51</v>
      </c>
      <c r="F496">
        <v>4.48115207905564e-51</v>
      </c>
      <c r="G496">
        <v>5.09409505547028e-51</v>
      </c>
      <c r="H496">
        <v>7.09129375718555e-51</v>
      </c>
      <c r="I496">
        <v>1.89188768214396e-50</v>
      </c>
      <c r="J496">
        <v>8.71416153086615e-49</v>
      </c>
      <c r="K496">
        <v>2.02053780524434e-41</v>
      </c>
    </row>
    <row r="497" spans="1:11">
      <c r="A497" s="2">
        <v>45097</v>
      </c>
      <c r="B497" s="3">
        <v>0</v>
      </c>
      <c r="C497">
        <v>1.71585014490773e-50</v>
      </c>
      <c r="D497">
        <v>5.45074816965238e-51</v>
      </c>
      <c r="E497">
        <v>3.73697750480811e-51</v>
      </c>
      <c r="F497">
        <v>3.41099324616845e-51</v>
      </c>
      <c r="G497">
        <v>3.87691448311202e-51</v>
      </c>
      <c r="H497">
        <v>5.3986895405091e-51</v>
      </c>
      <c r="I497">
        <v>1.44315308241676e-50</v>
      </c>
      <c r="J497">
        <v>6.69235033364042e-49</v>
      </c>
      <c r="K497">
        <v>1.60100592956722e-41</v>
      </c>
    </row>
    <row r="498" spans="1:11">
      <c r="A498" s="2">
        <v>45098</v>
      </c>
      <c r="B498" s="3">
        <v>0</v>
      </c>
      <c r="C498">
        <v>1.31753139801309e-50</v>
      </c>
      <c r="D498">
        <v>4.16146050365052e-51</v>
      </c>
      <c r="E498">
        <v>2.847095135995e-51</v>
      </c>
      <c r="F498">
        <v>2.59640465726735e-51</v>
      </c>
      <c r="G498">
        <v>2.95056766469264e-51</v>
      </c>
      <c r="H498">
        <v>4.11009367005108e-51</v>
      </c>
      <c r="I498">
        <v>1.10085617077543e-50</v>
      </c>
      <c r="J498">
        <v>5.13962851273891e-49</v>
      </c>
      <c r="K498">
        <v>1.2685830375728e-41</v>
      </c>
    </row>
    <row r="499" spans="1:11">
      <c r="A499" s="2">
        <v>45099</v>
      </c>
      <c r="B499" s="3">
        <v>0</v>
      </c>
      <c r="C499">
        <v>1.01167901419997e-50</v>
      </c>
      <c r="D499">
        <v>3.1771407323423e-51</v>
      </c>
      <c r="E499">
        <v>2.16912421644053e-51</v>
      </c>
      <c r="F499">
        <v>1.97635175200145e-51</v>
      </c>
      <c r="G499">
        <v>2.24556234083036e-51</v>
      </c>
      <c r="H499">
        <v>3.12907213451547e-51</v>
      </c>
      <c r="I499">
        <v>8.3974975264954e-51</v>
      </c>
      <c r="J499">
        <v>3.94716055795552e-49</v>
      </c>
      <c r="K499">
        <v>1.00518236284817e-41</v>
      </c>
    </row>
    <row r="500" spans="1:11">
      <c r="A500" s="2">
        <v>45100</v>
      </c>
      <c r="B500" s="3">
        <v>0</v>
      </c>
      <c r="C500">
        <v>7.7682761780955e-51</v>
      </c>
      <c r="D500">
        <v>2.42565001095053e-51</v>
      </c>
      <c r="E500">
        <v>1.65260024488984e-51</v>
      </c>
      <c r="F500">
        <v>1.5043761873665e-51</v>
      </c>
      <c r="G500">
        <v>1.70901090792448e-51</v>
      </c>
      <c r="H500">
        <v>2.38220932105855e-51</v>
      </c>
      <c r="I500">
        <v>6.40575474589603e-51</v>
      </c>
      <c r="J500">
        <v>3.03136237123083e-49</v>
      </c>
      <c r="K500">
        <v>7.96472562421727e-42</v>
      </c>
    </row>
    <row r="501" spans="1:11">
      <c r="A501" s="2">
        <v>45101</v>
      </c>
      <c r="B501" s="3">
        <v>0</v>
      </c>
      <c r="C501">
        <v>5.96494879801875e-51</v>
      </c>
      <c r="D501">
        <v>1.85191405884527e-51</v>
      </c>
      <c r="E501">
        <v>1.25907658552698e-51</v>
      </c>
      <c r="F501">
        <v>1.14511473106026e-51</v>
      </c>
      <c r="G501">
        <v>1.30066284320157e-51</v>
      </c>
      <c r="H501">
        <v>1.81361355611503e-51</v>
      </c>
      <c r="I501">
        <v>4.88643182495764e-51</v>
      </c>
      <c r="J501">
        <v>2.3280425732684e-49</v>
      </c>
      <c r="K501">
        <v>6.31097964047791e-42</v>
      </c>
    </row>
    <row r="502" spans="1:11">
      <c r="A502" s="2">
        <v>45102</v>
      </c>
      <c r="B502" s="3">
        <v>0</v>
      </c>
      <c r="C502">
        <v>4.58024731286553e-51</v>
      </c>
      <c r="D502">
        <v>1.41388640481465e-51</v>
      </c>
      <c r="E502">
        <v>9.59262409388848e-52</v>
      </c>
      <c r="F502">
        <v>8.71649522819819e-52</v>
      </c>
      <c r="G502">
        <v>9.89885160059644e-52</v>
      </c>
      <c r="H502">
        <v>1.38073418088779e-51</v>
      </c>
      <c r="I502">
        <v>3.72747286632894e-51</v>
      </c>
      <c r="J502">
        <v>1.78790311207045e-49</v>
      </c>
      <c r="K502">
        <v>5.00060716484707e-42</v>
      </c>
    </row>
    <row r="503" spans="1:11">
      <c r="A503" s="2">
        <v>45103</v>
      </c>
      <c r="B503" s="3">
        <v>0</v>
      </c>
      <c r="C503">
        <v>3.516991197206e-51</v>
      </c>
      <c r="D503">
        <v>1.07946658284274e-51</v>
      </c>
      <c r="E503">
        <v>7.3084225146424e-52</v>
      </c>
      <c r="F503">
        <v>6.63491152442805e-52</v>
      </c>
      <c r="G503">
        <v>7.53364366120594e-52</v>
      </c>
      <c r="H503">
        <v>1.05117709285837e-51</v>
      </c>
      <c r="I503">
        <v>2.84340185884474e-51</v>
      </c>
      <c r="J503">
        <v>1.37308379555816e-49</v>
      </c>
      <c r="K503">
        <v>3.9623122623814e-42</v>
      </c>
    </row>
    <row r="504" spans="1:11">
      <c r="A504" s="2">
        <v>45104</v>
      </c>
      <c r="B504" s="3">
        <v>0</v>
      </c>
      <c r="C504">
        <v>2.70055966552917e-51</v>
      </c>
      <c r="D504">
        <v>8.24147365562887e-52</v>
      </c>
      <c r="E504">
        <v>5.5681484908243e-52</v>
      </c>
      <c r="F504">
        <v>5.05043422548177e-52</v>
      </c>
      <c r="G504">
        <v>5.73357524377995e-52</v>
      </c>
      <c r="H504">
        <v>8.00280416285587e-52</v>
      </c>
      <c r="I504">
        <v>2.16901770068451e-51</v>
      </c>
      <c r="J504">
        <v>1.05450854270599e-49</v>
      </c>
      <c r="K504">
        <v>3.13960244167455e-42</v>
      </c>
    </row>
    <row r="505" spans="1:11">
      <c r="A505" s="2">
        <v>45105</v>
      </c>
      <c r="B505" s="3">
        <v>0</v>
      </c>
      <c r="C505">
        <v>2.07365457451914e-51</v>
      </c>
      <c r="D505">
        <v>6.29218568242692e-52</v>
      </c>
      <c r="E505">
        <v>4.24227589833404e-52</v>
      </c>
      <c r="F505">
        <v>3.84434758387508e-52</v>
      </c>
      <c r="G505">
        <v>4.36361212060041e-52</v>
      </c>
      <c r="H505">
        <v>6.09268857123287e-52</v>
      </c>
      <c r="I505">
        <v>1.65458485886535e-51</v>
      </c>
      <c r="J505">
        <v>8.0984734284659e-50</v>
      </c>
      <c r="K505">
        <v>2.4877149601125e-42</v>
      </c>
    </row>
    <row r="506" spans="1:11">
      <c r="A506" s="2">
        <v>45106</v>
      </c>
      <c r="B506" s="3">
        <v>0</v>
      </c>
      <c r="C506">
        <v>1.59227908872907e-51</v>
      </c>
      <c r="D506">
        <v>4.80395757497714e-52</v>
      </c>
      <c r="E506">
        <v>3.23212351536951e-52</v>
      </c>
      <c r="F506">
        <v>2.92628700953534e-52</v>
      </c>
      <c r="G506">
        <v>3.32098522813294e-52</v>
      </c>
      <c r="H506">
        <v>4.63848609527968e-52</v>
      </c>
      <c r="I506">
        <v>1.26216486736132e-51</v>
      </c>
      <c r="J506">
        <v>6.21951069913048e-50</v>
      </c>
      <c r="K506">
        <v>1.97118133194705e-42</v>
      </c>
    </row>
    <row r="507" spans="1:11">
      <c r="A507" s="2">
        <v>45107</v>
      </c>
      <c r="B507" s="3">
        <v>0</v>
      </c>
      <c r="C507">
        <v>1.22264987567135e-51</v>
      </c>
      <c r="D507">
        <v>3.66773347448871e-52</v>
      </c>
      <c r="E507">
        <v>2.46250955916361e-52</v>
      </c>
      <c r="F507">
        <v>2.2274683203909e-52</v>
      </c>
      <c r="G507">
        <v>2.52748117578791e-52</v>
      </c>
      <c r="H507">
        <v>3.53137654015705e-52</v>
      </c>
      <c r="I507">
        <v>9.62818034342349e-52</v>
      </c>
      <c r="J507">
        <v>4.77649442415143e-50</v>
      </c>
      <c r="K507">
        <v>1.56189752673228e-42</v>
      </c>
    </row>
    <row r="508" spans="1:11">
      <c r="A508" s="2">
        <v>45108</v>
      </c>
      <c r="B508" s="3">
        <v>0</v>
      </c>
      <c r="C508">
        <v>9.38826115974329e-52</v>
      </c>
      <c r="D508">
        <v>2.80025345470644e-52</v>
      </c>
      <c r="E508">
        <v>1.87615552470871e-52</v>
      </c>
      <c r="F508">
        <v>1.69553397862375e-52</v>
      </c>
      <c r="G508">
        <v>1.92357488088654e-52</v>
      </c>
      <c r="H508">
        <v>2.68851389359261e-52</v>
      </c>
      <c r="I508">
        <v>7.34468929534662e-52</v>
      </c>
      <c r="J508">
        <v>3.66827874076723e-50</v>
      </c>
      <c r="K508">
        <v>1.23759485972889e-42</v>
      </c>
    </row>
    <row r="509" spans="1:11">
      <c r="A509" s="2">
        <v>45109</v>
      </c>
      <c r="B509" s="3">
        <v>0</v>
      </c>
      <c r="C509">
        <v>7.20888923665709e-52</v>
      </c>
      <c r="D509">
        <v>2.13795163443312e-52</v>
      </c>
      <c r="E509">
        <v>1.42942272453616e-52</v>
      </c>
      <c r="F509">
        <v>1.29063014210237e-52</v>
      </c>
      <c r="G509">
        <v>1.46396416548754e-52</v>
      </c>
      <c r="H509">
        <v>2.04682650339486e-52</v>
      </c>
      <c r="I509">
        <v>5.60278192706846e-52</v>
      </c>
      <c r="J509">
        <v>2.81718508462343e-50</v>
      </c>
      <c r="K509">
        <v>9.80628377094035e-43</v>
      </c>
    </row>
    <row r="510" spans="1:11">
      <c r="A510" s="2">
        <v>45110</v>
      </c>
      <c r="B510" s="3">
        <v>0</v>
      </c>
      <c r="C510">
        <v>5.5354340186235e-52</v>
      </c>
      <c r="D510">
        <v>1.63229769462125e-52</v>
      </c>
      <c r="E510">
        <v>1.08906414550143e-52</v>
      </c>
      <c r="F510">
        <v>9.82420586953793e-53</v>
      </c>
      <c r="G510">
        <v>1.11417132564054e-52</v>
      </c>
      <c r="H510">
        <v>1.55829711825844e-52</v>
      </c>
      <c r="I510">
        <v>4.27400557072599e-52</v>
      </c>
      <c r="J510">
        <v>2.16355743808315e-50</v>
      </c>
      <c r="K510">
        <v>7.77016813218105e-43</v>
      </c>
    </row>
    <row r="511" spans="1:11">
      <c r="A511" s="2">
        <v>45111</v>
      </c>
      <c r="B511" s="3">
        <v>0</v>
      </c>
      <c r="C511">
        <v>4.25045221480098e-52</v>
      </c>
      <c r="D511">
        <v>1.24624035321967e-52</v>
      </c>
      <c r="E511">
        <v>8.29749825563765e-53</v>
      </c>
      <c r="F511">
        <v>7.47813757692893e-53</v>
      </c>
      <c r="G511">
        <v>8.4795672745758e-53</v>
      </c>
      <c r="H511">
        <v>1.1863695526415e-52</v>
      </c>
      <c r="I511">
        <v>3.26037473019475e-52</v>
      </c>
      <c r="J511">
        <v>1.66158083951996e-50</v>
      </c>
      <c r="K511">
        <v>6.15681885336126e-43</v>
      </c>
    </row>
    <row r="512" spans="1:11">
      <c r="A512" s="2">
        <v>45112</v>
      </c>
      <c r="B512" s="3">
        <v>0</v>
      </c>
      <c r="C512">
        <v>3.26376386901619e-52</v>
      </c>
      <c r="D512">
        <v>9.51492124545029e-53</v>
      </c>
      <c r="E512">
        <v>6.32181538641081e-53</v>
      </c>
      <c r="F512">
        <v>5.69232636200635e-53</v>
      </c>
      <c r="G512">
        <v>6.45350402121139e-53</v>
      </c>
      <c r="H512">
        <v>9.03213054673492e-53</v>
      </c>
      <c r="I512">
        <v>2.48714450210977e-52</v>
      </c>
      <c r="J512">
        <v>1.2760700587882e-50</v>
      </c>
      <c r="K512">
        <v>4.87845536264462e-43</v>
      </c>
    </row>
    <row r="513" spans="1:11">
      <c r="A513" s="2">
        <v>45113</v>
      </c>
      <c r="B513" s="3">
        <v>0</v>
      </c>
      <c r="C513">
        <v>2.50612341426081e-52</v>
      </c>
      <c r="D513">
        <v>7.26456355008628e-53</v>
      </c>
      <c r="E513">
        <v>4.81656446239726e-53</v>
      </c>
      <c r="F513">
        <v>4.33297794195442e-53</v>
      </c>
      <c r="G513">
        <v>4.9115397368714e-53</v>
      </c>
      <c r="H513">
        <v>6.87639647255244e-53</v>
      </c>
      <c r="I513">
        <v>1.89729813225959e-52</v>
      </c>
      <c r="J513">
        <v>9.80003346303221e-51</v>
      </c>
      <c r="K513">
        <v>3.8655232989864e-43</v>
      </c>
    </row>
    <row r="514" spans="1:11">
      <c r="A514" s="2">
        <v>45114</v>
      </c>
      <c r="B514" s="3">
        <v>0</v>
      </c>
      <c r="C514">
        <v>1.92435994236423e-52</v>
      </c>
      <c r="D514">
        <v>5.54644604170962e-53</v>
      </c>
      <c r="E514">
        <v>3.66972797020814e-53</v>
      </c>
      <c r="F514">
        <v>3.29824953452089e-53</v>
      </c>
      <c r="G514">
        <v>3.73800537389811e-53</v>
      </c>
      <c r="H514">
        <v>5.23518581160603e-53</v>
      </c>
      <c r="I514">
        <v>1.44734210547243e-52</v>
      </c>
      <c r="J514">
        <v>7.52628387897306e-51</v>
      </c>
      <c r="K514">
        <v>3.06291013533036e-43</v>
      </c>
    </row>
    <row r="515" spans="1:11">
      <c r="A515" s="2">
        <v>45115</v>
      </c>
      <c r="B515" s="3">
        <v>0</v>
      </c>
      <c r="C515">
        <v>1.47764562068488e-52</v>
      </c>
      <c r="D515">
        <v>4.23468380432803e-53</v>
      </c>
      <c r="E515">
        <v>2.79596218143288e-53</v>
      </c>
      <c r="F515">
        <v>2.51061943777219e-53</v>
      </c>
      <c r="G515">
        <v>2.84486959125787e-53</v>
      </c>
      <c r="H515">
        <v>3.9856924260338e-53</v>
      </c>
      <c r="I515">
        <v>1.10409861788529e-52</v>
      </c>
      <c r="J515">
        <v>5.78007705453297e-51</v>
      </c>
      <c r="K515">
        <v>2.42694656621679e-43</v>
      </c>
    </row>
    <row r="516" spans="1:11">
      <c r="A516" s="2">
        <v>45116</v>
      </c>
      <c r="B516" s="3">
        <v>0</v>
      </c>
      <c r="C516">
        <v>1.13463036460402e-52</v>
      </c>
      <c r="D516">
        <v>3.23316678850854e-53</v>
      </c>
      <c r="E516">
        <v>2.13024540837755e-53</v>
      </c>
      <c r="F516">
        <v>1.91107886483303e-53</v>
      </c>
      <c r="G516">
        <v>2.16513503407356e-53</v>
      </c>
      <c r="H516">
        <v>3.03442180872312e-53</v>
      </c>
      <c r="I516">
        <v>8.42258851351038e-53</v>
      </c>
      <c r="J516">
        <v>4.43901545556314e-51</v>
      </c>
      <c r="K516">
        <v>1.92303050857681e-43</v>
      </c>
    </row>
    <row r="517" spans="1:11">
      <c r="A517" s="2">
        <v>45117</v>
      </c>
      <c r="B517" s="3">
        <v>0</v>
      </c>
      <c r="C517">
        <v>8.71241671013274e-53</v>
      </c>
      <c r="D517">
        <v>2.46851715938577e-53</v>
      </c>
      <c r="E517">
        <v>1.62303881435088e-53</v>
      </c>
      <c r="F517">
        <v>1.45471084920588e-53</v>
      </c>
      <c r="G517">
        <v>1.64781250486217e-53</v>
      </c>
      <c r="H517">
        <v>2.31019484063785e-53</v>
      </c>
      <c r="I517">
        <v>6.4251658839005e-53</v>
      </c>
      <c r="J517">
        <v>3.40909954076477e-51</v>
      </c>
      <c r="K517">
        <v>1.52374444019202e-43</v>
      </c>
    </row>
    <row r="518" spans="1:11">
      <c r="A518" s="2">
        <v>45118</v>
      </c>
      <c r="B518" s="3">
        <v>0</v>
      </c>
      <c r="C518">
        <v>6.68995200830874e-53</v>
      </c>
      <c r="D518">
        <v>1.8847124839127e-53</v>
      </c>
      <c r="E518">
        <v>1.23659958255628e-53</v>
      </c>
      <c r="F518">
        <v>1.10732496627884e-53</v>
      </c>
      <c r="G518">
        <v>1.25409600374778e-53</v>
      </c>
      <c r="H518">
        <v>1.75882146452964e-53</v>
      </c>
      <c r="I518">
        <v>4.90144512596375e-53</v>
      </c>
      <c r="J518">
        <v>2.61813901810157e-51</v>
      </c>
      <c r="K518">
        <v>1.20736364226153e-43</v>
      </c>
    </row>
    <row r="519" spans="1:11">
      <c r="A519" s="2">
        <v>45119</v>
      </c>
      <c r="B519" s="3">
        <v>0</v>
      </c>
      <c r="C519">
        <v>5.13697544263698e-53</v>
      </c>
      <c r="D519">
        <v>1.43898071710319e-53</v>
      </c>
      <c r="E519">
        <v>9.42172025735501e-54</v>
      </c>
      <c r="F519">
        <v>8.4289572605287e-54</v>
      </c>
      <c r="G519">
        <v>9.54451701417114e-54</v>
      </c>
      <c r="H519">
        <v>1.33904568212878e-53</v>
      </c>
      <c r="I519">
        <v>3.73908191688072e-53</v>
      </c>
      <c r="J519">
        <v>2.01069278465256e-51</v>
      </c>
      <c r="K519">
        <v>9.56674181184126e-44</v>
      </c>
    </row>
    <row r="520" spans="1:11">
      <c r="A520" s="2">
        <v>45120</v>
      </c>
      <c r="B520" s="3">
        <v>0</v>
      </c>
      <c r="C520">
        <v>3.94450126850116e-53</v>
      </c>
      <c r="D520">
        <v>1.09866615624287e-53</v>
      </c>
      <c r="E520">
        <v>7.17847568896731e-54</v>
      </c>
      <c r="F520">
        <v>6.4161270865738e-54</v>
      </c>
      <c r="G520">
        <v>7.26402469559719e-54</v>
      </c>
      <c r="H520">
        <v>1.01945842327569e-53</v>
      </c>
      <c r="I520">
        <v>2.8523764721838e-53</v>
      </c>
      <c r="J520">
        <v>1.54418287331957e-51</v>
      </c>
      <c r="K520">
        <v>7.58036317235565e-44</v>
      </c>
    </row>
    <row r="521" spans="1:11">
      <c r="A521" s="2">
        <v>45121</v>
      </c>
      <c r="B521" s="3">
        <v>0</v>
      </c>
      <c r="C521">
        <v>3.02884349036617e-53</v>
      </c>
      <c r="D521">
        <v>8.38836692305803e-54</v>
      </c>
      <c r="E521">
        <v>5.46934324726374e-54</v>
      </c>
      <c r="F521">
        <v>4.88396349905254e-54</v>
      </c>
      <c r="G521">
        <v>5.52841772378945e-54</v>
      </c>
      <c r="H521">
        <v>7.76147266973426e-54</v>
      </c>
      <c r="I521">
        <v>2.17595413691571e-53</v>
      </c>
      <c r="J521">
        <v>1.18591001988463e-51</v>
      </c>
      <c r="K521">
        <v>6.00642381230209e-44</v>
      </c>
    </row>
    <row r="522" spans="1:11">
      <c r="A522" s="2">
        <v>45122</v>
      </c>
      <c r="B522" s="3">
        <v>0</v>
      </c>
      <c r="C522">
        <v>2.32574280470922e-53</v>
      </c>
      <c r="D522">
        <v>6.40457015002693e-54</v>
      </c>
      <c r="E522">
        <v>4.16714911969009e-54</v>
      </c>
      <c r="F522">
        <v>3.71768173413761e-54</v>
      </c>
      <c r="G522">
        <v>4.20750433876158e-54</v>
      </c>
      <c r="H522">
        <v>5.9090713682368e-54</v>
      </c>
      <c r="I522">
        <v>1.65994481942109e-53</v>
      </c>
      <c r="J522">
        <v>9.1076166150803e-52</v>
      </c>
      <c r="K522">
        <v>4.75928741046959e-44</v>
      </c>
    </row>
    <row r="523" spans="1:11">
      <c r="A523" s="2">
        <v>45123</v>
      </c>
      <c r="B523" s="3">
        <v>0</v>
      </c>
      <c r="C523">
        <v>1.78585691304165e-53</v>
      </c>
      <c r="D523">
        <v>4.88993903994304e-54</v>
      </c>
      <c r="E523">
        <v>3.17500064811947e-54</v>
      </c>
      <c r="F523">
        <v>2.82990822912034e-54</v>
      </c>
      <c r="G523">
        <v>3.20220018078509e-54</v>
      </c>
      <c r="H523">
        <v>4.49878073606033e-54</v>
      </c>
      <c r="I523">
        <v>1.26630576163582e-53</v>
      </c>
      <c r="J523">
        <v>6.99451712598902e-52</v>
      </c>
      <c r="K523">
        <v>3.77109863760463e-44</v>
      </c>
    </row>
    <row r="524" spans="1:11">
      <c r="A524" s="2">
        <v>45124</v>
      </c>
      <c r="B524" s="3">
        <v>0</v>
      </c>
      <c r="C524">
        <v>1.37129771145546e-53</v>
      </c>
      <c r="D524">
        <v>3.73351403828236e-54</v>
      </c>
      <c r="E524">
        <v>2.41907597309053e-54</v>
      </c>
      <c r="F524">
        <v>2.15413463157635e-54</v>
      </c>
      <c r="G524">
        <v>2.43709560444494e-54</v>
      </c>
      <c r="H524">
        <v>3.42508147644411e-54</v>
      </c>
      <c r="I524">
        <v>9.66016463464828e-54</v>
      </c>
      <c r="J524">
        <v>5.371687380484e-52</v>
      </c>
      <c r="K524">
        <v>2.98809122207156e-44</v>
      </c>
    </row>
    <row r="525" spans="1:11">
      <c r="A525" s="2">
        <v>45125</v>
      </c>
      <c r="B525" s="3">
        <v>0</v>
      </c>
      <c r="C525">
        <v>1.05297233441497e-53</v>
      </c>
      <c r="D525">
        <v>2.85057854947629e-54</v>
      </c>
      <c r="E525">
        <v>1.84313059991369e-54</v>
      </c>
      <c r="F525">
        <v>1.63973505055556e-54</v>
      </c>
      <c r="G525">
        <v>1.85479893842677e-54</v>
      </c>
      <c r="H525">
        <v>2.60763904908388e-54</v>
      </c>
      <c r="I525">
        <v>7.36938900987914e-54</v>
      </c>
      <c r="J525">
        <v>4.12537769755126e-52</v>
      </c>
      <c r="K525">
        <v>2.36766258574726e-44</v>
      </c>
    </row>
    <row r="526" spans="1:11">
      <c r="A526" s="2">
        <v>45126</v>
      </c>
      <c r="B526" s="3">
        <v>0</v>
      </c>
      <c r="C526">
        <v>8.0854144599951e-54</v>
      </c>
      <c r="D526">
        <v>2.17645209506147e-54</v>
      </c>
      <c r="E526">
        <v>1.40431204607234e-54</v>
      </c>
      <c r="F526">
        <v>1.24817323040588e-54</v>
      </c>
      <c r="G526">
        <v>1.41163134960418e-54</v>
      </c>
      <c r="H526">
        <v>1.98529264424616e-54</v>
      </c>
      <c r="I526">
        <v>5.62185243305864e-54</v>
      </c>
      <c r="J526">
        <v>3.16822996681389e-52</v>
      </c>
      <c r="K526">
        <v>1.87605588428445e-44</v>
      </c>
    </row>
    <row r="527" spans="1:11">
      <c r="A527" s="2">
        <v>45127</v>
      </c>
      <c r="B527" s="3">
        <v>0</v>
      </c>
      <c r="C527">
        <v>6.2085149088013e-54</v>
      </c>
      <c r="D527">
        <v>1.66175151393753e-54</v>
      </c>
      <c r="E527">
        <v>1.0699710863289e-54</v>
      </c>
      <c r="F527">
        <v>9.50115481333741e-55</v>
      </c>
      <c r="G527">
        <v>1.07435036183794e-54</v>
      </c>
      <c r="H527">
        <v>1.51147886784565e-54</v>
      </c>
      <c r="I527">
        <v>4.28872699880759e-54</v>
      </c>
      <c r="J527">
        <v>2.43315442311395e-52</v>
      </c>
      <c r="K527">
        <v>1.48652333408678e-44</v>
      </c>
    </row>
    <row r="528" spans="1:11">
      <c r="A528" s="2">
        <v>45128</v>
      </c>
      <c r="B528" s="3">
        <v>0</v>
      </c>
      <c r="C528">
        <v>4.7673088022065e-54</v>
      </c>
      <c r="D528">
        <v>1.26877297534467e-54</v>
      </c>
      <c r="E528">
        <v>8.15232284844829e-55</v>
      </c>
      <c r="F528">
        <v>7.23233063122021e-55</v>
      </c>
      <c r="G528">
        <v>8.17656245144045e-55</v>
      </c>
      <c r="H528">
        <v>1.15074769691482e-54</v>
      </c>
      <c r="I528">
        <v>3.27173679803033e-54</v>
      </c>
      <c r="J528">
        <v>1.86862709769224e-52</v>
      </c>
      <c r="K528">
        <v>1.17787089462253e-44</v>
      </c>
    </row>
    <row r="529" spans="1:11">
      <c r="A529" s="2">
        <v>45129</v>
      </c>
      <c r="B529" s="3">
        <v>0</v>
      </c>
      <c r="C529">
        <v>3.66065628897846e-54</v>
      </c>
      <c r="D529">
        <v>9.68729705725431e-55</v>
      </c>
      <c r="E529">
        <v>6.2114301350033e-55</v>
      </c>
      <c r="F529">
        <v>5.50529374254566e-55</v>
      </c>
      <c r="G529">
        <v>6.22294218270374e-55</v>
      </c>
      <c r="H529">
        <v>8.76110000444703e-55</v>
      </c>
      <c r="I529">
        <v>2.49591222269538e-54</v>
      </c>
      <c r="J529">
        <v>1.43507832852614e-52</v>
      </c>
      <c r="K529">
        <v>9.33305123831715e-45</v>
      </c>
    </row>
    <row r="530" spans="1:11">
      <c r="A530" s="2">
        <v>45130</v>
      </c>
      <c r="B530" s="3">
        <v>0</v>
      </c>
      <c r="C530">
        <v>2.8108957247235e-54</v>
      </c>
      <c r="D530">
        <v>7.39643034287623e-55</v>
      </c>
      <c r="E530">
        <v>4.73263208697873e-55</v>
      </c>
      <c r="F530">
        <v>4.19066618409736e-55</v>
      </c>
      <c r="G530">
        <v>4.73610102802414e-55</v>
      </c>
      <c r="H530">
        <v>6.67018146821782e-55</v>
      </c>
      <c r="I530">
        <v>1.90406269923711e-54</v>
      </c>
      <c r="J530">
        <v>1.10211918837796e-52</v>
      </c>
      <c r="K530">
        <v>7.39519465288685e-45</v>
      </c>
    </row>
    <row r="531" spans="1:11">
      <c r="A531" s="2">
        <v>45131</v>
      </c>
      <c r="B531" s="3">
        <v>0</v>
      </c>
      <c r="C531">
        <v>2.15839351620682e-54</v>
      </c>
      <c r="D531">
        <v>5.64732234128659e-55</v>
      </c>
      <c r="E531">
        <v>3.60590919807668e-55</v>
      </c>
      <c r="F531">
        <v>3.18996549937919e-55</v>
      </c>
      <c r="G531">
        <v>3.60451082585836e-55</v>
      </c>
      <c r="H531">
        <v>5.078285927229e-55</v>
      </c>
      <c r="I531">
        <v>1.45256028824216e-54</v>
      </c>
      <c r="J531">
        <v>8.46411421568258e-53</v>
      </c>
      <c r="K531">
        <v>5.85970253003098e-45</v>
      </c>
    </row>
    <row r="532" spans="1:11">
      <c r="A532" s="2">
        <v>45132</v>
      </c>
      <c r="B532" s="3">
        <v>0</v>
      </c>
      <c r="C532">
        <v>1.65735915145387e-54</v>
      </c>
      <c r="D532">
        <v>4.31185184494935e-55</v>
      </c>
      <c r="E532">
        <v>2.74743692477069e-55</v>
      </c>
      <c r="F532">
        <v>2.42822682017611e-55</v>
      </c>
      <c r="G532">
        <v>2.74329110249743e-55</v>
      </c>
      <c r="H532">
        <v>3.86631414524268e-55</v>
      </c>
      <c r="I532">
        <v>1.10812325277041e-54</v>
      </c>
      <c r="J532">
        <v>6.50031586172357e-53</v>
      </c>
      <c r="K532">
        <v>4.64303042071266e-45</v>
      </c>
    </row>
    <row r="533" spans="1:11">
      <c r="A533" s="2">
        <v>45133</v>
      </c>
      <c r="B533" s="3">
        <v>0</v>
      </c>
      <c r="C533">
        <v>1.27263171752351e-54</v>
      </c>
      <c r="D533">
        <v>3.29219783543918e-55</v>
      </c>
      <c r="E533">
        <v>2.09334869294853e-55</v>
      </c>
      <c r="F533">
        <v>1.84838682634103e-55</v>
      </c>
      <c r="G533">
        <v>2.08784204965993e-55</v>
      </c>
      <c r="H533">
        <v>2.94359200997451e-55</v>
      </c>
      <c r="I533">
        <v>8.4536243503914e-55</v>
      </c>
      <c r="J533">
        <v>4.99214738855599e-53</v>
      </c>
      <c r="K533">
        <v>3.67898052455324e-45</v>
      </c>
    </row>
    <row r="534" spans="1:11">
      <c r="A534" s="2">
        <v>45134</v>
      </c>
      <c r="B534" s="3">
        <v>0</v>
      </c>
      <c r="C534">
        <v>9.7721238666549e-55</v>
      </c>
      <c r="D534">
        <v>2.51367344694766e-55</v>
      </c>
      <c r="E534">
        <v>1.59498395848212e-55</v>
      </c>
      <c r="F534">
        <v>1.40700883641425e-55</v>
      </c>
      <c r="G534">
        <v>1.58899880282912e-55</v>
      </c>
      <c r="H534">
        <v>2.24108630045832e-55</v>
      </c>
      <c r="I534">
        <v>6.44909529403648e-55</v>
      </c>
      <c r="J534">
        <v>3.83389602980175e-53</v>
      </c>
      <c r="K534">
        <v>2.91509993982815e-45</v>
      </c>
    </row>
    <row r="535" spans="1:11">
      <c r="A535" s="2">
        <v>45135</v>
      </c>
      <c r="B535" s="3">
        <v>0</v>
      </c>
      <c r="C535">
        <v>7.50369703369897e-55</v>
      </c>
      <c r="D535">
        <v>1.91925474447582e-55</v>
      </c>
      <c r="E535">
        <v>1.21526771651114e-55</v>
      </c>
      <c r="F535">
        <v>1.07102875956625e-55</v>
      </c>
      <c r="G535">
        <v>1.20934352768995e-55</v>
      </c>
      <c r="H535">
        <v>1.70623966774167e-55</v>
      </c>
      <c r="I535">
        <v>4.91989246823636e-55</v>
      </c>
      <c r="J535">
        <v>2.94437591658791e-53</v>
      </c>
      <c r="K535">
        <v>2.30982675838347e-45</v>
      </c>
    </row>
    <row r="536" spans="1:11">
      <c r="A536" s="2">
        <v>45136</v>
      </c>
      <c r="B536" s="3">
        <v>0</v>
      </c>
      <c r="C536">
        <v>5.76184703680358e-55</v>
      </c>
      <c r="D536">
        <v>1.46540347296212e-55</v>
      </c>
      <c r="E536">
        <v>9.2595205278021e-56</v>
      </c>
      <c r="F536">
        <v>8.15278122114153e-56</v>
      </c>
      <c r="G536">
        <v>9.20398673661397e-56</v>
      </c>
      <c r="H536">
        <v>1.29903836194048e-55</v>
      </c>
      <c r="I536">
        <v>3.75330096602073e-55</v>
      </c>
      <c r="J536">
        <v>2.26123748176302e-53</v>
      </c>
      <c r="K536">
        <v>1.83022872761541e-45</v>
      </c>
    </row>
    <row r="537" spans="1:11">
      <c r="A537" s="2">
        <v>45137</v>
      </c>
      <c r="B537" s="3">
        <v>0</v>
      </c>
      <c r="C537">
        <v>4.42433765265628e-55</v>
      </c>
      <c r="D537">
        <v>1.11887774004496e-55</v>
      </c>
      <c r="E537">
        <v>7.05514479578793e-56</v>
      </c>
      <c r="F537">
        <v>6.20598599817452e-56</v>
      </c>
      <c r="G537">
        <v>7.00490853049291e-56</v>
      </c>
      <c r="H537">
        <v>9.89018480034778e-56</v>
      </c>
      <c r="I537">
        <v>2.86333478865151e-55</v>
      </c>
      <c r="J537">
        <v>1.73659716467529e-53</v>
      </c>
      <c r="K537">
        <v>1.45021144258132e-45</v>
      </c>
    </row>
    <row r="538" spans="1:11">
      <c r="A538" s="2">
        <v>45138</v>
      </c>
      <c r="B538" s="3">
        <v>0</v>
      </c>
      <c r="C538">
        <v>3.39730788398051e-55</v>
      </c>
      <c r="D538">
        <v>8.54296977731292e-56</v>
      </c>
      <c r="E538">
        <v>5.37556672948913e-56</v>
      </c>
      <c r="F538">
        <v>4.7240680215335e-56</v>
      </c>
      <c r="G538">
        <v>5.3312511024187e-56</v>
      </c>
      <c r="H538">
        <v>7.5298673386385e-56</v>
      </c>
      <c r="I538">
        <v>2.18439827244609e-55</v>
      </c>
      <c r="J538">
        <v>1.33368108770992e-53</v>
      </c>
      <c r="K538">
        <v>1.14909857793218e-45</v>
      </c>
    </row>
    <row r="539" spans="1:11">
      <c r="A539" s="2">
        <v>45139</v>
      </c>
      <c r="B539" s="3">
        <v>0</v>
      </c>
      <c r="C539">
        <v>2.60868507564448e-55</v>
      </c>
      <c r="D539">
        <v>6.52282790820702e-56</v>
      </c>
      <c r="E539">
        <v>4.09584464207648e-56</v>
      </c>
      <c r="F539">
        <v>3.5960178698188e-56</v>
      </c>
      <c r="G539">
        <v>4.057476313363e-56</v>
      </c>
      <c r="H539">
        <v>5.73285201506495e-56</v>
      </c>
      <c r="I539">
        <v>1.6664507003536e-55</v>
      </c>
      <c r="J539">
        <v>1.024247448484e-53</v>
      </c>
      <c r="K539">
        <v>9.10506911637152e-46</v>
      </c>
    </row>
    <row r="540" spans="1:11">
      <c r="A540" s="2">
        <v>45140</v>
      </c>
      <c r="B540" s="3">
        <v>0</v>
      </c>
      <c r="C540">
        <v>2.00312708186048e-55</v>
      </c>
      <c r="D540">
        <v>4.980394918479e-56</v>
      </c>
      <c r="E540">
        <v>3.12078308676071e-56</v>
      </c>
      <c r="F540">
        <v>2.73733460712579e-56</v>
      </c>
      <c r="G540">
        <v>3.08804082635578e-56</v>
      </c>
      <c r="H540">
        <v>4.36470228263766e-56</v>
      </c>
      <c r="I540">
        <v>1.27131761110031e-55</v>
      </c>
      <c r="J540">
        <v>7.8660695440765e-54</v>
      </c>
      <c r="K540">
        <v>7.21454931769869e-46</v>
      </c>
    </row>
    <row r="541" spans="1:11">
      <c r="A541" s="2">
        <v>45141</v>
      </c>
      <c r="B541" s="3">
        <v>0</v>
      </c>
      <c r="C541">
        <v>1.53813853598239e-55</v>
      </c>
      <c r="D541">
        <v>3.80270335092712e-56</v>
      </c>
      <c r="E541">
        <v>2.37785069115541e-56</v>
      </c>
      <c r="F541">
        <v>2.08369564009796e-56</v>
      </c>
      <c r="G541">
        <v>2.35022942371583e-56</v>
      </c>
      <c r="H541">
        <v>3.32306631548116e-56</v>
      </c>
      <c r="I541">
        <v>9.69876863408285e-56</v>
      </c>
      <c r="J541">
        <v>6.04102545131623e-54</v>
      </c>
      <c r="K541">
        <v>5.71656526625494e-46</v>
      </c>
    </row>
    <row r="542" spans="1:11">
      <c r="A542" s="2">
        <v>45142</v>
      </c>
      <c r="B542" s="3">
        <v>0</v>
      </c>
      <c r="C542">
        <v>1.18108867115572e-55</v>
      </c>
      <c r="D542">
        <v>2.90350056158314e-56</v>
      </c>
      <c r="E542">
        <v>1.81178419292236e-56</v>
      </c>
      <c r="F542">
        <v>1.58613820545815e-56</v>
      </c>
      <c r="G542">
        <v>1.78870067304555e-56</v>
      </c>
      <c r="H542">
        <v>2.53001955901071e-56</v>
      </c>
      <c r="I542">
        <v>7.39912006310091e-56</v>
      </c>
      <c r="J542">
        <v>4.63941841444926e-54</v>
      </c>
      <c r="K542">
        <v>4.52961328619379e-46</v>
      </c>
    </row>
    <row r="543" spans="1:11">
      <c r="A543" s="2">
        <v>45143</v>
      </c>
      <c r="B543" s="3">
        <v>0</v>
      </c>
      <c r="C543">
        <v>9.0692140940932e-56</v>
      </c>
      <c r="D543">
        <v>2.2169310075216e-56</v>
      </c>
      <c r="E543">
        <v>1.38047719834995e-56</v>
      </c>
      <c r="F543">
        <v>1.20739150956457e-56</v>
      </c>
      <c r="G543">
        <v>1.36133580558276e-56</v>
      </c>
      <c r="H543">
        <v>1.92623485432875e-56</v>
      </c>
      <c r="I543">
        <v>5.64474704518243e-56</v>
      </c>
      <c r="J543">
        <v>3.56300482978495e-54</v>
      </c>
      <c r="K543">
        <v>3.58911261690228e-46</v>
      </c>
    </row>
    <row r="544" spans="1:11">
      <c r="A544" s="2">
        <v>45144</v>
      </c>
      <c r="B544" s="3">
        <v>0</v>
      </c>
      <c r="C544">
        <v>6.9639701891258e-56</v>
      </c>
      <c r="D544">
        <v>1.6927126241123e-56</v>
      </c>
      <c r="E544">
        <v>1.05184777811413e-56</v>
      </c>
      <c r="F544">
        <v>9.19084744151986e-57</v>
      </c>
      <c r="G544">
        <v>1.03607942705593e-56</v>
      </c>
      <c r="H544">
        <v>1.46654395170711e-56</v>
      </c>
      <c r="I544">
        <v>4.3063549782648e-56</v>
      </c>
      <c r="J544">
        <v>2.73633504587438e-54</v>
      </c>
      <c r="K544">
        <v>2.84389164436378e-46</v>
      </c>
    </row>
    <row r="545" spans="1:11">
      <c r="A545" s="2">
        <v>45145</v>
      </c>
      <c r="B545" s="3">
        <v>0</v>
      </c>
      <c r="C545">
        <v>5.34741943522786e-56</v>
      </c>
      <c r="D545">
        <v>1.29245394376032e-56</v>
      </c>
      <c r="E545">
        <v>8.01451845832433e-57</v>
      </c>
      <c r="F545">
        <v>6.99621819452602e-57</v>
      </c>
      <c r="G545">
        <v>7.88535080290587e-57</v>
      </c>
      <c r="H545">
        <v>1.1165583330407e-56</v>
      </c>
      <c r="I545">
        <v>3.28530802885748e-56</v>
      </c>
      <c r="J545">
        <v>2.10146483422668e-54</v>
      </c>
      <c r="K545">
        <v>2.25340370953912e-46</v>
      </c>
    </row>
    <row r="546" spans="1:11">
      <c r="A546" s="2">
        <v>45146</v>
      </c>
      <c r="B546" s="3">
        <v>0</v>
      </c>
      <c r="C546">
        <v>4.10612053406544e-56</v>
      </c>
      <c r="D546">
        <v>9.86842175783157e-57</v>
      </c>
      <c r="E546">
        <v>6.10664754866575e-57</v>
      </c>
      <c r="F546">
        <v>5.32563603316159e-57</v>
      </c>
      <c r="G546">
        <v>6.00135301396284e-57</v>
      </c>
      <c r="H546">
        <v>8.50096520978106e-57</v>
      </c>
      <c r="I546">
        <v>2.50635905351588e-56</v>
      </c>
      <c r="J546">
        <v>1.61389387574618e-54</v>
      </c>
      <c r="K546">
        <v>1.78552100894128e-46</v>
      </c>
    </row>
    <row r="547" spans="1:11">
      <c r="A547" s="2">
        <v>45147</v>
      </c>
      <c r="B547" s="3">
        <v>0</v>
      </c>
      <c r="C547">
        <v>3.15296560692971e-56</v>
      </c>
      <c r="D547">
        <v>7.53496270314508e-57</v>
      </c>
      <c r="E547">
        <v>4.65295826351438e-57</v>
      </c>
      <c r="F547">
        <v>4.05396474760099e-57</v>
      </c>
      <c r="G547">
        <v>4.56748904870348e-57</v>
      </c>
      <c r="H547">
        <v>6.47225393511844e-57</v>
      </c>
      <c r="I547">
        <v>1.91210350623316e-56</v>
      </c>
      <c r="J547">
        <v>1.23944657743513e-54</v>
      </c>
      <c r="K547">
        <v>1.41478655594405e-46</v>
      </c>
    </row>
    <row r="548" spans="1:11">
      <c r="A548" s="2">
        <v>45148</v>
      </c>
      <c r="B548" s="3">
        <v>0</v>
      </c>
      <c r="C548">
        <v>2.42106733400959e-56</v>
      </c>
      <c r="D548">
        <v>5.75327702522941e-57</v>
      </c>
      <c r="E548">
        <v>3.54532732595561e-57</v>
      </c>
      <c r="F548">
        <v>3.08594940955628e-57</v>
      </c>
      <c r="G548">
        <v>3.47621029959092e-57</v>
      </c>
      <c r="H548">
        <v>4.92768962123489e-57</v>
      </c>
      <c r="I548">
        <v>1.4587485055863e-56</v>
      </c>
      <c r="J548">
        <v>9.51876585055554e-55</v>
      </c>
      <c r="K548">
        <v>1.12102909394871e-46</v>
      </c>
    </row>
    <row r="549" spans="1:11">
      <c r="A549" s="2">
        <v>45149</v>
      </c>
      <c r="B549" s="3">
        <v>0</v>
      </c>
      <c r="C549">
        <v>1.85906509547062e-56</v>
      </c>
      <c r="D549">
        <v>4.39288905907619e-57</v>
      </c>
      <c r="E549">
        <v>2.7013720168085e-57</v>
      </c>
      <c r="F549">
        <v>2.34908096158494e-57</v>
      </c>
      <c r="G549">
        <v>2.64566441314528e-57</v>
      </c>
      <c r="H549">
        <v>3.75173046472471e-57</v>
      </c>
      <c r="I549">
        <v>1.11288518688608e-56</v>
      </c>
      <c r="J549">
        <v>7.31027083771265e-55</v>
      </c>
      <c r="K549">
        <v>8.88265600347598e-47</v>
      </c>
    </row>
    <row r="550" spans="1:11">
      <c r="A550" s="2">
        <v>45150</v>
      </c>
      <c r="B550" s="3">
        <v>0</v>
      </c>
      <c r="C550">
        <v>1.42752071506594e-56</v>
      </c>
      <c r="D550">
        <v>3.35417679789726e-57</v>
      </c>
      <c r="E550">
        <v>2.05832207432063e-57</v>
      </c>
      <c r="F550">
        <v>1.78816469916619e-57</v>
      </c>
      <c r="G550">
        <v>2.01355573739662e-57</v>
      </c>
      <c r="H550">
        <v>2.85640906020625e-57</v>
      </c>
      <c r="I550">
        <v>8.49026423808754e-57</v>
      </c>
      <c r="J550">
        <v>5.61417935876727e-55</v>
      </c>
      <c r="K550">
        <v>7.03831667723787e-47</v>
      </c>
    </row>
    <row r="551" spans="1:11">
      <c r="A551" s="2">
        <v>45151</v>
      </c>
      <c r="B551" s="3">
        <v>0</v>
      </c>
      <c r="C551">
        <v>1.09615087216624e-56</v>
      </c>
      <c r="D551">
        <v>2.56107576708093e-57</v>
      </c>
      <c r="E551">
        <v>1.56835055251193e-57</v>
      </c>
      <c r="F551">
        <v>1.36118576298983e-57</v>
      </c>
      <c r="G551">
        <v>1.53247268619004e-57</v>
      </c>
      <c r="H551">
        <v>2.17475161222975e-57</v>
      </c>
      <c r="I551">
        <v>6.47728423799895e-57</v>
      </c>
      <c r="J551">
        <v>4.31160623197654e-55</v>
      </c>
      <c r="K551">
        <v>5.57692447278103e-47</v>
      </c>
    </row>
    <row r="552" spans="1:11">
      <c r="A552" s="2">
        <v>45152</v>
      </c>
      <c r="B552" s="3">
        <v>0</v>
      </c>
      <c r="C552">
        <v>8.41701962948601e-57</v>
      </c>
      <c r="D552">
        <v>1.95550828570959e-57</v>
      </c>
      <c r="E552">
        <v>1.19501628652896e-57</v>
      </c>
      <c r="F552">
        <v>1.03616192156418e-57</v>
      </c>
      <c r="G552">
        <v>1.1663315299287e-57</v>
      </c>
      <c r="H552">
        <v>1.65576770794206e-57</v>
      </c>
      <c r="I552">
        <v>4.94157741509806e-57</v>
      </c>
      <c r="J552">
        <v>3.31124938706234e-55</v>
      </c>
      <c r="K552">
        <v>4.41896663667985e-47</v>
      </c>
    </row>
    <row r="553" spans="1:11">
      <c r="A553" s="2">
        <v>45153</v>
      </c>
      <c r="B553" s="3">
        <v>0</v>
      </c>
      <c r="C553">
        <v>6.46318276525324e-57</v>
      </c>
      <c r="D553">
        <v>1.49313008777258e-57</v>
      </c>
      <c r="E553">
        <v>9.10553313277849e-58</v>
      </c>
      <c r="F553">
        <v>7.8874788449235e-58</v>
      </c>
      <c r="G553">
        <v>8.87669865367627e-58</v>
      </c>
      <c r="H553">
        <v>1.26063581860584e-57</v>
      </c>
      <c r="I553">
        <v>3.76998087725566e-57</v>
      </c>
      <c r="J553">
        <v>2.54299017864799e-55</v>
      </c>
      <c r="K553">
        <v>3.50143994802038e-47</v>
      </c>
    </row>
    <row r="554" spans="1:11">
      <c r="A554" s="2">
        <v>45154</v>
      </c>
      <c r="B554" s="3">
        <v>0</v>
      </c>
      <c r="C554">
        <v>4.96288970998577e-57</v>
      </c>
      <c r="D554">
        <v>1.14008276957749e-57</v>
      </c>
      <c r="E554">
        <v>6.93805605314473e-58</v>
      </c>
      <c r="F554">
        <v>6.00411685367724e-58</v>
      </c>
      <c r="G554">
        <v>6.75586751207632e-58</v>
      </c>
      <c r="H554">
        <v>9.5979915692298e-58</v>
      </c>
      <c r="I554">
        <v>2.87616358261203e-57</v>
      </c>
      <c r="J554">
        <v>1.95297852061593e-55</v>
      </c>
      <c r="K554">
        <v>2.77442278197502e-47</v>
      </c>
    </row>
    <row r="555" spans="1:11">
      <c r="A555" s="2">
        <v>45155</v>
      </c>
      <c r="B555" s="3">
        <v>0</v>
      </c>
      <c r="C555">
        <v>3.81085917294418e-57</v>
      </c>
      <c r="D555">
        <v>8.70514203830395e-58</v>
      </c>
      <c r="E555">
        <v>5.28653483667774e-58</v>
      </c>
      <c r="F555">
        <v>4.57046527817426e-58</v>
      </c>
      <c r="G555">
        <v>5.14175002268129e-58</v>
      </c>
      <c r="H555">
        <v>7.30754625120112e-58</v>
      </c>
      <c r="I555">
        <v>2.19426414555492e-57</v>
      </c>
      <c r="J555">
        <v>1.49985834126458e-55</v>
      </c>
      <c r="K555">
        <v>2.19835892872969e-47</v>
      </c>
    </row>
    <row r="556" spans="1:11">
      <c r="A556" s="2">
        <v>45156</v>
      </c>
      <c r="B556" s="3">
        <v>0</v>
      </c>
      <c r="C556">
        <v>2.92624890682573e-57</v>
      </c>
      <c r="D556">
        <v>6.64685311442556e-58</v>
      </c>
      <c r="E556">
        <v>4.02814652869325e-58</v>
      </c>
      <c r="F556">
        <v>3.47914109216339e-58</v>
      </c>
      <c r="G556">
        <v>3.91328051434449e-58</v>
      </c>
      <c r="H556">
        <v>5.56369441709059e-58</v>
      </c>
      <c r="I556">
        <v>1.67403723898035e-57</v>
      </c>
      <c r="J556">
        <v>1.15186878818574e-55</v>
      </c>
      <c r="K556">
        <v>1.74190538331901e-47</v>
      </c>
    </row>
    <row r="557" spans="1:11">
      <c r="A557" s="2">
        <v>45157</v>
      </c>
      <c r="B557" s="3">
        <v>0</v>
      </c>
      <c r="C557">
        <v>2.24698263593369e-57</v>
      </c>
      <c r="D557">
        <v>5.07524529920519e-58</v>
      </c>
      <c r="E557">
        <v>3.06930670398553e-58</v>
      </c>
      <c r="F557">
        <v>2.64840267782496e-58</v>
      </c>
      <c r="G557">
        <v>2.9783188451318e-58</v>
      </c>
      <c r="H557">
        <v>4.23599512308165e-58</v>
      </c>
      <c r="I557">
        <v>1.27715086797173e-57</v>
      </c>
      <c r="J557">
        <v>8.84617996127754e-56</v>
      </c>
      <c r="K557">
        <v>1.3802270069651e-47</v>
      </c>
    </row>
    <row r="558" spans="1:11">
      <c r="A558" s="2">
        <v>45158</v>
      </c>
      <c r="B558" s="3">
        <v>0</v>
      </c>
      <c r="C558">
        <v>1.72539388638874e-57</v>
      </c>
      <c r="D558">
        <v>3.87524108274449e-58</v>
      </c>
      <c r="E558">
        <v>2.33870896494086e-58</v>
      </c>
      <c r="F558">
        <v>2.01602700346673e-58</v>
      </c>
      <c r="G558">
        <v>2.266739360834e-58</v>
      </c>
      <c r="H558">
        <v>3.2251366552795e-58</v>
      </c>
      <c r="I558">
        <v>9.74361617271506e-58</v>
      </c>
      <c r="J558">
        <v>6.79373373394343e-56</v>
      </c>
      <c r="K558">
        <v>1.09364527430639e-47</v>
      </c>
    </row>
    <row r="559" spans="1:11">
      <c r="A559" s="2">
        <v>45159</v>
      </c>
      <c r="B559" s="3">
        <v>0</v>
      </c>
      <c r="C559">
        <v>1.32488102234968e-57</v>
      </c>
      <c r="D559">
        <v>2.9589739474683e-58</v>
      </c>
      <c r="E559">
        <v>1.78202148606916e-58</v>
      </c>
      <c r="F559">
        <v>1.53464886047178e-58</v>
      </c>
      <c r="G559">
        <v>1.72517108347837e-58</v>
      </c>
      <c r="H559">
        <v>2.45550757371633e-58</v>
      </c>
      <c r="I559">
        <v>7.43359686613648e-58</v>
      </c>
      <c r="J559">
        <v>5.21748566917754e-56</v>
      </c>
      <c r="K559">
        <v>8.66567586329566e-48</v>
      </c>
    </row>
    <row r="560" spans="1:11">
      <c r="A560" s="2">
        <v>45160</v>
      </c>
      <c r="B560" s="3">
        <v>0</v>
      </c>
      <c r="C560">
        <v>1.01733875444962e-57</v>
      </c>
      <c r="D560">
        <v>2.25935399259241e-58</v>
      </c>
      <c r="E560">
        <v>1.35784611320013e-58</v>
      </c>
      <c r="F560">
        <v>1.16821303379225e-58</v>
      </c>
      <c r="G560">
        <v>1.31299460575552e-58</v>
      </c>
      <c r="H560">
        <v>1.86954068868845e-58</v>
      </c>
      <c r="I560">
        <v>5.67124894359272e-58</v>
      </c>
      <c r="J560">
        <v>4.00695070742338e-56</v>
      </c>
      <c r="K560">
        <v>6.86638894090468e-48</v>
      </c>
    </row>
    <row r="561" spans="1:11">
      <c r="A561" s="2">
        <v>45161</v>
      </c>
      <c r="B561" s="3">
        <v>0</v>
      </c>
      <c r="C561">
        <v>7.81185876146522e-58</v>
      </c>
      <c r="D561">
        <v>1.72515507512185e-58</v>
      </c>
      <c r="E561">
        <v>1.03463944392174e-58</v>
      </c>
      <c r="F561">
        <v>8.89273648826849e-59</v>
      </c>
      <c r="G561">
        <v>9.99295430297107e-59</v>
      </c>
      <c r="H561">
        <v>1.42340685142515e-58</v>
      </c>
      <c r="I561">
        <v>4.32672489908195e-58</v>
      </c>
      <c r="J561">
        <v>3.07727796180488e-56</v>
      </c>
      <c r="K561">
        <v>5.44069473997667e-48</v>
      </c>
    </row>
    <row r="562" spans="1:11">
      <c r="A562" s="2">
        <v>45162</v>
      </c>
      <c r="B562" s="3">
        <v>0</v>
      </c>
      <c r="C562">
        <v>5.99850824326821e-58</v>
      </c>
      <c r="D562">
        <v>1.31726367219977e-58</v>
      </c>
      <c r="E562">
        <v>7.88366874157321e-59</v>
      </c>
      <c r="F562">
        <v>6.76938398131248e-59</v>
      </c>
      <c r="G562">
        <v>7.60545233546642e-59</v>
      </c>
      <c r="H562">
        <v>1.08373642119245e-58</v>
      </c>
      <c r="I562">
        <v>3.30096345060979e-58</v>
      </c>
      <c r="J562">
        <v>2.36330321099703e-56</v>
      </c>
      <c r="K562">
        <v>4.31102279646105e-48</v>
      </c>
    </row>
    <row r="563" spans="1:11">
      <c r="A563" s="2">
        <v>45163</v>
      </c>
      <c r="B563" s="3">
        <v>0</v>
      </c>
      <c r="C563">
        <v>4.60608788523841e-58</v>
      </c>
      <c r="D563">
        <v>1.00581475257964e-58</v>
      </c>
      <c r="E563">
        <v>6.00715117655076e-59</v>
      </c>
      <c r="F563">
        <v>5.15303658030955e-59</v>
      </c>
      <c r="G563">
        <v>5.78837133803975e-59</v>
      </c>
      <c r="H563">
        <v>8.25123151146762e-59</v>
      </c>
      <c r="I563">
        <v>2.51839011578619e-58</v>
      </c>
      <c r="J563">
        <v>1.81498130143393e-56</v>
      </c>
      <c r="K563">
        <v>3.41590889395967e-48</v>
      </c>
    </row>
    <row r="564" spans="1:11">
      <c r="A564" s="2">
        <v>45164</v>
      </c>
      <c r="B564" s="3">
        <v>0</v>
      </c>
      <c r="C564">
        <v>3.53688763148594e-58</v>
      </c>
      <c r="D564">
        <v>7.68004907460162e-59</v>
      </c>
      <c r="E564">
        <v>4.57730246682256e-59</v>
      </c>
      <c r="F564">
        <v>3.92263276539717e-59</v>
      </c>
      <c r="G564">
        <v>4.4054259738751e-59</v>
      </c>
      <c r="H564">
        <v>6.28223767314749e-59</v>
      </c>
      <c r="I564">
        <v>1.92134852136841e-58</v>
      </c>
      <c r="J564">
        <v>1.39387829960434e-56</v>
      </c>
      <c r="K564">
        <v>2.70665086285576e-48</v>
      </c>
    </row>
    <row r="565" spans="1:11">
      <c r="A565" s="2">
        <v>45165</v>
      </c>
      <c r="B565" s="3">
        <v>0</v>
      </c>
      <c r="C565">
        <v>2.71587880432651e-58</v>
      </c>
      <c r="D565">
        <v>5.86422591109017e-59</v>
      </c>
      <c r="E565">
        <v>3.48779953757051e-59</v>
      </c>
      <c r="F565">
        <v>2.98601804604021e-59</v>
      </c>
      <c r="G565">
        <v>3.35289242700529e-59</v>
      </c>
      <c r="H565">
        <v>4.78311077986996e-59</v>
      </c>
      <c r="I565">
        <v>1.46585207104113e-58</v>
      </c>
      <c r="J565">
        <v>1.0704775168228e-56</v>
      </c>
      <c r="K565">
        <v>2.14465874846719e-48</v>
      </c>
    </row>
    <row r="566" spans="1:11">
      <c r="A566" s="2">
        <v>45166</v>
      </c>
      <c r="B566" s="3">
        <v>0</v>
      </c>
      <c r="C566">
        <v>2.08544907719427e-58</v>
      </c>
      <c r="D566">
        <v>4.47773192543543e-59</v>
      </c>
      <c r="E566">
        <v>2.65762850414806e-59</v>
      </c>
      <c r="F566">
        <v>2.27304249380067e-59</v>
      </c>
      <c r="G566">
        <v>2.55182871525802e-59</v>
      </c>
      <c r="H566">
        <v>3.64172378463072e-59</v>
      </c>
      <c r="I566">
        <v>1.11834290242616e-58</v>
      </c>
      <c r="J566">
        <v>8.22110576078185e-57</v>
      </c>
      <c r="K566">
        <v>1.69935517376767e-48</v>
      </c>
    </row>
    <row r="567" spans="1:11">
      <c r="A567" s="2">
        <v>45167</v>
      </c>
      <c r="B567" s="3">
        <v>0</v>
      </c>
      <c r="C567">
        <v>1.60135962087835e-58</v>
      </c>
      <c r="D567">
        <v>3.41905574819695e-59</v>
      </c>
      <c r="E567">
        <v>2.02505993800409e-59</v>
      </c>
      <c r="F567">
        <v>1.73030647085862e-59</v>
      </c>
      <c r="G567">
        <v>1.9421537552774e-59</v>
      </c>
      <c r="H567">
        <v>2.77270746685644e-59</v>
      </c>
      <c r="I567">
        <v>8.53219297500092e-59</v>
      </c>
      <c r="J567">
        <v>6.31368501985484e-57</v>
      </c>
      <c r="K567">
        <v>1.34651165770534e-48</v>
      </c>
    </row>
    <row r="568" spans="1:11">
      <c r="A568" s="2">
        <v>45168</v>
      </c>
      <c r="B568" s="3">
        <v>0</v>
      </c>
      <c r="C568">
        <v>1.22964071870228e-58</v>
      </c>
      <c r="D568">
        <v>2.61068796025399e-59</v>
      </c>
      <c r="E568">
        <v>1.54305832189519e-59</v>
      </c>
      <c r="F568">
        <v>1.31716098901137e-59</v>
      </c>
      <c r="G568">
        <v>1.47814107765605e-59</v>
      </c>
      <c r="H568">
        <v>2.11106491285846e-59</v>
      </c>
      <c r="I568">
        <v>6.50949341623903e-59</v>
      </c>
      <c r="J568">
        <v>4.8488146140023e-57</v>
      </c>
      <c r="K568">
        <v>1.06693037001585e-48</v>
      </c>
    </row>
    <row r="569" spans="1:11">
      <c r="A569" s="2">
        <v>45169</v>
      </c>
      <c r="B569" s="3">
        <v>0</v>
      </c>
      <c r="C569">
        <v>9.44208003026199e-59</v>
      </c>
      <c r="D569">
        <v>1.99344582866484e-59</v>
      </c>
      <c r="E569">
        <v>1.17578427822782e-59</v>
      </c>
      <c r="F569">
        <v>1.00266311233118e-59</v>
      </c>
      <c r="G569">
        <v>1.1249891976459e-59</v>
      </c>
      <c r="H569">
        <v>1.60730986167696e-59</v>
      </c>
      <c r="I569">
        <v>4.96631829170231e-59</v>
      </c>
      <c r="J569">
        <v>3.72381622298881e-57</v>
      </c>
      <c r="K569">
        <v>8.45399598249322e-49</v>
      </c>
    </row>
    <row r="570" spans="1:11">
      <c r="A570" s="2">
        <v>45170</v>
      </c>
      <c r="B570" s="3">
        <v>0</v>
      </c>
      <c r="C570">
        <v>7.25032034736301e-59</v>
      </c>
      <c r="D570">
        <v>1.52213998366552e-59</v>
      </c>
      <c r="E570">
        <v>8.95929431943138e-60</v>
      </c>
      <c r="F570">
        <v>7.63258354055242e-60</v>
      </c>
      <c r="G570">
        <v>8.56211402432035e-60</v>
      </c>
      <c r="H570">
        <v>1.22376525095595e-59</v>
      </c>
      <c r="I570">
        <v>3.78898372425765e-59</v>
      </c>
      <c r="J570">
        <v>2.85983443303598e-57</v>
      </c>
      <c r="K570">
        <v>6.69866095113093e-49</v>
      </c>
    </row>
    <row r="571" spans="1:11">
      <c r="A571" s="2">
        <v>45171</v>
      </c>
      <c r="B571" s="3">
        <v>0</v>
      </c>
      <c r="C571">
        <v>5.56732777919021e-59</v>
      </c>
      <c r="D571">
        <v>1.16226572309747e-59</v>
      </c>
      <c r="E571">
        <v>6.8268569757562e-60</v>
      </c>
      <c r="F571">
        <v>5.81016473347184e-60</v>
      </c>
      <c r="G571">
        <v>6.51649176833393e-60</v>
      </c>
      <c r="H571">
        <v>9.31745085998577e-60</v>
      </c>
      <c r="I571">
        <v>2.8907581414535e-59</v>
      </c>
      <c r="J571">
        <v>2.19630946725878e-57</v>
      </c>
      <c r="K571">
        <v>5.30779274453488e-49</v>
      </c>
    </row>
    <row r="572" spans="1:11">
      <c r="A572" s="2">
        <v>45172</v>
      </c>
      <c r="B572" s="3">
        <v>0</v>
      </c>
      <c r="C572">
        <v>4.27500338646782e-59</v>
      </c>
      <c r="D572">
        <v>8.87476663558108e-60</v>
      </c>
      <c r="E572">
        <v>5.2019796548378e-60</v>
      </c>
      <c r="F572">
        <v>4.42288529408507e-60</v>
      </c>
      <c r="G572">
        <v>4.95960265557952e-60</v>
      </c>
      <c r="H572">
        <v>7.09408831401638e-60</v>
      </c>
      <c r="I572">
        <v>2.205472259331e-59</v>
      </c>
      <c r="J572">
        <v>1.68673232480509e-57</v>
      </c>
      <c r="K572">
        <v>4.205715742962e-49</v>
      </c>
    </row>
    <row r="573" spans="1:11">
      <c r="A573" s="2">
        <v>45173</v>
      </c>
      <c r="B573" s="3">
        <v>0</v>
      </c>
      <c r="C573">
        <v>3.28266232123818e-59</v>
      </c>
      <c r="D573">
        <v>6.77655747692326e-60</v>
      </c>
      <c r="E573">
        <v>3.9638511457627e-60</v>
      </c>
      <c r="F573">
        <v>3.36684604073077e-60</v>
      </c>
      <c r="G573">
        <v>3.7746797034303e-60</v>
      </c>
      <c r="H573">
        <v>5.40127831738344e-60</v>
      </c>
      <c r="I573">
        <v>1.6826440820101e-59</v>
      </c>
      <c r="J573">
        <v>1.29538479087569e-57</v>
      </c>
      <c r="K573">
        <v>3.33246714066032e-49</v>
      </c>
    </row>
    <row r="574" spans="1:11">
      <c r="A574" s="2">
        <v>45174</v>
      </c>
      <c r="B574" s="3">
        <v>0</v>
      </c>
      <c r="C574">
        <v>2.5206702303727e-59</v>
      </c>
      <c r="D574">
        <v>5.17442359986838e-60</v>
      </c>
      <c r="E574">
        <v>3.02041672356667e-60</v>
      </c>
      <c r="F574">
        <v>2.56295623071123e-60</v>
      </c>
      <c r="G574">
        <v>2.87285374715426e-60</v>
      </c>
      <c r="H574">
        <v>4.11241569026871e-60</v>
      </c>
      <c r="I574">
        <v>1.28375971267053e-59</v>
      </c>
      <c r="J574">
        <v>9.94835812972578e-58</v>
      </c>
      <c r="K574">
        <v>2.6405344351112e-49</v>
      </c>
    </row>
    <row r="575" spans="1:11">
      <c r="A575" s="2">
        <v>45175</v>
      </c>
      <c r="B575" s="3">
        <v>0</v>
      </c>
      <c r="C575">
        <v>1.9355568354816e-59</v>
      </c>
      <c r="D575">
        <v>3.95107702704619e-60</v>
      </c>
      <c r="E575">
        <v>2.30153315344634e-60</v>
      </c>
      <c r="F575">
        <v>1.95100989780178e-60</v>
      </c>
      <c r="G575">
        <v>2.18648809973123e-60</v>
      </c>
      <c r="H575">
        <v>3.13110725410711e-60</v>
      </c>
      <c r="I575">
        <v>9.79435939360154e-60</v>
      </c>
      <c r="J575">
        <v>7.64018755181367e-58</v>
      </c>
      <c r="K575">
        <v>2.09227032366963e-49</v>
      </c>
    </row>
    <row r="576" spans="1:11">
      <c r="A576" s="2">
        <v>45176</v>
      </c>
      <c r="B576" s="3">
        <v>0</v>
      </c>
      <c r="C576">
        <v>1.4862637927134e-59</v>
      </c>
      <c r="D576">
        <v>3.01696085165245e-60</v>
      </c>
      <c r="E576">
        <v>1.75375306377822e-60</v>
      </c>
      <c r="F576">
        <v>1.485176630409e-60</v>
      </c>
      <c r="G576">
        <v>1.66410570018087e-60</v>
      </c>
      <c r="H576">
        <v>2.38396221005714e-60</v>
      </c>
      <c r="I576">
        <v>7.47255533036704e-60</v>
      </c>
      <c r="J576">
        <v>5.86754758151798e-58</v>
      </c>
      <c r="K576">
        <v>1.65784435495314e-49</v>
      </c>
    </row>
    <row r="577" spans="1:11">
      <c r="A577" s="2">
        <v>45177</v>
      </c>
      <c r="B577" s="3">
        <v>0</v>
      </c>
      <c r="C577">
        <v>1.14126353258207e-59</v>
      </c>
      <c r="D577">
        <v>2.30369250992314e-60</v>
      </c>
      <c r="E577">
        <v>1.33635082838652e-60</v>
      </c>
      <c r="F577">
        <v>1.13056905021894e-60</v>
      </c>
      <c r="G577">
        <v>1.26652827008409e-60</v>
      </c>
      <c r="H577">
        <v>1.81510300050943e-60</v>
      </c>
      <c r="I577">
        <v>5.70115763579326e-60</v>
      </c>
      <c r="J577">
        <v>4.50618701618822e-58</v>
      </c>
      <c r="K577">
        <v>1.31361988656868e-49</v>
      </c>
    </row>
    <row r="578" spans="1:11">
      <c r="A578" s="2">
        <v>45178</v>
      </c>
      <c r="B578" s="3">
        <v>0</v>
      </c>
      <c r="C578">
        <v>8.76346899774096e-60</v>
      </c>
      <c r="D578">
        <v>1.7590573514127e-60</v>
      </c>
      <c r="E578">
        <v>1.01829442758679e-60</v>
      </c>
      <c r="F578">
        <v>8.60629897435555e-61</v>
      </c>
      <c r="G578">
        <v>9.63937903441973e-61</v>
      </c>
      <c r="H578">
        <v>1.38198607789627e-60</v>
      </c>
      <c r="I578">
        <v>4.34968455027732e-60</v>
      </c>
      <c r="J578">
        <v>3.46068280573958e-58</v>
      </c>
      <c r="K578">
        <v>1.04086804122058e-49</v>
      </c>
    </row>
    <row r="579" spans="1:11">
      <c r="A579" s="2">
        <v>45179</v>
      </c>
      <c r="B579" s="3">
        <v>0</v>
      </c>
      <c r="C579">
        <v>6.72924344922729e-60</v>
      </c>
      <c r="D579">
        <v>1.34318594227622e-60</v>
      </c>
      <c r="E579">
        <v>7.75938107434823e-61</v>
      </c>
      <c r="F579">
        <v>6.55143017939072e-61</v>
      </c>
      <c r="G579">
        <v>7.33640700987496e-61</v>
      </c>
      <c r="H579">
        <v>1.05221998589766e-60</v>
      </c>
      <c r="I579">
        <v>3.31858750708135e-60</v>
      </c>
      <c r="J579">
        <v>2.65775148798882e-58</v>
      </c>
      <c r="K579">
        <v>8.24748688956213e-50</v>
      </c>
    </row>
    <row r="580" spans="1:11">
      <c r="A580" s="2">
        <v>45180</v>
      </c>
      <c r="B580" s="3">
        <v>0</v>
      </c>
      <c r="C580">
        <v>5.16721458016417e-60</v>
      </c>
      <c r="D580">
        <v>1.02563521181667e-60</v>
      </c>
      <c r="E580">
        <v>5.91264259640679e-61</v>
      </c>
      <c r="F580">
        <v>4.98719278200584e-61</v>
      </c>
      <c r="G580">
        <v>5.58364715873172e-61</v>
      </c>
      <c r="H580">
        <v>8.0114275631147e-61</v>
      </c>
      <c r="I580">
        <v>2.53191768115227e-60</v>
      </c>
      <c r="J580">
        <v>2.04111247118928e-58</v>
      </c>
      <c r="K580">
        <v>6.53503011906604e-50</v>
      </c>
    </row>
    <row r="581" spans="1:11">
      <c r="A581" s="2">
        <v>45181</v>
      </c>
      <c r="B581" s="3">
        <v>0</v>
      </c>
      <c r="C581">
        <v>3.9677730535259e-60</v>
      </c>
      <c r="D581">
        <v>7.83159732735014e-61</v>
      </c>
      <c r="E581">
        <v>4.50543787460486e-61</v>
      </c>
      <c r="F581">
        <v>3.79644005859429e-61</v>
      </c>
      <c r="G581">
        <v>4.24964552767163e-61</v>
      </c>
      <c r="H581">
        <v>6.09977420590993e-61</v>
      </c>
      <c r="I581">
        <v>1.93173114282161e-60</v>
      </c>
      <c r="J581">
        <v>1.56754311204269e-58</v>
      </c>
      <c r="K581">
        <v>5.17813719851414e-50</v>
      </c>
    </row>
    <row r="582" spans="1:11">
      <c r="A582" s="2">
        <v>45182</v>
      </c>
      <c r="B582" s="3">
        <v>0</v>
      </c>
      <c r="C582">
        <v>3.04675280630435e-60</v>
      </c>
      <c r="D582">
        <v>5.9800995705301e-61</v>
      </c>
      <c r="E582">
        <v>3.43315343171267e-61</v>
      </c>
      <c r="F582">
        <v>2.8899963196718e-61</v>
      </c>
      <c r="G582">
        <v>3.23435462635513e-61</v>
      </c>
      <c r="H582">
        <v>4.64427676853159e-61</v>
      </c>
      <c r="I582">
        <v>1.47382042174529e-60</v>
      </c>
      <c r="J582">
        <v>1.20384907482469e-58</v>
      </c>
      <c r="K582">
        <v>4.10298106636227e-50</v>
      </c>
    </row>
    <row r="583" spans="1:11">
      <c r="A583" s="2">
        <v>45183</v>
      </c>
      <c r="B583" s="3">
        <v>0</v>
      </c>
      <c r="C583">
        <v>2.3395249700373e-60</v>
      </c>
      <c r="D583">
        <v>4.56632812837021e-61</v>
      </c>
      <c r="E583">
        <v>2.61607534950596e-61</v>
      </c>
      <c r="F583">
        <v>2.19997823251519e-61</v>
      </c>
      <c r="G583">
        <v>2.46162988534363e-61</v>
      </c>
      <c r="H583">
        <v>3.53608675621012e-61</v>
      </c>
      <c r="I583">
        <v>1.12445801306075e-60</v>
      </c>
      <c r="J583">
        <v>9.24537612711978e-59</v>
      </c>
      <c r="K583">
        <v>3.25106365195529e-50</v>
      </c>
    </row>
    <row r="584" spans="1:11">
      <c r="A584" s="2">
        <v>45184</v>
      </c>
      <c r="B584" s="3">
        <v>0</v>
      </c>
      <c r="C584">
        <v>1.79646275659832e-60</v>
      </c>
      <c r="D584">
        <v>3.48679526925866e-61</v>
      </c>
      <c r="E584">
        <v>1.99346268626183e-61</v>
      </c>
      <c r="F584">
        <v>1.67471083268169e-61</v>
      </c>
      <c r="G584">
        <v>1.87351884667524e-61</v>
      </c>
      <c r="H584">
        <v>2.69232953347907e-61</v>
      </c>
      <c r="I584">
        <v>8.5791191400618e-61</v>
      </c>
      <c r="J584">
        <v>7.10030682833953e-59</v>
      </c>
      <c r="K584">
        <v>2.57603305940564e-50</v>
      </c>
    </row>
    <row r="585" spans="1:11">
      <c r="A585" s="2">
        <v>45185</v>
      </c>
      <c r="B585" s="3">
        <v>0</v>
      </c>
      <c r="C585">
        <v>1.37945906943325e-60</v>
      </c>
      <c r="D585">
        <v>2.66248033072541e-61</v>
      </c>
      <c r="E585">
        <v>1.51903156520314e-61</v>
      </c>
      <c r="F585">
        <v>1.27485745238959e-61</v>
      </c>
      <c r="G585">
        <v>1.42591476877965e-61</v>
      </c>
      <c r="H585">
        <v>2.0499062683152e-61</v>
      </c>
      <c r="I585">
        <v>6.54550158821718e-61</v>
      </c>
      <c r="J585">
        <v>5.4529264553249e-59</v>
      </c>
      <c r="K585">
        <v>2.04116161157275e-50</v>
      </c>
    </row>
    <row r="586" spans="1:11">
      <c r="A586" s="2">
        <v>45186</v>
      </c>
      <c r="B586" s="3">
        <v>0</v>
      </c>
      <c r="C586">
        <v>1.05925247304767e-60</v>
      </c>
      <c r="D586">
        <v>2.03304500365227e-61</v>
      </c>
      <c r="E586">
        <v>1.15751415308641e-61</v>
      </c>
      <c r="F586">
        <v>9.70473713367628e-62</v>
      </c>
      <c r="G586">
        <v>1.08524866135047e-61</v>
      </c>
      <c r="H586">
        <v>1.56077491463609e-61</v>
      </c>
      <c r="I586">
        <v>4.99394713727361e-61</v>
      </c>
      <c r="J586">
        <v>4.18776358072795e-59</v>
      </c>
      <c r="K586">
        <v>1.61734753727092e-50</v>
      </c>
    </row>
    <row r="587" spans="1:11">
      <c r="A587" s="2">
        <v>45187</v>
      </c>
      <c r="B587" s="3">
        <v>0</v>
      </c>
      <c r="C587">
        <v>8.13373878172096e-61</v>
      </c>
      <c r="D587">
        <v>1.55241631138063e-61</v>
      </c>
      <c r="E587">
        <v>8.82036675366991e-62</v>
      </c>
      <c r="F587">
        <v>7.38764941707978e-62</v>
      </c>
      <c r="G587">
        <v>8.2597164996759e-62</v>
      </c>
      <c r="H587">
        <v>1.18835728709413e-61</v>
      </c>
      <c r="I587">
        <v>3.81018199521051e-61</v>
      </c>
      <c r="J587">
        <v>3.21613790510539e-59</v>
      </c>
      <c r="K587">
        <v>1.28153157568974e-50</v>
      </c>
    </row>
    <row r="588" spans="1:11">
      <c r="A588" s="2">
        <v>45188</v>
      </c>
      <c r="B588" s="3">
        <v>0</v>
      </c>
      <c r="C588">
        <v>6.24569857214817e-61</v>
      </c>
      <c r="D588">
        <v>1.18541391077324e-61</v>
      </c>
      <c r="E588">
        <v>6.72121515828858e-62</v>
      </c>
      <c r="F588">
        <v>5.62379046347977e-62</v>
      </c>
      <c r="G588">
        <v>6.28638846270779e-62</v>
      </c>
      <c r="H588">
        <v>9.04803507333502e-62</v>
      </c>
      <c r="I588">
        <v>2.90702166138011e-61</v>
      </c>
      <c r="J588">
        <v>2.46994430898691e-59</v>
      </c>
      <c r="K588">
        <v>1.01544234720327e-50</v>
      </c>
    </row>
    <row r="589" spans="1:11">
      <c r="A589" s="2">
        <v>45189</v>
      </c>
      <c r="B589" s="3">
        <v>0</v>
      </c>
      <c r="C589">
        <v>4.79591950912769e-61</v>
      </c>
      <c r="D589">
        <v>9.05174800741179e-62</v>
      </c>
      <c r="E589">
        <v>5.12164853202171e-62</v>
      </c>
      <c r="F589">
        <v>4.2810700710573e-62</v>
      </c>
      <c r="G589">
        <v>4.78451013230624e-62</v>
      </c>
      <c r="H589">
        <v>6.88909226801936e-62</v>
      </c>
      <c r="I589">
        <v>2.21794912284586e-61</v>
      </c>
      <c r="J589">
        <v>1.89687909881195e-59</v>
      </c>
      <c r="K589">
        <v>8.04602227564075e-51</v>
      </c>
    </row>
    <row r="590" spans="1:11">
      <c r="A590" s="2">
        <v>45190</v>
      </c>
      <c r="B590" s="3">
        <v>0</v>
      </c>
      <c r="C590">
        <v>3.68267009540082e-61</v>
      </c>
      <c r="D590">
        <v>6.91186904015592e-62</v>
      </c>
      <c r="E590">
        <v>3.90276645963668e-62</v>
      </c>
      <c r="F590">
        <v>3.25893646502326e-62</v>
      </c>
      <c r="G590">
        <v>3.64144650216559e-62</v>
      </c>
      <c r="H590">
        <v>5.24529854333156e-62</v>
      </c>
      <c r="I590">
        <v>1.69221543711658e-61</v>
      </c>
      <c r="J590">
        <v>1.45677383603118e-59</v>
      </c>
      <c r="K590">
        <v>6.37539636183273e-51</v>
      </c>
    </row>
    <row r="591" spans="1:11">
      <c r="A591" s="2">
        <v>45191</v>
      </c>
      <c r="B591" s="3">
        <v>0</v>
      </c>
      <c r="C591">
        <v>2.82783332851079e-61</v>
      </c>
      <c r="D591">
        <v>5.27787564589093e-62</v>
      </c>
      <c r="E591">
        <v>2.97396718611745e-62</v>
      </c>
      <c r="F591">
        <v>2.48084598466543e-62</v>
      </c>
      <c r="G591">
        <v>2.77147254359417e-62</v>
      </c>
      <c r="H591">
        <v>3.99373188892928e-62</v>
      </c>
      <c r="I591">
        <v>1.29110178923071e-61</v>
      </c>
      <c r="J591">
        <v>1.11877977337737e-59</v>
      </c>
      <c r="K591">
        <v>5.0516487996216e-51</v>
      </c>
    </row>
    <row r="592" spans="1:11">
      <c r="A592" s="2">
        <v>45192</v>
      </c>
      <c r="B592" s="3">
        <v>0</v>
      </c>
      <c r="C592">
        <v>2.17142515987521e-61</v>
      </c>
      <c r="D592">
        <v>4.03017040106176e-62</v>
      </c>
      <c r="E592">
        <v>2.26621231703432e-62</v>
      </c>
      <c r="F592">
        <v>1.88853076999196e-62</v>
      </c>
      <c r="G592">
        <v>2.1093440310302e-62</v>
      </c>
      <c r="H592">
        <v>3.040801594752e-62</v>
      </c>
      <c r="I592">
        <v>9.85067674261086e-62</v>
      </c>
      <c r="J592">
        <v>8.59205544602954e-60</v>
      </c>
      <c r="K592">
        <v>4.00275593020259e-51</v>
      </c>
    </row>
    <row r="593" spans="1:11">
      <c r="A593" s="2">
        <v>45193</v>
      </c>
      <c r="B593" s="3">
        <v>0</v>
      </c>
      <c r="C593">
        <v>1.66738536500989e-61</v>
      </c>
      <c r="D593">
        <v>3.07743057637515e-62</v>
      </c>
      <c r="E593">
        <v>1.7268946039385e-62</v>
      </c>
      <c r="F593">
        <v>1.43763513924117e-62</v>
      </c>
      <c r="G593">
        <v>1.60540439513097e-62</v>
      </c>
      <c r="H593">
        <v>2.31524922002028e-62</v>
      </c>
      <c r="I593">
        <v>7.51575134163031e-62</v>
      </c>
      <c r="J593">
        <v>6.59856543009877e-60</v>
      </c>
      <c r="K593">
        <v>3.17164863835583e-51</v>
      </c>
    </row>
    <row r="594" spans="1:11">
      <c r="A594" s="2">
        <v>45194</v>
      </c>
      <c r="B594" s="3">
        <v>0</v>
      </c>
      <c r="C594">
        <v>1.28034546393784e-61</v>
      </c>
      <c r="D594">
        <v>2.34992345566909e-62</v>
      </c>
      <c r="E594">
        <v>1.31592725303209e-62</v>
      </c>
      <c r="F594">
        <v>1.09439385550165e-62</v>
      </c>
      <c r="G594">
        <v>1.22186062146279e-62</v>
      </c>
      <c r="H594">
        <v>1.76281968909416e-62</v>
      </c>
      <c r="I594">
        <v>5.73428779796863e-62</v>
      </c>
      <c r="J594">
        <v>5.06759589384199e-60</v>
      </c>
      <c r="K594">
        <v>2.51310728422932e-51</v>
      </c>
    </row>
    <row r="595" spans="1:11">
      <c r="A595" s="2">
        <v>45195</v>
      </c>
      <c r="B595" s="3">
        <v>0</v>
      </c>
      <c r="C595">
        <v>9.831468922031e-62</v>
      </c>
      <c r="D595">
        <v>1.79440206664369e-62</v>
      </c>
      <c r="E595">
        <v>1.00276401542539e-62</v>
      </c>
      <c r="F595">
        <v>8.33103511648012e-63</v>
      </c>
      <c r="G595">
        <v>9.29948891168166e-63</v>
      </c>
      <c r="H595">
        <v>1.34220397966708e-62</v>
      </c>
      <c r="I595">
        <v>4.37509324002627e-62</v>
      </c>
      <c r="J595">
        <v>3.89183496360594e-60</v>
      </c>
      <c r="K595">
        <v>1.99130135213226e-51</v>
      </c>
    </row>
    <row r="596" spans="1:11">
      <c r="A596" s="2">
        <v>45196</v>
      </c>
      <c r="B596" s="3">
        <v>0</v>
      </c>
      <c r="C596">
        <v>7.54935269283352e-62</v>
      </c>
      <c r="D596">
        <v>1.37020767189608e-62</v>
      </c>
      <c r="E596">
        <v>7.64128519754308e-63</v>
      </c>
      <c r="F596">
        <v>6.34197662032562e-63</v>
      </c>
      <c r="G596">
        <v>7.07777390368189e-63</v>
      </c>
      <c r="H596">
        <v>1.02194997027558e-62</v>
      </c>
      <c r="I596">
        <v>3.33807338976132e-62</v>
      </c>
      <c r="J596">
        <v>2.98886876760837e-60</v>
      </c>
      <c r="K596">
        <v>1.57783995131736e-51</v>
      </c>
    </row>
    <row r="597" spans="1:11">
      <c r="A597" s="2">
        <v>45197</v>
      </c>
      <c r="B597" s="3">
        <v>0</v>
      </c>
      <c r="C597">
        <v>5.79697036884258e-62</v>
      </c>
      <c r="D597">
        <v>1.04629371134124e-62</v>
      </c>
      <c r="E597">
        <v>5.82284038461798e-63</v>
      </c>
      <c r="F597">
        <v>4.82781545681513e-63</v>
      </c>
      <c r="G597">
        <v>5.38684502346767e-63</v>
      </c>
      <c r="H597">
        <v>7.78110421466708e-63</v>
      </c>
      <c r="I597">
        <v>2.54686066429627e-62</v>
      </c>
      <c r="J597">
        <v>2.29540471857135e-60</v>
      </c>
      <c r="K597">
        <v>1.25022709862942e-51</v>
      </c>
    </row>
    <row r="598" spans="1:11">
      <c r="A598" s="2">
        <v>45198</v>
      </c>
      <c r="B598" s="3">
        <v>0</v>
      </c>
      <c r="C598">
        <v>4.4513578136841e-62</v>
      </c>
      <c r="D598">
        <v>7.98953342496769e-63</v>
      </c>
      <c r="E598">
        <v>4.43715058461538e-63</v>
      </c>
      <c r="F598">
        <v>3.67516665650956e-63</v>
      </c>
      <c r="G598">
        <v>4.09989249869545e-63</v>
      </c>
      <c r="H598">
        <v>5.92452193766512e-63</v>
      </c>
      <c r="I598">
        <v>1.94318981352155e-62</v>
      </c>
      <c r="J598">
        <v>1.76283508287742e-60</v>
      </c>
      <c r="K598">
        <v>9.90637736636264e-52</v>
      </c>
    </row>
    <row r="599" spans="1:11">
      <c r="A599" s="2">
        <v>45199</v>
      </c>
      <c r="B599" s="3">
        <v>0</v>
      </c>
      <c r="C599">
        <v>3.41809390694256e-62</v>
      </c>
      <c r="D599">
        <v>6.10084231809111e-63</v>
      </c>
      <c r="E599">
        <v>3.38122642724155e-63</v>
      </c>
      <c r="F599">
        <v>2.79771690606633e-63</v>
      </c>
      <c r="G599">
        <v>3.1204027334955e-63</v>
      </c>
      <c r="H599">
        <v>4.51092779061385e-63</v>
      </c>
      <c r="I599">
        <v>1.48260682584247e-62</v>
      </c>
      <c r="J599">
        <v>1.35382986940311e-60</v>
      </c>
      <c r="K599">
        <v>7.84947891725949e-52</v>
      </c>
    </row>
    <row r="600" spans="1:11">
      <c r="A600" s="2">
        <v>45200</v>
      </c>
      <c r="B600" s="3">
        <v>0</v>
      </c>
      <c r="C600">
        <v>2.62467499346972e-62</v>
      </c>
      <c r="D600">
        <v>4.65863579066775e-63</v>
      </c>
      <c r="E600">
        <v>2.57658897948026e-63</v>
      </c>
      <c r="F600">
        <v>2.12976089962057e-63</v>
      </c>
      <c r="G600">
        <v>2.37492020383337e-63</v>
      </c>
      <c r="H600">
        <v>3.43462179420598e-63</v>
      </c>
      <c r="I600">
        <v>1.13119504174216e-62</v>
      </c>
      <c r="J600">
        <v>1.03972022020377e-60</v>
      </c>
      <c r="K600">
        <v>6.21966204131426e-52</v>
      </c>
    </row>
    <row r="601" spans="1:11">
      <c r="A601" s="2">
        <v>45201</v>
      </c>
      <c r="B601" s="3">
        <v>0</v>
      </c>
      <c r="C601">
        <v>2.01542729201256e-62</v>
      </c>
      <c r="D601">
        <v>3.55736387259205e-63</v>
      </c>
      <c r="E601">
        <v>1.96343639438547e-63</v>
      </c>
      <c r="F601">
        <v>1.62128096839262e-63</v>
      </c>
      <c r="G601">
        <v>1.80753862692514e-63</v>
      </c>
      <c r="H601">
        <v>2.61512498891513e-63</v>
      </c>
      <c r="I601">
        <v>8.63077340542142e-63</v>
      </c>
      <c r="J601">
        <v>7.98488894580931e-61</v>
      </c>
      <c r="K601">
        <v>4.92825018271033e-52</v>
      </c>
    </row>
    <row r="602" spans="1:11">
      <c r="A602" s="2">
        <v>45202</v>
      </c>
      <c r="B602" s="3">
        <v>0</v>
      </c>
      <c r="C602">
        <v>1.54760026294038e-62</v>
      </c>
      <c r="D602">
        <v>2.71642920499641e-63</v>
      </c>
      <c r="E602">
        <v>1.49619889287277e-63</v>
      </c>
      <c r="F602">
        <v>1.23420150820716e-63</v>
      </c>
      <c r="G602">
        <v>1.37570825759354e-63</v>
      </c>
      <c r="H602">
        <v>1.99116139161564e-63</v>
      </c>
      <c r="I602">
        <v>6.58510429108768e-63</v>
      </c>
      <c r="J602">
        <v>6.13226991612211e-61</v>
      </c>
      <c r="K602">
        <v>3.90497903295273e-52</v>
      </c>
    </row>
    <row r="603" spans="1:11">
      <c r="A603" s="2">
        <v>45203</v>
      </c>
      <c r="B603" s="3">
        <v>0</v>
      </c>
      <c r="C603">
        <v>1.18836680400622e-62</v>
      </c>
      <c r="D603">
        <v>2.07428801526266e-63</v>
      </c>
      <c r="E603">
        <v>1.14015164987807e-63</v>
      </c>
      <c r="F603">
        <v>9.39537705412762e-64</v>
      </c>
      <c r="G603">
        <v>1.04704487135895e-63</v>
      </c>
      <c r="H603">
        <v>1.51607594717375e-63</v>
      </c>
      <c r="I603">
        <v>5.02430873209597e-63</v>
      </c>
      <c r="J603">
        <v>4.70948736705474e-61</v>
      </c>
      <c r="K603">
        <v>3.09417352659927e-52</v>
      </c>
    </row>
    <row r="604" spans="1:11">
      <c r="A604" s="2">
        <v>45204</v>
      </c>
      <c r="B604" s="3">
        <v>0</v>
      </c>
      <c r="C604">
        <v>9.12519776082832e-63</v>
      </c>
      <c r="D604">
        <v>1.5839456961347e-63</v>
      </c>
      <c r="E604">
        <v>8.68833801094627e-64</v>
      </c>
      <c r="F604">
        <v>7.15225035441731e-64</v>
      </c>
      <c r="G604">
        <v>7.96901118334209e-64</v>
      </c>
      <c r="H604">
        <v>1.15434582128225e-63</v>
      </c>
      <c r="I604">
        <v>3.8334578539196e-63</v>
      </c>
      <c r="J604">
        <v>3.61681255854142e-61</v>
      </c>
      <c r="K604">
        <v>2.45171862176898e-52</v>
      </c>
    </row>
    <row r="605" spans="1:11">
      <c r="A605" s="2">
        <v>45205</v>
      </c>
      <c r="B605" s="3">
        <v>0</v>
      </c>
      <c r="C605">
        <v>7.00703222903236e-63</v>
      </c>
      <c r="D605">
        <v>1.20951728188829e-63</v>
      </c>
      <c r="E605">
        <v>6.62081712826023e-64</v>
      </c>
      <c r="F605">
        <v>5.44466990813752e-64</v>
      </c>
      <c r="G605">
        <v>6.06518107920223e-64</v>
      </c>
      <c r="H605">
        <v>8.78924144963656e-64</v>
      </c>
      <c r="I605">
        <v>2.92486468631017e-63</v>
      </c>
      <c r="J605">
        <v>2.77765536242217e-61</v>
      </c>
      <c r="K605">
        <v>1.94265904890448e-52</v>
      </c>
    </row>
    <row r="606" spans="1:11">
      <c r="A606" s="2">
        <v>45206</v>
      </c>
      <c r="B606" s="3">
        <v>0</v>
      </c>
      <c r="C606">
        <v>5.38054168738574e-63</v>
      </c>
      <c r="D606">
        <v>9.23601063814348e-64</v>
      </c>
      <c r="E606">
        <v>5.0453032064654e-64</v>
      </c>
      <c r="F606">
        <v>4.14477304978471e-64</v>
      </c>
      <c r="G606">
        <v>4.6161860003758e-64</v>
      </c>
      <c r="H606">
        <v>6.69217574507445e-64</v>
      </c>
      <c r="I606">
        <v>2.2316268250616e-63</v>
      </c>
      <c r="J606">
        <v>2.13319574733563e-61</v>
      </c>
      <c r="K606">
        <v>1.53929743274023e-52</v>
      </c>
    </row>
    <row r="607" spans="1:11">
      <c r="A607" s="2">
        <v>45207</v>
      </c>
      <c r="B607" s="3">
        <v>0</v>
      </c>
      <c r="C607">
        <v>4.13159688490362e-63</v>
      </c>
      <c r="D607">
        <v>7.05273107517395e-64</v>
      </c>
      <c r="E607">
        <v>3.84471137413103e-64</v>
      </c>
      <c r="F607">
        <v>3.15522481543506e-64</v>
      </c>
      <c r="G607">
        <v>3.5133629781577e-64</v>
      </c>
      <c r="H607">
        <v>5.09546428916646e-64</v>
      </c>
      <c r="I607">
        <v>1.70269974937059e-63</v>
      </c>
      <c r="J607">
        <v>1.6382608417146e-61</v>
      </c>
      <c r="K607">
        <v>1.21968730837088e-52</v>
      </c>
    </row>
    <row r="608" spans="1:11">
      <c r="A608" s="2">
        <v>45208</v>
      </c>
      <c r="B608" s="3">
        <v>0</v>
      </c>
      <c r="C608">
        <v>3.17256067534892e-63</v>
      </c>
      <c r="D608">
        <v>5.38555882856628e-64</v>
      </c>
      <c r="E608">
        <v>2.9298204454266e-64</v>
      </c>
      <c r="F608">
        <v>2.4019292768189e-64</v>
      </c>
      <c r="G608">
        <v>2.67400943197739e-64</v>
      </c>
      <c r="H608">
        <v>3.87972255000033e-64</v>
      </c>
      <c r="I608">
        <v>1.29913795958743e-63</v>
      </c>
      <c r="J608">
        <v>1.2581585816623e-61</v>
      </c>
      <c r="K608">
        <v>9.6643903806994e-53</v>
      </c>
    </row>
    <row r="609" spans="1:11">
      <c r="A609" s="2">
        <v>45209</v>
      </c>
      <c r="B609" s="3">
        <v>0</v>
      </c>
      <c r="C609">
        <v>2.43613856224664e-63</v>
      </c>
      <c r="D609">
        <v>4.11248920731164e-64</v>
      </c>
      <c r="E609">
        <v>2.23264183461488e-64</v>
      </c>
      <c r="F609">
        <v>1.82848110103552e-64</v>
      </c>
      <c r="G609">
        <v>2.03518101257335e-64</v>
      </c>
      <c r="H609">
        <v>2.95405146955123e-64</v>
      </c>
      <c r="I609">
        <v>9.91227110252127e-64</v>
      </c>
      <c r="J609">
        <v>9.66246001332609e-62</v>
      </c>
      <c r="K609">
        <v>7.65773660097423e-53</v>
      </c>
    </row>
    <row r="610" spans="1:11">
      <c r="A610" s="2">
        <v>45210</v>
      </c>
      <c r="B610" s="3">
        <v>0</v>
      </c>
      <c r="C610">
        <v>1.87065668263118e-63</v>
      </c>
      <c r="D610">
        <v>3.14035909710758e-64</v>
      </c>
      <c r="E610">
        <v>1.70136658694134e-64</v>
      </c>
      <c r="F610">
        <v>1.39194184008726e-64</v>
      </c>
      <c r="G610">
        <v>1.54897119964649e-64</v>
      </c>
      <c r="H610">
        <v>2.24924067513357e-64</v>
      </c>
      <c r="I610">
        <v>7.56295934328345e-64</v>
      </c>
      <c r="J610">
        <v>7.42061717464861e-62</v>
      </c>
      <c r="K610">
        <v>6.06773190443658e-53</v>
      </c>
    </row>
    <row r="611" spans="1:11">
      <c r="A611" s="2">
        <v>45211</v>
      </c>
      <c r="B611" s="3">
        <v>0</v>
      </c>
      <c r="C611">
        <v>1.43643588558458e-63</v>
      </c>
      <c r="D611">
        <v>2.3980287949414e-64</v>
      </c>
      <c r="E611">
        <v>1.29651494647049e-64</v>
      </c>
      <c r="F611">
        <v>1.0596246589024e-64</v>
      </c>
      <c r="G611">
        <v>1.17891864711989e-64</v>
      </c>
      <c r="H611">
        <v>1.71259345985373e-64</v>
      </c>
      <c r="I611">
        <v>5.77046819898414e-64</v>
      </c>
      <c r="J611">
        <v>5.69891706351306e-62</v>
      </c>
      <c r="K611">
        <v>4.80786587246072e-53</v>
      </c>
    </row>
    <row r="612" spans="1:11">
      <c r="A612" s="2">
        <v>45212</v>
      </c>
      <c r="B612" s="3">
        <v>0</v>
      </c>
      <c r="C612">
        <v>1.10300747490158e-63</v>
      </c>
      <c r="D612">
        <v>1.83117568484923e-64</v>
      </c>
      <c r="E612">
        <v>9.88002268148532e-65</v>
      </c>
      <c r="F612">
        <v>8.06646728579647e-65</v>
      </c>
      <c r="G612">
        <v>8.97272845508769e-65</v>
      </c>
      <c r="H612">
        <v>1.30398656040437e-64</v>
      </c>
      <c r="I612">
        <v>4.40282097856355e-64</v>
      </c>
      <c r="J612">
        <v>4.37667842721917e-62</v>
      </c>
      <c r="K612">
        <v>3.80959057051792e-53</v>
      </c>
    </row>
    <row r="613" spans="1:11">
      <c r="A613" s="2">
        <v>45213</v>
      </c>
      <c r="B613" s="3">
        <v>0</v>
      </c>
      <c r="C613">
        <v>8.46975244954987e-64</v>
      </c>
      <c r="D613">
        <v>1.39831870372394e-64</v>
      </c>
      <c r="E613">
        <v>7.52903193923807e-65</v>
      </c>
      <c r="F613">
        <v>6.14065998726023e-65</v>
      </c>
      <c r="G613">
        <v>6.82913040906719e-65</v>
      </c>
      <c r="H613">
        <v>9.92870097221074e-65</v>
      </c>
      <c r="I613">
        <v>3.35932241734274e-64</v>
      </c>
      <c r="J613">
        <v>3.3612199465343e-62</v>
      </c>
      <c r="K613">
        <v>3.0185909299402e-53</v>
      </c>
    </row>
    <row r="614" spans="1:11">
      <c r="A614" s="2">
        <v>45214</v>
      </c>
      <c r="B614" s="3">
        <v>0</v>
      </c>
      <c r="C614">
        <v>6.50373789302461e-64</v>
      </c>
      <c r="D614">
        <v>1.06778263066814e-64</v>
      </c>
      <c r="E614">
        <v>5.73747914518742e-65</v>
      </c>
      <c r="F614">
        <v>4.67462824129702e-65</v>
      </c>
      <c r="G614">
        <v>5.19764341304348e-65</v>
      </c>
      <c r="H614">
        <v>7.55983345669478e-65</v>
      </c>
      <c r="I614">
        <v>2.56314415174534e-64</v>
      </c>
      <c r="J614">
        <v>2.5813638156276e-62</v>
      </c>
      <c r="K614">
        <v>2.39182952436759e-53</v>
      </c>
    </row>
    <row r="615" spans="1:11">
      <c r="A615" s="2">
        <v>45215</v>
      </c>
      <c r="B615" s="3">
        <v>0</v>
      </c>
      <c r="C615">
        <v>4.99407885050449e-64</v>
      </c>
      <c r="D615">
        <v>8.15380020707259e-65</v>
      </c>
      <c r="E615">
        <v>4.37223887663044e-65</v>
      </c>
      <c r="F615">
        <v>3.55860233834827e-65</v>
      </c>
      <c r="G615">
        <v>3.95592227574794e-65</v>
      </c>
      <c r="H615">
        <v>5.75615535044657e-65</v>
      </c>
      <c r="I615">
        <v>1.95566766333181e-64</v>
      </c>
      <c r="J615">
        <v>1.98244659218693e-62</v>
      </c>
      <c r="K615">
        <v>1.8952049503938e-53</v>
      </c>
    </row>
    <row r="616" spans="1:11">
      <c r="A616" s="2">
        <v>45216</v>
      </c>
      <c r="B616" s="3">
        <v>0</v>
      </c>
      <c r="C616">
        <v>3.83484496058666e-64</v>
      </c>
      <c r="D616">
        <v>6.22641128761622e-65</v>
      </c>
      <c r="E616">
        <v>3.33186520213792e-65</v>
      </c>
      <c r="F616">
        <v>2.70901989700062e-65</v>
      </c>
      <c r="G616">
        <v>3.01085064867986e-65</v>
      </c>
      <c r="H616">
        <v>4.38281627690818e-65</v>
      </c>
      <c r="I616">
        <v>1.49216811076227e-64</v>
      </c>
      <c r="J616">
        <v>1.52248760773969e-62</v>
      </c>
      <c r="K616">
        <v>1.50169640745898e-53</v>
      </c>
    </row>
    <row r="617" spans="1:11">
      <c r="A617" s="2">
        <v>45217</v>
      </c>
      <c r="B617" s="3">
        <v>0</v>
      </c>
      <c r="C617">
        <v>2.94469471095048e-64</v>
      </c>
      <c r="D617">
        <v>4.75462277290616e-65</v>
      </c>
      <c r="E617">
        <v>2.5390528581976e-65</v>
      </c>
      <c r="F617">
        <v>2.06226885804325e-65</v>
      </c>
      <c r="G617">
        <v>2.29155808637575e-65</v>
      </c>
      <c r="H617">
        <v>3.33714061248748e-65</v>
      </c>
      <c r="I617">
        <v>1.13852121436576e-64</v>
      </c>
      <c r="J617">
        <v>1.1692463663016e-62</v>
      </c>
      <c r="K617">
        <v>1.18989352560873e-53</v>
      </c>
    </row>
    <row r="618" spans="1:11">
      <c r="A618" s="2">
        <v>45218</v>
      </c>
      <c r="B618" s="3">
        <v>0</v>
      </c>
      <c r="C618">
        <v>2.26116779849148e-64</v>
      </c>
      <c r="D618">
        <v>3.63073746676222e-65</v>
      </c>
      <c r="E618">
        <v>1.93489248664178e-65</v>
      </c>
      <c r="F618">
        <v>1.56992435254912e-65</v>
      </c>
      <c r="G618">
        <v>1.74410537890081e-65</v>
      </c>
      <c r="H618">
        <v>2.54095063413595e-65</v>
      </c>
      <c r="I618">
        <v>8.68690696954483e-65</v>
      </c>
      <c r="J618">
        <v>8.97962672294623e-63</v>
      </c>
      <c r="K618">
        <v>9.42831450653411e-54</v>
      </c>
    </row>
    <row r="619" spans="1:11">
      <c r="A619" s="2">
        <v>45219</v>
      </c>
      <c r="B619" s="3">
        <v>0</v>
      </c>
      <c r="C619">
        <v>1.73630236644213e-64</v>
      </c>
      <c r="D619">
        <v>2.77251652857606e-65</v>
      </c>
      <c r="E619">
        <v>1.47449298090693e-65</v>
      </c>
      <c r="F619">
        <v>1.19512277530452e-65</v>
      </c>
      <c r="G619">
        <v>1.32743959309157e-65</v>
      </c>
      <c r="H619">
        <v>1.93472137424092e-65</v>
      </c>
      <c r="I619">
        <v>6.62811264981436e-65</v>
      </c>
      <c r="J619">
        <v>6.89621083960745e-63</v>
      </c>
      <c r="K619">
        <v>7.4706780498402e-54</v>
      </c>
    </row>
    <row r="620" spans="1:11">
      <c r="A620" s="2">
        <v>45220</v>
      </c>
      <c r="B620" s="3">
        <v>0</v>
      </c>
      <c r="C620">
        <v>1.33326958301728e-64</v>
      </c>
      <c r="D620">
        <v>2.11716133646375e-65</v>
      </c>
      <c r="E620">
        <v>1.12364559746826e-65</v>
      </c>
      <c r="F620">
        <v>9.09801551753087e-66</v>
      </c>
      <c r="G620">
        <v>1.01031547948143e-65</v>
      </c>
      <c r="H620">
        <v>1.47313013005119e-65</v>
      </c>
      <c r="I620">
        <v>5.05725969393378e-65</v>
      </c>
      <c r="J620">
        <v>5.29618040621406e-63</v>
      </c>
      <c r="K620">
        <v>5.91951302490865e-54</v>
      </c>
    </row>
    <row r="621" spans="1:11">
      <c r="A621" s="2">
        <v>45221</v>
      </c>
      <c r="B621" s="3">
        <v>0</v>
      </c>
      <c r="C621">
        <v>1.02378941252815e-64</v>
      </c>
      <c r="D621">
        <v>1.61671800555691e-65</v>
      </c>
      <c r="E621">
        <v>8.5628191534053e-66</v>
      </c>
      <c r="F621">
        <v>6.92597911574426e-66</v>
      </c>
      <c r="G621">
        <v>7.68952373128994e-66</v>
      </c>
      <c r="H621">
        <v>1.1216678586006e-65</v>
      </c>
      <c r="I621">
        <v>3.85870245364835e-65</v>
      </c>
      <c r="J621">
        <v>4.0673823719671e-63</v>
      </c>
      <c r="K621">
        <v>4.69042223721747e-54</v>
      </c>
    </row>
    <row r="622" spans="1:11">
      <c r="A622" s="2">
        <v>45222</v>
      </c>
      <c r="B622" s="3">
        <v>0</v>
      </c>
      <c r="C622">
        <v>7.86146245780541e-65</v>
      </c>
      <c r="D622">
        <v>1.23456824879253e-65</v>
      </c>
      <c r="E622">
        <v>6.52536726459073e-66</v>
      </c>
      <c r="F622">
        <v>5.27249329526596e-66</v>
      </c>
      <c r="G622">
        <v>5.85250873761698e-66</v>
      </c>
      <c r="H622">
        <v>8.54059088750975e-66</v>
      </c>
      <c r="I622">
        <v>2.94420458681472e-65</v>
      </c>
      <c r="J622">
        <v>3.12368495812848e-63</v>
      </c>
      <c r="K622">
        <v>3.71653219966074e-54</v>
      </c>
    </row>
    <row r="623" spans="1:11">
      <c r="A623" s="2">
        <v>45223</v>
      </c>
      <c r="B623" s="3">
        <v>0</v>
      </c>
      <c r="C623">
        <v>6.03665148342303e-65</v>
      </c>
      <c r="D623">
        <v>9.42749772266516e-66</v>
      </c>
      <c r="E623">
        <v>4.97271898462141e-66</v>
      </c>
      <c r="F623">
        <v>4.01375859633821e-66</v>
      </c>
      <c r="G623">
        <v>4.45435570267446e-66</v>
      </c>
      <c r="H623">
        <v>6.50297436952328e-66</v>
      </c>
      <c r="I623">
        <v>2.24644263914532e-65</v>
      </c>
      <c r="J623">
        <v>2.3989403147788e-63</v>
      </c>
      <c r="K623">
        <v>2.94485461916731e-54</v>
      </c>
    </row>
    <row r="624" spans="1:11">
      <c r="A624" s="2">
        <v>45224</v>
      </c>
      <c r="B624" s="3">
        <v>0</v>
      </c>
      <c r="C624">
        <v>4.6354180651373e-65</v>
      </c>
      <c r="D624">
        <v>7.19910106646121e-66</v>
      </c>
      <c r="E624">
        <v>3.78951510578177e-66</v>
      </c>
      <c r="F624">
        <v>3.055531852649e-66</v>
      </c>
      <c r="G624">
        <v>3.39022024875351e-66</v>
      </c>
      <c r="H624">
        <v>4.95149843268051e-66</v>
      </c>
      <c r="I624">
        <v>1.7140494007628e-65</v>
      </c>
      <c r="J624">
        <v>1.84234793561302e-63</v>
      </c>
      <c r="K624">
        <v>2.33340336155911e-54</v>
      </c>
    </row>
    <row r="625" spans="1:11">
      <c r="A625" s="2">
        <v>45225</v>
      </c>
      <c r="B625" s="3">
        <v>0</v>
      </c>
      <c r="C625">
        <v>3.55944069539157e-65</v>
      </c>
      <c r="D625">
        <v>5.49744133645996e-66</v>
      </c>
      <c r="E625">
        <v>2.88784669361589e-66</v>
      </c>
      <c r="F625">
        <v>2.32606976544851e-66</v>
      </c>
      <c r="G625">
        <v>2.58030549467445e-66</v>
      </c>
      <c r="H625">
        <v>3.77017691098138e-66</v>
      </c>
      <c r="I625">
        <v>1.30783207539948e-65</v>
      </c>
      <c r="J625">
        <v>1.41489383307264e-63</v>
      </c>
      <c r="K625">
        <v>1.84891003185581e-54</v>
      </c>
    </row>
    <row r="626" spans="1:11">
      <c r="A626" s="2">
        <v>45226</v>
      </c>
      <c r="B626" s="3">
        <v>0</v>
      </c>
      <c r="C626">
        <v>2.73322044284872e-65</v>
      </c>
      <c r="D626">
        <v>4.19800965053812e-66</v>
      </c>
      <c r="E626">
        <v>2.20072304273737e-66</v>
      </c>
      <c r="F626">
        <v>1.77075718005279e-66</v>
      </c>
      <c r="G626">
        <v>1.96387814004315e-66</v>
      </c>
      <c r="H626">
        <v>2.87069658519601e-66</v>
      </c>
      <c r="I626">
        <v>9.97886806027804e-66</v>
      </c>
      <c r="J626">
        <v>1.08661588063053e-63</v>
      </c>
      <c r="K626">
        <v>1.46501387724619e-54</v>
      </c>
    </row>
    <row r="627" spans="1:11">
      <c r="A627" s="2">
        <v>45227</v>
      </c>
      <c r="B627" s="3">
        <v>0</v>
      </c>
      <c r="C627">
        <v>2.09878332549301e-65</v>
      </c>
      <c r="D627">
        <v>3.20572862022972e-66</v>
      </c>
      <c r="E627">
        <v>1.6770940213687e-66</v>
      </c>
      <c r="F627">
        <v>1.34801784332088e-66</v>
      </c>
      <c r="G627">
        <v>1.49471412988008e-66</v>
      </c>
      <c r="H627">
        <v>2.18581466591546e-66</v>
      </c>
      <c r="I627">
        <v>7.61397102038655e-66</v>
      </c>
      <c r="J627">
        <v>8.34503638545395e-64</v>
      </c>
      <c r="K627">
        <v>1.16082752732411e-54</v>
      </c>
    </row>
    <row r="628" spans="1:11">
      <c r="A628" s="2">
        <v>45228</v>
      </c>
      <c r="B628" s="3">
        <v>0</v>
      </c>
      <c r="C628">
        <v>1.61161238225963e-65</v>
      </c>
      <c r="D628">
        <v>2.44799522625687e-66</v>
      </c>
      <c r="E628">
        <v>1.27805690975275e-66</v>
      </c>
      <c r="F628">
        <v>1.02620145154096e-66</v>
      </c>
      <c r="G628">
        <v>1.13763236585944e-66</v>
      </c>
      <c r="H628">
        <v>1.66433159573623e-66</v>
      </c>
      <c r="I628">
        <v>5.80954070117656e-66</v>
      </c>
      <c r="J628">
        <v>6.40885453002495e-64</v>
      </c>
      <c r="K628">
        <v>9.19800535081858e-55</v>
      </c>
    </row>
    <row r="629" spans="1:11">
      <c r="A629" s="2">
        <v>45229</v>
      </c>
      <c r="B629" s="3">
        <v>0</v>
      </c>
      <c r="C629">
        <v>1.23752400207161e-65</v>
      </c>
      <c r="D629">
        <v>1.8693682658883e-66</v>
      </c>
      <c r="E629">
        <v>9.73965862394846e-67</v>
      </c>
      <c r="F629">
        <v>7.81213901341045e-67</v>
      </c>
      <c r="G629">
        <v>8.6585652485395e-67</v>
      </c>
      <c r="H629">
        <v>1.26726330506381e-66</v>
      </c>
      <c r="I629">
        <v>4.43274771940035e-66</v>
      </c>
      <c r="J629">
        <v>4.92189773590272e-64</v>
      </c>
      <c r="K629">
        <v>7.28818885168162e-55</v>
      </c>
    </row>
    <row r="630" spans="1:11">
      <c r="A630" s="2">
        <v>45230</v>
      </c>
      <c r="B630" s="3">
        <v>0</v>
      </c>
      <c r="C630">
        <v>9.50269326662645e-66</v>
      </c>
      <c r="D630">
        <v>1.42751161207859e-66</v>
      </c>
      <c r="E630">
        <v>7.42229201025408e-67</v>
      </c>
      <c r="F630">
        <v>5.94713305846529e-67</v>
      </c>
      <c r="G630">
        <v>6.59007146447572e-67</v>
      </c>
      <c r="H630">
        <v>9.6492673720402e-67</v>
      </c>
      <c r="I630">
        <v>3.38224345951533e-66</v>
      </c>
      <c r="J630">
        <v>3.77993864598142e-64</v>
      </c>
      <c r="K630">
        <v>5.77491474638563e-55</v>
      </c>
    </row>
    <row r="631" spans="1:11">
      <c r="A631" s="2">
        <v>45231</v>
      </c>
      <c r="B631" s="3">
        <v>0</v>
      </c>
      <c r="C631">
        <v>7.29692421140176e-66</v>
      </c>
      <c r="D631">
        <v>1.09009642449048e-66</v>
      </c>
      <c r="E631">
        <v>5.65630859428661e-67</v>
      </c>
      <c r="F631">
        <v>4.52736701462644e-67</v>
      </c>
      <c r="G631">
        <v>5.0157341570733e-67</v>
      </c>
      <c r="H631">
        <v>7.34720741499305e-67</v>
      </c>
      <c r="I631">
        <v>2.58069896430932e-66</v>
      </c>
      <c r="J631">
        <v>2.90293230263718e-64</v>
      </c>
      <c r="K631">
        <v>4.57584744395408e-55</v>
      </c>
    </row>
    <row r="632" spans="1:11">
      <c r="A632" s="2">
        <v>45232</v>
      </c>
      <c r="B632" s="3">
        <v>0</v>
      </c>
      <c r="C632">
        <v>5.60315973942172e-66</v>
      </c>
      <c r="D632">
        <v>8.32435627805177e-67</v>
      </c>
      <c r="E632">
        <v>4.31051251665165e-67</v>
      </c>
      <c r="F632">
        <v>3.44654619555213e-67</v>
      </c>
      <c r="G632">
        <v>3.81750040312276e-67</v>
      </c>
      <c r="H632">
        <v>5.59436423944422e-67</v>
      </c>
      <c r="I632">
        <v>1.96911217677338e-66</v>
      </c>
      <c r="J632">
        <v>2.22940544870114e-64</v>
      </c>
      <c r="K632">
        <v>3.62574700231651e-55</v>
      </c>
    </row>
    <row r="633" spans="1:11">
      <c r="A633" s="2">
        <v>45233</v>
      </c>
      <c r="B633" s="3">
        <v>0</v>
      </c>
      <c r="C633">
        <v>4.30255287017016e-66</v>
      </c>
      <c r="D633">
        <v>6.35677558923748e-67</v>
      </c>
      <c r="E633">
        <v>3.28492516465689e-67</v>
      </c>
      <c r="F633">
        <v>2.62375246752141e-67</v>
      </c>
      <c r="G633">
        <v>2.90551999824076e-67</v>
      </c>
      <c r="H633">
        <v>4.25970630410327e-67</v>
      </c>
      <c r="I633">
        <v>1.50246441089427e-66</v>
      </c>
      <c r="J633">
        <v>1.71214759906081e-64</v>
      </c>
      <c r="K633">
        <v>2.87291949432811e-55</v>
      </c>
    </row>
    <row r="634" spans="1:11">
      <c r="A634" s="2">
        <v>45234</v>
      </c>
      <c r="B634" s="3">
        <v>0</v>
      </c>
      <c r="C634">
        <v>3.30384352726847e-66</v>
      </c>
      <c r="D634">
        <v>4.8542660339464e-67</v>
      </c>
      <c r="E634">
        <v>2.50335708535804e-67</v>
      </c>
      <c r="F634">
        <v>1.99738585853625e-67</v>
      </c>
      <c r="G634">
        <v>2.21140782645348e-67</v>
      </c>
      <c r="H634">
        <v>3.24346378181263e-67</v>
      </c>
      <c r="I634">
        <v>1.14640626815783e-66</v>
      </c>
      <c r="J634">
        <v>1.31490185164153e-64</v>
      </c>
      <c r="K634">
        <v>2.27640439766402e-55</v>
      </c>
    </row>
    <row r="635" spans="1:11">
      <c r="A635" s="2">
        <v>45235</v>
      </c>
      <c r="B635" s="3">
        <v>0</v>
      </c>
      <c r="C635">
        <v>2.53695502534636e-66</v>
      </c>
      <c r="D635">
        <v>3.70689887226079e-67</v>
      </c>
      <c r="E635">
        <v>1.90774743076277e-67</v>
      </c>
      <c r="F635">
        <v>1.5205525579117e-67</v>
      </c>
      <c r="G635">
        <v>1.68311585720544e-67</v>
      </c>
      <c r="H635">
        <v>2.46967000591686e-67</v>
      </c>
      <c r="I635">
        <v>8.7472901021408e-67</v>
      </c>
      <c r="J635">
        <v>1.00982348250299e-64</v>
      </c>
      <c r="K635">
        <v>1.8037459775447e-55</v>
      </c>
    </row>
    <row r="636" spans="1:11">
      <c r="A636" s="2">
        <v>45236</v>
      </c>
      <c r="B636" s="3">
        <v>0</v>
      </c>
      <c r="C636">
        <v>1.94807695173491e-66</v>
      </c>
      <c r="D636">
        <v>2.83072949796492e-67</v>
      </c>
      <c r="E636">
        <v>1.45385033866854e-67</v>
      </c>
      <c r="F636">
        <v>1.15755398978401e-67</v>
      </c>
      <c r="G636">
        <v>1.28103022626307e-67</v>
      </c>
      <c r="H636">
        <v>1.88048243035775e-67</v>
      </c>
      <c r="I636">
        <v>6.67435227221499e-67</v>
      </c>
      <c r="J636">
        <v>7.75528187045526e-65</v>
      </c>
      <c r="K636">
        <v>1.42922740566101e-55</v>
      </c>
    </row>
    <row r="637" spans="1:11">
      <c r="A637" s="2">
        <v>45237</v>
      </c>
      <c r="B637" s="3">
        <v>0</v>
      </c>
      <c r="C637">
        <v>1.4958894179375e-66</v>
      </c>
      <c r="D637">
        <v>2.16165542942539e-67</v>
      </c>
      <c r="E637">
        <v>1.10794773832438e-67</v>
      </c>
      <c r="F637">
        <v>8.81214086793064e-68</v>
      </c>
      <c r="G637">
        <v>9.7500072569291e-68</v>
      </c>
      <c r="H637">
        <v>1.43185852991319e-67</v>
      </c>
      <c r="I637">
        <v>5.09266763894737e-67</v>
      </c>
      <c r="J637">
        <v>5.95593160135116e-65</v>
      </c>
      <c r="K637">
        <v>1.13247153563888e-55</v>
      </c>
    </row>
    <row r="638" spans="1:11">
      <c r="A638" s="2">
        <v>45238</v>
      </c>
      <c r="B638" s="3">
        <v>0</v>
      </c>
      <c r="C638">
        <v>1.14866374386755e-66</v>
      </c>
      <c r="D638">
        <v>1.65072613790923e-67</v>
      </c>
      <c r="E638">
        <v>8.44344338845383e-68</v>
      </c>
      <c r="F638">
        <v>6.70844649994151e-68</v>
      </c>
      <c r="G638">
        <v>7.42079948969289e-68</v>
      </c>
      <c r="H638">
        <v>1.09026336701067e-67</v>
      </c>
      <c r="I638">
        <v>3.88581529993183e-67</v>
      </c>
      <c r="J638">
        <v>4.57405949374413e-65</v>
      </c>
      <c r="K638">
        <v>8.9733220476495e-56</v>
      </c>
    </row>
    <row r="639" spans="1:11">
      <c r="A639" s="2">
        <v>45239</v>
      </c>
      <c r="B639" s="3">
        <v>0</v>
      </c>
      <c r="C639">
        <v>8.82036135626071e-67</v>
      </c>
      <c r="D639">
        <v>1.26056152624836e-67</v>
      </c>
      <c r="E639">
        <v>6.43458677803372e-68</v>
      </c>
      <c r="F639">
        <v>5.10696457138534e-68</v>
      </c>
      <c r="G639">
        <v>5.64802553763501e-68</v>
      </c>
      <c r="H639">
        <v>8.30162681875575e-68</v>
      </c>
      <c r="I639">
        <v>2.96496507624892e-67</v>
      </c>
      <c r="J639">
        <v>3.51280392658688e-65</v>
      </c>
      <c r="K639">
        <v>7.11015738911327e-56</v>
      </c>
    </row>
    <row r="640" spans="1:11">
      <c r="A640" s="2">
        <v>45240</v>
      </c>
      <c r="B640" s="3">
        <v>0</v>
      </c>
      <c r="C640">
        <v>6.77298140350301e-67</v>
      </c>
      <c r="D640">
        <v>9.62616994770731e-68</v>
      </c>
      <c r="E640">
        <v>4.90368396622707e-68</v>
      </c>
      <c r="F640">
        <v>3.88780151179819e-68</v>
      </c>
      <c r="G640">
        <v>4.29875607846224e-68</v>
      </c>
      <c r="H640">
        <v>6.32114090255021e-68</v>
      </c>
      <c r="I640">
        <v>2.26233865502755e-67</v>
      </c>
      <c r="J640">
        <v>2.69777672241879e-65</v>
      </c>
      <c r="K640">
        <v>5.63384862702038e-56</v>
      </c>
    </row>
    <row r="641" spans="1:11">
      <c r="A641" s="2">
        <v>45241</v>
      </c>
      <c r="B641" s="3">
        <v>0</v>
      </c>
      <c r="C641">
        <v>5.20083922958412e-67</v>
      </c>
      <c r="D641">
        <v>7.35094978744637e-68</v>
      </c>
      <c r="E641">
        <v>3.73701659485076e-68</v>
      </c>
      <c r="F641">
        <v>2.95968627464747e-68</v>
      </c>
      <c r="G641">
        <v>3.27181810141682e-68</v>
      </c>
      <c r="H641">
        <v>4.81313688450735e-68</v>
      </c>
      <c r="I641">
        <v>1.726220431175e-67</v>
      </c>
      <c r="J641">
        <v>2.07184895038042e-65</v>
      </c>
      <c r="K641">
        <v>4.46407141433726e-56</v>
      </c>
    </row>
    <row r="642" spans="1:11">
      <c r="A642" s="2">
        <v>45242</v>
      </c>
      <c r="B642" s="3">
        <v>0</v>
      </c>
      <c r="C642">
        <v>3.99362253850805e-67</v>
      </c>
      <c r="D642">
        <v>5.61350145410743e-68</v>
      </c>
      <c r="E642">
        <v>2.84792351346927e-68</v>
      </c>
      <c r="F642">
        <v>2.25313714626956e-68</v>
      </c>
      <c r="G642">
        <v>2.49020841009528e-68</v>
      </c>
      <c r="H642">
        <v>3.66489412105514e-68</v>
      </c>
      <c r="I642">
        <v>1.31715076615965e-67</v>
      </c>
      <c r="J642">
        <v>1.59114650577828e-65</v>
      </c>
      <c r="K642">
        <v>3.53717945078025e-56</v>
      </c>
    </row>
    <row r="643" spans="1:11">
      <c r="A643" s="2">
        <v>45243</v>
      </c>
      <c r="B643" s="3">
        <v>0</v>
      </c>
      <c r="C643">
        <v>3.06662477595335e-67</v>
      </c>
      <c r="D643">
        <v>4.28671560571003e-68</v>
      </c>
      <c r="E643">
        <v>2.17036289533372e-68</v>
      </c>
      <c r="F643">
        <v>1.71525988848971e-68</v>
      </c>
      <c r="G643">
        <v>1.89531952724774e-68</v>
      </c>
      <c r="H643">
        <v>2.79058418637045e-68</v>
      </c>
      <c r="I643">
        <v>1.00502142979401e-67</v>
      </c>
      <c r="J643">
        <v>1.22197477887156e-65</v>
      </c>
      <c r="K643">
        <v>2.80274155714409e-56</v>
      </c>
    </row>
    <row r="644" spans="1:11">
      <c r="A644" s="2">
        <v>45244</v>
      </c>
      <c r="B644" s="3">
        <v>0</v>
      </c>
      <c r="C644">
        <v>2.3548015059377e-67</v>
      </c>
      <c r="D644">
        <v>3.2735271794695e-68</v>
      </c>
      <c r="E644">
        <v>1.65400618537783e-68</v>
      </c>
      <c r="F644">
        <v>1.30578775242873e-68</v>
      </c>
      <c r="G644">
        <v>1.44254501966719e-68</v>
      </c>
      <c r="H644">
        <v>2.12485501564819e-68</v>
      </c>
      <c r="I644">
        <v>7.66859407781545e-68</v>
      </c>
      <c r="J644">
        <v>9.38456849447815e-66</v>
      </c>
      <c r="K644">
        <v>2.22079776993212e-56</v>
      </c>
    </row>
    <row r="645" spans="1:11">
      <c r="A645" s="2">
        <v>45245</v>
      </c>
      <c r="B645" s="3">
        <v>0</v>
      </c>
      <c r="C645">
        <v>1.8082064272257e-67</v>
      </c>
      <c r="D645">
        <v>2.49981387540541e-68</v>
      </c>
      <c r="E645">
        <v>1.26049938908422e-68</v>
      </c>
      <c r="F645">
        <v>9.94066881543762e-69</v>
      </c>
      <c r="G645">
        <v>1.09793470089712e-68</v>
      </c>
      <c r="H645">
        <v>1.61794573954804e-68</v>
      </c>
      <c r="I645">
        <v>5.85135933247417e-68</v>
      </c>
      <c r="J645">
        <v>7.20719657879432e-66</v>
      </c>
      <c r="K645">
        <v>1.75968516339442e-56</v>
      </c>
    </row>
    <row r="646" spans="1:11">
      <c r="A646" s="2">
        <v>45246</v>
      </c>
      <c r="B646" s="3">
        <v>0</v>
      </c>
      <c r="C646">
        <v>1.38848678575618e-67</v>
      </c>
      <c r="D646">
        <v>1.90897323321969e-68</v>
      </c>
      <c r="E646">
        <v>9.60613941330905e-69</v>
      </c>
      <c r="F646">
        <v>7.56761404072229e-69</v>
      </c>
      <c r="G646">
        <v>8.35648897208313e-69</v>
      </c>
      <c r="H646">
        <v>1.23196701434292e-68</v>
      </c>
      <c r="I646">
        <v>4.46476265470834e-68</v>
      </c>
      <c r="J646">
        <v>5.53501013412484e-66</v>
      </c>
      <c r="K646">
        <v>1.39431510432627e-56</v>
      </c>
    </row>
    <row r="647" spans="1:11">
      <c r="A647" s="2">
        <v>45247</v>
      </c>
      <c r="B647" s="3">
        <v>0</v>
      </c>
      <c r="C647">
        <v>1.06619227483427e-67</v>
      </c>
      <c r="D647">
        <v>1.45778152677339e-68</v>
      </c>
      <c r="E647">
        <v>7.32075486862626e-69</v>
      </c>
      <c r="F647">
        <v>5.76106398500036e-69</v>
      </c>
      <c r="G647">
        <v>6.36020881862832e-69</v>
      </c>
      <c r="H647">
        <v>9.3806878236898e-69</v>
      </c>
      <c r="I647">
        <v>3.40675240189246e-68</v>
      </c>
      <c r="J647">
        <v>4.25079798759214e-66</v>
      </c>
      <c r="K647">
        <v>1.10480820694209e-56</v>
      </c>
    </row>
    <row r="648" spans="1:11">
      <c r="A648" s="2">
        <v>45248</v>
      </c>
      <c r="B648" s="3">
        <v>0</v>
      </c>
      <c r="C648">
        <v>8.18708595416401e-68</v>
      </c>
      <c r="D648">
        <v>1.11323148904987e-68</v>
      </c>
      <c r="E648">
        <v>5.57909269718752e-69</v>
      </c>
      <c r="F648">
        <v>4.38577934915985e-69</v>
      </c>
      <c r="G648">
        <v>4.84082187407173e-69</v>
      </c>
      <c r="H648">
        <v>7.14283739309652e-69</v>
      </c>
      <c r="I648">
        <v>2.59946125075583e-68</v>
      </c>
      <c r="J648">
        <v>3.26454384308832e-66</v>
      </c>
      <c r="K648">
        <v>8.75412717210988e-57</v>
      </c>
    </row>
    <row r="649" spans="1:11">
      <c r="A649" s="2">
        <v>45249</v>
      </c>
      <c r="B649" s="3">
        <v>0</v>
      </c>
      <c r="C649">
        <v>6.28670679755528e-68</v>
      </c>
      <c r="D649">
        <v>8.501174993385e-69</v>
      </c>
      <c r="E649">
        <v>4.25179210092283e-69</v>
      </c>
      <c r="F649">
        <v>3.33880621388265e-69</v>
      </c>
      <c r="G649">
        <v>3.6844021546372e-69</v>
      </c>
      <c r="H649">
        <v>5.43885298482585e-69</v>
      </c>
      <c r="I649">
        <v>1.98347488446851e-68</v>
      </c>
      <c r="J649">
        <v>2.50711663372275e-66</v>
      </c>
      <c r="K649">
        <v>6.93647477127128e-57</v>
      </c>
    </row>
    <row r="650" spans="1:11">
      <c r="A650" s="2">
        <v>45250</v>
      </c>
      <c r="B650" s="3">
        <v>0</v>
      </c>
      <c r="C650">
        <v>4.82744238501642e-68</v>
      </c>
      <c r="D650">
        <v>6.4919155404339e-69</v>
      </c>
      <c r="E650">
        <v>3.24026995474143e-69</v>
      </c>
      <c r="F650">
        <v>2.54176855806507e-69</v>
      </c>
      <c r="G650">
        <v>2.8042398105258e-69</v>
      </c>
      <c r="H650">
        <v>4.14137304099718e-69</v>
      </c>
      <c r="I650">
        <v>1.51345893327602e-68</v>
      </c>
      <c r="J650">
        <v>1.92542481342688e-66</v>
      </c>
      <c r="K650">
        <v>5.49622838536928e-57</v>
      </c>
    </row>
    <row r="651" spans="1:11">
      <c r="A651" s="2">
        <v>45251</v>
      </c>
      <c r="B651" s="3">
        <v>0</v>
      </c>
      <c r="C651">
        <v>3.70690135705245e-68</v>
      </c>
      <c r="D651">
        <v>4.95755104763902e-69</v>
      </c>
      <c r="E651">
        <v>2.46939801727954e-69</v>
      </c>
      <c r="F651">
        <v>1.9350007978895e-69</v>
      </c>
      <c r="G651">
        <v>2.13433934884532e-69</v>
      </c>
      <c r="H651">
        <v>3.15342030866658e-69</v>
      </c>
      <c r="I651">
        <v>1.15482227374322e-68</v>
      </c>
      <c r="J651">
        <v>1.47869493047869e-66</v>
      </c>
      <c r="K651">
        <v>4.35502578186448e-57</v>
      </c>
    </row>
    <row r="652" spans="1:11">
      <c r="A652" s="2">
        <v>45252</v>
      </c>
      <c r="B652" s="3">
        <v>0</v>
      </c>
      <c r="C652">
        <v>2.84645941494611e-68</v>
      </c>
      <c r="D652">
        <v>3.78583737904065e-69</v>
      </c>
      <c r="E652">
        <v>1.88192244991692e-69</v>
      </c>
      <c r="F652">
        <v>1.47308107153084e-69</v>
      </c>
      <c r="G652">
        <v>1.62447110061301e-69</v>
      </c>
      <c r="H652">
        <v>2.40115305653915e-69</v>
      </c>
      <c r="I652">
        <v>8.81171079297506e-69</v>
      </c>
      <c r="J652">
        <v>1.1356136315914e-66</v>
      </c>
      <c r="K652">
        <v>3.45077537374386e-57</v>
      </c>
    </row>
    <row r="653" spans="1:11">
      <c r="A653" s="2">
        <v>45253</v>
      </c>
      <c r="B653" s="3">
        <v>0</v>
      </c>
      <c r="C653">
        <v>2.1857425099655e-68</v>
      </c>
      <c r="D653">
        <v>2.89106022501772e-69</v>
      </c>
      <c r="E653">
        <v>1.43421108996158e-69</v>
      </c>
      <c r="F653">
        <v>1.12143086512005e-69</v>
      </c>
      <c r="G653">
        <v>1.23640486740385e-69</v>
      </c>
      <c r="H653">
        <v>1.82834565322819e-69</v>
      </c>
      <c r="I653">
        <v>6.72366222289413e-69</v>
      </c>
      <c r="J653">
        <v>8.7213276687926e-67</v>
      </c>
      <c r="K653">
        <v>2.73427788409994e-57</v>
      </c>
    </row>
    <row r="654" spans="1:11">
      <c r="A654" s="2">
        <v>45254</v>
      </c>
      <c r="B654" s="3">
        <v>0</v>
      </c>
      <c r="C654">
        <v>1.67839059619503e-68</v>
      </c>
      <c r="D654">
        <v>2.20776449091867e-69</v>
      </c>
      <c r="E654">
        <v>1.09301256212418e-69</v>
      </c>
      <c r="F654">
        <v>8.53726409650476e-70</v>
      </c>
      <c r="G654">
        <v>9.41043329579872e-70</v>
      </c>
      <c r="H654">
        <v>1.39218592403504e-69</v>
      </c>
      <c r="I654">
        <v>5.13041040251585e-69</v>
      </c>
      <c r="J654">
        <v>6.69783745692449e-67</v>
      </c>
      <c r="K654">
        <v>2.16654946721924e-57</v>
      </c>
    </row>
    <row r="655" spans="1:11">
      <c r="A655" s="2">
        <v>45255</v>
      </c>
      <c r="B655" s="3">
        <v>0</v>
      </c>
      <c r="C655">
        <v>1.28880470188901e-68</v>
      </c>
      <c r="D655">
        <v>1.68596582895692e-69</v>
      </c>
      <c r="E655">
        <v>8.32986480408524e-70</v>
      </c>
      <c r="F655">
        <v>6.49928053224438e-70</v>
      </c>
      <c r="G655">
        <v>7.16240266908494e-70</v>
      </c>
      <c r="H655">
        <v>1.06007513646817e-69</v>
      </c>
      <c r="I655">
        <v>3.9147036588836e-69</v>
      </c>
      <c r="J655">
        <v>5.14382988969298e-67</v>
      </c>
      <c r="K655">
        <v>1.71670064012279e-57</v>
      </c>
    </row>
    <row r="656" spans="1:11">
      <c r="A656" s="2">
        <v>45256</v>
      </c>
      <c r="B656" s="3">
        <v>0</v>
      </c>
      <c r="C656">
        <v>9.89649071014111e-69</v>
      </c>
      <c r="D656">
        <v>1.28749398493135e-69</v>
      </c>
      <c r="E656">
        <v>6.34821274994784e-70</v>
      </c>
      <c r="F656">
        <v>4.94780078610029e-70</v>
      </c>
      <c r="G656">
        <v>5.45139993054683e-70</v>
      </c>
      <c r="H656">
        <v>8.07191413689649e-70</v>
      </c>
      <c r="I656">
        <v>2.987075761431e-69</v>
      </c>
      <c r="J656">
        <v>3.95037737449127e-67</v>
      </c>
      <c r="K656">
        <v>1.36025561954075e-57</v>
      </c>
    </row>
    <row r="657" spans="1:11">
      <c r="A657" s="2">
        <v>45257</v>
      </c>
      <c r="B657" s="3">
        <v>0</v>
      </c>
      <c r="C657">
        <v>7.59933107810072e-69</v>
      </c>
      <c r="D657">
        <v>9.83200438056566e-70</v>
      </c>
      <c r="E657">
        <v>4.83799831371297e-70</v>
      </c>
      <c r="F657">
        <v>3.76668656399853e-70</v>
      </c>
      <c r="G657">
        <v>4.14913488539984e-70</v>
      </c>
      <c r="H657">
        <v>6.14634442732436e-70</v>
      </c>
      <c r="I657">
        <v>2.27926143819595e-69</v>
      </c>
      <c r="J657">
        <v>3.0338252837122e-67</v>
      </c>
      <c r="K657">
        <v>1.07782062128191e-57</v>
      </c>
    </row>
    <row r="658" spans="1:11">
      <c r="A658" s="2">
        <v>45258</v>
      </c>
      <c r="B658" s="3">
        <v>0</v>
      </c>
      <c r="C658">
        <v>5.83538540323542e-69</v>
      </c>
      <c r="D658">
        <v>7.508260457543e-70</v>
      </c>
      <c r="E658">
        <v>3.6870639500324e-70</v>
      </c>
      <c r="F658">
        <v>2.86752436054229e-70</v>
      </c>
      <c r="G658">
        <v>3.15796463010087e-70</v>
      </c>
      <c r="H658">
        <v>4.68012796841358e-70</v>
      </c>
      <c r="I658">
        <v>1.73917227927415e-69</v>
      </c>
      <c r="J658">
        <v>2.3299282187042e-67</v>
      </c>
      <c r="K658">
        <v>8.54028665621488e-58</v>
      </c>
    </row>
    <row r="659" spans="1:11">
      <c r="A659" s="2">
        <v>45259</v>
      </c>
      <c r="B659" s="3">
        <v>0</v>
      </c>
      <c r="C659">
        <v>4.48088458591377e-69</v>
      </c>
      <c r="D659">
        <v>5.73372692258765e-70</v>
      </c>
      <c r="E659">
        <v>2.80993545637682e-70</v>
      </c>
      <c r="F659">
        <v>2.18300688152154e-70</v>
      </c>
      <c r="G659">
        <v>2.4035721760523e-70</v>
      </c>
      <c r="H659">
        <v>3.5636827697925e-70</v>
      </c>
      <c r="I659">
        <v>1.3270632424344e-69</v>
      </c>
      <c r="J659">
        <v>1.78934675495386e-67</v>
      </c>
      <c r="K659">
        <v>6.76703476721151e-58</v>
      </c>
    </row>
    <row r="660" spans="1:11">
      <c r="A660" s="2">
        <v>45260</v>
      </c>
      <c r="B660" s="3">
        <v>0</v>
      </c>
      <c r="C660">
        <v>3.44078871482429e-69</v>
      </c>
      <c r="D660">
        <v>4.37859813298794e-70</v>
      </c>
      <c r="E660">
        <v>2.14147364293073e-70</v>
      </c>
      <c r="F660">
        <v>1.66189449405193e-70</v>
      </c>
      <c r="G660">
        <v>1.82939409566399e-70</v>
      </c>
      <c r="H660">
        <v>2.71356869732657e-70</v>
      </c>
      <c r="I660">
        <v>1.01260760985182e-69</v>
      </c>
      <c r="J660">
        <v>1.37418901498898e-67</v>
      </c>
      <c r="K660">
        <v>5.36196984761925e-58</v>
      </c>
    </row>
    <row r="661" spans="1:11">
      <c r="A661" s="2">
        <v>45261</v>
      </c>
      <c r="B661" s="3">
        <v>0</v>
      </c>
      <c r="C661">
        <v>2.64211846350083e-69</v>
      </c>
      <c r="D661">
        <v>3.34374826798215e-70</v>
      </c>
      <c r="E661">
        <v>1.63203638288326e-70</v>
      </c>
      <c r="F661">
        <v>1.26517950727039e-70</v>
      </c>
      <c r="G661">
        <v>1.39237936041681e-70</v>
      </c>
      <c r="H661">
        <v>2.06625100779156e-70</v>
      </c>
      <c r="I661">
        <v>7.72665110562274e-70</v>
      </c>
      <c r="J661">
        <v>1.05535465216872e-67</v>
      </c>
      <c r="K661">
        <v>4.24864385004856e-58</v>
      </c>
    </row>
    <row r="662" spans="1:11">
      <c r="A662" s="2">
        <v>45262</v>
      </c>
      <c r="B662" s="3">
        <v>0</v>
      </c>
      <c r="C662">
        <v>2.02883440095715e-69</v>
      </c>
      <c r="D662">
        <v>2.55348001636677e-70</v>
      </c>
      <c r="E662">
        <v>1.24379169050831e-70</v>
      </c>
      <c r="F662">
        <v>9.63166134822272e-71</v>
      </c>
      <c r="G662">
        <v>1.05976135805387e-70</v>
      </c>
      <c r="H662">
        <v>1.57335168664907e-70</v>
      </c>
      <c r="I662">
        <v>5.89578942477276e-70</v>
      </c>
      <c r="J662">
        <v>8.10495073120812e-68</v>
      </c>
      <c r="K662">
        <v>3.36648192316304e-58</v>
      </c>
    </row>
    <row r="663" spans="1:11">
      <c r="A663" s="2">
        <v>45263</v>
      </c>
      <c r="B663" s="3">
        <v>0</v>
      </c>
      <c r="C663">
        <v>1.55790491473874e-69</v>
      </c>
      <c r="D663">
        <v>1.94998716220603e-70</v>
      </c>
      <c r="E663">
        <v>9.47907973799784e-71</v>
      </c>
      <c r="F663">
        <v>7.33247541258997e-71</v>
      </c>
      <c r="G663">
        <v>8.0660104752432e-71</v>
      </c>
      <c r="H663">
        <v>1.19803364702354e-70</v>
      </c>
      <c r="I663">
        <v>4.49876356101841e-70</v>
      </c>
      <c r="J663">
        <v>6.22446921534447e-68</v>
      </c>
      <c r="K663">
        <v>2.66748660018983e-58</v>
      </c>
    </row>
    <row r="664" spans="1:11">
      <c r="A664" s="2">
        <v>45264</v>
      </c>
      <c r="B664" s="3">
        <v>0</v>
      </c>
      <c r="C664">
        <v>1.19628684586492e-69</v>
      </c>
      <c r="D664">
        <v>1.4891259725368e-70</v>
      </c>
      <c r="E664">
        <v>7.22412764904835e-71</v>
      </c>
      <c r="F664">
        <v>5.58213560094517e-71</v>
      </c>
      <c r="G664">
        <v>6.13917032554257e-71</v>
      </c>
      <c r="H664">
        <v>9.12247526634886e-71</v>
      </c>
      <c r="I664">
        <v>3.43277164914686e-70</v>
      </c>
      <c r="J664">
        <v>4.78029019045664e-68</v>
      </c>
      <c r="K664">
        <v>2.11362630918476e-58</v>
      </c>
    </row>
    <row r="665" spans="1:11">
      <c r="A665" s="2">
        <v>45265</v>
      </c>
      <c r="B665" s="3">
        <v>0</v>
      </c>
      <c r="C665">
        <v>9.18606977187274e-70</v>
      </c>
      <c r="D665">
        <v>1.13718604033125e-70</v>
      </c>
      <c r="E665">
        <v>5.50560885457631e-71</v>
      </c>
      <c r="F665">
        <v>4.2496239857757e-71</v>
      </c>
      <c r="G665">
        <v>4.67262343512672e-71</v>
      </c>
      <c r="H665">
        <v>6.94635296042421e-71</v>
      </c>
      <c r="I665">
        <v>2.61937211050062e-70</v>
      </c>
      <c r="J665">
        <v>3.67118435306837e-68</v>
      </c>
      <c r="K665">
        <v>1.67476611674828e-58</v>
      </c>
    </row>
    <row r="666" spans="1:11">
      <c r="A666" s="2">
        <v>45266</v>
      </c>
      <c r="B666" s="3">
        <v>0</v>
      </c>
      <c r="C666">
        <v>7.05381693281126e-70</v>
      </c>
      <c r="D666">
        <v>8.68424353571163e-71</v>
      </c>
      <c r="E666">
        <v>4.19590843747958e-71</v>
      </c>
      <c r="F666">
        <v>3.23519887434864e-71</v>
      </c>
      <c r="G666">
        <v>3.55641212561075e-71</v>
      </c>
      <c r="H666">
        <v>5.28933985826135e-71</v>
      </c>
      <c r="I666">
        <v>1.99871107661896e-70</v>
      </c>
      <c r="J666">
        <v>2.81940924763359e-68</v>
      </c>
      <c r="K666">
        <v>1.32702811921846e-58</v>
      </c>
    </row>
    <row r="667" spans="1:11">
      <c r="A667" s="2">
        <v>45267</v>
      </c>
      <c r="B667" s="3">
        <v>0</v>
      </c>
      <c r="C667">
        <v>5.41649891694396e-70</v>
      </c>
      <c r="D667">
        <v>6.63182196519941e-71</v>
      </c>
      <c r="E667">
        <v>3.19777097396308e-71</v>
      </c>
      <c r="F667">
        <v>2.46292857091032e-71</v>
      </c>
      <c r="G667">
        <v>2.70684620548719e-71</v>
      </c>
      <c r="H667">
        <v>4.02760222110146e-71</v>
      </c>
      <c r="I667">
        <v>1.52511774001364e-70</v>
      </c>
      <c r="J667">
        <v>2.16525993598197e-68</v>
      </c>
      <c r="K667">
        <v>1.05149227201685e-58</v>
      </c>
    </row>
    <row r="668" spans="1:11">
      <c r="A668" s="2">
        <v>45268</v>
      </c>
      <c r="B668" s="3">
        <v>0</v>
      </c>
      <c r="C668">
        <v>4.15923221832067e-70</v>
      </c>
      <c r="D668">
        <v>5.06447127122287e-71</v>
      </c>
      <c r="E668">
        <v>2.43707790962473e-71</v>
      </c>
      <c r="F668">
        <v>1.87500748804218e-71</v>
      </c>
      <c r="G668">
        <v>2.06022797347522e-71</v>
      </c>
      <c r="H668">
        <v>3.06684723417117e-71</v>
      </c>
      <c r="I668">
        <v>1.16374346991964e-70</v>
      </c>
      <c r="J668">
        <v>1.66288399983631e-68</v>
      </c>
      <c r="K668">
        <v>8.33166970691097e-59</v>
      </c>
    </row>
    <row r="669" spans="1:11">
      <c r="A669" s="2">
        <v>45269</v>
      </c>
      <c r="B669" s="3">
        <v>0</v>
      </c>
      <c r="C669">
        <v>3.19379993548337e-70</v>
      </c>
      <c r="D669">
        <v>3.86754834328234e-71</v>
      </c>
      <c r="E669">
        <v>1.85734325116008e-71</v>
      </c>
      <c r="F669">
        <v>1.42742911912651e-71</v>
      </c>
      <c r="G669">
        <v>1.56807625241176e-71</v>
      </c>
      <c r="H669">
        <v>2.33527584875633e-71</v>
      </c>
      <c r="I669">
        <v>8.87997349717752e-71</v>
      </c>
      <c r="J669">
        <v>1.27706753067208e-68</v>
      </c>
      <c r="K669">
        <v>6.60173374093479e-59</v>
      </c>
    </row>
    <row r="670" spans="1:11">
      <c r="A670" s="2">
        <v>45270</v>
      </c>
      <c r="B670" s="3">
        <v>0</v>
      </c>
      <c r="C670">
        <v>2.45246194975839e-70</v>
      </c>
      <c r="D670">
        <v>2.95350543108105e-71</v>
      </c>
      <c r="E670">
        <v>1.41551876663746e-71</v>
      </c>
      <c r="F670">
        <v>1.08669195857664e-71</v>
      </c>
      <c r="G670">
        <v>1.19349134943889e-71</v>
      </c>
      <c r="H670">
        <v>1.77821678322819e-71</v>
      </c>
      <c r="I670">
        <v>6.77589407045309e-71</v>
      </c>
      <c r="J670">
        <v>9.80766822133551e-69</v>
      </c>
      <c r="K670">
        <v>5.23099089610401e-59</v>
      </c>
    </row>
    <row r="671" spans="1:11">
      <c r="A671" s="2">
        <v>45271</v>
      </c>
      <c r="B671" s="3">
        <v>0</v>
      </c>
      <c r="C671">
        <v>1.88320187917592e-70</v>
      </c>
      <c r="D671">
        <v>2.25548622031264e-71</v>
      </c>
      <c r="E671">
        <v>1.07879714888423e-71</v>
      </c>
      <c r="F671">
        <v>8.27291782549422e-72</v>
      </c>
      <c r="G671">
        <v>9.08388386360315e-72</v>
      </c>
      <c r="H671">
        <v>1.35404062389805e-71</v>
      </c>
      <c r="I671">
        <v>5.17037531570649e-71</v>
      </c>
      <c r="J671">
        <v>7.53212749929784e-69</v>
      </c>
      <c r="K671">
        <v>4.14486055162358e-59</v>
      </c>
    </row>
    <row r="672" spans="1:11">
      <c r="A672" s="2">
        <v>45272</v>
      </c>
      <c r="B672" s="3">
        <v>0</v>
      </c>
      <c r="C672">
        <v>1.44607730469139e-70</v>
      </c>
      <c r="D672">
        <v>1.72243547598965e-71</v>
      </c>
      <c r="E672">
        <v>8.22175717656181e-72</v>
      </c>
      <c r="F672">
        <v>6.29812569138773e-72</v>
      </c>
      <c r="G672">
        <v>6.91391555331237e-72</v>
      </c>
      <c r="H672">
        <v>1.0310486447503e-71</v>
      </c>
      <c r="I672">
        <v>3.94528200776031e-71</v>
      </c>
      <c r="J672">
        <v>5.78454966428761e-69</v>
      </c>
      <c r="K672">
        <v>3.28424754193335e-59</v>
      </c>
    </row>
    <row r="673" spans="1:11">
      <c r="A673" s="2">
        <v>45273</v>
      </c>
      <c r="B673" s="3">
        <v>0</v>
      </c>
      <c r="C673">
        <v>1.11041717800908e-70</v>
      </c>
      <c r="D673">
        <v>1.31536451794716e-71</v>
      </c>
      <c r="E673">
        <v>6.26599722606384e-72</v>
      </c>
      <c r="F673">
        <v>4.79473150424204e-72</v>
      </c>
      <c r="G673">
        <v>5.26231411744485e-72</v>
      </c>
      <c r="H673">
        <v>7.85103817677635e-72</v>
      </c>
      <c r="I673">
        <v>3.01047172541148e-71</v>
      </c>
      <c r="J673">
        <v>4.44243865802292e-69</v>
      </c>
      <c r="K673">
        <v>2.60232685330515e-59</v>
      </c>
    </row>
    <row r="674" spans="1:11">
      <c r="A674" s="2">
        <v>45274</v>
      </c>
      <c r="B674" s="3">
        <v>0</v>
      </c>
      <c r="C674">
        <v>8.52669763937199e-71</v>
      </c>
      <c r="D674">
        <v>1.00449934566133e-71</v>
      </c>
      <c r="E674">
        <v>4.77547356341153e-72</v>
      </c>
      <c r="F674">
        <v>3.65020804038331e-72</v>
      </c>
      <c r="G674">
        <v>4.00525034171296e-72</v>
      </c>
      <c r="H674">
        <v>5.97826957297548e-72</v>
      </c>
      <c r="I674">
        <v>2.2971617128583e-71</v>
      </c>
      <c r="J674">
        <v>3.41171951468807e-69</v>
      </c>
      <c r="K674">
        <v>2.06199592599727e-59</v>
      </c>
    </row>
    <row r="675" spans="1:11">
      <c r="A675" s="2">
        <v>45275</v>
      </c>
      <c r="B675" s="3">
        <v>0</v>
      </c>
      <c r="C675">
        <v>6.54750115796603e-71</v>
      </c>
      <c r="D675">
        <v>7.67102797416534e-72</v>
      </c>
      <c r="E675">
        <v>3.63951392493088e-72</v>
      </c>
      <c r="F675">
        <v>2.77888963046333e-72</v>
      </c>
      <c r="G675">
        <v>3.04847588694071e-72</v>
      </c>
      <c r="H675">
        <v>4.55223183112378e-72</v>
      </c>
      <c r="I675">
        <v>1.75286754191244e-71</v>
      </c>
      <c r="J675">
        <v>2.62014420285317e-69</v>
      </c>
      <c r="K675">
        <v>1.6338559445095e-59</v>
      </c>
    </row>
    <row r="676" spans="1:11">
      <c r="A676" s="2">
        <v>45276</v>
      </c>
      <c r="B676" s="3">
        <v>0</v>
      </c>
      <c r="C676">
        <v>5.02771132762587e-71</v>
      </c>
      <c r="D676">
        <v>5.85811435699974e-72</v>
      </c>
      <c r="E676">
        <v>2.77377364442588e-72</v>
      </c>
      <c r="F676">
        <v>2.11555994126874e-72</v>
      </c>
      <c r="G676">
        <v>2.32025684477851e-72</v>
      </c>
      <c r="H676">
        <v>3.46636043831796e-72</v>
      </c>
      <c r="I676">
        <v>1.3375411131569e-71</v>
      </c>
      <c r="J676">
        <v>2.01222741962905e-69</v>
      </c>
      <c r="K676">
        <v>1.29461228014694e-59</v>
      </c>
    </row>
    <row r="677" spans="1:11">
      <c r="A677" s="2">
        <v>45277</v>
      </c>
      <c r="B677" s="3">
        <v>0</v>
      </c>
      <c r="C677">
        <v>3.860691625039e-71</v>
      </c>
      <c r="D677">
        <v>4.47365503587605e-72</v>
      </c>
      <c r="E677">
        <v>2.11397253021532e-72</v>
      </c>
      <c r="F677">
        <v>1.61057045392984e-72</v>
      </c>
      <c r="G677">
        <v>1.76599537284718e-72</v>
      </c>
      <c r="H677">
        <v>2.63951138054062e-72</v>
      </c>
      <c r="I677">
        <v>1.02062379585333e-71</v>
      </c>
      <c r="J677">
        <v>1.54535736324021e-69</v>
      </c>
      <c r="K677">
        <v>1.0258070557196e-59</v>
      </c>
    </row>
    <row r="678" spans="1:11">
      <c r="A678" s="2">
        <v>45278</v>
      </c>
      <c r="B678" s="3">
        <v>0</v>
      </c>
      <c r="C678">
        <v>2.9645577959256e-71</v>
      </c>
      <c r="D678">
        <v>3.41639050320636e-72</v>
      </c>
      <c r="E678">
        <v>1.61112171368842e-72</v>
      </c>
      <c r="F678">
        <v>1.22612423440505e-72</v>
      </c>
      <c r="G678">
        <v>1.34413614774754e-72</v>
      </c>
      <c r="H678">
        <v>2.00989712638742e-72</v>
      </c>
      <c r="I678">
        <v>7.78797852544125e-72</v>
      </c>
      <c r="J678">
        <v>1.18680886988726e-69</v>
      </c>
      <c r="K678">
        <v>8.12814872607789e-60</v>
      </c>
    </row>
    <row r="679" spans="1:11">
      <c r="A679" s="2">
        <v>45279</v>
      </c>
      <c r="B679" s="3">
        <v>0</v>
      </c>
      <c r="C679">
        <v>2.27643240030855e-71</v>
      </c>
      <c r="D679">
        <v>2.60899281710316e-72</v>
      </c>
      <c r="E679">
        <v>1.22788600519267e-72</v>
      </c>
      <c r="F679">
        <v>9.33446821226823e-73</v>
      </c>
      <c r="G679">
        <v>1.0230507090813e-72</v>
      </c>
      <c r="H679">
        <v>1.53046918752749e-72</v>
      </c>
      <c r="I679">
        <v>5.94270681385493e-72</v>
      </c>
      <c r="J679">
        <v>9.11449551677792e-70</v>
      </c>
      <c r="K679">
        <v>6.44047058799922e-60</v>
      </c>
    </row>
    <row r="680" spans="1:11">
      <c r="A680" s="2">
        <v>45280</v>
      </c>
      <c r="B680" s="3">
        <v>0</v>
      </c>
      <c r="C680">
        <v>1.74803298410608e-71</v>
      </c>
      <c r="D680">
        <v>1.99240958729767e-72</v>
      </c>
      <c r="E680">
        <v>9.35811621528052e-73</v>
      </c>
      <c r="F680">
        <v>7.10632461137896e-73</v>
      </c>
      <c r="G680">
        <v>7.78666088939729e-73</v>
      </c>
      <c r="H680">
        <v>1.1654021698277e-72</v>
      </c>
      <c r="I680">
        <v>4.53465619165487e-72</v>
      </c>
      <c r="J680">
        <v>6.99978148075904e-70</v>
      </c>
      <c r="K680">
        <v>5.10321141907776e-60</v>
      </c>
    </row>
    <row r="681" spans="1:11">
      <c r="A681" s="2">
        <v>45281</v>
      </c>
      <c r="B681" s="3">
        <v>0</v>
      </c>
      <c r="C681">
        <v>1.34228431744258e-71</v>
      </c>
      <c r="D681">
        <v>1.52154472276197e-72</v>
      </c>
      <c r="E681">
        <v>7.1321341535663e-73</v>
      </c>
      <c r="F681">
        <v>5.41004476473053e-73</v>
      </c>
      <c r="G681">
        <v>5.92659926925376e-73</v>
      </c>
      <c r="H681">
        <v>8.87416551508816e-73</v>
      </c>
      <c r="I681">
        <v>3.46022966363709e-72</v>
      </c>
      <c r="J681">
        <v>5.37571608648473e-70</v>
      </c>
      <c r="K681">
        <v>4.0436124087473e-60</v>
      </c>
    </row>
    <row r="682" spans="1:11">
      <c r="A682" s="2">
        <v>45282</v>
      </c>
      <c r="B682" s="3">
        <v>0</v>
      </c>
      <c r="C682">
        <v>1.03071699470904e-71</v>
      </c>
      <c r="D682">
        <v>1.1619600031327e-72</v>
      </c>
      <c r="E682">
        <v>5.43564713541972e-73</v>
      </c>
      <c r="F682">
        <v>4.1186703328697e-73</v>
      </c>
      <c r="G682">
        <v>4.51086745016759e-73</v>
      </c>
      <c r="H682">
        <v>6.75740108388052e-73</v>
      </c>
      <c r="I682">
        <v>2.64037724324967e-72</v>
      </c>
      <c r="J682">
        <v>4.12846074772381e-70</v>
      </c>
      <c r="K682">
        <v>3.20402193235607e-60</v>
      </c>
    </row>
    <row r="683" spans="1:11">
      <c r="A683" s="2">
        <v>45283</v>
      </c>
      <c r="B683" s="3">
        <v>0</v>
      </c>
      <c r="C683">
        <v>7.91469867204913e-72</v>
      </c>
      <c r="D683">
        <v>8.87356207343473e-73</v>
      </c>
      <c r="E683">
        <v>4.14270196308169e-73</v>
      </c>
      <c r="F683">
        <v>3.13554877212607e-73</v>
      </c>
      <c r="G683">
        <v>3.4333238420332e-73</v>
      </c>
      <c r="H683">
        <v>5.14555636249579e-73</v>
      </c>
      <c r="I683">
        <v>2.01477953695099e-72</v>
      </c>
      <c r="J683">
        <v>3.17058930613934e-70</v>
      </c>
      <c r="K683">
        <v>2.53875878924781e-60</v>
      </c>
    </row>
    <row r="684" spans="1:11">
      <c r="A684" s="2">
        <v>45284</v>
      </c>
      <c r="B684" s="3">
        <v>0</v>
      </c>
      <c r="C684">
        <v>6.0775614764097e-72</v>
      </c>
      <c r="D684">
        <v>6.77649555585312e-73</v>
      </c>
      <c r="E684">
        <v>3.15730694235553e-73</v>
      </c>
      <c r="F684">
        <v>2.38709908031666e-73</v>
      </c>
      <c r="G684">
        <v>2.61318209734858e-73</v>
      </c>
      <c r="H684">
        <v>3.91818964037915e-73</v>
      </c>
      <c r="I684">
        <v>1.537409546245e-72</v>
      </c>
      <c r="J684">
        <v>2.43495991367109e-70</v>
      </c>
      <c r="K684">
        <v>2.01162673853593e-60</v>
      </c>
    </row>
    <row r="685" spans="1:11">
      <c r="A685" s="2">
        <v>45285</v>
      </c>
      <c r="B685" s="3">
        <v>0</v>
      </c>
      <c r="C685">
        <v>4.66685559708034e-72</v>
      </c>
      <c r="D685">
        <v>5.17502766126687e-73</v>
      </c>
      <c r="E685">
        <v>2.40630458056776e-73</v>
      </c>
      <c r="F685">
        <v>1.81730443560485e-73</v>
      </c>
      <c r="G685">
        <v>1.98895418921013e-73</v>
      </c>
      <c r="H685">
        <v>2.9835892521093e-73</v>
      </c>
      <c r="I685">
        <v>1.17314611023487e-72</v>
      </c>
      <c r="J685">
        <v>1.87000873876947e-70</v>
      </c>
      <c r="K685">
        <v>1.59394510117743e-60</v>
      </c>
    </row>
    <row r="686" spans="1:11">
      <c r="A686" s="2">
        <v>45286</v>
      </c>
      <c r="B686" s="3">
        <v>0</v>
      </c>
      <c r="C686">
        <v>3.58359888103233e-72</v>
      </c>
      <c r="D686">
        <v>3.95203282024375e-73</v>
      </c>
      <c r="E686">
        <v>1.833939769422e-73</v>
      </c>
      <c r="F686">
        <v>1.3835194973858e-73</v>
      </c>
      <c r="G686">
        <v>1.51384038831635e-73</v>
      </c>
      <c r="H686">
        <v>2.27192026529745e-73</v>
      </c>
      <c r="I686">
        <v>8.95189797017993e-73</v>
      </c>
      <c r="J686">
        <v>1.43613561006489e-70</v>
      </c>
      <c r="K686">
        <v>1.26298827555684e-60</v>
      </c>
    </row>
    <row r="687" spans="1:11">
      <c r="A687" s="2">
        <v>45287</v>
      </c>
      <c r="B687" s="3">
        <v>0</v>
      </c>
      <c r="C687">
        <v>2.75178467755139e-72</v>
      </c>
      <c r="D687">
        <v>3.01806616851659e-73</v>
      </c>
      <c r="E687">
        <v>1.39772011400937e-73</v>
      </c>
      <c r="F687">
        <v>1.05327854364759e-73</v>
      </c>
      <c r="G687">
        <v>1.15222049700313e-73</v>
      </c>
      <c r="H687">
        <v>1.73000598692164e-73</v>
      </c>
      <c r="I687">
        <v>6.83091100276487e-73</v>
      </c>
      <c r="J687">
        <v>1.10292825009519e-70</v>
      </c>
      <c r="K687">
        <v>1.00074926232763e-60</v>
      </c>
    </row>
    <row r="688" spans="1:11">
      <c r="A688" s="2">
        <v>45288</v>
      </c>
      <c r="B688" s="3">
        <v>0</v>
      </c>
      <c r="C688">
        <v>2.11304881523083e-72</v>
      </c>
      <c r="D688">
        <v>2.30482160835575e-73</v>
      </c>
      <c r="E688">
        <v>1.06526102106314e-73</v>
      </c>
      <c r="F688">
        <v>8.01865533794265e-74</v>
      </c>
      <c r="G688">
        <v>8.76983267284273e-74</v>
      </c>
      <c r="H688">
        <v>1.31735430717295e-73</v>
      </c>
      <c r="I688">
        <v>5.21245853343219e-73</v>
      </c>
      <c r="J688">
        <v>8.47030532447415e-71</v>
      </c>
      <c r="K688">
        <v>7.92959923248484e-61</v>
      </c>
    </row>
    <row r="689" spans="1:11">
      <c r="A689" s="2">
        <v>45289</v>
      </c>
      <c r="B689" s="3">
        <v>0</v>
      </c>
      <c r="C689">
        <v>1.62257446947103e-72</v>
      </c>
      <c r="D689">
        <v>1.76013597761724e-73</v>
      </c>
      <c r="E689">
        <v>8.11881284630997e-74</v>
      </c>
      <c r="F689">
        <v>6.10464217159494e-74</v>
      </c>
      <c r="G689">
        <v>6.67493774181064e-74</v>
      </c>
      <c r="H689">
        <v>1.00313192967727e-73</v>
      </c>
      <c r="I689">
        <v>3.97747152477793e-73</v>
      </c>
      <c r="J689">
        <v>6.50505338315055e-71</v>
      </c>
      <c r="K689">
        <v>6.28314667368086e-61</v>
      </c>
    </row>
    <row r="690" spans="1:11">
      <c r="A690" s="2">
        <v>45290</v>
      </c>
      <c r="B690" s="3">
        <v>0</v>
      </c>
      <c r="C690">
        <v>1.24594758361931e-72</v>
      </c>
      <c r="D690">
        <v>1.34417391932104e-73</v>
      </c>
      <c r="E690">
        <v>6.18770636209734e-74</v>
      </c>
      <c r="F690">
        <v>4.6474982445138e-74</v>
      </c>
      <c r="G690">
        <v>5.08046347277031e-74</v>
      </c>
      <c r="H690">
        <v>7.63860374279271e-74</v>
      </c>
      <c r="I690">
        <v>3.03509314004987e-73</v>
      </c>
      <c r="J690">
        <v>4.99577257285976e-71</v>
      </c>
      <c r="K690">
        <v>4.97855326171584e-61</v>
      </c>
    </row>
    <row r="691" spans="1:11">
      <c r="A691" s="2">
        <v>45291</v>
      </c>
      <c r="B691" s="3">
        <v>0</v>
      </c>
      <c r="C691">
        <v>9.56742203043405e-73</v>
      </c>
      <c r="D691">
        <v>1.02651440576792e-73</v>
      </c>
      <c r="E691">
        <v>4.71593197617125e-74</v>
      </c>
      <c r="F691">
        <v>3.53816932102268e-74</v>
      </c>
      <c r="G691">
        <v>3.86687068764395e-74</v>
      </c>
      <c r="H691">
        <v>5.81661577555264e-74</v>
      </c>
      <c r="I691">
        <v>2.31599406774099e-73</v>
      </c>
      <c r="J691">
        <v>3.83667002259152e-71</v>
      </c>
      <c r="K691">
        <v>3.94483749417568e-61</v>
      </c>
    </row>
    <row r="692" spans="1:11">
      <c r="A692" s="2">
        <v>45292</v>
      </c>
      <c r="B692" s="3">
        <v>0</v>
      </c>
      <c r="C692">
        <v>7.34666296174773e-73</v>
      </c>
      <c r="D692">
        <v>7.83925821370827e-74</v>
      </c>
      <c r="E692">
        <v>3.5942314244878e-74</v>
      </c>
      <c r="F692">
        <v>2.69363252078089e-74</v>
      </c>
      <c r="G692">
        <v>2.94317554861877e-74</v>
      </c>
      <c r="H692">
        <v>4.42921988027149e-74</v>
      </c>
      <c r="I692">
        <v>1.76727175071669e-73</v>
      </c>
      <c r="J692">
        <v>2.94649856016771e-71</v>
      </c>
      <c r="K692">
        <v>3.12575602537411e-61</v>
      </c>
    </row>
    <row r="693" spans="1:11">
      <c r="A693" s="2">
        <v>45293</v>
      </c>
      <c r="B693" s="3">
        <v>0</v>
      </c>
      <c r="C693">
        <v>5.641379634131e-73</v>
      </c>
      <c r="D693">
        <v>5.98666871628083e-74</v>
      </c>
      <c r="E693">
        <v>2.73933539525646e-74</v>
      </c>
      <c r="F693">
        <v>2.05068255636391e-74</v>
      </c>
      <c r="G693">
        <v>2.24012826910832e-74</v>
      </c>
      <c r="H693">
        <v>3.3727532718652e-74</v>
      </c>
      <c r="I693">
        <v>1.34855821597354e-73</v>
      </c>
      <c r="J693">
        <v>2.26286170422402e-71</v>
      </c>
      <c r="K693">
        <v>2.4767435273539e-61</v>
      </c>
    </row>
    <row r="694" spans="1:11">
      <c r="A694" s="2">
        <v>45294</v>
      </c>
      <c r="B694" s="3">
        <v>0</v>
      </c>
      <c r="C694">
        <v>4.33192133150877e-73</v>
      </c>
      <c r="D694">
        <v>4.57189045909922e-74</v>
      </c>
      <c r="E694">
        <v>2.08778151090212e-74</v>
      </c>
      <c r="F694">
        <v>1.56120122689494e-74</v>
      </c>
      <c r="G694">
        <v>1.70502129933296e-74</v>
      </c>
      <c r="H694">
        <v>2.56828001163696e-74</v>
      </c>
      <c r="I694">
        <v>1.0290501299703e-73</v>
      </c>
      <c r="J694">
        <v>1.7378399920401e-71</v>
      </c>
      <c r="K694">
        <v>1.96248793907555e-61</v>
      </c>
    </row>
    <row r="695" spans="1:11">
      <c r="A695" s="2">
        <v>45295</v>
      </c>
      <c r="B695" s="3">
        <v>0</v>
      </c>
      <c r="C695">
        <v>3.32641032948636e-73</v>
      </c>
      <c r="D695">
        <v>3.4914573218706e-74</v>
      </c>
      <c r="E695">
        <v>1.59120285676765e-74</v>
      </c>
      <c r="F695">
        <v>1.18855610416605e-74</v>
      </c>
      <c r="G695">
        <v>1.29773773458446e-74</v>
      </c>
      <c r="H695">
        <v>1.95569280883562e-74</v>
      </c>
      <c r="I695">
        <v>7.85242561216513e-74</v>
      </c>
      <c r="J695">
        <v>1.33463207153811e-71</v>
      </c>
      <c r="K695">
        <v>1.55500917575092e-61</v>
      </c>
    </row>
    <row r="696" spans="1:11">
      <c r="A696" s="2">
        <v>45296</v>
      </c>
      <c r="B696" s="3">
        <v>0</v>
      </c>
      <c r="C696">
        <v>2.55429530124963e-73</v>
      </c>
      <c r="D696">
        <v>2.66635510823491e-74</v>
      </c>
      <c r="E696">
        <v>1.21273724471047e-74</v>
      </c>
      <c r="F696">
        <v>9.04858865832936e-75</v>
      </c>
      <c r="G696">
        <v>9.87743679902103e-75</v>
      </c>
      <c r="H696">
        <v>1.48922175978311e-74</v>
      </c>
      <c r="I696">
        <v>5.99199709647478e-74</v>
      </c>
      <c r="J696">
        <v>1.02497511543881e-71</v>
      </c>
      <c r="K696">
        <v>1.23213676299513e-61</v>
      </c>
    </row>
    <row r="697" spans="1:11">
      <c r="A697" s="2">
        <v>45297</v>
      </c>
      <c r="B697" s="3">
        <v>0</v>
      </c>
      <c r="C697">
        <v>1.96140109107194e-73</v>
      </c>
      <c r="D697">
        <v>2.03624282658398e-74</v>
      </c>
      <c r="E697">
        <v>9.24290613929636e-75</v>
      </c>
      <c r="F697">
        <v>6.8887807300513e-75</v>
      </c>
      <c r="G697">
        <v>7.51799077754252e-75</v>
      </c>
      <c r="H697">
        <v>1.13401441442896e-74</v>
      </c>
      <c r="I697">
        <v>4.572353712581e-74</v>
      </c>
      <c r="J697">
        <v>7.87163741983021e-72</v>
      </c>
      <c r="K697">
        <v>9.7630356553427e-62</v>
      </c>
    </row>
    <row r="698" spans="1:11">
      <c r="A698" s="2">
        <v>45298</v>
      </c>
      <c r="B698" s="3">
        <v>0</v>
      </c>
      <c r="C698">
        <v>1.50612752199503e-73</v>
      </c>
      <c r="D698">
        <v>1.55503966643757e-74</v>
      </c>
      <c r="E698">
        <v>7.04451390001186e-75</v>
      </c>
      <c r="F698">
        <v>5.24450173016354e-75</v>
      </c>
      <c r="G698">
        <v>5.72215371698263e-75</v>
      </c>
      <c r="H698">
        <v>8.63531617341514e-75</v>
      </c>
      <c r="I698">
        <v>3.48906053700025e-74</v>
      </c>
      <c r="J698">
        <v>6.04528578819201e-72</v>
      </c>
      <c r="K698">
        <v>7.73589978565304e-62</v>
      </c>
    </row>
    <row r="699" spans="1:11">
      <c r="A699" s="2">
        <v>45299</v>
      </c>
      <c r="B699" s="3">
        <v>0</v>
      </c>
      <c r="C699">
        <v>1.15653052655593e-73</v>
      </c>
      <c r="D699">
        <v>1.18755491013949e-74</v>
      </c>
      <c r="E699">
        <v>5.36900955371722e-75</v>
      </c>
      <c r="F699">
        <v>3.99269798793659e-75</v>
      </c>
      <c r="G699">
        <v>4.35529377587431e-75</v>
      </c>
      <c r="H699">
        <v>6.57564530084181e-75</v>
      </c>
      <c r="I699">
        <v>2.66242662367549e-74</v>
      </c>
      <c r="J699">
        <v>4.64267825253624e-72</v>
      </c>
      <c r="K699">
        <v>6.12966577264499e-62</v>
      </c>
    </row>
    <row r="700" spans="1:11">
      <c r="A700" s="2">
        <v>45300</v>
      </c>
      <c r="B700" s="3">
        <v>0</v>
      </c>
      <c r="C700">
        <v>8.88080797841702e-74</v>
      </c>
      <c r="D700">
        <v>9.06914299525343e-75</v>
      </c>
      <c r="E700">
        <v>4.09202219350112e-75</v>
      </c>
      <c r="F700">
        <v>3.03968825265795e-75</v>
      </c>
      <c r="G700">
        <v>3.31493938619667e-75</v>
      </c>
      <c r="H700">
        <v>5.00724660239652e-75</v>
      </c>
      <c r="I700">
        <v>2.03164229567133e-74</v>
      </c>
      <c r="J700">
        <v>3.56549911411042e-72</v>
      </c>
      <c r="K700">
        <v>4.85694017831227e-62</v>
      </c>
    </row>
    <row r="701" spans="1:11">
      <c r="A701" s="2">
        <v>45301</v>
      </c>
      <c r="B701" s="3">
        <v>0</v>
      </c>
      <c r="C701">
        <v>6.81942696507127e-74</v>
      </c>
      <c r="D701">
        <v>6.92594629247693e-75</v>
      </c>
      <c r="E701">
        <v>3.11876348060024e-75</v>
      </c>
      <c r="F701">
        <v>2.31415255573035e-75</v>
      </c>
      <c r="G701">
        <v>2.52309690979698e-75</v>
      </c>
      <c r="H701">
        <v>3.81294067891929e-75</v>
      </c>
      <c r="I701">
        <v>1.55030553253967e-74</v>
      </c>
      <c r="J701">
        <v>2.73824355341184e-72</v>
      </c>
      <c r="K701">
        <v>3.8484753933859e-62</v>
      </c>
    </row>
    <row r="702" spans="1:11">
      <c r="A702" s="2">
        <v>45302</v>
      </c>
      <c r="B702" s="3">
        <v>0</v>
      </c>
      <c r="C702">
        <v>5.23652653238051e-74</v>
      </c>
      <c r="D702">
        <v>5.28922823334897e-75</v>
      </c>
      <c r="E702">
        <v>2.37699109323018e-75</v>
      </c>
      <c r="F702">
        <v>1.76179463132105e-75</v>
      </c>
      <c r="G702">
        <v>1.9204034371865e-75</v>
      </c>
      <c r="H702">
        <v>2.90349834515295e-75</v>
      </c>
      <c r="I702">
        <v>1.18300832052724e-74</v>
      </c>
      <c r="J702">
        <v>2.10292512703882e-72</v>
      </c>
      <c r="K702">
        <v>3.0494019505596e-62</v>
      </c>
    </row>
    <row r="703" spans="1:11">
      <c r="A703" s="2">
        <v>45303</v>
      </c>
      <c r="B703" s="3">
        <v>0</v>
      </c>
      <c r="C703">
        <v>4.02104336793442e-74</v>
      </c>
      <c r="D703">
        <v>4.03929723030486e-75</v>
      </c>
      <c r="E703">
        <v>1.81164592613848e-75</v>
      </c>
      <c r="F703">
        <v>1.3412784138206e-75</v>
      </c>
      <c r="G703">
        <v>1.46167635162911e-75</v>
      </c>
      <c r="H703">
        <v>2.21097373221456e-75</v>
      </c>
      <c r="I703">
        <v>9.0273181859083e-75</v>
      </c>
      <c r="J703">
        <v>1.61501121308298e-72</v>
      </c>
      <c r="K703">
        <v>2.41624313671277e-62</v>
      </c>
    </row>
    <row r="704" spans="1:11">
      <c r="A704" s="2">
        <v>45304</v>
      </c>
      <c r="B704" s="3">
        <v>0</v>
      </c>
      <c r="C704">
        <v>3.08769381995874e-74</v>
      </c>
      <c r="D704">
        <v>3.08474756741882e-75</v>
      </c>
      <c r="E704">
        <v>1.38076490739812e-75</v>
      </c>
      <c r="F704">
        <v>1.02113448824721e-75</v>
      </c>
      <c r="G704">
        <v>1.112526001037e-75</v>
      </c>
      <c r="H704">
        <v>1.68362764666308e-75</v>
      </c>
      <c r="I704">
        <v>6.88858700547229e-75</v>
      </c>
      <c r="J704">
        <v>1.2403015006659e-72</v>
      </c>
      <c r="K704">
        <v>1.91454947244335e-62</v>
      </c>
    </row>
    <row r="705" spans="1:11">
      <c r="A705" s="2">
        <v>45305</v>
      </c>
      <c r="B705" s="3">
        <v>0</v>
      </c>
      <c r="C705">
        <v>2.370990001181e-74</v>
      </c>
      <c r="D705">
        <v>2.355774745079e-75</v>
      </c>
      <c r="E705">
        <v>1.05236600412531e-75</v>
      </c>
      <c r="F705">
        <v>7.77404965117603e-76</v>
      </c>
      <c r="G705">
        <v>8.46777524229888e-76</v>
      </c>
      <c r="H705">
        <v>1.28206185771048e-75</v>
      </c>
      <c r="I705">
        <v>5.25656441062027e-75</v>
      </c>
      <c r="J705">
        <v>9.52530721752229e-73</v>
      </c>
      <c r="K705">
        <v>1.51702435352591e-62</v>
      </c>
    </row>
    <row r="706" spans="1:11">
      <c r="A706" s="2">
        <v>45306</v>
      </c>
      <c r="B706" s="3">
        <v>0</v>
      </c>
      <c r="C706">
        <v>1.82064485731231e-74</v>
      </c>
      <c r="D706">
        <v>1.79907058807843e-75</v>
      </c>
      <c r="E706">
        <v>8.02074165812074e-76</v>
      </c>
      <c r="F706">
        <v>5.91850517783702e-76</v>
      </c>
      <c r="G706">
        <v>6.44508542379974e-76</v>
      </c>
      <c r="H706">
        <v>9.76275467423362e-76</v>
      </c>
      <c r="I706">
        <v>4.01119961538763e-75</v>
      </c>
      <c r="J706">
        <v>7.31527589024016e-73</v>
      </c>
      <c r="K706">
        <v>1.20203887249447e-62</v>
      </c>
    </row>
    <row r="707" spans="1:11">
      <c r="A707" s="2">
        <v>45307</v>
      </c>
      <c r="B707" s="3">
        <v>0</v>
      </c>
      <c r="C707">
        <v>1.39804379748902e-74</v>
      </c>
      <c r="D707">
        <v>1.37392477350214e-75</v>
      </c>
      <c r="E707">
        <v>6.11311961823701e-76</v>
      </c>
      <c r="F707">
        <v>4.5058539434423e-76</v>
      </c>
      <c r="G707">
        <v>4.90555599214258e-76</v>
      </c>
      <c r="H707">
        <v>7.43423418343813e-76</v>
      </c>
      <c r="I707">
        <v>3.06088490627869e-75</v>
      </c>
      <c r="J707">
        <v>5.61800890782762e-73</v>
      </c>
      <c r="K707">
        <v>9.52455013414596e-63</v>
      </c>
    </row>
    <row r="708" spans="1:11">
      <c r="A708" s="2">
        <v>45308</v>
      </c>
      <c r="B708" s="3">
        <v>0</v>
      </c>
      <c r="C708">
        <v>1.07353531929001e-74</v>
      </c>
      <c r="D708">
        <v>1.04924766740268e-75</v>
      </c>
      <c r="E708">
        <v>4.65920592511908e-76</v>
      </c>
      <c r="F708">
        <v>3.43038247087728e-76</v>
      </c>
      <c r="G708">
        <v>3.73377376537693e-76</v>
      </c>
      <c r="H708">
        <v>5.66109657420338e-76</v>
      </c>
      <c r="I708">
        <v>2.33571668291328e-75</v>
      </c>
      <c r="J708">
        <v>4.31453635358842e-73</v>
      </c>
      <c r="K708">
        <v>7.54693191157817e-63</v>
      </c>
    </row>
    <row r="709" spans="1:11">
      <c r="A709" s="2">
        <v>45309</v>
      </c>
      <c r="B709" s="3">
        <v>0</v>
      </c>
      <c r="C709">
        <v>8.24350525635319e-75</v>
      </c>
      <c r="D709">
        <v>8.01296739597782e-76</v>
      </c>
      <c r="E709">
        <v>3.55108903964462e-76</v>
      </c>
      <c r="F709">
        <v>2.61161007396885e-76</v>
      </c>
      <c r="G709">
        <v>2.84189459678425e-76</v>
      </c>
      <c r="H709">
        <v>4.31087424913576e-76</v>
      </c>
      <c r="I709">
        <v>1.78235316464447e-75</v>
      </c>
      <c r="J709">
        <v>3.31349132094314e-73</v>
      </c>
      <c r="K709">
        <v>5.97993401009107e-63</v>
      </c>
    </row>
    <row r="710" spans="1:11">
      <c r="A710" s="2">
        <v>45310</v>
      </c>
      <c r="B710" s="3">
        <v>0</v>
      </c>
      <c r="C710">
        <v>6.33005556999163e-75</v>
      </c>
      <c r="D710">
        <v>6.11940282118157e-76</v>
      </c>
      <c r="E710">
        <v>2.70652386837649e-76</v>
      </c>
      <c r="F710">
        <v>1.98826598254842e-76</v>
      </c>
      <c r="G710">
        <v>2.16305785935017e-76</v>
      </c>
      <c r="H710">
        <v>3.28269557270331e-76</v>
      </c>
      <c r="I710">
        <v>1.36009045971557e-75</v>
      </c>
      <c r="J710">
        <v>2.54470555427622e-73</v>
      </c>
      <c r="K710">
        <v>4.73829778564493e-63</v>
      </c>
    </row>
    <row r="711" spans="1:11">
      <c r="A711" s="2">
        <v>45311</v>
      </c>
      <c r="B711" s="3">
        <v>0</v>
      </c>
      <c r="C711">
        <v>4.86074846052358e-75</v>
      </c>
      <c r="D711">
        <v>4.67331452303054e-76</v>
      </c>
      <c r="E711">
        <v>2.06282697891159e-76</v>
      </c>
      <c r="F711">
        <v>1.51370409386681e-76</v>
      </c>
      <c r="G711">
        <v>1.64637404367329e-76</v>
      </c>
      <c r="H711">
        <v>2.49974856980394e-76</v>
      </c>
      <c r="I711">
        <v>1.03786832727043e-75</v>
      </c>
      <c r="J711">
        <v>1.95429100783632e-73</v>
      </c>
      <c r="K711">
        <v>3.75446716762443e-63</v>
      </c>
    </row>
    <row r="712" spans="1:11">
      <c r="A712" s="2">
        <v>45312</v>
      </c>
      <c r="B712" s="3">
        <v>0</v>
      </c>
      <c r="C712">
        <v>3.73249120538173e-75</v>
      </c>
      <c r="D712">
        <v>3.56895670274017e-76</v>
      </c>
      <c r="E712">
        <v>1.57222386594543e-76</v>
      </c>
      <c r="F712">
        <v>1.15241219417837e-76</v>
      </c>
      <c r="G712">
        <v>1.25310969044384e-76</v>
      </c>
      <c r="H712">
        <v>1.90354221045192e-76</v>
      </c>
      <c r="I712">
        <v>7.91985358555354e-76</v>
      </c>
      <c r="J712">
        <v>1.50086256498231e-73</v>
      </c>
      <c r="K712">
        <v>2.97491300683441e-63</v>
      </c>
    </row>
    <row r="713" spans="1:11">
      <c r="A713" s="2">
        <v>45313</v>
      </c>
      <c r="B713" s="3">
        <v>0</v>
      </c>
      <c r="C713">
        <v>2.86612059484358e-75</v>
      </c>
      <c r="D713">
        <v>2.72557317277072e-76</v>
      </c>
      <c r="E713">
        <v>1.19830288574429e-76</v>
      </c>
      <c r="F713">
        <v>8.77354405128341e-77</v>
      </c>
      <c r="G713">
        <v>9.53783643558095e-77</v>
      </c>
      <c r="H713">
        <v>1.44953650907113e-76</v>
      </c>
      <c r="I713">
        <v>6.04355494054158e-76</v>
      </c>
      <c r="J713">
        <v>1.1526371495806e-73</v>
      </c>
      <c r="K713">
        <v>2.35722061296712e-63</v>
      </c>
    </row>
    <row r="714" spans="1:11">
      <c r="A714" s="2">
        <v>45314</v>
      </c>
      <c r="B714" s="3">
        <v>0</v>
      </c>
      <c r="C714">
        <v>2.20084849611553e-75</v>
      </c>
      <c r="D714">
        <v>2.08149182232456e-76</v>
      </c>
      <c r="E714">
        <v>9.13312630071336e-77</v>
      </c>
      <c r="F714">
        <v>6.67947968253102e-77</v>
      </c>
      <c r="G714">
        <v>7.25956931987584e-77</v>
      </c>
      <c r="H714">
        <v>1.10381494127812e-76</v>
      </c>
      <c r="I714">
        <v>4.61177617856744e-76</v>
      </c>
      <c r="J714">
        <v>8.85205891979007e-74</v>
      </c>
      <c r="K714">
        <v>1.8677820176361e-63</v>
      </c>
    </row>
    <row r="715" spans="1:11">
      <c r="A715" s="2">
        <v>45315</v>
      </c>
      <c r="B715" s="3">
        <v>0</v>
      </c>
      <c r="C715">
        <v>1.6899966946868e-75</v>
      </c>
      <c r="D715">
        <v>1.58961468720713e-76</v>
      </c>
      <c r="E715">
        <v>6.96102122486935e-77</v>
      </c>
      <c r="F715">
        <v>5.08522954580616e-77</v>
      </c>
      <c r="G715">
        <v>5.5255058995491e-77</v>
      </c>
      <c r="H715">
        <v>8.40550559765367e-77</v>
      </c>
      <c r="I715">
        <v>3.51920359236576e-76</v>
      </c>
      <c r="J715">
        <v>6.79823189680867e-74</v>
      </c>
      <c r="K715">
        <v>1.47996740152953e-63</v>
      </c>
    </row>
    <row r="716" spans="1:11">
      <c r="A716" s="2">
        <v>45316</v>
      </c>
      <c r="B716" s="3">
        <v>0</v>
      </c>
      <c r="C716">
        <v>1.2977217499966e-75</v>
      </c>
      <c r="D716">
        <v>1.21397381020337e-76</v>
      </c>
      <c r="E716">
        <v>5.30550938662542e-77</v>
      </c>
      <c r="F716">
        <v>3.87149628071825e-77</v>
      </c>
      <c r="G716">
        <v>4.20565304431457e-77</v>
      </c>
      <c r="H716">
        <v>6.40076493155552e-77</v>
      </c>
      <c r="I716">
        <v>2.68547419934707e-76</v>
      </c>
      <c r="J716">
        <v>5.22092734531001e-74</v>
      </c>
      <c r="K716">
        <v>1.17267619503166e-63</v>
      </c>
    </row>
    <row r="717" spans="1:11">
      <c r="A717" s="2">
        <v>45317</v>
      </c>
      <c r="B717" s="3">
        <v>0</v>
      </c>
      <c r="C717">
        <v>9.96500066472577e-76</v>
      </c>
      <c r="D717">
        <v>9.27101021456165e-77</v>
      </c>
      <c r="E717">
        <v>4.04372720525524e-77</v>
      </c>
      <c r="F717">
        <v>2.94745706415815e-77</v>
      </c>
      <c r="G717">
        <v>3.20106903809665e-77</v>
      </c>
      <c r="H717">
        <v>4.87416668597417e-77</v>
      </c>
      <c r="I717">
        <v>2.0492644000819e-76</v>
      </c>
      <c r="J717">
        <v>4.0095840356132e-74</v>
      </c>
      <c r="K717">
        <v>9.29189019280235e-64</v>
      </c>
    </row>
    <row r="718" spans="1:11">
      <c r="A718" s="2">
        <v>45318</v>
      </c>
      <c r="B718" s="3">
        <v>0</v>
      </c>
      <c r="C718">
        <v>7.65196721224364e-76</v>
      </c>
      <c r="D718">
        <v>7.08019291538025e-77</v>
      </c>
      <c r="E718">
        <v>3.0820327161124e-77</v>
      </c>
      <c r="F718">
        <v>2.24396709746762e-77</v>
      </c>
      <c r="G718">
        <v>2.43644630317143e-77</v>
      </c>
      <c r="H718">
        <v>3.71166984540672e-77</v>
      </c>
      <c r="I718">
        <v>1.56377917070869e-76</v>
      </c>
      <c r="J718">
        <v>3.07929280038962e-74</v>
      </c>
      <c r="K718">
        <v>7.36258003026703e-64</v>
      </c>
    </row>
    <row r="719" spans="1:11">
      <c r="A719" s="2">
        <v>45319</v>
      </c>
      <c r="B719" s="3">
        <v>0</v>
      </c>
      <c r="C719">
        <v>5.87582548724504e-76</v>
      </c>
      <c r="D719">
        <v>5.40708766198193e-77</v>
      </c>
      <c r="E719">
        <v>2.34905545628236e-77</v>
      </c>
      <c r="F719">
        <v>1.70838534901947e-77</v>
      </c>
      <c r="G719">
        <v>1.85446590326344e-77</v>
      </c>
      <c r="H719">
        <v>2.82643343842757e-77</v>
      </c>
      <c r="I719">
        <v>1.19330996664942e-76</v>
      </c>
      <c r="J719">
        <v>2.36484482600387e-74</v>
      </c>
      <c r="K719">
        <v>5.83385980433528e-64</v>
      </c>
    </row>
    <row r="720" spans="1:11">
      <c r="A720" s="2">
        <v>45320</v>
      </c>
      <c r="B720" s="3">
        <v>0</v>
      </c>
      <c r="C720">
        <v>4.51195434564156e-76</v>
      </c>
      <c r="D720">
        <v>4.12935305555945e-77</v>
      </c>
      <c r="E720">
        <v>1.79039940169025e-77</v>
      </c>
      <c r="F720">
        <v>1.30063533384423e-77</v>
      </c>
      <c r="G720">
        <v>1.41150059534459e-77</v>
      </c>
      <c r="H720">
        <v>2.15232895541461e-77</v>
      </c>
      <c r="I720">
        <v>9.10608133230695e-77</v>
      </c>
      <c r="J720">
        <v>1.81616083991485e-74</v>
      </c>
      <c r="K720">
        <v>4.62255351748e-64</v>
      </c>
    </row>
    <row r="721" spans="1:11">
      <c r="A721" s="2">
        <v>45321</v>
      </c>
      <c r="B721" s="3">
        <v>0</v>
      </c>
      <c r="C721">
        <v>3.46465921639385e-76</v>
      </c>
      <c r="D721">
        <v>3.15355860551686e-77</v>
      </c>
      <c r="E721">
        <v>1.36460577917198e-77</v>
      </c>
      <c r="F721">
        <v>9.90206138391869e-78</v>
      </c>
      <c r="G721">
        <v>1.07434429866424e-77</v>
      </c>
      <c r="H721">
        <v>1.63900016022729e-77</v>
      </c>
      <c r="I721">
        <v>6.94880609921136e-77</v>
      </c>
      <c r="J721">
        <v>1.39478080316831e-74</v>
      </c>
      <c r="K721">
        <v>3.66275531785794e-64</v>
      </c>
    </row>
    <row r="722" spans="1:11">
      <c r="A722" s="2">
        <v>45322</v>
      </c>
      <c r="B722" s="3">
        <v>0</v>
      </c>
      <c r="C722">
        <v>2.66045777473584e-76</v>
      </c>
      <c r="D722">
        <v>2.40835264529574e-77</v>
      </c>
      <c r="E722">
        <v>1.04007609508068e-77</v>
      </c>
      <c r="F722">
        <v>7.53869263204699e-78</v>
      </c>
      <c r="G722">
        <v>8.17722798317968e-78</v>
      </c>
      <c r="H722">
        <v>1.24810121315742e-77</v>
      </c>
      <c r="I722">
        <v>5.30260492297711e-77</v>
      </c>
      <c r="J722">
        <v>1.07116805306374e-74</v>
      </c>
      <c r="K722">
        <v>2.90224363390611e-64</v>
      </c>
    </row>
    <row r="723" spans="1:11">
      <c r="A723" s="2">
        <v>45323</v>
      </c>
      <c r="B723" s="3">
        <v>0</v>
      </c>
      <c r="C723">
        <v>2.04292412042092e-76</v>
      </c>
      <c r="D723">
        <v>1.83924478490508e-77</v>
      </c>
      <c r="E723">
        <v>7.92726996197216e-78</v>
      </c>
      <c r="F723">
        <v>5.73940425285899e-78</v>
      </c>
      <c r="G723">
        <v>6.22399068305071e-78</v>
      </c>
      <c r="H723">
        <v>9.5043205662728e-78</v>
      </c>
      <c r="I723">
        <v>4.04639947241745e-77</v>
      </c>
      <c r="J723">
        <v>8.22638929927086e-75</v>
      </c>
      <c r="K723">
        <v>2.2996398556796e-64</v>
      </c>
    </row>
    <row r="724" spans="1:11">
      <c r="A724" s="2">
        <v>45324</v>
      </c>
      <c r="B724" s="3">
        <v>0</v>
      </c>
      <c r="C724">
        <v>1.56872970628457e-76</v>
      </c>
      <c r="D724">
        <v>1.4046213550045e-77</v>
      </c>
      <c r="E724">
        <v>6.04202899970915e-78</v>
      </c>
      <c r="F724">
        <v>4.36956244349239e-78</v>
      </c>
      <c r="G724">
        <v>4.73731176344614e-78</v>
      </c>
      <c r="H724">
        <v>7.23757050994706e-78</v>
      </c>
      <c r="I724">
        <v>3.08779632008498e-77</v>
      </c>
      <c r="J724">
        <v>6.3177276520574e-75</v>
      </c>
      <c r="K724">
        <v>1.82215696988628e-64</v>
      </c>
    </row>
    <row r="725" spans="1:11">
      <c r="A725" s="2">
        <v>45325</v>
      </c>
      <c r="B725" s="3">
        <v>0</v>
      </c>
      <c r="C725">
        <v>1.2046032316973e-76</v>
      </c>
      <c r="D725">
        <v>1.07270246432688e-77</v>
      </c>
      <c r="E725">
        <v>4.60513731844339e-78</v>
      </c>
      <c r="F725">
        <v>3.32666785044172e-78</v>
      </c>
      <c r="G725">
        <v>3.60574661665619e-78</v>
      </c>
      <c r="H725">
        <v>5.51143894089475e-78</v>
      </c>
      <c r="I725">
        <v>2.35629107614114e-77</v>
      </c>
      <c r="J725">
        <v>4.85190779012912e-75</v>
      </c>
      <c r="K725">
        <v>1.44381565430989e-64</v>
      </c>
    </row>
    <row r="726" spans="1:11">
      <c r="A726" s="2">
        <v>45326</v>
      </c>
      <c r="B726" s="3">
        <v>0</v>
      </c>
      <c r="C726">
        <v>9.24996194085382e-77</v>
      </c>
      <c r="D726">
        <v>8.19218150701493e-78</v>
      </c>
      <c r="E726">
        <v>3.50996660862268e-78</v>
      </c>
      <c r="F726">
        <v>2.53268564244771e-78</v>
      </c>
      <c r="G726">
        <v>2.74447101193321e-78</v>
      </c>
      <c r="H726">
        <v>4.19698728688661e-78</v>
      </c>
      <c r="I726">
        <v>1.79808257737106e-77</v>
      </c>
      <c r="J726">
        <v>3.72618293947247e-75</v>
      </c>
      <c r="K726">
        <v>1.14403077126797e-64</v>
      </c>
    </row>
    <row r="727" spans="1:11">
      <c r="A727" s="2">
        <v>45327</v>
      </c>
      <c r="B727" s="3">
        <v>0</v>
      </c>
      <c r="C727">
        <v>7.10290303737336e-77</v>
      </c>
      <c r="D727">
        <v>6.25633691656112e-78</v>
      </c>
      <c r="E727">
        <v>2.67524773170804e-78</v>
      </c>
      <c r="F727">
        <v>1.92820627518565e-78</v>
      </c>
      <c r="G727">
        <v>2.08892235039949e-78</v>
      </c>
      <c r="H727">
        <v>3.19602941246293e-78</v>
      </c>
      <c r="I727">
        <v>1.37211567813303e-77</v>
      </c>
      <c r="J727">
        <v>2.86164531061635e-75</v>
      </c>
      <c r="K727">
        <v>9.06491352757601e-65</v>
      </c>
    </row>
    <row r="728" spans="1:11">
      <c r="A728" s="2">
        <v>45328</v>
      </c>
      <c r="B728" s="3">
        <v>0</v>
      </c>
      <c r="C728">
        <v>5.45420986584866e-77</v>
      </c>
      <c r="D728">
        <v>4.77794299175687e-78</v>
      </c>
      <c r="E728">
        <v>2.03903951492501e-78</v>
      </c>
      <c r="F728">
        <v>1.46799998656811e-78</v>
      </c>
      <c r="G728">
        <v>1.58995982526278e-78</v>
      </c>
      <c r="H728">
        <v>2.43379694296365e-78</v>
      </c>
      <c r="I728">
        <v>1.04706156464637e-77</v>
      </c>
      <c r="J728">
        <v>2.19769505272824e-75</v>
      </c>
      <c r="K728">
        <v>7.18273138504449e-65</v>
      </c>
    </row>
    <row r="729" spans="1:11">
      <c r="A729" s="2">
        <v>45329</v>
      </c>
      <c r="B729" s="3">
        <v>0</v>
      </c>
      <c r="C729">
        <v>4.18820394166027e-77</v>
      </c>
      <c r="D729">
        <v>3.64890091489533e-78</v>
      </c>
      <c r="E729">
        <v>1.55413197726273e-78</v>
      </c>
      <c r="F729">
        <v>1.11763235902805e-78</v>
      </c>
      <c r="G729">
        <v>1.21018066664479e-78</v>
      </c>
      <c r="H729">
        <v>1.85335398024631e-78</v>
      </c>
      <c r="I729">
        <v>7.99013476678258e-78</v>
      </c>
      <c r="J729">
        <v>1.68779250337264e-75</v>
      </c>
      <c r="K729">
        <v>5.69135381079567e-65</v>
      </c>
    </row>
    <row r="730" spans="1:11">
      <c r="A730" s="2">
        <v>45330</v>
      </c>
      <c r="B730" s="3">
        <v>0</v>
      </c>
      <c r="C730">
        <v>3.21605757965166e-77</v>
      </c>
      <c r="D730">
        <v>2.78665655521576e-78</v>
      </c>
      <c r="E730">
        <v>1.18454282367275e-78</v>
      </c>
      <c r="F730">
        <v>8.50887687879382e-79</v>
      </c>
      <c r="G730">
        <v>9.21116317667148e-79</v>
      </c>
      <c r="H730">
        <v>1.41134395857902e-78</v>
      </c>
      <c r="I730">
        <v>6.09728344462457e-78</v>
      </c>
      <c r="J730">
        <v>1.29619598779075e-75</v>
      </c>
      <c r="K730">
        <v>4.50963658018766e-65</v>
      </c>
    </row>
    <row r="731" spans="1:11">
      <c r="A731" s="2">
        <v>45331</v>
      </c>
      <c r="B731" s="3">
        <v>0</v>
      </c>
      <c r="C731">
        <v>2.46956139725444e-77</v>
      </c>
      <c r="D731">
        <v>2.12816399618819e-78</v>
      </c>
      <c r="E731">
        <v>9.02847187389836e-79</v>
      </c>
      <c r="F731">
        <v>6.47807344966193e-79</v>
      </c>
      <c r="G731">
        <v>7.01098353367674e-79</v>
      </c>
      <c r="H731">
        <v>1.07475090991858e-78</v>
      </c>
      <c r="I731">
        <v>4.65285004681506e-78</v>
      </c>
      <c r="J731">
        <v>9.9545650365674e-76</v>
      </c>
      <c r="K731">
        <v>3.57328374960463e-65</v>
      </c>
    </row>
    <row r="732" spans="1:11">
      <c r="A732" s="2">
        <v>45332</v>
      </c>
      <c r="B732" s="3">
        <v>0</v>
      </c>
      <c r="C732">
        <v>1.8963384798421e-77</v>
      </c>
      <c r="D732">
        <v>1.62527555359128e-78</v>
      </c>
      <c r="E732">
        <v>6.88142443745707e-79</v>
      </c>
      <c r="F732">
        <v>4.93196348142644e-79</v>
      </c>
      <c r="G732">
        <v>5.33634161788192e-79</v>
      </c>
      <c r="H732">
        <v>8.18433191067784e-79</v>
      </c>
      <c r="I732">
        <v>3.5506030150118e-78</v>
      </c>
      <c r="J732">
        <v>7.64493681159569e-76</v>
      </c>
      <c r="K732">
        <v>2.83134938440144e-65</v>
      </c>
    </row>
    <row r="733" spans="1:11">
      <c r="A733" s="2">
        <v>45333</v>
      </c>
      <c r="B733" s="3">
        <v>0</v>
      </c>
      <c r="C733">
        <v>1.45616941468716e-77</v>
      </c>
      <c r="D733">
        <v>1.24122118509451e-78</v>
      </c>
      <c r="E733">
        <v>5.24497053158461e-79</v>
      </c>
      <c r="F733">
        <v>3.75486383694402e-79</v>
      </c>
      <c r="G733">
        <v>4.06170621143392e-79</v>
      </c>
      <c r="H733">
        <v>6.23245432907413e-79</v>
      </c>
      <c r="I733">
        <v>2.70947761025895e-78</v>
      </c>
      <c r="J733">
        <v>5.87118152760847e-76</v>
      </c>
      <c r="K733">
        <v>2.24346564625253e-65</v>
      </c>
    </row>
    <row r="734" spans="1:11">
      <c r="A734" s="2">
        <v>45334</v>
      </c>
      <c r="B734" s="3">
        <v>0</v>
      </c>
      <c r="C734">
        <v>1.11817034305341e-77</v>
      </c>
      <c r="D734">
        <v>9.47919853815348e-79</v>
      </c>
      <c r="E734">
        <v>3.99768314698397e-79</v>
      </c>
      <c r="F734">
        <v>2.85870202577813e-79</v>
      </c>
      <c r="G734">
        <v>3.09153093193659e-79</v>
      </c>
      <c r="H734">
        <v>4.74608415394901e-79</v>
      </c>
      <c r="I734">
        <v>2.06761370159666e-78</v>
      </c>
      <c r="J734">
        <v>4.50896758074414e-76</v>
      </c>
      <c r="K734">
        <v>1.77764642316629e-65</v>
      </c>
    </row>
    <row r="735" spans="1:11">
      <c r="A735" s="2">
        <v>45335</v>
      </c>
      <c r="B735" s="3">
        <v>0</v>
      </c>
      <c r="C735">
        <v>8.58626031227696e-78</v>
      </c>
      <c r="D735">
        <v>7.2392624463732e-79</v>
      </c>
      <c r="E735">
        <v>3.04701291165778e-79</v>
      </c>
      <c r="F735">
        <v>2.17642618431162e-79</v>
      </c>
      <c r="G735">
        <v>2.35309191314167e-79</v>
      </c>
      <c r="H735">
        <v>3.61420034330105e-79</v>
      </c>
      <c r="I735">
        <v>1.57780606207026e-78</v>
      </c>
      <c r="J735">
        <v>3.46281040349397e-76</v>
      </c>
      <c r="K735">
        <v>1.40854700007302e-65</v>
      </c>
    </row>
    <row r="736" spans="1:11">
      <c r="A736" s="2">
        <v>45336</v>
      </c>
      <c r="B736" s="3">
        <v>0</v>
      </c>
      <c r="C736">
        <v>6.59325920110884e-78</v>
      </c>
      <c r="D736">
        <v>5.5286269175845e-79</v>
      </c>
      <c r="E736">
        <v>2.32242034166978e-79</v>
      </c>
      <c r="F736">
        <v>1.65698795362808e-79</v>
      </c>
      <c r="G736">
        <v>1.79103631921723e-79</v>
      </c>
      <c r="H736">
        <v>2.75226006958642e-79</v>
      </c>
      <c r="I736">
        <v>1.20403253165117e-78</v>
      </c>
      <c r="J736">
        <v>2.65937946471533e-76</v>
      </c>
      <c r="K736">
        <v>1.11608508056448e-65</v>
      </c>
    </row>
    <row r="737" spans="1:11">
      <c r="A737" s="2">
        <v>45337</v>
      </c>
      <c r="B737" s="3">
        <v>0</v>
      </c>
      <c r="C737">
        <v>5.06286404012197e-78</v>
      </c>
      <c r="D737">
        <v>4.22221656452368e-79</v>
      </c>
      <c r="E737">
        <v>1.77014142085782e-79</v>
      </c>
      <c r="F737">
        <v>1.26152283474078e-79</v>
      </c>
      <c r="G737">
        <v>1.36323303090411e-79</v>
      </c>
      <c r="H737">
        <v>2.09588366974729e-79</v>
      </c>
      <c r="I737">
        <v>9.18804687869297e-79</v>
      </c>
      <c r="J737">
        <v>2.04235815860287e-76</v>
      </c>
      <c r="K737">
        <v>8.84348131084053e-66</v>
      </c>
    </row>
    <row r="738" spans="1:11">
      <c r="A738" s="2">
        <v>45338</v>
      </c>
      <c r="B738" s="3">
        <v>0</v>
      </c>
      <c r="C738">
        <v>3.88769688695447e-78</v>
      </c>
      <c r="D738">
        <v>3.22451189941751e-79</v>
      </c>
      <c r="E738">
        <v>1.34919805567923e-79</v>
      </c>
      <c r="F738">
        <v>9.60442207124308e-80</v>
      </c>
      <c r="G738">
        <v>1.03761445812882e-79</v>
      </c>
      <c r="H738">
        <v>1.59604574998789e-79</v>
      </c>
      <c r="I738">
        <v>7.01146163138233e-79</v>
      </c>
      <c r="J738">
        <v>1.56849628620847e-76</v>
      </c>
      <c r="K738">
        <v>7.00727597358716e-66</v>
      </c>
    </row>
    <row r="739" spans="1:11">
      <c r="A739" s="2">
        <v>45339</v>
      </c>
      <c r="B739" s="3">
        <v>0</v>
      </c>
      <c r="C739">
        <v>2.98530387918596e-78</v>
      </c>
      <c r="D739">
        <v>2.46256509029904e-79</v>
      </c>
      <c r="E739">
        <v>1.02835733854364e-79</v>
      </c>
      <c r="F739">
        <v>7.31219415205756e-80</v>
      </c>
      <c r="G739">
        <v>7.89772732375392e-80</v>
      </c>
      <c r="H739">
        <v>1.21541321983487e-79</v>
      </c>
      <c r="I739">
        <v>5.35049912917582e-79</v>
      </c>
      <c r="J739">
        <v>1.20457842793087e-76</v>
      </c>
      <c r="K739">
        <v>5.55232886734567e-66</v>
      </c>
    </row>
    <row r="740" spans="1:11">
      <c r="A740" s="2">
        <v>45340</v>
      </c>
      <c r="B740" s="3">
        <v>0</v>
      </c>
      <c r="C740">
        <v>2.29236996750695e-78</v>
      </c>
      <c r="D740">
        <v>1.88066614888048e-79</v>
      </c>
      <c r="E740">
        <v>7.83813967100122e-80</v>
      </c>
      <c r="F740">
        <v>5.56704263453891e-80</v>
      </c>
      <c r="G740">
        <v>6.011300831933e-80</v>
      </c>
      <c r="H740">
        <v>9.25556708025455e-80</v>
      </c>
      <c r="I740">
        <v>4.08300966767036e-79</v>
      </c>
      <c r="J740">
        <v>9.2509570482063e-77</v>
      </c>
      <c r="K740">
        <v>4.39947790944196e-66</v>
      </c>
    </row>
    <row r="741" spans="1:11">
      <c r="A741" s="2">
        <v>45341</v>
      </c>
      <c r="B741" s="3">
        <v>0</v>
      </c>
      <c r="C741">
        <v>1.76027649999144e-78</v>
      </c>
      <c r="D741">
        <v>1.43626953737926e-79</v>
      </c>
      <c r="E741">
        <v>5.97423834077893e-80</v>
      </c>
      <c r="F741">
        <v>4.2383980042536e-80</v>
      </c>
      <c r="G741">
        <v>4.5754624601934e-80</v>
      </c>
      <c r="H741">
        <v>7.04827055694469e-80</v>
      </c>
      <c r="I741">
        <v>3.11578076237955e-79</v>
      </c>
      <c r="J741">
        <v>7.10457730624991e-77</v>
      </c>
      <c r="K741">
        <v>3.48599773862473e-66</v>
      </c>
    </row>
    <row r="742" spans="1:11">
      <c r="A742" s="2">
        <v>45342</v>
      </c>
      <c r="B742" s="3">
        <v>0</v>
      </c>
      <c r="C742">
        <v>1.35168996053265e-78</v>
      </c>
      <c r="D742">
        <v>1.09688334601052e-79</v>
      </c>
      <c r="E742">
        <v>4.55357705519139e-80</v>
      </c>
      <c r="F742">
        <v>3.22685374393726e-80</v>
      </c>
      <c r="G742">
        <v>3.48258509735165e-80</v>
      </c>
      <c r="H742">
        <v>5.36738264207772e-80</v>
      </c>
      <c r="I742">
        <v>2.3776818673815e-79</v>
      </c>
      <c r="J742">
        <v>5.45619421201184e-77</v>
      </c>
      <c r="K742">
        <v>2.76218689668068e-66</v>
      </c>
    </row>
    <row r="743" spans="1:11">
      <c r="A743" s="2">
        <v>45343</v>
      </c>
      <c r="B743" s="3">
        <v>0</v>
      </c>
      <c r="C743">
        <v>1.03794251431817e-78</v>
      </c>
      <c r="D743">
        <v>8.37693577567457e-80</v>
      </c>
      <c r="E743">
        <v>3.47075080329613e-80</v>
      </c>
      <c r="F743">
        <v>2.45672860577583e-80</v>
      </c>
      <c r="G743">
        <v>2.65074948018117e-80</v>
      </c>
      <c r="H743">
        <v>4.08736107312374e-80</v>
      </c>
      <c r="I743">
        <v>1.81443313845192e-79</v>
      </c>
      <c r="J743">
        <v>4.19026407381476e-77</v>
      </c>
      <c r="K743">
        <v>2.18866362638676e-66</v>
      </c>
    </row>
    <row r="744" spans="1:11">
      <c r="A744" s="2">
        <v>45344</v>
      </c>
      <c r="B744" s="3">
        <v>0</v>
      </c>
      <c r="C744">
        <v>7.97020569486672e-79</v>
      </c>
      <c r="D744">
        <v>6.39749827448291e-80</v>
      </c>
      <c r="E744">
        <v>2.64542084720551e-80</v>
      </c>
      <c r="F744">
        <v>1.87040407414749e-80</v>
      </c>
      <c r="G744">
        <v>2.01760357865991e-80</v>
      </c>
      <c r="H744">
        <v>3.11260426293746e-80</v>
      </c>
      <c r="I744">
        <v>1.38461349408999e-79</v>
      </c>
      <c r="J744">
        <v>3.21805129905564e-77</v>
      </c>
      <c r="K744">
        <v>1.73422315312005e-66</v>
      </c>
    </row>
    <row r="745" spans="1:11">
      <c r="A745" s="2">
        <v>45345</v>
      </c>
      <c r="B745" s="3">
        <v>0</v>
      </c>
      <c r="C745">
        <v>6.12020224875883e-79</v>
      </c>
      <c r="D745">
        <v>4.8857969721122e-80</v>
      </c>
      <c r="E745">
        <v>2.01635364743507e-80</v>
      </c>
      <c r="F745">
        <v>1.42401332390226e-80</v>
      </c>
      <c r="G745">
        <v>1.53568874462697e-80</v>
      </c>
      <c r="H745">
        <v>2.37031064699221e-80</v>
      </c>
      <c r="I745">
        <v>1.05661437768878e-79</v>
      </c>
      <c r="J745">
        <v>2.47140846044383e-77</v>
      </c>
      <c r="K745">
        <v>1.37413986715846e-66</v>
      </c>
    </row>
    <row r="746" spans="1:11">
      <c r="A746" s="2">
        <v>45346</v>
      </c>
      <c r="B746" s="3">
        <v>0</v>
      </c>
      <c r="C746">
        <v>4.69961232294725e-79</v>
      </c>
      <c r="D746">
        <v>3.73130628951412e-80</v>
      </c>
      <c r="E746">
        <v>1.5368774273609e-80</v>
      </c>
      <c r="F746">
        <v>1.08415910580584e-80</v>
      </c>
      <c r="G746">
        <v>1.1688822671974e-80</v>
      </c>
      <c r="H746">
        <v>1.80504104738704e-80</v>
      </c>
      <c r="I746">
        <v>8.06315179532449e-80</v>
      </c>
      <c r="J746">
        <v>1.89799949224957e-77</v>
      </c>
      <c r="K746">
        <v>1.08882203026587e-66</v>
      </c>
    </row>
    <row r="747" spans="1:11">
      <c r="A747" s="2">
        <v>45347</v>
      </c>
      <c r="B747" s="3">
        <v>0</v>
      </c>
      <c r="C747">
        <v>3.60876256501147e-79</v>
      </c>
      <c r="D747">
        <v>2.84961788851991e-80</v>
      </c>
      <c r="E747">
        <v>1.17141923453135e-80</v>
      </c>
      <c r="F747">
        <v>8.25414980465435e-81</v>
      </c>
      <c r="G747">
        <v>8.89689666198737e-81</v>
      </c>
      <c r="H747">
        <v>1.37457788663011e-80</v>
      </c>
      <c r="I747">
        <v>6.1530935432702e-80</v>
      </c>
      <c r="J747">
        <v>1.45763118598385e-77</v>
      </c>
      <c r="K747">
        <v>8.62745810616665e-67</v>
      </c>
    </row>
    <row r="748" spans="1:11">
      <c r="A748" s="2">
        <v>45348</v>
      </c>
      <c r="B748" s="3">
        <v>0</v>
      </c>
      <c r="C748">
        <v>2.77111531999447e-79</v>
      </c>
      <c r="D748">
        <v>2.17626911803243e-80</v>
      </c>
      <c r="E748">
        <v>8.92865536773457e-81</v>
      </c>
      <c r="F748">
        <v>6.28422935915051e-81</v>
      </c>
      <c r="G748">
        <v>6.77183752604437e-81</v>
      </c>
      <c r="H748">
        <v>1.04677195548198e-80</v>
      </c>
      <c r="I748">
        <v>4.69550772536725e-80</v>
      </c>
      <c r="J748">
        <v>1.11943584128256e-77</v>
      </c>
      <c r="K748">
        <v>6.83610648064178e-67</v>
      </c>
    </row>
    <row r="749" spans="1:11">
      <c r="A749" s="2">
        <v>45349</v>
      </c>
      <c r="B749" s="3">
        <v>0</v>
      </c>
      <c r="C749">
        <v>2.12789848168994e-79</v>
      </c>
      <c r="D749">
        <v>1.66202981948761e-80</v>
      </c>
      <c r="E749">
        <v>6.80550502248485e-81</v>
      </c>
      <c r="F749">
        <v>4.78445048029975e-81</v>
      </c>
      <c r="G749">
        <v>5.15435967452297e-81</v>
      </c>
      <c r="H749">
        <v>7.97141206264807e-81</v>
      </c>
      <c r="I749">
        <v>3.58320750944073e-80</v>
      </c>
      <c r="J749">
        <v>8.59707589574502e-78</v>
      </c>
      <c r="K749">
        <v>5.41669994100226e-67</v>
      </c>
    </row>
    <row r="750" spans="1:11">
      <c r="A750" s="2">
        <v>45350</v>
      </c>
      <c r="B750" s="3">
        <v>0</v>
      </c>
      <c r="C750">
        <v>1.63398183800656e-79</v>
      </c>
      <c r="D750">
        <v>1.2693028740541e-80</v>
      </c>
      <c r="E750">
        <v>5.18722690021382e-81</v>
      </c>
      <c r="F750">
        <v>3.64260816173317e-81</v>
      </c>
      <c r="G750">
        <v>3.92322412456073e-81</v>
      </c>
      <c r="H750">
        <v>6.07042216493445e-81</v>
      </c>
      <c r="I750">
        <v>2.73439792842268e-80</v>
      </c>
      <c r="J750">
        <v>6.60240727374206e-78</v>
      </c>
      <c r="K750">
        <v>4.2920101279785e-67</v>
      </c>
    </row>
    <row r="751" spans="1:11">
      <c r="A751" s="2">
        <v>45351</v>
      </c>
      <c r="B751" s="3">
        <v>0</v>
      </c>
      <c r="C751">
        <v>1.25471057983956e-79</v>
      </c>
      <c r="D751">
        <v>9.69375309413656e-81</v>
      </c>
      <c r="E751">
        <v>3.95376377877306e-81</v>
      </c>
      <c r="F751">
        <v>2.77327671072941e-81</v>
      </c>
      <c r="G751">
        <v>2.98615072709839e-81</v>
      </c>
      <c r="H751">
        <v>4.62277743650235e-81</v>
      </c>
      <c r="I751">
        <v>2.08666065799381e-80</v>
      </c>
      <c r="J751">
        <v>5.07053584458988e-78</v>
      </c>
      <c r="K751">
        <v>3.40084389744902e-67</v>
      </c>
    </row>
    <row r="752" spans="1:11">
      <c r="A752" s="2">
        <v>45352</v>
      </c>
      <c r="B752" s="3">
        <v>0</v>
      </c>
      <c r="C752">
        <v>9.63473801014775e-80</v>
      </c>
      <c r="D752">
        <v>7.40318975497933e-81</v>
      </c>
      <c r="E752">
        <v>3.01360811521038e-81</v>
      </c>
      <c r="F752">
        <v>2.11141843248506e-81</v>
      </c>
      <c r="G752">
        <v>2.27290110039215e-81</v>
      </c>
      <c r="H752">
        <v>3.52036365769008e-81</v>
      </c>
      <c r="I752">
        <v>1.59236378728492e-80</v>
      </c>
      <c r="J752">
        <v>3.89408476300812e-78</v>
      </c>
      <c r="K752">
        <v>2.69471386831596e-67</v>
      </c>
    </row>
    <row r="753" spans="1:11">
      <c r="A753" s="2">
        <v>45353</v>
      </c>
      <c r="B753" s="3">
        <v>0</v>
      </c>
      <c r="C753">
        <v>7.39837386548305e-80</v>
      </c>
      <c r="D753">
        <v>5.65387293756197e-81</v>
      </c>
      <c r="E753">
        <v>2.29701281848347e-81</v>
      </c>
      <c r="F753">
        <v>1.60751771784087e-81</v>
      </c>
      <c r="G753">
        <v>1.73001377230817e-81</v>
      </c>
      <c r="H753">
        <v>2.68085007460798e-81</v>
      </c>
      <c r="I753">
        <v>1.21515900174793e-80</v>
      </c>
      <c r="J753">
        <v>2.99059044184016e-78</v>
      </c>
      <c r="K753">
        <v>2.13520027706689e-67</v>
      </c>
    </row>
    <row r="754" spans="1:11">
      <c r="A754" s="2">
        <v>45354</v>
      </c>
      <c r="B754" s="3">
        <v>0</v>
      </c>
      <c r="C754">
        <v>5.68110286012462e-80</v>
      </c>
      <c r="D754">
        <v>4.31790856273456e-81</v>
      </c>
      <c r="E754">
        <v>1.75081655054671e-81</v>
      </c>
      <c r="F754">
        <v>1.22387646621581e-81</v>
      </c>
      <c r="G754">
        <v>1.31679688331985e-81</v>
      </c>
      <c r="H754">
        <v>2.0415404000506e-81</v>
      </c>
      <c r="I754">
        <v>9.27308570983032e-81</v>
      </c>
      <c r="J754">
        <v>2.296722252076e-78</v>
      </c>
      <c r="K754">
        <v>1.6918606004116e-67</v>
      </c>
    </row>
    <row r="755" spans="1:11">
      <c r="A755" s="2">
        <v>45355</v>
      </c>
      <c r="B755" s="3">
        <v>0</v>
      </c>
      <c r="C755">
        <v>4.36243576672236e-80</v>
      </c>
      <c r="D755">
        <v>3.29762351549852e-81</v>
      </c>
      <c r="E755">
        <v>1.33449960350703e-81</v>
      </c>
      <c r="F755">
        <v>9.31793668444044e-82</v>
      </c>
      <c r="G755">
        <v>1.00227806857758e-81</v>
      </c>
      <c r="H755">
        <v>1.55469028118981e-81</v>
      </c>
      <c r="I755">
        <v>7.07645561858716e-81</v>
      </c>
      <c r="J755">
        <v>1.7638433507467e-78</v>
      </c>
      <c r="K755">
        <v>1.3405732108452e-67</v>
      </c>
    </row>
    <row r="756" spans="1:11">
      <c r="A756" s="2">
        <v>45356</v>
      </c>
      <c r="B756" s="3">
        <v>0</v>
      </c>
      <c r="C756">
        <v>3.34985070788802e-80</v>
      </c>
      <c r="D756">
        <v>2.51842448447424e-81</v>
      </c>
      <c r="E756">
        <v>1.0171777098803e-81</v>
      </c>
      <c r="F756">
        <v>7.09418128055912e-82</v>
      </c>
      <c r="G756">
        <v>7.62882887084958e-82</v>
      </c>
      <c r="H756">
        <v>1.18394149453243e-81</v>
      </c>
      <c r="I756">
        <v>5.40017267151974e-81</v>
      </c>
      <c r="J756">
        <v>1.35460147225086e-78</v>
      </c>
      <c r="K756">
        <v>1.06222494524583e-67</v>
      </c>
    </row>
    <row r="757" spans="1:11">
      <c r="A757" s="2">
        <v>45357</v>
      </c>
      <c r="B757" s="3">
        <v>0</v>
      </c>
      <c r="C757">
        <v>2.57230151382276e-80</v>
      </c>
      <c r="D757">
        <v>1.92334425531831e-81</v>
      </c>
      <c r="E757">
        <v>7.75310737335233e-82</v>
      </c>
      <c r="F757">
        <v>5.4011366422095e-82</v>
      </c>
      <c r="G757">
        <v>5.80667777350687e-82</v>
      </c>
      <c r="H757">
        <v>9.01606539345011e-82</v>
      </c>
      <c r="I757">
        <v>4.12097377274077e-81</v>
      </c>
      <c r="J757">
        <v>1.04031071410042e-78</v>
      </c>
      <c r="K757">
        <v>8.41671178548417e-68</v>
      </c>
    </row>
    <row r="758" spans="1:11">
      <c r="A758" s="2">
        <v>45358</v>
      </c>
      <c r="B758" s="3">
        <v>0</v>
      </c>
      <c r="C758">
        <v>1.97523288834599e-80</v>
      </c>
      <c r="D758">
        <v>1.46887671077937e-81</v>
      </c>
      <c r="E758">
        <v>5.90956262970105e-82</v>
      </c>
      <c r="F758">
        <v>4.11214483565633e-82</v>
      </c>
      <c r="G758">
        <v>4.41975085622316e-82</v>
      </c>
      <c r="H758">
        <v>6.8660081830966e-82</v>
      </c>
      <c r="I758">
        <v>3.14479541105471e-81</v>
      </c>
      <c r="J758">
        <v>7.98940792938449e-79</v>
      </c>
      <c r="K758">
        <v>6.66911821238705e-68</v>
      </c>
    </row>
    <row r="759" spans="1:11">
      <c r="A759" s="2">
        <v>45359</v>
      </c>
      <c r="B759" s="3">
        <v>0</v>
      </c>
      <c r="C759">
        <v>1.51675263015332e-80</v>
      </c>
      <c r="D759">
        <v>1.12179601512806e-81</v>
      </c>
      <c r="E759">
        <v>4.50438451219036e-82</v>
      </c>
      <c r="F759">
        <v>3.13077600426086e-82</v>
      </c>
      <c r="G759">
        <v>3.36409350825549e-82</v>
      </c>
      <c r="H759">
        <v>5.22867963077214e-82</v>
      </c>
      <c r="I759">
        <v>2.39985656012604e-81</v>
      </c>
      <c r="J759">
        <v>6.13572827398673e-79</v>
      </c>
      <c r="K759">
        <v>5.28438407591666e-68</v>
      </c>
    </row>
    <row r="760" spans="1:11">
      <c r="A760" s="2">
        <v>45360</v>
      </c>
      <c r="B760" s="3">
        <v>0</v>
      </c>
      <c r="C760">
        <v>1.16469233920321e-80</v>
      </c>
      <c r="D760">
        <v>8.56727419970717e-82</v>
      </c>
      <c r="E760">
        <v>3.43333473922066e-82</v>
      </c>
      <c r="F760">
        <v>2.38361410058612e-82</v>
      </c>
      <c r="G760">
        <v>2.56058111238404e-82</v>
      </c>
      <c r="H760">
        <v>3.98180695555049e-82</v>
      </c>
      <c r="I760">
        <v>1.83138018728085e-81</v>
      </c>
      <c r="J760">
        <v>4.7121340564518e-79</v>
      </c>
      <c r="K760">
        <v>4.18716750438384e-68</v>
      </c>
    </row>
    <row r="761" spans="1:11">
      <c r="A761" s="2">
        <v>45361</v>
      </c>
      <c r="B761" s="3">
        <v>0</v>
      </c>
      <c r="C761">
        <v>8.94350377359635e-81</v>
      </c>
      <c r="D761">
        <v>6.5429208348832e-82</v>
      </c>
      <c r="E761">
        <v>2.61696197445371e-82</v>
      </c>
      <c r="F761">
        <v>1.81476439839543e-82</v>
      </c>
      <c r="G761">
        <v>1.94898826835868e-82</v>
      </c>
      <c r="H761">
        <v>3.03227664447917e-82</v>
      </c>
      <c r="I761">
        <v>1.39756519347648e-81</v>
      </c>
      <c r="J761">
        <v>3.61883809451051e-79</v>
      </c>
      <c r="K761">
        <v>3.31777014272506e-68</v>
      </c>
    </row>
    <row r="762" spans="1:11">
      <c r="A762" s="2">
        <v>45362</v>
      </c>
      <c r="B762" s="3">
        <v>0</v>
      </c>
      <c r="C762">
        <v>6.86758721751994e-81</v>
      </c>
      <c r="D762">
        <v>4.99690264122974e-82</v>
      </c>
      <c r="E762">
        <v>1.99470762746231e-82</v>
      </c>
      <c r="F762">
        <v>1.38167185570516e-82</v>
      </c>
      <c r="G762">
        <v>1.48347462085725e-82</v>
      </c>
      <c r="H762">
        <v>2.30918055832112e-82</v>
      </c>
      <c r="I762">
        <v>1.06651256493831e-81</v>
      </c>
      <c r="J762">
        <v>2.77920553815772e-79</v>
      </c>
      <c r="K762">
        <v>2.6288890302175e-68</v>
      </c>
    </row>
    <row r="763" spans="1:11">
      <c r="A763" s="2">
        <v>45363</v>
      </c>
      <c r="B763" s="3">
        <v>0</v>
      </c>
      <c r="C763">
        <v>5.27352107438489e-81</v>
      </c>
      <c r="D763">
        <v>3.81619301330136e-82</v>
      </c>
      <c r="E763">
        <v>1.52041328225244e-82</v>
      </c>
      <c r="F763">
        <v>1.05193747525958e-82</v>
      </c>
      <c r="G763">
        <v>1.12914892512811e-82</v>
      </c>
      <c r="H763">
        <v>1.75852041784088e-82</v>
      </c>
      <c r="I763">
        <v>8.138796901862e-82</v>
      </c>
      <c r="J763">
        <v>2.1343821331863e-79</v>
      </c>
      <c r="K763">
        <v>2.08304289805969e-68</v>
      </c>
    </row>
    <row r="764" spans="1:11">
      <c r="A764" s="2">
        <v>45364</v>
      </c>
      <c r="B764" s="3">
        <v>0</v>
      </c>
      <c r="C764">
        <v>4.04946081960677e-81</v>
      </c>
      <c r="D764">
        <v>2.91447273745598e-82</v>
      </c>
      <c r="E764">
        <v>1.15889644486762e-82</v>
      </c>
      <c r="F764">
        <v>8.00894476479557e-83</v>
      </c>
      <c r="G764">
        <v>8.5945380538582e-83</v>
      </c>
      <c r="H764">
        <v>1.33917517202625e-82</v>
      </c>
      <c r="I764">
        <v>6.210903454872e-82</v>
      </c>
      <c r="J764">
        <v>1.63916881921274e-79</v>
      </c>
      <c r="K764">
        <v>1.65053285448032e-68</v>
      </c>
    </row>
    <row r="765" spans="1:11">
      <c r="A765" s="2">
        <v>45365</v>
      </c>
      <c r="B765" s="3">
        <v>0</v>
      </c>
      <c r="C765">
        <v>3.10952268690772e-81</v>
      </c>
      <c r="D765">
        <v>2.22581918715395e-82</v>
      </c>
      <c r="E765">
        <v>8.83340563644175e-83</v>
      </c>
      <c r="F765">
        <v>6.09762939795904e-83</v>
      </c>
      <c r="G765">
        <v>6.54175177810237e-83</v>
      </c>
      <c r="H765">
        <v>1.01983007106967e-82</v>
      </c>
      <c r="I765">
        <v>4.73968715383674e-82</v>
      </c>
      <c r="J765">
        <v>1.25885349135684e-79</v>
      </c>
      <c r="K765">
        <v>1.30782650047992e-68</v>
      </c>
    </row>
    <row r="766" spans="1:11">
      <c r="A766" s="2">
        <v>45366</v>
      </c>
      <c r="B766" s="3">
        <v>0</v>
      </c>
      <c r="C766">
        <v>2.38775779248347e-81</v>
      </c>
      <c r="D766">
        <v>1.69988673413601e-82</v>
      </c>
      <c r="E766">
        <v>6.73305688821677e-83</v>
      </c>
      <c r="F766">
        <v>4.64244863619245e-83</v>
      </c>
      <c r="G766">
        <v>4.97927132907116e-83</v>
      </c>
      <c r="H766">
        <v>7.76638093650901e-83</v>
      </c>
      <c r="I766">
        <v>3.61696998099386e-82</v>
      </c>
      <c r="J766">
        <v>9.66777847293382e-80</v>
      </c>
      <c r="K766">
        <v>1.03627755770793e-68</v>
      </c>
    </row>
    <row r="767" spans="1:11">
      <c r="A767" s="2">
        <v>45367</v>
      </c>
      <c r="B767" s="3">
        <v>0</v>
      </c>
      <c r="C767">
        <v>1.8335249545695e-81</v>
      </c>
      <c r="D767">
        <v>1.2982260055316e-82</v>
      </c>
      <c r="E767">
        <v>5.1321218468685e-83</v>
      </c>
      <c r="F767">
        <v>3.53454524177167e-83</v>
      </c>
      <c r="G767">
        <v>3.78998710812392e-83</v>
      </c>
      <c r="H767">
        <v>5.91439074887895e-83</v>
      </c>
      <c r="I767">
        <v>2.76019941609342e-82</v>
      </c>
      <c r="J767">
        <v>7.42468767336204e-80</v>
      </c>
      <c r="K767">
        <v>8.21111344826732e-69</v>
      </c>
    </row>
    <row r="768" spans="1:11">
      <c r="A768" s="2">
        <v>45368</v>
      </c>
      <c r="B768" s="3">
        <v>0</v>
      </c>
      <c r="C768">
        <v>1.40793755027672e-81</v>
      </c>
      <c r="D768">
        <v>9.91472881437832e-83</v>
      </c>
      <c r="E768">
        <v>3.9118500378229e-83</v>
      </c>
      <c r="F768">
        <v>2.69104114368621e-83</v>
      </c>
      <c r="G768">
        <v>2.88476129296836e-83</v>
      </c>
      <c r="H768">
        <v>4.50403533591702e-83</v>
      </c>
      <c r="I768">
        <v>2.10637814981941e-82</v>
      </c>
      <c r="J768">
        <v>5.70203246261857e-80</v>
      </c>
      <c r="K768">
        <v>6.50620903239895e-69</v>
      </c>
    </row>
    <row r="769" spans="1:11">
      <c r="A769" s="2">
        <v>45369</v>
      </c>
      <c r="B769" s="3">
        <v>0</v>
      </c>
      <c r="C769">
        <v>1.08113510960661e-81</v>
      </c>
      <c r="D769">
        <v>7.57201716603991e-83</v>
      </c>
      <c r="E769">
        <v>2.9817278298341e-83</v>
      </c>
      <c r="F769">
        <v>2.04883736548476e-83</v>
      </c>
      <c r="G769">
        <v>2.19574671084681e-83</v>
      </c>
      <c r="H769">
        <v>3.42999916183227e-83</v>
      </c>
      <c r="I769">
        <v>1.60743176693722e-82</v>
      </c>
      <c r="J769">
        <v>4.37906285471991e-80</v>
      </c>
      <c r="K769">
        <v>5.15530034263529e-69</v>
      </c>
    </row>
    <row r="770" spans="1:11">
      <c r="A770" s="2">
        <v>45370</v>
      </c>
      <c r="B770" s="3">
        <v>0</v>
      </c>
      <c r="C770">
        <v>8.30188212852678e-82</v>
      </c>
      <c r="D770">
        <v>5.78285832880437e-83</v>
      </c>
      <c r="E770">
        <v>2.27276410204978e-83</v>
      </c>
      <c r="F770">
        <v>1.55989364704644e-83</v>
      </c>
      <c r="G770">
        <v>1.67130152286658e-83</v>
      </c>
      <c r="H770">
        <v>2.61208128856718e-83</v>
      </c>
      <c r="I770">
        <v>1.22667376045022e-82</v>
      </c>
      <c r="J770">
        <v>3.36304493012647e-80</v>
      </c>
      <c r="K770">
        <v>4.08488591289174e-69</v>
      </c>
    </row>
    <row r="771" spans="1:11">
      <c r="A771" s="2">
        <v>45371</v>
      </c>
      <c r="B771" s="3">
        <v>0</v>
      </c>
      <c r="C771">
        <v>6.37489692249438e-82</v>
      </c>
      <c r="D771">
        <v>4.41645416719494e-83</v>
      </c>
      <c r="E771">
        <v>1.73237250908045e-83</v>
      </c>
      <c r="F771">
        <v>1.1876346172314e-83</v>
      </c>
      <c r="G771">
        <v>1.27211855239954e-83</v>
      </c>
      <c r="H771">
        <v>1.989206233584e-83</v>
      </c>
      <c r="I771">
        <v>9.36107932197628e-83</v>
      </c>
      <c r="J771">
        <v>2.58276062861647e-80</v>
      </c>
      <c r="K771">
        <v>3.236725663361e-69</v>
      </c>
    </row>
    <row r="772" spans="1:11">
      <c r="A772" s="2">
        <v>45372</v>
      </c>
      <c r="B772" s="3">
        <v>0</v>
      </c>
      <c r="C772">
        <v>4.89519259430443e-82</v>
      </c>
      <c r="D772">
        <v>3.37291279890233e-83</v>
      </c>
      <c r="E772">
        <v>1.32047068453241e-83</v>
      </c>
      <c r="F772">
        <v>9.04213656017699e-84</v>
      </c>
      <c r="G772">
        <v>9.68279134483998e-84</v>
      </c>
      <c r="H772">
        <v>1.5148630888822e-83</v>
      </c>
      <c r="I772">
        <v>7.14369813612857e-83</v>
      </c>
      <c r="J772">
        <v>1.98351570139671e-80</v>
      </c>
      <c r="K772">
        <v>2.56467212139184e-69</v>
      </c>
    </row>
    <row r="773" spans="1:11">
      <c r="A773" s="2">
        <v>45373</v>
      </c>
      <c r="B773" s="3">
        <v>0</v>
      </c>
      <c r="C773">
        <v>3.75894881029332e-82</v>
      </c>
      <c r="D773">
        <v>2.57594572564996e-83</v>
      </c>
      <c r="E773">
        <v>1.0065070050384e-83</v>
      </c>
      <c r="F773">
        <v>6.88429751431008e-84</v>
      </c>
      <c r="G773">
        <v>7.37010660666042e-84</v>
      </c>
      <c r="H773">
        <v>1.15363229288878e-83</v>
      </c>
      <c r="I773">
        <v>5.45155731234423e-83</v>
      </c>
      <c r="J773">
        <v>1.52330590373861e-80</v>
      </c>
      <c r="K773">
        <v>2.03215958791343e-69</v>
      </c>
    </row>
    <row r="774" spans="1:11">
      <c r="A774" s="2">
        <v>45374</v>
      </c>
      <c r="B774" s="3">
        <v>0</v>
      </c>
      <c r="C774">
        <v>2.88644343936506e-82</v>
      </c>
      <c r="D774">
        <v>1.96729057576969e-83</v>
      </c>
      <c r="E774">
        <v>7.67194349481654e-84</v>
      </c>
      <c r="F774">
        <v>5.24141509063452e-84</v>
      </c>
      <c r="G774">
        <v>5.60979739047732e-84</v>
      </c>
      <c r="H774">
        <v>8.78540675205749e-84</v>
      </c>
      <c r="I774">
        <v>4.16024000697036e-83</v>
      </c>
      <c r="J774">
        <v>1.16987269654148e-80</v>
      </c>
      <c r="K774">
        <v>1.61021463769307e-69</v>
      </c>
    </row>
    <row r="775" spans="1:11">
      <c r="A775" s="2">
        <v>45375</v>
      </c>
      <c r="B775" s="3">
        <v>0</v>
      </c>
      <c r="C775">
        <v>2.21645900939852e-82</v>
      </c>
      <c r="D775">
        <v>1.50245170743961e-83</v>
      </c>
      <c r="E775">
        <v>5.84782737227417e-84</v>
      </c>
      <c r="F775">
        <v>3.99059665222309e-84</v>
      </c>
      <c r="G775">
        <v>4.26993036083441e-84</v>
      </c>
      <c r="H775">
        <v>6.69047250985213e-84</v>
      </c>
      <c r="I775">
        <v>3.1748009736513e-83</v>
      </c>
      <c r="J775">
        <v>8.9844207554333e-81</v>
      </c>
      <c r="K775">
        <v>1.2758797069197e-69</v>
      </c>
    </row>
    <row r="776" spans="1:11">
      <c r="A776" s="2">
        <v>45376</v>
      </c>
      <c r="B776" s="3">
        <v>0</v>
      </c>
      <c r="C776">
        <v>1.70198750699248e-82</v>
      </c>
      <c r="D776">
        <v>1.14744727106211e-83</v>
      </c>
      <c r="E776">
        <v>4.45742706030992e-84</v>
      </c>
      <c r="F776">
        <v>3.03827771393404e-84</v>
      </c>
      <c r="G776">
        <v>3.25008424142551e-84</v>
      </c>
      <c r="H776">
        <v>5.095093467623e-84</v>
      </c>
      <c r="I776">
        <v>2.42278533839586e-83</v>
      </c>
      <c r="J776">
        <v>6.89988030881427e-81</v>
      </c>
      <c r="K776">
        <v>1.01096399723562e-69</v>
      </c>
    </row>
    <row r="777" spans="1:11">
      <c r="A777" s="2">
        <v>45377</v>
      </c>
      <c r="B777" s="3">
        <v>0</v>
      </c>
      <c r="C777">
        <v>1.30693215594897e-82</v>
      </c>
      <c r="D777">
        <v>8.76324911744237e-84</v>
      </c>
      <c r="E777">
        <v>3.39761760796324e-84</v>
      </c>
      <c r="F777">
        <v>2.31322276269264e-84</v>
      </c>
      <c r="G777">
        <v>2.47382317508633e-84</v>
      </c>
      <c r="H777">
        <v>3.88014510968073e-84</v>
      </c>
      <c r="I777">
        <v>1.84890109893308e-83</v>
      </c>
      <c r="J777">
        <v>5.2989891378561e-81</v>
      </c>
      <c r="K777">
        <v>8.01053734269434e-70</v>
      </c>
    </row>
    <row r="778" spans="1:11">
      <c r="A778" s="2">
        <v>45378</v>
      </c>
      <c r="B778" s="3">
        <v>0</v>
      </c>
      <c r="C778">
        <v>1.00357476108076e-82</v>
      </c>
      <c r="D778">
        <v>6.69264488085366e-84</v>
      </c>
      <c r="E778">
        <v>2.58979449121583e-84</v>
      </c>
      <c r="F778">
        <v>1.76119644981835e-84</v>
      </c>
      <c r="G778">
        <v>1.88296782685982e-84</v>
      </c>
      <c r="H778">
        <v>2.95490979115126e-84</v>
      </c>
      <c r="I778">
        <v>1.41095360814602e-83</v>
      </c>
      <c r="J778">
        <v>4.06953229054064e-81</v>
      </c>
      <c r="K778">
        <v>6.34727929918015e-70</v>
      </c>
    </row>
    <row r="779" spans="1:11">
      <c r="A779" s="2">
        <v>45379</v>
      </c>
      <c r="B779" s="3">
        <v>0</v>
      </c>
      <c r="C779">
        <v>7.70630918402023e-83</v>
      </c>
      <c r="D779">
        <v>5.11129100036702e-84</v>
      </c>
      <c r="E779">
        <v>1.97404321615447e-84</v>
      </c>
      <c r="F779">
        <v>1.34090651353771e-84</v>
      </c>
      <c r="G779">
        <v>1.4332348358911e-84</v>
      </c>
      <c r="H779">
        <v>2.25030265928174e-84</v>
      </c>
      <c r="I779">
        <v>1.07674309899152e-83</v>
      </c>
      <c r="J779">
        <v>3.12533061232682e-81</v>
      </c>
      <c r="K779">
        <v>5.02936978860024e-70</v>
      </c>
    </row>
    <row r="780" spans="1:11">
      <c r="A780" s="2">
        <v>45380</v>
      </c>
      <c r="B780" s="3">
        <v>0</v>
      </c>
      <c r="C780">
        <v>5.91756639306591e-83</v>
      </c>
      <c r="D780">
        <v>3.90358494185992e-84</v>
      </c>
      <c r="E780">
        <v>1.50469527588339e-84</v>
      </c>
      <c r="F780">
        <v>1.02091492830218e-84</v>
      </c>
      <c r="G780">
        <v>1.09091778401251e-84</v>
      </c>
      <c r="H780">
        <v>1.71371298070485e-84</v>
      </c>
      <c r="I780">
        <v>8.21697123325065e-84</v>
      </c>
      <c r="J780">
        <v>2.40019999409194e-81</v>
      </c>
      <c r="K780">
        <v>3.98510279416127e-70</v>
      </c>
    </row>
    <row r="781" spans="1:11">
      <c r="A781" s="2">
        <v>45381</v>
      </c>
      <c r="B781" s="3">
        <v>0</v>
      </c>
      <c r="C781">
        <v>4.54401608948782e-83</v>
      </c>
      <c r="D781">
        <v>2.98123945713475e-84</v>
      </c>
      <c r="E781">
        <v>1.14694080903875e-84</v>
      </c>
      <c r="F781">
        <v>7.77286210402709e-85</v>
      </c>
      <c r="G781">
        <v>8.30360913598465e-85</v>
      </c>
      <c r="H781">
        <v>1.30507564676097e-84</v>
      </c>
      <c r="I781">
        <v>6.2706381690654e-84</v>
      </c>
      <c r="J781">
        <v>1.84331217817093e-81</v>
      </c>
      <c r="K781">
        <v>3.15766088944753e-70</v>
      </c>
    </row>
    <row r="782" spans="1:11">
      <c r="A782" s="2">
        <v>45382</v>
      </c>
      <c r="B782" s="3">
        <v>0</v>
      </c>
      <c r="C782">
        <v>3.48928619970064e-83</v>
      </c>
      <c r="D782">
        <v>2.27682832502849e-84</v>
      </c>
      <c r="E782">
        <v>8.74246694696239e-85</v>
      </c>
      <c r="F782">
        <v>5.91796955568323e-85</v>
      </c>
      <c r="G782">
        <v>6.32036245934366e-85</v>
      </c>
      <c r="H782">
        <v>9.93879495739405e-85</v>
      </c>
      <c r="I782">
        <v>4.78533141414711e-84</v>
      </c>
      <c r="J782">
        <v>1.41563193699725e-81</v>
      </c>
      <c r="K782">
        <v>2.50202386431667e-70</v>
      </c>
    </row>
    <row r="783" spans="1:11">
      <c r="A783" s="2">
        <v>45383</v>
      </c>
      <c r="B783" s="3">
        <v>0</v>
      </c>
      <c r="C783">
        <v>2.67937398396055e-83</v>
      </c>
      <c r="D783">
        <v>1.73885716080508e-84</v>
      </c>
      <c r="E783">
        <v>6.6638856576274e-85</v>
      </c>
      <c r="F783">
        <v>4.50572669391343e-85</v>
      </c>
      <c r="G783">
        <v>4.81079977655568e-85</v>
      </c>
      <c r="H783">
        <v>7.56889049611588e-85</v>
      </c>
      <c r="I783">
        <v>3.65184724025929e-84</v>
      </c>
      <c r="J783">
        <v>1.08718088745112e-81</v>
      </c>
      <c r="K783">
        <v>1.98251922444573e-70</v>
      </c>
    </row>
    <row r="784" spans="1:11">
      <c r="A784" s="2">
        <v>45384</v>
      </c>
      <c r="B784" s="3">
        <v>0</v>
      </c>
      <c r="C784">
        <v>2.05745379308561e-83</v>
      </c>
      <c r="D784">
        <v>1.32799893554154e-84</v>
      </c>
      <c r="E784">
        <v>5.07950762987573e-85</v>
      </c>
      <c r="F784">
        <v>3.43049916541524e-85</v>
      </c>
      <c r="G784">
        <v>3.66178456681421e-85</v>
      </c>
      <c r="H784">
        <v>5.76409538099656e-85</v>
      </c>
      <c r="I784">
        <v>2.78684930130541e-84</v>
      </c>
      <c r="J784">
        <v>8.34936147256808e-82</v>
      </c>
      <c r="K784">
        <v>1.57088128988344e-70</v>
      </c>
    </row>
    <row r="785" spans="1:11">
      <c r="A785" s="2">
        <v>45385</v>
      </c>
      <c r="B785" s="3">
        <v>0</v>
      </c>
      <c r="C785">
        <v>1.57989001970977e-83</v>
      </c>
      <c r="D785">
        <v>1.0142189967198e-84</v>
      </c>
      <c r="E785">
        <v>3.87182962895418e-85</v>
      </c>
      <c r="F785">
        <v>2.61186151182335e-85</v>
      </c>
      <c r="G785">
        <v>2.7872024070339e-85</v>
      </c>
      <c r="H785">
        <v>4.38965653387325e-85</v>
      </c>
      <c r="I785">
        <v>2.12674130993519e-84</v>
      </c>
      <c r="J785">
        <v>6.41216539184409e-82</v>
      </c>
      <c r="K785">
        <v>1.24471329028133e-70</v>
      </c>
    </row>
    <row r="786" spans="1:11">
      <c r="A786" s="2">
        <v>45386</v>
      </c>
      <c r="B786" s="3">
        <v>0</v>
      </c>
      <c r="C786">
        <v>1.21317550094977e-83</v>
      </c>
      <c r="D786">
        <v>7.74579410545742e-85</v>
      </c>
      <c r="E786">
        <v>2.95128670244188e-85</v>
      </c>
      <c r="F786">
        <v>1.98858119428754e-85</v>
      </c>
      <c r="G786">
        <v>2.12150684598974e-85</v>
      </c>
      <c r="H786">
        <v>3.34295374244967e-85</v>
      </c>
      <c r="I786">
        <v>1.62299113209918e-84</v>
      </c>
      <c r="J786">
        <v>4.92443223600688e-82</v>
      </c>
      <c r="K786">
        <v>9.86268781085262e-71</v>
      </c>
    </row>
    <row r="787" spans="1:11">
      <c r="A787" s="2">
        <v>45387</v>
      </c>
      <c r="B787" s="3">
        <v>0</v>
      </c>
      <c r="C787">
        <v>9.31580561818595e-84</v>
      </c>
      <c r="D787">
        <v>5.91562109913368e-85</v>
      </c>
      <c r="E787">
        <v>2.24960931736831e-85</v>
      </c>
      <c r="F787">
        <v>1.51403831214544e-85</v>
      </c>
      <c r="G787">
        <v>1.61480682955938e-85</v>
      </c>
      <c r="H787">
        <v>2.54583726066661e-85</v>
      </c>
      <c r="I787">
        <v>1.23856249027308e-84</v>
      </c>
      <c r="J787">
        <v>3.78187885565619e-82</v>
      </c>
      <c r="K787">
        <v>7.81486078873273e-71</v>
      </c>
    </row>
    <row r="788" spans="1:11">
      <c r="A788" s="2">
        <v>45388</v>
      </c>
      <c r="B788" s="3">
        <v>0</v>
      </c>
      <c r="C788">
        <v>7.15347749400873e-84</v>
      </c>
      <c r="D788">
        <v>4.51788260279223e-85</v>
      </c>
      <c r="E788">
        <v>1.71475998639868e-85</v>
      </c>
      <c r="F788">
        <v>1.15273838884153e-85</v>
      </c>
      <c r="G788">
        <v>1.22912747981433e-85</v>
      </c>
      <c r="H788">
        <v>1.93879260330651e-85</v>
      </c>
      <c r="I788">
        <v>9.4519190764906e-85</v>
      </c>
      <c r="J788">
        <v>2.90441758883441e-82</v>
      </c>
      <c r="K788">
        <v>6.19223180521545e-71</v>
      </c>
    </row>
    <row r="789" spans="1:11">
      <c r="A789" s="2">
        <v>45389</v>
      </c>
      <c r="B789" s="3">
        <v>0</v>
      </c>
      <c r="C789">
        <v>5.49305595092771e-84</v>
      </c>
      <c r="D789">
        <v>3.45040221920899e-85</v>
      </c>
      <c r="E789">
        <v>1.30707381926177e-85</v>
      </c>
      <c r="F789">
        <v>8.77657366453421e-86</v>
      </c>
      <c r="G789">
        <v>9.35563974517241e-86</v>
      </c>
      <c r="H789">
        <v>1.47649681309905e-85</v>
      </c>
      <c r="I789">
        <v>7.21310675122174e-85</v>
      </c>
      <c r="J789">
        <v>2.2305424914234e-82</v>
      </c>
      <c r="K789">
        <v>4.90651538985889e-71</v>
      </c>
    </row>
    <row r="790" spans="1:11">
      <c r="A790" s="2">
        <v>45390</v>
      </c>
      <c r="B790" s="3">
        <v>0</v>
      </c>
      <c r="C790">
        <v>4.21804142457716e-84</v>
      </c>
      <c r="D790">
        <v>2.63514608810967e-85</v>
      </c>
      <c r="E790">
        <v>9.96316736676916e-86</v>
      </c>
      <c r="F790">
        <v>6.68220204174918e-86</v>
      </c>
      <c r="G790">
        <v>7.12115211937107e-86</v>
      </c>
      <c r="H790">
        <v>1.12443438404472e-85</v>
      </c>
      <c r="I790">
        <v>5.50459050361365e-85</v>
      </c>
      <c r="J790">
        <v>1.7130180586408e-82</v>
      </c>
      <c r="K790">
        <v>3.88775711701323e-71</v>
      </c>
    </row>
    <row r="791" spans="1:11">
      <c r="A791" s="2">
        <v>45391</v>
      </c>
      <c r="B791" s="3">
        <v>0</v>
      </c>
      <c r="C791">
        <v>3.23897554271916e-84</v>
      </c>
      <c r="D791">
        <v>2.01251838934007e-85</v>
      </c>
      <c r="E791">
        <v>7.59443150935304e-86</v>
      </c>
      <c r="F791">
        <v>5.08761873039075e-86</v>
      </c>
      <c r="G791">
        <v>5.42034895987564e-86</v>
      </c>
      <c r="H791">
        <v>8.5632015179238e-86</v>
      </c>
      <c r="I791">
        <v>4.20076091061226e-85</v>
      </c>
      <c r="J791">
        <v>1.31556823731953e-82</v>
      </c>
      <c r="K791">
        <v>3.08052746193908e-71</v>
      </c>
    </row>
    <row r="792" spans="1:11">
      <c r="A792" s="2">
        <v>45392</v>
      </c>
      <c r="B792" s="3">
        <v>0</v>
      </c>
      <c r="C792">
        <v>2.48716448132545e-84</v>
      </c>
      <c r="D792">
        <v>1.53700473445091e-85</v>
      </c>
      <c r="E792">
        <v>5.78886799178862e-86</v>
      </c>
      <c r="F792">
        <v>3.8735562474046e-86</v>
      </c>
      <c r="G792">
        <v>4.12576457349305e-86</v>
      </c>
      <c r="H792">
        <v>6.52136719646632e-86</v>
      </c>
      <c r="I792">
        <v>3.2057614391688e-85</v>
      </c>
      <c r="J792">
        <v>1.01033364431625e-82</v>
      </c>
      <c r="K792">
        <v>2.44090594091722e-71</v>
      </c>
    </row>
    <row r="793" spans="1:11">
      <c r="A793" s="2">
        <v>45393</v>
      </c>
      <c r="B793" s="3">
        <v>0</v>
      </c>
      <c r="C793">
        <v>1.9098592190966e-84</v>
      </c>
      <c r="D793">
        <v>1.17384495894384e-85</v>
      </c>
      <c r="E793">
        <v>4.41257960838551e-86</v>
      </c>
      <c r="F793">
        <v>2.94920886132893e-86</v>
      </c>
      <c r="G793">
        <v>3.14037744141876e-86</v>
      </c>
      <c r="H793">
        <v>4.96639876954631e-86</v>
      </c>
      <c r="I793">
        <v>2.44644087827303e-85</v>
      </c>
      <c r="J793">
        <v>7.75918754019077e-83</v>
      </c>
      <c r="K793">
        <v>1.93409144570802e-71</v>
      </c>
    </row>
    <row r="794" spans="1:11">
      <c r="A794" s="2">
        <v>45394</v>
      </c>
      <c r="B794" s="3">
        <v>0</v>
      </c>
      <c r="C794">
        <v>1.46655452344066e-84</v>
      </c>
      <c r="D794">
        <v>8.96492082149984e-86</v>
      </c>
      <c r="E794">
        <v>3.36350433045575e-86</v>
      </c>
      <c r="F794">
        <v>2.24544048081744e-86</v>
      </c>
      <c r="G794">
        <v>2.39033883279748e-86</v>
      </c>
      <c r="H794">
        <v>3.78220411952796e-86</v>
      </c>
      <c r="I794">
        <v>1.86697514104788e-85</v>
      </c>
      <c r="J794">
        <v>5.9589217197727e-83</v>
      </c>
      <c r="K794">
        <v>1.53250875326859e-71</v>
      </c>
    </row>
    <row r="795" spans="1:11">
      <c r="A795" s="2">
        <v>45395</v>
      </c>
      <c r="B795" s="3">
        <v>0</v>
      </c>
      <c r="C795">
        <v>1.12614699435336e-84</v>
      </c>
      <c r="D795">
        <v>6.84671674582476e-86</v>
      </c>
      <c r="E795">
        <v>2.5638461299609e-86</v>
      </c>
      <c r="F795">
        <v>1.70961342590902e-86</v>
      </c>
      <c r="G795">
        <v>1.81943814859537e-86</v>
      </c>
      <c r="H795">
        <v>2.88037333183746e-86</v>
      </c>
      <c r="I795">
        <v>1.42476300723625e-85</v>
      </c>
      <c r="J795">
        <v>4.57634870878469e-83</v>
      </c>
      <c r="K795">
        <v>1.21430818799009e-71</v>
      </c>
    </row>
    <row r="796" spans="1:11">
      <c r="A796" s="2">
        <v>45396</v>
      </c>
      <c r="B796" s="3">
        <v>0</v>
      </c>
      <c r="C796">
        <v>8.64752766604302e-85</v>
      </c>
      <c r="D796">
        <v>5.22899765294565e-86</v>
      </c>
      <c r="E796">
        <v>1.95430548453108e-86</v>
      </c>
      <c r="F796">
        <v>1.30165126820144e-86</v>
      </c>
      <c r="G796">
        <v>1.38489018534858e-86</v>
      </c>
      <c r="H796">
        <v>2.19357779558554e-86</v>
      </c>
      <c r="I796">
        <v>1.08729404397293e-85</v>
      </c>
      <c r="J796">
        <v>3.51455655621206e-83</v>
      </c>
      <c r="K796">
        <v>9.62176804716324e-72</v>
      </c>
    </row>
    <row r="797" spans="1:11">
      <c r="A797" s="2">
        <v>45397</v>
      </c>
      <c r="B797" s="3">
        <v>0</v>
      </c>
      <c r="C797">
        <v>6.64031754138605e-85</v>
      </c>
      <c r="D797">
        <v>3.99350943144229e-86</v>
      </c>
      <c r="E797">
        <v>1.48968165792694e-86</v>
      </c>
      <c r="F797">
        <v>9.91041237633192e-87</v>
      </c>
      <c r="G797">
        <v>1.05412858449608e-86</v>
      </c>
      <c r="H797">
        <v>1.67054332376727e-86</v>
      </c>
      <c r="I797">
        <v>8.2975842258253e-86</v>
      </c>
      <c r="J797">
        <v>2.69911855733017e-83</v>
      </c>
      <c r="K797">
        <v>7.62396410310358e-72</v>
      </c>
    </row>
    <row r="798" spans="1:11">
      <c r="A798" s="2">
        <v>45398</v>
      </c>
      <c r="B798" s="3">
        <v>0</v>
      </c>
      <c r="C798">
        <v>5.09900861040705e-85</v>
      </c>
      <c r="D798">
        <v>3.04993906547191e-86</v>
      </c>
      <c r="E798">
        <v>1.13552059352528e-86</v>
      </c>
      <c r="F798">
        <v>7.54551975167584e-87</v>
      </c>
      <c r="G798">
        <v>8.02365145012071e-87</v>
      </c>
      <c r="H798">
        <v>1.27222195575159e-86</v>
      </c>
      <c r="I798">
        <v>6.33222897083483e-86</v>
      </c>
      <c r="J798">
        <v>2.07287628856556e-83</v>
      </c>
      <c r="K798">
        <v>6.04097171751597e-72</v>
      </c>
    </row>
    <row r="799" spans="1:11">
      <c r="A799" s="2">
        <v>45399</v>
      </c>
      <c r="B799" s="3">
        <v>0</v>
      </c>
      <c r="C799">
        <v>3.91545874396519e-85</v>
      </c>
      <c r="D799">
        <v>2.32931267864084e-86</v>
      </c>
      <c r="E799">
        <v>8.65559809967471e-87</v>
      </c>
      <c r="F799">
        <v>5.74495919751556e-87</v>
      </c>
      <c r="G799">
        <v>6.10732077084286e-87</v>
      </c>
      <c r="H799">
        <v>9.68876607830081e-87</v>
      </c>
      <c r="I799">
        <v>4.83238836915374e-86</v>
      </c>
      <c r="J799">
        <v>1.59193306821642e-83</v>
      </c>
      <c r="K799">
        <v>4.78666200395303e-72</v>
      </c>
    </row>
    <row r="800" spans="1:11">
      <c r="A800" s="2">
        <v>45400</v>
      </c>
      <c r="B800" s="3">
        <v>0</v>
      </c>
      <c r="C800">
        <v>3.00662710749451e-85</v>
      </c>
      <c r="D800">
        <v>1.77895350351705e-86</v>
      </c>
      <c r="E800">
        <v>6.59780800008945e-87</v>
      </c>
      <c r="F800">
        <v>4.37406357236927e-87</v>
      </c>
      <c r="G800">
        <v>4.64867964777097e-87</v>
      </c>
      <c r="H800">
        <v>7.37860897495747e-87</v>
      </c>
      <c r="I800">
        <v>3.68779972865117e-86</v>
      </c>
      <c r="J800">
        <v>1.22257700338154e-83</v>
      </c>
      <c r="K800">
        <v>3.79278934110108e-72</v>
      </c>
    </row>
    <row r="801" spans="1:11">
      <c r="A801" s="2">
        <v>45401</v>
      </c>
      <c r="B801" s="3">
        <v>0</v>
      </c>
      <c r="C801">
        <v>2.30874779933167e-85</v>
      </c>
      <c r="D801">
        <v>1.35863119212218e-86</v>
      </c>
      <c r="E801">
        <v>5.02924490357558e-87</v>
      </c>
      <c r="F801">
        <v>3.33030175990931e-87</v>
      </c>
      <c r="G801">
        <v>3.53841460545346e-87</v>
      </c>
      <c r="H801">
        <v>5.6192837347373e-87</v>
      </c>
      <c r="I801">
        <v>2.81431756948482e-86</v>
      </c>
      <c r="J801">
        <v>9.38917943079743e-84</v>
      </c>
      <c r="K801">
        <v>3.00527820307555e-72</v>
      </c>
    </row>
    <row r="802" spans="1:11">
      <c r="A802" s="2">
        <v>45402</v>
      </c>
      <c r="B802" s="3">
        <v>0</v>
      </c>
      <c r="C802">
        <v>1.77285586947587e-85</v>
      </c>
      <c r="D802">
        <v>1.0376209736375e-86</v>
      </c>
      <c r="E802">
        <v>3.83359663852805e-87</v>
      </c>
      <c r="F802">
        <v>2.53560988887366e-87</v>
      </c>
      <c r="G802">
        <v>2.69332046569091e-87</v>
      </c>
      <c r="H802">
        <v>4.27944912222462e-87</v>
      </c>
      <c r="I802">
        <v>2.14772736527555e-86</v>
      </c>
      <c r="J802">
        <v>7.2107269901924e-84</v>
      </c>
      <c r="K802">
        <v>2.38128096912944e-72</v>
      </c>
    </row>
    <row r="803" spans="1:11">
      <c r="A803" s="2">
        <v>45403</v>
      </c>
      <c r="B803" s="3">
        <v>0</v>
      </c>
      <c r="C803">
        <v>1.36135181218703e-85</v>
      </c>
      <c r="D803">
        <v>7.92457678109555e-87</v>
      </c>
      <c r="E803">
        <v>2.92220423035119e-87</v>
      </c>
      <c r="F803">
        <v>1.93055260745926e-87</v>
      </c>
      <c r="G803">
        <v>2.0500646428557e-87</v>
      </c>
      <c r="H803">
        <v>3.25908144287799e-87</v>
      </c>
      <c r="I803">
        <v>1.6390246041651e-86</v>
      </c>
      <c r="J803">
        <v>5.53771326469679e-84</v>
      </c>
      <c r="K803">
        <v>1.88684663141502e-72</v>
      </c>
    </row>
    <row r="804" spans="1:11">
      <c r="A804" s="2">
        <v>45404</v>
      </c>
      <c r="B804" s="3">
        <v>0</v>
      </c>
      <c r="C804">
        <v>1.04536348800221e-85</v>
      </c>
      <c r="D804">
        <v>6.05220441543742e-87</v>
      </c>
      <c r="E804">
        <v>2.22748727607588e-87</v>
      </c>
      <c r="F804">
        <v>1.46987768990048e-87</v>
      </c>
      <c r="G804">
        <v>1.56044078201317e-87</v>
      </c>
      <c r="H804">
        <v>2.48200698284808e-87</v>
      </c>
      <c r="I804">
        <v>1.25081208148621e-86</v>
      </c>
      <c r="J804">
        <v>4.25286772032229e-84</v>
      </c>
      <c r="K804">
        <v>1.49507355773466e-72</v>
      </c>
    </row>
    <row r="805" spans="1:11">
      <c r="A805" s="2">
        <v>45405</v>
      </c>
      <c r="B805" s="3">
        <v>0</v>
      </c>
      <c r="C805">
        <v>8.02720380574634e-86</v>
      </c>
      <c r="D805">
        <v>4.622227018974e-87</v>
      </c>
      <c r="E805">
        <v>1.69793247453615e-87</v>
      </c>
      <c r="F805">
        <v>1.11913147275696e-87</v>
      </c>
      <c r="G805">
        <v>1.18775602176321e-87</v>
      </c>
      <c r="H805">
        <v>1.8902150814828e-87</v>
      </c>
      <c r="I805">
        <v>9.54550550691119e-87</v>
      </c>
      <c r="J805">
        <v>3.26612861609501e-84</v>
      </c>
      <c r="K805">
        <v>1.18464580312024e-72</v>
      </c>
    </row>
    <row r="806" spans="1:11">
      <c r="A806" s="2">
        <v>45406</v>
      </c>
      <c r="B806" s="3">
        <v>0</v>
      </c>
      <c r="C806">
        <v>6.16398056814138e-86</v>
      </c>
      <c r="D806">
        <v>3.53011723148511e-87</v>
      </c>
      <c r="E806">
        <v>1.29427365798441e-87</v>
      </c>
      <c r="F806">
        <v>8.52081966933289e-88</v>
      </c>
      <c r="G806">
        <v>9.04081124668938e-88</v>
      </c>
      <c r="H806">
        <v>1.43952724189431e-87</v>
      </c>
      <c r="I806">
        <v>7.28460599680818e-87</v>
      </c>
      <c r="J806">
        <v>2.50833009364209e-84</v>
      </c>
      <c r="K806">
        <v>9.38673332552827e-73</v>
      </c>
    </row>
    <row r="807" spans="1:11">
      <c r="A807" s="2">
        <v>45407</v>
      </c>
      <c r="B807" s="3">
        <v>0</v>
      </c>
      <c r="C807">
        <v>4.73323689540849e-86</v>
      </c>
      <c r="D807">
        <v>2.6960451172746e-87</v>
      </c>
      <c r="E807">
        <v>9.86580036234777e-88</v>
      </c>
      <c r="F807">
        <v>6.487569040417e-88</v>
      </c>
      <c r="G807">
        <v>6.88157386617303e-88</v>
      </c>
      <c r="H807">
        <v>1.09629893126965e-87</v>
      </c>
      <c r="I807">
        <v>5.55921498735133e-87</v>
      </c>
      <c r="J807">
        <v>1.92635397105749e-84</v>
      </c>
      <c r="K807">
        <v>7.43773052607858e-73</v>
      </c>
    </row>
    <row r="808" spans="1:11">
      <c r="A808" s="2">
        <v>45408</v>
      </c>
      <c r="B808" s="3">
        <v>0</v>
      </c>
      <c r="C808">
        <v>3.63458834980843e-86</v>
      </c>
      <c r="D808">
        <v>2.05904270286562e-87</v>
      </c>
      <c r="E808">
        <v>7.5203671947508e-88</v>
      </c>
      <c r="F808">
        <v>4.93949971346346e-88</v>
      </c>
      <c r="G808">
        <v>5.23803459238315e-88</v>
      </c>
      <c r="H808">
        <v>8.34907826069657e-88</v>
      </c>
      <c r="I808">
        <v>4.24249304140944e-87</v>
      </c>
      <c r="J808">
        <v>1.47940640436993e-84</v>
      </c>
      <c r="K808">
        <v>5.89340651961558e-73</v>
      </c>
    </row>
    <row r="809" spans="1:11">
      <c r="A809" s="2">
        <v>45409</v>
      </c>
      <c r="B809" s="3">
        <v>0</v>
      </c>
      <c r="C809">
        <v>2.79095110373056e-86</v>
      </c>
      <c r="D809">
        <v>1.57254731325975e-87</v>
      </c>
      <c r="E809">
        <v>5.73252926328334e-88</v>
      </c>
      <c r="F809">
        <v>3.76083508709399e-88</v>
      </c>
      <c r="G809">
        <v>3.98702685728536e-88</v>
      </c>
      <c r="H809">
        <v>6.35840974957085e-88</v>
      </c>
      <c r="I809">
        <v>3.23764384765616e-87</v>
      </c>
      <c r="J809">
        <v>1.13615842790675e-84</v>
      </c>
      <c r="K809">
        <v>4.66973632395896e-73</v>
      </c>
    </row>
    <row r="810" spans="1:11">
      <c r="A810" s="2">
        <v>45410</v>
      </c>
      <c r="B810" s="3">
        <v>0</v>
      </c>
      <c r="C810">
        <v>2.14313354594984e-86</v>
      </c>
      <c r="D810">
        <v>1.20099792379827e-87</v>
      </c>
      <c r="E810">
        <v>4.36972417321851e-88</v>
      </c>
      <c r="F810">
        <v>2.86342603148159e-88</v>
      </c>
      <c r="G810">
        <v>3.03480068078713e-88</v>
      </c>
      <c r="H810">
        <v>4.8423806846503e-88</v>
      </c>
      <c r="I810">
        <v>2.47079817293487e-87</v>
      </c>
      <c r="J810">
        <v>8.7254993872977e-85</v>
      </c>
      <c r="K810">
        <v>3.70014138049383e-73</v>
      </c>
    </row>
    <row r="811" spans="1:11">
      <c r="A811" s="2">
        <v>45411</v>
      </c>
      <c r="B811" s="3">
        <v>0</v>
      </c>
      <c r="C811">
        <v>1.6456832511587e-86</v>
      </c>
      <c r="D811">
        <v>9.17235721124933e-88</v>
      </c>
      <c r="E811">
        <v>3.33090523016862e-88</v>
      </c>
      <c r="F811">
        <v>2.1801581614129e-88</v>
      </c>
      <c r="G811">
        <v>2.30999690111817e-88</v>
      </c>
      <c r="H811">
        <v>3.68782057827707e-88</v>
      </c>
      <c r="I811">
        <v>1.88558334096474e-87</v>
      </c>
      <c r="J811">
        <v>6.70103194657435e-85</v>
      </c>
      <c r="K811">
        <v>2.93186708752659e-73</v>
      </c>
    </row>
    <row r="812" spans="1:11">
      <c r="A812" s="2">
        <v>45412</v>
      </c>
      <c r="B812" s="3">
        <v>0</v>
      </c>
      <c r="C812">
        <v>1.26369792545338e-86</v>
      </c>
      <c r="D812">
        <v>7.00518855016258e-88</v>
      </c>
      <c r="E812">
        <v>2.53904872945552e-88</v>
      </c>
      <c r="F812">
        <v>1.65993234088018e-88</v>
      </c>
      <c r="G812">
        <v>1.75829942725095e-88</v>
      </c>
      <c r="H812">
        <v>2.80854298654832e-88</v>
      </c>
      <c r="I812">
        <v>1.43897899627629e-87</v>
      </c>
      <c r="J812">
        <v>5.14627609917082e-85</v>
      </c>
      <c r="K812">
        <v>2.3231124800357e-73</v>
      </c>
    </row>
    <row r="813" spans="1:11">
      <c r="A813" s="2">
        <v>45413</v>
      </c>
      <c r="B813" s="3">
        <v>0</v>
      </c>
      <c r="C813">
        <v>9.70376575532624e-87</v>
      </c>
      <c r="D813">
        <v>5.3500626049181e-88</v>
      </c>
      <c r="E813">
        <v>1.93544262467782e-88</v>
      </c>
      <c r="F813">
        <v>1.26384299367342e-88</v>
      </c>
      <c r="G813">
        <v>1.33836473564845e-88</v>
      </c>
      <c r="H813">
        <v>2.13891144536175e-88</v>
      </c>
      <c r="I813">
        <v>1.09815447892019e-87</v>
      </c>
      <c r="J813">
        <v>3.95225060614182e-85</v>
      </c>
      <c r="K813">
        <v>1.84075588482783e-73</v>
      </c>
    </row>
    <row r="814" spans="1:11">
      <c r="A814" s="2">
        <v>45414</v>
      </c>
      <c r="B814" s="3">
        <v>0</v>
      </c>
      <c r="C814">
        <v>7.45139085391148e-87</v>
      </c>
      <c r="D814">
        <v>4.0859971876501e-88</v>
      </c>
      <c r="E814">
        <v>1.47533305027945e-88</v>
      </c>
      <c r="F814">
        <v>9.62268384243272e-89</v>
      </c>
      <c r="G814">
        <v>1.01872355559222e-88</v>
      </c>
      <c r="H814">
        <v>1.62893955785831e-88</v>
      </c>
      <c r="I814">
        <v>8.38055302361069e-88</v>
      </c>
      <c r="J814">
        <v>3.0352597654586e-85</v>
      </c>
      <c r="K814">
        <v>1.4585528064815e-73</v>
      </c>
    </row>
    <row r="815" spans="1:11">
      <c r="A815" s="2">
        <v>45415</v>
      </c>
      <c r="B815" s="3">
        <v>0</v>
      </c>
      <c r="C815">
        <v>5.72182265234413e-87</v>
      </c>
      <c r="D815">
        <v>3.12059512851964e-88</v>
      </c>
      <c r="E815">
        <v>1.12460586785926e-88</v>
      </c>
      <c r="F815">
        <v>7.32655243436398e-89</v>
      </c>
      <c r="G815">
        <v>7.75422546910004e-89</v>
      </c>
      <c r="H815">
        <v>1.24055942325588e-88</v>
      </c>
      <c r="I815">
        <v>6.39561299872074e-88</v>
      </c>
      <c r="J815">
        <v>2.33102672936119e-85</v>
      </c>
      <c r="K815">
        <v>1.15570799302052e-73</v>
      </c>
    </row>
    <row r="816" spans="1:11">
      <c r="A816" s="2">
        <v>45416</v>
      </c>
      <c r="B816" s="3">
        <v>0</v>
      </c>
      <c r="C816">
        <v>4.39371061358422e-87</v>
      </c>
      <c r="D816">
        <v>2.38329033358037e-88</v>
      </c>
      <c r="E816">
        <v>8.57257159937875e-89</v>
      </c>
      <c r="F816">
        <v>5.57832046545794e-89</v>
      </c>
      <c r="G816">
        <v>5.90229231611853e-89</v>
      </c>
      <c r="H816">
        <v>9.44779823370117e-89</v>
      </c>
      <c r="I816">
        <v>4.88081032715964e-88</v>
      </c>
      <c r="J816">
        <v>1.790187993654e-85</v>
      </c>
      <c r="K816">
        <v>9.15743988970512e-74</v>
      </c>
    </row>
    <row r="817" spans="1:11">
      <c r="A817" s="2">
        <v>45417</v>
      </c>
      <c r="B817" s="3">
        <v>0</v>
      </c>
      <c r="C817">
        <v>3.37387131491988e-87</v>
      </c>
      <c r="D817">
        <v>1.82018964118561e-88</v>
      </c>
      <c r="E817">
        <v>6.53465100127191e-89</v>
      </c>
      <c r="F817">
        <v>4.24724790910659e-89</v>
      </c>
      <c r="G817">
        <v>4.49265653064657e-89</v>
      </c>
      <c r="H817">
        <v>7.19522010354055e-89</v>
      </c>
      <c r="I817">
        <v>3.72479126365345e-88</v>
      </c>
      <c r="J817">
        <v>1.37483324350576e-85</v>
      </c>
      <c r="K817">
        <v>7.25604615006535e-74</v>
      </c>
    </row>
    <row r="818" spans="1:11">
      <c r="A818" s="2">
        <v>45418</v>
      </c>
      <c r="B818" s="3">
        <v>0</v>
      </c>
      <c r="C818">
        <v>2.59075047517325e-87</v>
      </c>
      <c r="D818">
        <v>1.390133425421e-88</v>
      </c>
      <c r="E818">
        <v>4.98120223940466e-89</v>
      </c>
      <c r="F818">
        <v>3.23379224495279e-89</v>
      </c>
      <c r="G818">
        <v>3.41968366486636e-89</v>
      </c>
      <c r="H818">
        <v>5.47971526932976e-89</v>
      </c>
      <c r="I818">
        <v>2.84257676999587e-88</v>
      </c>
      <c r="J818">
        <v>1.05584801495603e-85</v>
      </c>
      <c r="K818">
        <v>5.74944595498443e-74</v>
      </c>
    </row>
    <row r="819" spans="1:11">
      <c r="A819" s="2">
        <v>45419</v>
      </c>
      <c r="B819" s="3">
        <v>0</v>
      </c>
      <c r="C819">
        <v>1.98940253524019e-87</v>
      </c>
      <c r="D819">
        <v>1.06168698428702e-88</v>
      </c>
      <c r="E819">
        <v>3.79705117043993e-89</v>
      </c>
      <c r="F819">
        <v>2.46216397161712e-89</v>
      </c>
      <c r="G819">
        <v>2.60296820722532e-89</v>
      </c>
      <c r="H819">
        <v>4.17323015613487e-89</v>
      </c>
      <c r="I819">
        <v>2.16931548994457e-88</v>
      </c>
      <c r="J819">
        <v>8.10872904989191e-86</v>
      </c>
      <c r="K819">
        <v>4.55566683365004e-74</v>
      </c>
    </row>
    <row r="820" spans="1:11">
      <c r="A820" s="2">
        <v>45420</v>
      </c>
      <c r="B820" s="3">
        <v>0</v>
      </c>
      <c r="C820">
        <v>1.52763554689522e-87</v>
      </c>
      <c r="D820">
        <v>8.10842789610275e-89</v>
      </c>
      <c r="E820">
        <v>2.89440448461679e-89</v>
      </c>
      <c r="F820">
        <v>1.87465857071953e-89</v>
      </c>
      <c r="G820">
        <v>1.98130806328244e-89</v>
      </c>
      <c r="H820">
        <v>3.17824312322211e-89</v>
      </c>
      <c r="I820">
        <v>1.65551638329807e-88</v>
      </c>
      <c r="J820">
        <v>6.22736280234638e-86</v>
      </c>
      <c r="K820">
        <v>3.60975656814835e-74</v>
      </c>
    </row>
    <row r="821" spans="1:11">
      <c r="A821" s="2">
        <v>45421</v>
      </c>
      <c r="B821" s="3">
        <v>0</v>
      </c>
      <c r="C821">
        <v>1.17305088575406e-87</v>
      </c>
      <c r="D821">
        <v>6.19265638641442e-89</v>
      </c>
      <c r="E821">
        <v>2.20634026616233e-89</v>
      </c>
      <c r="F821">
        <v>1.42734101047843e-89</v>
      </c>
      <c r="G821">
        <v>1.50811814048341e-89</v>
      </c>
      <c r="H821">
        <v>2.42048463133717e-89</v>
      </c>
      <c r="I821">
        <v>1.26341054740381e-88</v>
      </c>
      <c r="J821">
        <v>4.78250624412996e-86</v>
      </c>
      <c r="K821">
        <v>2.86024921424075e-74</v>
      </c>
    </row>
    <row r="822" spans="1:11">
      <c r="A822" s="2">
        <v>45422</v>
      </c>
      <c r="B822" s="3">
        <v>0</v>
      </c>
      <c r="C822">
        <v>9.00770087390772e-88</v>
      </c>
      <c r="D822">
        <v>4.72952432510622e-89</v>
      </c>
      <c r="E822">
        <v>1.68184610779358e-89</v>
      </c>
      <c r="F822">
        <v>1.08676003538078e-89</v>
      </c>
      <c r="G822">
        <v>1.1479393269979e-89</v>
      </c>
      <c r="H822">
        <v>1.84339318312498e-89</v>
      </c>
      <c r="I822">
        <v>9.6417476756913e-89</v>
      </c>
      <c r="J822">
        <v>3.67288154041053e-86</v>
      </c>
      <c r="K822">
        <v>2.26636489555896e-74</v>
      </c>
    </row>
    <row r="823" spans="1:11">
      <c r="A823" s="2">
        <v>45423</v>
      </c>
      <c r="B823" s="3">
        <v>0</v>
      </c>
      <c r="C823">
        <v>6.91689315879429e-88</v>
      </c>
      <c r="D823">
        <v>3.61208615151497e-89</v>
      </c>
      <c r="E823">
        <v>1.28203685929258e-89</v>
      </c>
      <c r="F823">
        <v>8.27446507006915e-90</v>
      </c>
      <c r="G823">
        <v>8.73781245457949e-90</v>
      </c>
      <c r="H823">
        <v>1.4038931618572e-89</v>
      </c>
      <c r="I823">
        <v>7.3581268830823e-89</v>
      </c>
      <c r="J823">
        <v>2.82070907321554e-86</v>
      </c>
      <c r="K823">
        <v>1.79579101507959e-74</v>
      </c>
    </row>
    <row r="824" spans="1:11">
      <c r="A824" s="2">
        <v>45424</v>
      </c>
      <c r="B824" s="3">
        <v>0</v>
      </c>
      <c r="C824">
        <v>5.31138994030526e-88</v>
      </c>
      <c r="D824">
        <v>2.75866453515217e-89</v>
      </c>
      <c r="E824">
        <v>9.7727156159857e-90</v>
      </c>
      <c r="F824">
        <v>6.30008700602863e-90</v>
      </c>
      <c r="G824">
        <v>6.65099646730499e-90</v>
      </c>
      <c r="H824">
        <v>1.06917937827679e-89</v>
      </c>
      <c r="I824">
        <v>5.61537842470828e-89</v>
      </c>
      <c r="J824">
        <v>2.16625544722678e-86</v>
      </c>
      <c r="K824">
        <v>1.42292416201814e-74</v>
      </c>
    </row>
    <row r="825" spans="1:11">
      <c r="A825" s="2">
        <v>45425</v>
      </c>
      <c r="B825" s="3">
        <v>0</v>
      </c>
      <c r="C825">
        <v>4.07854551736675e-88</v>
      </c>
      <c r="D825">
        <v>2.1068801792616e-89</v>
      </c>
      <c r="E825">
        <v>7.44955793084573e-90</v>
      </c>
      <c r="F825">
        <v>4.79682108291676e-90</v>
      </c>
      <c r="G825">
        <v>5.06256869525714e-90</v>
      </c>
      <c r="H825">
        <v>8.14268289323833e-90</v>
      </c>
      <c r="I825">
        <v>4.28539669292132e-89</v>
      </c>
      <c r="J825">
        <v>1.66364645280582e-86</v>
      </c>
      <c r="K825">
        <v>1.12747705821732e-74</v>
      </c>
    </row>
    <row r="826" spans="1:11">
      <c r="A826" s="2">
        <v>45426</v>
      </c>
      <c r="B826" s="3">
        <v>0</v>
      </c>
      <c r="C826">
        <v>3.13186077653302e-88</v>
      </c>
      <c r="D826">
        <v>1.60909222537073e-89</v>
      </c>
      <c r="E826">
        <v>5.67866478014733e-90</v>
      </c>
      <c r="F826">
        <v>3.65225292145294e-90</v>
      </c>
      <c r="G826">
        <v>3.85349993032727e-90</v>
      </c>
      <c r="H826">
        <v>6.2013308656472e-90</v>
      </c>
      <c r="I826">
        <v>3.270418076318e-89</v>
      </c>
      <c r="J826">
        <v>1.27765149424446e-86</v>
      </c>
      <c r="K826">
        <v>8.9337474950417e-75</v>
      </c>
    </row>
    <row r="827" spans="1:11">
      <c r="A827" s="2">
        <v>45427</v>
      </c>
      <c r="B827" s="3">
        <v>0</v>
      </c>
      <c r="C827">
        <v>2.40491421482107e-88</v>
      </c>
      <c r="D827">
        <v>1.22891596939831e-89</v>
      </c>
      <c r="E827">
        <v>4.32874947416037e-90</v>
      </c>
      <c r="F827">
        <v>2.78079211083406e-90</v>
      </c>
      <c r="G827">
        <v>2.93318864923314e-90</v>
      </c>
      <c r="H827">
        <v>4.72283439217905e-90</v>
      </c>
      <c r="I827">
        <v>2.49583437022984e-89</v>
      </c>
      <c r="J827">
        <v>9.81214086464455e-87</v>
      </c>
      <c r="K827">
        <v>7.07879984993717e-75</v>
      </c>
    </row>
    <row r="828" spans="1:11">
      <c r="A828" s="2">
        <v>45428</v>
      </c>
      <c r="B828" s="3">
        <v>0</v>
      </c>
      <c r="C828">
        <v>1.84670165465808e-88</v>
      </c>
      <c r="D828">
        <v>9.38563348101576e-90</v>
      </c>
      <c r="E828">
        <v>3.29973572496956e-90</v>
      </c>
      <c r="F828">
        <v>2.11727150407866e-90</v>
      </c>
      <c r="G828">
        <v>2.23267161025885e-90</v>
      </c>
      <c r="H828">
        <v>3.59683870798582e-90</v>
      </c>
      <c r="I828">
        <v>1.90470836238377e-89</v>
      </c>
      <c r="J828">
        <v>7.53555319347382e-87</v>
      </c>
      <c r="K828">
        <v>5.60900197182443e-75</v>
      </c>
    </row>
    <row r="829" spans="1:11">
      <c r="A829" s="2">
        <v>45429</v>
      </c>
      <c r="B829" s="3">
        <v>0</v>
      </c>
      <c r="C829">
        <v>1.41805767427748e-88</v>
      </c>
      <c r="D829">
        <v>7.16811796489989e-90</v>
      </c>
      <c r="E829">
        <v>2.51533800055736e-90</v>
      </c>
      <c r="F829">
        <v>1.61207385483912e-90</v>
      </c>
      <c r="G829">
        <v>1.69945597585736e-90</v>
      </c>
      <c r="H829">
        <v>2.73930027720012e-90</v>
      </c>
      <c r="I829">
        <v>1.45358842352655e-89</v>
      </c>
      <c r="J829">
        <v>5.78717351266147e-87</v>
      </c>
      <c r="K829">
        <v>4.44438376375476e-75</v>
      </c>
    </row>
    <row r="830" spans="1:11">
      <c r="A830" s="2">
        <v>45430</v>
      </c>
      <c r="B830" s="3">
        <v>0</v>
      </c>
      <c r="C830">
        <v>1.08890767266268e-88</v>
      </c>
      <c r="D830">
        <v>5.47453008573206e-90</v>
      </c>
      <c r="E830">
        <v>1.91740577173506e-90</v>
      </c>
      <c r="F830">
        <v>1.22742133717069e-90</v>
      </c>
      <c r="G830">
        <v>1.293585687139e-90</v>
      </c>
      <c r="H830">
        <v>2.08621349920143e-90</v>
      </c>
      <c r="I830">
        <v>1.10931442666157e-89</v>
      </c>
      <c r="J830">
        <v>4.44444837408816e-87</v>
      </c>
      <c r="K830">
        <v>3.52157962124981e-75</v>
      </c>
    </row>
    <row r="831" spans="1:11">
      <c r="A831" s="2">
        <v>45431</v>
      </c>
      <c r="B831" s="3">
        <v>0</v>
      </c>
      <c r="C831">
        <v>8.36157767450693e-89</v>
      </c>
      <c r="D831">
        <v>4.18108212976935e-90</v>
      </c>
      <c r="E831">
        <v>1.46161231176068e-90</v>
      </c>
      <c r="F831">
        <v>9.34550458580801e-91</v>
      </c>
      <c r="G831">
        <v>9.84647310556048e-91</v>
      </c>
      <c r="H831">
        <v>1.58883314957108e-90</v>
      </c>
      <c r="I831">
        <v>8.46580193824025e-90</v>
      </c>
      <c r="J831">
        <v>3.41325886158801e-87</v>
      </c>
      <c r="K831">
        <v>2.79038077898222e-75</v>
      </c>
    </row>
    <row r="832" spans="1:11">
      <c r="A832" s="2">
        <v>45432</v>
      </c>
      <c r="B832" s="3">
        <v>0</v>
      </c>
      <c r="C832">
        <v>6.42074476091217e-89</v>
      </c>
      <c r="D832">
        <v>3.19323365766748e-90</v>
      </c>
      <c r="E832">
        <v>1.11416840178792e-90</v>
      </c>
      <c r="F832">
        <v>7.11561092424954e-91</v>
      </c>
      <c r="G832">
        <v>7.49490980467325e-91</v>
      </c>
      <c r="H832">
        <v>1.21003592565459e-90</v>
      </c>
      <c r="I832">
        <v>6.46073283469946e-90</v>
      </c>
      <c r="J832">
        <v>2.62132328517757e-87</v>
      </c>
      <c r="K832">
        <v>2.21100350670195e-75</v>
      </c>
    </row>
    <row r="833" spans="1:11">
      <c r="A833" s="2">
        <v>45433</v>
      </c>
      <c r="B833" s="3">
        <v>0</v>
      </c>
      <c r="C833">
        <v>4.93040494914418e-89</v>
      </c>
      <c r="D833">
        <v>2.43878123614646e-90</v>
      </c>
      <c r="E833">
        <v>8.49317287367714e-91</v>
      </c>
      <c r="F833">
        <v>5.41778770650827e-91</v>
      </c>
      <c r="G833">
        <v>5.70495649847803e-91</v>
      </c>
      <c r="H833">
        <v>9.21549499327151e-91</v>
      </c>
      <c r="I833">
        <v>4.9305537304837e-90</v>
      </c>
      <c r="J833">
        <v>2.01313056485136e-87</v>
      </c>
      <c r="K833">
        <v>1.75192451993285e-75</v>
      </c>
    </row>
    <row r="834" spans="1:11">
      <c r="A834" s="2">
        <v>45434</v>
      </c>
      <c r="B834" s="3">
        <v>0</v>
      </c>
      <c r="C834">
        <v>3.78599278679638e-89</v>
      </c>
      <c r="D834">
        <v>1.86258086859308e-90</v>
      </c>
      <c r="E834">
        <v>6.47425156906082e-91</v>
      </c>
      <c r="F834">
        <v>4.12507762537162e-91</v>
      </c>
      <c r="G834">
        <v>4.3424865117641e-91</v>
      </c>
      <c r="H834">
        <v>7.01842237359311e-91</v>
      </c>
      <c r="I834">
        <v>3.76278880232873e-90</v>
      </c>
      <c r="J834">
        <v>1.54604915738639e-87</v>
      </c>
      <c r="K834">
        <v>1.38816583250029e-75</v>
      </c>
    </row>
    <row r="835" spans="1:11">
      <c r="A835" s="2">
        <v>45435</v>
      </c>
      <c r="B835" s="3">
        <v>0</v>
      </c>
      <c r="C835">
        <v>2.9072138609926e-89</v>
      </c>
      <c r="D835">
        <v>1.42251736297222e-90</v>
      </c>
      <c r="E835">
        <v>4.93525567435906e-91</v>
      </c>
      <c r="F835">
        <v>3.14081690186776e-91</v>
      </c>
      <c r="G835">
        <v>3.30540617307963e-91</v>
      </c>
      <c r="H835">
        <v>5.3451606701994e-91</v>
      </c>
      <c r="I835">
        <v>2.87160183655715e-90</v>
      </c>
      <c r="J835">
        <v>1.18733877976121e-87</v>
      </c>
      <c r="K835">
        <v>1.0999357315891e-75</v>
      </c>
    </row>
    <row r="836" spans="1:11">
      <c r="A836" s="2">
        <v>45436</v>
      </c>
      <c r="B836" s="3">
        <v>0</v>
      </c>
      <c r="C836">
        <v>2.23241116452565e-89</v>
      </c>
      <c r="D836">
        <v>1.08642602059598e-90</v>
      </c>
      <c r="E836">
        <v>3.76209900292319e-91</v>
      </c>
      <c r="F836">
        <v>2.39140682824021e-91</v>
      </c>
      <c r="G836">
        <v>2.51600444645543e-91</v>
      </c>
      <c r="H836">
        <v>4.07082522850985e-91</v>
      </c>
      <c r="I836">
        <v>2.19148666884621e-90</v>
      </c>
      <c r="J836">
        <v>9.11855464693078e-88</v>
      </c>
      <c r="K836">
        <v>8.71551932269728e-76</v>
      </c>
    </row>
    <row r="837" spans="1:11">
      <c r="A837" s="2">
        <v>45437</v>
      </c>
      <c r="B837" s="3">
        <v>0</v>
      </c>
      <c r="C837">
        <v>1.71423910424783e-89</v>
      </c>
      <c r="D837">
        <v>8.29741639215356e-91</v>
      </c>
      <c r="E837">
        <v>2.8678158491802e-91</v>
      </c>
      <c r="F837">
        <v>1.8208101355355e-91</v>
      </c>
      <c r="G837">
        <v>1.91512969203395e-91</v>
      </c>
      <c r="H837">
        <v>3.10030613670685e-91</v>
      </c>
      <c r="I837">
        <v>1.67245204487527e-90</v>
      </c>
      <c r="J837">
        <v>7.00289083195567e-88</v>
      </c>
      <c r="K837">
        <v>6.9058832150646e-76</v>
      </c>
    </row>
    <row r="838" spans="1:11">
      <c r="A838" s="2">
        <v>45438</v>
      </c>
      <c r="B838" s="3">
        <v>0</v>
      </c>
      <c r="C838">
        <v>1.3163416302825e-89</v>
      </c>
      <c r="D838">
        <v>6.33702986803155e-91</v>
      </c>
      <c r="E838">
        <v>2.1861138537079e-91</v>
      </c>
      <c r="F838">
        <v>1.38636061186037e-91</v>
      </c>
      <c r="G838">
        <v>1.45775718227229e-91</v>
      </c>
      <c r="H838">
        <v>2.36116932050441e-91</v>
      </c>
      <c r="I838">
        <v>1.27634694574846e-90</v>
      </c>
      <c r="J838">
        <v>5.37809792555121e-88</v>
      </c>
      <c r="K838">
        <v>5.47198866921353e-76</v>
      </c>
    </row>
    <row r="839" spans="1:11">
      <c r="A839" s="2">
        <v>45439</v>
      </c>
      <c r="B839" s="3">
        <v>0</v>
      </c>
      <c r="C839">
        <v>1.01080141606558e-89</v>
      </c>
      <c r="D839">
        <v>4.83981504307186e-91</v>
      </c>
      <c r="E839">
        <v>1.66645951204582e-91</v>
      </c>
      <c r="F839">
        <v>1.05557260706777e-91</v>
      </c>
      <c r="G839">
        <v>1.1096152199819e-91</v>
      </c>
      <c r="H839">
        <v>1.79825017880123e-91</v>
      </c>
      <c r="I839">
        <v>9.74056257706384e-91</v>
      </c>
      <c r="J839">
        <v>4.13028531921776e-88</v>
      </c>
      <c r="K839">
        <v>4.33581904928306e-76</v>
      </c>
    </row>
    <row r="840" spans="1:11">
      <c r="A840" s="2">
        <v>45440</v>
      </c>
      <c r="B840" s="3">
        <v>0</v>
      </c>
      <c r="C840">
        <v>7.76181117926279e-90</v>
      </c>
      <c r="D840">
        <v>3.69634004411885e-91</v>
      </c>
      <c r="E840">
        <v>1.27033197554615e-91</v>
      </c>
      <c r="F840">
        <v>8.03711834358346e-92</v>
      </c>
      <c r="G840">
        <v>8.44617033041076e-92</v>
      </c>
      <c r="H840">
        <v>1.36953621575113e-91</v>
      </c>
      <c r="I840">
        <v>7.43360644404657e-91</v>
      </c>
      <c r="J840">
        <v>3.17198701008151e-88</v>
      </c>
      <c r="K840">
        <v>3.43555660739842e-76</v>
      </c>
    </row>
    <row r="841" spans="1:11">
      <c r="A841" s="2">
        <v>45441</v>
      </c>
      <c r="B841" s="3">
        <v>0</v>
      </c>
      <c r="C841">
        <v>5.96019284574258e-90</v>
      </c>
      <c r="D841">
        <v>2.82302815571933e-91</v>
      </c>
      <c r="E841">
        <v>9.68367410048592e-92</v>
      </c>
      <c r="F841">
        <v>6.11945811176833e-92</v>
      </c>
      <c r="G841">
        <v>6.42906002980818e-92</v>
      </c>
      <c r="H841">
        <v>1.04303134095599e-91</v>
      </c>
      <c r="I841">
        <v>5.67303305163237e-91</v>
      </c>
      <c r="J841">
        <v>2.43603063222011e-88</v>
      </c>
      <c r="K841">
        <v>2.72221904753859e-76</v>
      </c>
    </row>
    <row r="842" spans="1:11">
      <c r="A842" s="2">
        <v>45442</v>
      </c>
      <c r="B842" s="3">
        <v>0</v>
      </c>
      <c r="C842">
        <v>4.57675386134996e-90</v>
      </c>
      <c r="D842">
        <v>2.15604907341248e-91</v>
      </c>
      <c r="E842">
        <v>7.38182203785661e-92</v>
      </c>
      <c r="F842">
        <v>4.65935628555146e-92</v>
      </c>
      <c r="G842">
        <v>4.89367745786299e-92</v>
      </c>
      <c r="H842">
        <v>7.9436778482426e-92</v>
      </c>
      <c r="I842">
        <v>4.32943563305066e-91</v>
      </c>
      <c r="J842">
        <v>1.87082897942637e-88</v>
      </c>
      <c r="K842">
        <v>2.15699445231772e-76</v>
      </c>
    </row>
    <row r="843" spans="1:11">
      <c r="A843" s="2">
        <v>45443</v>
      </c>
      <c r="B843" s="3">
        <v>0</v>
      </c>
      <c r="C843">
        <v>3.51442927395508e-90</v>
      </c>
      <c r="D843">
        <v>1.64665346377443e-91</v>
      </c>
      <c r="E843">
        <v>5.62713645121377e-92</v>
      </c>
      <c r="F843">
        <v>3.54763741422291e-92</v>
      </c>
      <c r="G843">
        <v>3.72497547437169e-92</v>
      </c>
      <c r="H843">
        <v>6.04987380483408e-92</v>
      </c>
      <c r="I843">
        <v>3.30405664096068e-91</v>
      </c>
      <c r="J843">
        <v>1.43676397665339e-88</v>
      </c>
      <c r="K843">
        <v>1.7091295689582e-76</v>
      </c>
    </row>
    <row r="844" spans="1:11">
      <c r="A844" s="2">
        <v>45444</v>
      </c>
      <c r="B844" s="3">
        <v>0</v>
      </c>
      <c r="C844">
        <v>2.69868419317199e-90</v>
      </c>
      <c r="D844">
        <v>1.25760982146503e-91</v>
      </c>
      <c r="E844">
        <v>4.2895505508728e-92</v>
      </c>
      <c r="F844">
        <v>2.70117600527595e-92</v>
      </c>
      <c r="G844">
        <v>2.83538285584944e-92</v>
      </c>
      <c r="H844">
        <v>4.60756462628578e-92</v>
      </c>
      <c r="I844">
        <v>2.52152862190241e-91</v>
      </c>
      <c r="J844">
        <v>1.10340963304158e-88</v>
      </c>
      <c r="K844">
        <v>1.35425655840164e-76</v>
      </c>
    </row>
    <row r="845" spans="1:11">
      <c r="A845" s="2">
        <v>45445</v>
      </c>
      <c r="B845" s="3">
        <v>0</v>
      </c>
      <c r="C845">
        <v>2.07228426351944e-90</v>
      </c>
      <c r="D845">
        <v>9.60483184127608e-92</v>
      </c>
      <c r="E845">
        <v>3.26991603659745e-92</v>
      </c>
      <c r="F845">
        <v>2.05668078709458e-92</v>
      </c>
      <c r="G845">
        <v>2.15824237851194e-92</v>
      </c>
      <c r="H845">
        <v>3.50910999740933e-92</v>
      </c>
      <c r="I845">
        <v>1.92433439087223e-91</v>
      </c>
      <c r="J845">
        <v>8.47399318202033e-89</v>
      </c>
      <c r="K845">
        <v>1.07306716780506e-76</v>
      </c>
    </row>
    <row r="846" spans="1:11">
      <c r="A846" s="2">
        <v>45446</v>
      </c>
      <c r="B846" s="3">
        <v>0</v>
      </c>
      <c r="C846">
        <v>1.59127998050311e-90</v>
      </c>
      <c r="D846">
        <v>7.33556800051197e-92</v>
      </c>
      <c r="E846">
        <v>2.49265330539725e-92</v>
      </c>
      <c r="F846">
        <v>1.56596211065682e-92</v>
      </c>
      <c r="G846">
        <v>1.64281605445458e-92</v>
      </c>
      <c r="H846">
        <v>2.67253225217621e-92</v>
      </c>
      <c r="I846">
        <v>1.46857929303636e-91</v>
      </c>
      <c r="J846">
        <v>6.50787867547058e-89</v>
      </c>
      <c r="K846">
        <v>8.5026218959589e-77</v>
      </c>
    </row>
    <row r="847" spans="1:11">
      <c r="A847" s="2">
        <v>45447</v>
      </c>
      <c r="B847" s="3">
        <v>0</v>
      </c>
      <c r="C847">
        <v>1.22192310043569e-90</v>
      </c>
      <c r="D847">
        <v>5.60244838830703e-92</v>
      </c>
      <c r="E847">
        <v>1.90014883606246e-92</v>
      </c>
      <c r="F847">
        <v>1.19232859506751e-92</v>
      </c>
      <c r="G847">
        <v>1.25048324298968e-92</v>
      </c>
      <c r="H847">
        <v>2.03539805068337e-92</v>
      </c>
      <c r="I847">
        <v>1.1207647877949e-91</v>
      </c>
      <c r="J847">
        <v>4.99793707715779e-89</v>
      </c>
      <c r="K847">
        <v>6.73719048300742e-77</v>
      </c>
    </row>
    <row r="848" spans="1:11">
      <c r="A848" s="2">
        <v>45448</v>
      </c>
      <c r="B848" s="3">
        <v>0</v>
      </c>
      <c r="C848">
        <v>9.38298792580079e-91</v>
      </c>
      <c r="D848">
        <v>4.27880126953818e-92</v>
      </c>
      <c r="E848">
        <v>1.4484844105484e-92</v>
      </c>
      <c r="F848">
        <v>9.07843566170329e-93</v>
      </c>
      <c r="G848">
        <v>9.51846747140792e-93</v>
      </c>
      <c r="H848">
        <v>1.55015876195424e-92</v>
      </c>
      <c r="I848">
        <v>8.55326194761468e-92</v>
      </c>
      <c r="J848">
        <v>3.83832830816581e-89</v>
      </c>
      <c r="K848">
        <v>5.33832224456535e-77</v>
      </c>
    </row>
    <row r="849" spans="1:11">
      <c r="A849" s="2">
        <v>45449</v>
      </c>
      <c r="B849" s="3">
        <v>0</v>
      </c>
      <c r="C849">
        <v>7.20507400264906e-91</v>
      </c>
      <c r="D849">
        <v>3.26788301779928e-92</v>
      </c>
      <c r="E849">
        <v>1.10418156831614e-92</v>
      </c>
      <c r="F849">
        <v>6.91236132112833e-93</v>
      </c>
      <c r="G849">
        <v>7.24530044868692e-93</v>
      </c>
      <c r="H849">
        <v>1.18060177029641e-92</v>
      </c>
      <c r="I849">
        <v>6.52753612348183e-92</v>
      </c>
      <c r="J849">
        <v>2.94776903478958e-89</v>
      </c>
      <c r="K849">
        <v>4.22990628789526e-77</v>
      </c>
    </row>
    <row r="850" spans="1:11">
      <c r="A850" s="2">
        <v>45450</v>
      </c>
      <c r="B850" s="3">
        <v>0</v>
      </c>
      <c r="C850">
        <v>5.53268239398819e-91</v>
      </c>
      <c r="D850">
        <v>2.49580712377112e-92</v>
      </c>
      <c r="E850">
        <v>8.41719953603657e-93</v>
      </c>
      <c r="F850">
        <v>5.26310692660299e-93</v>
      </c>
      <c r="G850">
        <v>5.51500594372787e-93</v>
      </c>
      <c r="H850">
        <v>8.99147841468285e-93</v>
      </c>
      <c r="I850">
        <v>4.98157886636935e-92</v>
      </c>
      <c r="J850">
        <v>2.26383507535506e-89</v>
      </c>
      <c r="K850">
        <v>3.35163491162244e-77</v>
      </c>
    </row>
    <row r="851" spans="1:11">
      <c r="A851" s="2">
        <v>45451</v>
      </c>
      <c r="B851" s="3">
        <v>0</v>
      </c>
      <c r="C851">
        <v>4.24847473878905e-91</v>
      </c>
      <c r="D851">
        <v>1.90614384368156e-92</v>
      </c>
      <c r="E851">
        <v>6.41645587344004e-93</v>
      </c>
      <c r="F851">
        <v>4.00735951076047e-93</v>
      </c>
      <c r="G851">
        <v>4.19793573717163e-93</v>
      </c>
      <c r="H851">
        <v>6.84792833733112e-93</v>
      </c>
      <c r="I851">
        <v>3.80176222179243e-92</v>
      </c>
      <c r="J851">
        <v>1.73858574797477e-89</v>
      </c>
      <c r="K851">
        <v>2.65572232958285e-77</v>
      </c>
    </row>
    <row r="852" spans="1:11">
      <c r="A852" s="2">
        <v>45452</v>
      </c>
      <c r="B852" s="3">
        <v>0</v>
      </c>
      <c r="C852">
        <v>3.26234845331775e-91</v>
      </c>
      <c r="D852">
        <v>1.45579576976722e-92</v>
      </c>
      <c r="E852">
        <v>4.89128828526872e-93</v>
      </c>
      <c r="F852">
        <v>3.05122875767046e-93</v>
      </c>
      <c r="G852">
        <v>3.19540421120181e-93</v>
      </c>
      <c r="H852">
        <v>5.21540131605311e-93</v>
      </c>
      <c r="I852">
        <v>2.90136992054136e-92</v>
      </c>
      <c r="J852">
        <v>1.33520344591114e-89</v>
      </c>
      <c r="K852">
        <v>2.10430469839893e-77</v>
      </c>
    </row>
    <row r="853" spans="1:11">
      <c r="A853" s="2">
        <v>45453</v>
      </c>
      <c r="B853" s="3">
        <v>0</v>
      </c>
      <c r="C853">
        <v>2.50511494786882e-91</v>
      </c>
      <c r="D853">
        <v>1.11184786407552e-92</v>
      </c>
      <c r="E853">
        <v>3.72865126497119e-93</v>
      </c>
      <c r="F853">
        <v>2.32322665802959e-93</v>
      </c>
      <c r="G853">
        <v>2.43229382054244e-93</v>
      </c>
      <c r="H853">
        <v>3.9720680647095e-93</v>
      </c>
      <c r="I853">
        <v>2.21422357109791e-92</v>
      </c>
      <c r="J853">
        <v>1.02541289005245e-89</v>
      </c>
      <c r="K853">
        <v>1.66737998712363e-77</v>
      </c>
    </row>
    <row r="854" spans="1:11">
      <c r="A854" s="2">
        <v>45454</v>
      </c>
      <c r="B854" s="3">
        <v>0</v>
      </c>
      <c r="C854">
        <v>1.92364521305548e-91</v>
      </c>
      <c r="D854">
        <v>8.49161722031222e-93</v>
      </c>
      <c r="E854">
        <v>2.8423707749302e-93</v>
      </c>
      <c r="F854">
        <v>1.76892225633665e-93</v>
      </c>
      <c r="G854">
        <v>1.85142654342042e-93</v>
      </c>
      <c r="H854">
        <v>3.02514402145089e-93</v>
      </c>
      <c r="I854">
        <v>1.6898184433627e-92</v>
      </c>
      <c r="J854">
        <v>7.87499159822962e-90</v>
      </c>
      <c r="K854">
        <v>1.32117559951071e-77</v>
      </c>
    </row>
    <row r="855" spans="1:11">
      <c r="A855" s="2">
        <v>45455</v>
      </c>
      <c r="B855" s="3">
        <v>0</v>
      </c>
      <c r="C855">
        <v>1.47714217970447e-91</v>
      </c>
      <c r="D855">
        <v>6.48538228994976e-93</v>
      </c>
      <c r="E855">
        <v>2.16675669595381e-93</v>
      </c>
      <c r="F855">
        <v>1.34687180080902e-93</v>
      </c>
      <c r="G855">
        <v>1.40927955461058e-93</v>
      </c>
      <c r="H855">
        <v>2.30396486845589e-93</v>
      </c>
      <c r="I855">
        <v>1.28961130565709e-92</v>
      </c>
      <c r="J855">
        <v>6.04785575493438e-90</v>
      </c>
      <c r="K855">
        <v>1.04685493302197e-77</v>
      </c>
    </row>
    <row r="856" spans="1:11">
      <c r="A856" s="2">
        <v>45456</v>
      </c>
      <c r="B856" s="3">
        <v>0</v>
      </c>
      <c r="C856">
        <v>1.13427831325858e-91</v>
      </c>
      <c r="D856">
        <v>4.953143175788e-93</v>
      </c>
      <c r="E856">
        <v>1.65173366266375e-93</v>
      </c>
      <c r="F856">
        <v>1.02551997637148e-93</v>
      </c>
      <c r="G856">
        <v>1.07272408896708e-93</v>
      </c>
      <c r="H856">
        <v>1.75471291636491e-93</v>
      </c>
      <c r="I856">
        <v>9.84187458274989e-93</v>
      </c>
      <c r="J856">
        <v>4.64464738350116e-90</v>
      </c>
      <c r="K856">
        <v>8.29492499860192e-78</v>
      </c>
    </row>
    <row r="857" spans="1:11">
      <c r="A857" s="2">
        <v>45457</v>
      </c>
      <c r="B857" s="3">
        <v>0</v>
      </c>
      <c r="C857">
        <v>8.70997610294271e-92</v>
      </c>
      <c r="D857">
        <v>3.78291262355584e-93</v>
      </c>
      <c r="E857">
        <v>1.25912934488456e-93</v>
      </c>
      <c r="F857">
        <v>7.80840514366863e-94</v>
      </c>
      <c r="G857">
        <v>8.16543134064899e-94</v>
      </c>
      <c r="H857">
        <v>1.33640076693663e-93</v>
      </c>
      <c r="I857">
        <v>7.51098731660218e-93</v>
      </c>
      <c r="J857">
        <v>3.56700789941167e-90</v>
      </c>
      <c r="K857">
        <v>6.5726184748262e-78</v>
      </c>
    </row>
    <row r="858" spans="1:11">
      <c r="A858" s="2">
        <v>45458</v>
      </c>
      <c r="B858" s="3">
        <v>0</v>
      </c>
      <c r="C858">
        <v>6.68827780628779e-92</v>
      </c>
      <c r="D858">
        <v>2.88916180947961e-93</v>
      </c>
      <c r="E858">
        <v>9.59845036181116e-94</v>
      </c>
      <c r="F858">
        <v>5.94539759644178e-94</v>
      </c>
      <c r="G858">
        <v>6.215419499743e-94</v>
      </c>
      <c r="H858">
        <v>1.01781250426586e-93</v>
      </c>
      <c r="I858">
        <v>5.73213535924492e-93</v>
      </c>
      <c r="J858">
        <v>2.73939962844732e-90</v>
      </c>
      <c r="K858">
        <v>5.20792094237233e-78</v>
      </c>
    </row>
    <row r="859" spans="1:11">
      <c r="A859" s="2">
        <v>45459</v>
      </c>
      <c r="B859" s="3">
        <v>0</v>
      </c>
      <c r="C859">
        <v>5.13584194194467e-92</v>
      </c>
      <c r="D859">
        <v>2.20656917502625e-93</v>
      </c>
      <c r="E859">
        <v>7.31698815254295e-94</v>
      </c>
      <c r="F859">
        <v>4.52688870651299e-94</v>
      </c>
      <c r="G859">
        <v>4.73109835885868e-94</v>
      </c>
      <c r="H859">
        <v>7.751741294087e-94</v>
      </c>
      <c r="I859">
        <v>4.3745768613328e-93</v>
      </c>
      <c r="J859">
        <v>2.10381095692434e-90</v>
      </c>
      <c r="K859">
        <v>4.12658069928781e-78</v>
      </c>
    </row>
    <row r="860" spans="1:11">
      <c r="A860" s="2">
        <v>45460</v>
      </c>
      <c r="B860" s="3">
        <v>0</v>
      </c>
      <c r="C860">
        <v>3.94374658901895e-92</v>
      </c>
      <c r="D860">
        <v>1.68524618966194e-93</v>
      </c>
      <c r="E860">
        <v>5.57781402660097e-94</v>
      </c>
      <c r="F860">
        <v>3.44682378873211e-94</v>
      </c>
      <c r="G860">
        <v>3.60125375988835e-94</v>
      </c>
      <c r="H860">
        <v>5.90379379457484e-94</v>
      </c>
      <c r="I860">
        <v>3.3385345116866e-93</v>
      </c>
      <c r="J860">
        <v>1.6156899795053e-90</v>
      </c>
      <c r="K860">
        <v>3.26976320419674e-78</v>
      </c>
    </row>
    <row r="861" spans="1:11">
      <c r="A861" s="2">
        <v>45461</v>
      </c>
      <c r="B861" s="3">
        <v>0</v>
      </c>
      <c r="C861">
        <v>3.02835202648112e-92</v>
      </c>
      <c r="D861">
        <v>1.2870910948813e-93</v>
      </c>
      <c r="E861">
        <v>4.25202840293719e-94</v>
      </c>
      <c r="F861">
        <v>2.62445237088539e-94</v>
      </c>
      <c r="G861">
        <v>2.74123134388998e-94</v>
      </c>
      <c r="H861">
        <v>4.49638522250037e-94</v>
      </c>
      <c r="I861">
        <v>2.54786194363797e-93</v>
      </c>
      <c r="J861">
        <v>1.24082161171436e-90</v>
      </c>
      <c r="K861">
        <v>2.59084995317409e-78</v>
      </c>
    </row>
    <row r="862" spans="1:11">
      <c r="A862" s="2">
        <v>45462</v>
      </c>
      <c r="B862" s="3">
        <v>0</v>
      </c>
      <c r="C862">
        <v>2.32543240361485e-92</v>
      </c>
      <c r="D862">
        <v>9.8300412703252e-94</v>
      </c>
      <c r="E862">
        <v>3.24137091674302e-94</v>
      </c>
      <c r="F862">
        <v>1.99829066261309e-94</v>
      </c>
      <c r="G862">
        <v>2.08659359525767e-94</v>
      </c>
      <c r="H862">
        <v>3.42449285708337e-94</v>
      </c>
      <c r="I862">
        <v>1.94444702758765e-93</v>
      </c>
      <c r="J862">
        <v>9.52929266881098e-91</v>
      </c>
      <c r="K862">
        <v>2.05290201787295e-78</v>
      </c>
    </row>
    <row r="863" spans="1:11">
      <c r="A863" s="2">
        <v>45463</v>
      </c>
      <c r="B863" s="3">
        <v>0</v>
      </c>
      <c r="C863">
        <v>1.78566952678858e-92</v>
      </c>
      <c r="D863">
        <v>7.50760681882308e-94</v>
      </c>
      <c r="E863">
        <v>2.4709374491833e-94</v>
      </c>
      <c r="F863">
        <v>1.52152457818434e-94</v>
      </c>
      <c r="G863">
        <v>1.58829170500874e-94</v>
      </c>
      <c r="H863">
        <v>2.60813122401406e-94</v>
      </c>
      <c r="I863">
        <v>1.48394068394111e-93</v>
      </c>
      <c r="J863">
        <v>7.31832985919415e-91</v>
      </c>
      <c r="K863">
        <v>1.62665023878503e-78</v>
      </c>
    </row>
    <row r="864" spans="1:11">
      <c r="A864" s="2">
        <v>45464</v>
      </c>
      <c r="B864" s="3">
        <v>0</v>
      </c>
      <c r="C864">
        <v>1.37119259741993e-92</v>
      </c>
      <c r="D864">
        <v>5.73386972657057e-94</v>
      </c>
      <c r="E864">
        <v>1.8836283449971e-94</v>
      </c>
      <c r="F864">
        <v>1.15850959440098e-94</v>
      </c>
      <c r="G864">
        <v>1.20899048360043e-94</v>
      </c>
      <c r="H864">
        <v>1.98638319688213e-94</v>
      </c>
      <c r="I864">
        <v>1.13249727940477e-93</v>
      </c>
      <c r="J864">
        <v>5.62034913170191e-91</v>
      </c>
      <c r="K864">
        <v>1.28890272224534e-78</v>
      </c>
    </row>
    <row r="865" spans="1:11">
      <c r="A865" s="2">
        <v>45465</v>
      </c>
      <c r="B865" s="3">
        <v>0</v>
      </c>
      <c r="C865">
        <v>1.05292112210372e-92</v>
      </c>
      <c r="D865">
        <v>4.37919460324549e-94</v>
      </c>
      <c r="E865">
        <v>1.43591630390469e-94</v>
      </c>
      <c r="F865">
        <v>8.82105737481783e-95</v>
      </c>
      <c r="G865">
        <v>9.2027095205201e-95</v>
      </c>
      <c r="H865">
        <v>1.51285410279612e-94</v>
      </c>
      <c r="I865">
        <v>8.64287023054306e-94</v>
      </c>
      <c r="J865">
        <v>4.31632966560069e-91</v>
      </c>
      <c r="K865">
        <v>1.02128299483254e-78</v>
      </c>
    </row>
    <row r="866" spans="1:11">
      <c r="A866" s="2">
        <v>45466</v>
      </c>
      <c r="B866" s="3">
        <v>0</v>
      </c>
      <c r="C866">
        <v>8.08524568089868e-93</v>
      </c>
      <c r="D866">
        <v>3.34457384557041e-94</v>
      </c>
      <c r="E866">
        <v>1.09462025229082e-94</v>
      </c>
      <c r="F866">
        <v>6.71648436686843e-95</v>
      </c>
      <c r="G866">
        <v>7.00501004619758e-95</v>
      </c>
      <c r="H866">
        <v>1.15220958011635e-94</v>
      </c>
      <c r="I866">
        <v>6.59597521913681e-94</v>
      </c>
      <c r="J866">
        <v>3.31486555264253e-91</v>
      </c>
      <c r="K866">
        <v>8.09230159524475e-79</v>
      </c>
    </row>
    <row r="867" spans="1:11">
      <c r="A867" s="2">
        <v>45467</v>
      </c>
      <c r="B867" s="3">
        <v>0</v>
      </c>
      <c r="C867">
        <v>6.20855609417457e-93</v>
      </c>
      <c r="D867">
        <v>2.55439146312442e-94</v>
      </c>
      <c r="E867">
        <v>8.34446069097227e-95</v>
      </c>
      <c r="F867">
        <v>5.1140352691526e-95</v>
      </c>
      <c r="G867">
        <v>5.33214594717915e-95</v>
      </c>
      <c r="H867">
        <v>8.77538816611069e-95</v>
      </c>
      <c r="I867">
        <v>5.0338495986434e-94</v>
      </c>
      <c r="J867">
        <v>2.54575865450616e-91</v>
      </c>
      <c r="K867">
        <v>6.41206653197415e-79</v>
      </c>
    </row>
    <row r="868" spans="1:11">
      <c r="A868" s="2">
        <v>45468</v>
      </c>
      <c r="B868" s="3">
        <v>0</v>
      </c>
      <c r="C868">
        <v>4.76747037101014e-93</v>
      </c>
      <c r="D868">
        <v>1.95089654067649e-94</v>
      </c>
      <c r="E868">
        <v>6.36111881838787e-95</v>
      </c>
      <c r="F868">
        <v>3.89390882657548e-95</v>
      </c>
      <c r="G868">
        <v>4.05877999168067e-95</v>
      </c>
      <c r="H868">
        <v>6.68346394011759e-95</v>
      </c>
      <c r="I868">
        <v>3.8416841154444e-94</v>
      </c>
      <c r="J868">
        <v>1.95509802929286e-91</v>
      </c>
      <c r="K868">
        <v>5.08070500420092e-79</v>
      </c>
    </row>
    <row r="869" spans="1:11">
      <c r="A869" s="2">
        <v>45469</v>
      </c>
      <c r="B869" s="3">
        <v>0</v>
      </c>
      <c r="C869">
        <v>3.66087922175736e-93</v>
      </c>
      <c r="D869">
        <v>1.489982412753e-94</v>
      </c>
      <c r="E869">
        <v>4.84918978740574e-95</v>
      </c>
      <c r="F869">
        <v>2.96488728337058e-95</v>
      </c>
      <c r="G869">
        <v>3.08950719336419e-95</v>
      </c>
      <c r="H869">
        <v>5.09022877135899e-95</v>
      </c>
      <c r="I869">
        <v>2.93186023624122e-94</v>
      </c>
      <c r="J869">
        <v>1.5014810170869e-91</v>
      </c>
      <c r="K869">
        <v>4.02577908557115e-79</v>
      </c>
    </row>
    <row r="870" spans="1:11">
      <c r="A870" s="2">
        <v>45470</v>
      </c>
      <c r="B870" s="3">
        <v>0</v>
      </c>
      <c r="C870">
        <v>2.81114213355996e-93</v>
      </c>
      <c r="D870">
        <v>1.13796305893369e-94</v>
      </c>
      <c r="E870">
        <v>3.69662413125446e-95</v>
      </c>
      <c r="F870">
        <v>2.25751656188834e-95</v>
      </c>
      <c r="G870">
        <v>2.35170654549858e-95</v>
      </c>
      <c r="H870">
        <v>3.87680013657287e-95</v>
      </c>
      <c r="I870">
        <v>2.23751043253135e-94</v>
      </c>
      <c r="J870">
        <v>1.15311109973082e-91</v>
      </c>
      <c r="K870">
        <v>3.18989140924765e-79</v>
      </c>
    </row>
    <row r="871" spans="1:11">
      <c r="A871" s="2">
        <v>45471</v>
      </c>
      <c r="B871" s="3">
        <v>0</v>
      </c>
      <c r="C871">
        <v>2.15863996227481e-93</v>
      </c>
      <c r="D871">
        <v>8.6911111374152e-95</v>
      </c>
      <c r="E871">
        <v>2.81800554782079e-95</v>
      </c>
      <c r="F871">
        <v>1.7189136159617e-95</v>
      </c>
      <c r="G871">
        <v>1.79009987605624e-95</v>
      </c>
      <c r="H871">
        <v>2.95263620692853e-95</v>
      </c>
      <c r="I871">
        <v>1.70760362309063e-94</v>
      </c>
      <c r="J871">
        <v>8.85569107876716e-92</v>
      </c>
      <c r="K871">
        <v>2.52756223988091e-79</v>
      </c>
    </row>
    <row r="872" spans="1:11">
      <c r="A872" s="2">
        <v>45472</v>
      </c>
      <c r="B872" s="3">
        <v>0</v>
      </c>
      <c r="C872">
        <v>1.65759193878169e-93</v>
      </c>
      <c r="D872">
        <v>6.63777550132303e-95</v>
      </c>
      <c r="E872">
        <v>2.1482203650574e-95</v>
      </c>
      <c r="F872">
        <v>1.30881272009767e-95</v>
      </c>
      <c r="G872">
        <v>1.36261013373073e-95</v>
      </c>
      <c r="H872">
        <v>2.24877957379413e-95</v>
      </c>
      <c r="I872">
        <v>1.30319455992711e-94</v>
      </c>
      <c r="J872">
        <v>6.80101546977301e-92</v>
      </c>
      <c r="K872">
        <v>2.00275497089056e-79</v>
      </c>
    </row>
    <row r="873" spans="1:11">
      <c r="A873" s="2">
        <v>45473</v>
      </c>
      <c r="B873" s="3">
        <v>0</v>
      </c>
      <c r="C873">
        <v>1.27284360258475e-93</v>
      </c>
      <c r="D873">
        <v>5.06955609043058e-95</v>
      </c>
      <c r="E873">
        <v>1.63763175055717e-95</v>
      </c>
      <c r="F873">
        <v>9.96555089054089e-96</v>
      </c>
      <c r="G873">
        <v>1.03720877878047e-95</v>
      </c>
      <c r="H873">
        <v>1.71271165117866e-95</v>
      </c>
      <c r="I873">
        <v>9.94561492746176e-95</v>
      </c>
      <c r="J873">
        <v>5.22306061583915e-92</v>
      </c>
      <c r="K873">
        <v>1.58691541206749e-79</v>
      </c>
    </row>
    <row r="874" spans="1:11">
      <c r="A874" s="2">
        <v>45474</v>
      </c>
      <c r="B874" s="3">
        <v>0</v>
      </c>
      <c r="C874">
        <v>9.77400297807793e-94</v>
      </c>
      <c r="D874">
        <v>3.87184016509229e-95</v>
      </c>
      <c r="E874">
        <v>1.24840098941082e-95</v>
      </c>
      <c r="F874">
        <v>7.58796753290375e-96</v>
      </c>
      <c r="G874">
        <v>7.89516064100883e-96</v>
      </c>
      <c r="H874">
        <v>1.3044337702549e-95</v>
      </c>
      <c r="I874">
        <v>7.59021734985957e-95</v>
      </c>
      <c r="J874">
        <v>4.01121894921491e-92</v>
      </c>
      <c r="K874">
        <v>1.25741818727707e-79</v>
      </c>
    </row>
    <row r="875" spans="1:11">
      <c r="A875" s="2">
        <v>45475</v>
      </c>
      <c r="B875" s="3">
        <v>0</v>
      </c>
      <c r="C875">
        <v>7.50533176828363e-94</v>
      </c>
      <c r="D875">
        <v>2.95709327649691e-95</v>
      </c>
      <c r="E875">
        <v>9.51683174521931e-96</v>
      </c>
      <c r="F875">
        <v>5.77763318018281e-96</v>
      </c>
      <c r="G875">
        <v>6.00974404166592e-96</v>
      </c>
      <c r="H875">
        <v>9.93482524039317e-96</v>
      </c>
      <c r="I875">
        <v>5.79264579716584e-95</v>
      </c>
      <c r="J875">
        <v>3.08054579503598e-92</v>
      </c>
      <c r="K875">
        <v>9.96335712459446e-80</v>
      </c>
    </row>
    <row r="876" spans="1:11">
      <c r="A876" s="2">
        <v>45476</v>
      </c>
      <c r="B876" s="3">
        <v>0</v>
      </c>
      <c r="C876">
        <v>5.76324825067084e-94</v>
      </c>
      <c r="D876">
        <v>2.25846175792418e-95</v>
      </c>
      <c r="E876">
        <v>7.25489464001933e-96</v>
      </c>
      <c r="F876">
        <v>4.39921122485797e-96</v>
      </c>
      <c r="G876">
        <v>4.57457969411805e-96</v>
      </c>
      <c r="H876">
        <v>7.56656638805335e-96</v>
      </c>
      <c r="I876">
        <v>4.42079038365215e-95</v>
      </c>
      <c r="J876">
        <v>2.36580513090301e-92</v>
      </c>
      <c r="K876">
        <v>7.89462775364913e-80</v>
      </c>
    </row>
    <row r="877" spans="1:11">
      <c r="A877" s="2">
        <v>45477</v>
      </c>
      <c r="B877" s="3">
        <v>0</v>
      </c>
      <c r="C877">
        <v>4.42552465137712e-94</v>
      </c>
      <c r="D877">
        <v>1.7248866940251e-95</v>
      </c>
      <c r="E877">
        <v>5.53057465065439e-96</v>
      </c>
      <c r="F877">
        <v>3.34965448984429e-96</v>
      </c>
      <c r="G877">
        <v>3.48214328692079e-96</v>
      </c>
      <c r="H877">
        <v>5.76285746168298e-96</v>
      </c>
      <c r="I877">
        <v>3.37382894182242e-95</v>
      </c>
      <c r="J877">
        <v>1.81689683443281e-92</v>
      </c>
      <c r="K877">
        <v>6.25543645473052e-80</v>
      </c>
    </row>
    <row r="878" spans="1:11">
      <c r="A878" s="2">
        <v>45478</v>
      </c>
      <c r="B878" s="3">
        <v>0</v>
      </c>
      <c r="C878">
        <v>3.39830383796266e-94</v>
      </c>
      <c r="D878">
        <v>1.31737226461456e-95</v>
      </c>
      <c r="E878">
        <v>4.21608965006253e-96</v>
      </c>
      <c r="F878">
        <v>2.55050135679568e-96</v>
      </c>
      <c r="G878">
        <v>2.65058841754401e-96</v>
      </c>
      <c r="H878">
        <v>4.38911868580858e-96</v>
      </c>
      <c r="I878">
        <v>2.57481708515748e-95</v>
      </c>
      <c r="J878">
        <v>1.39534488940775e-92</v>
      </c>
      <c r="K878">
        <v>4.95659661990829e-80</v>
      </c>
    </row>
    <row r="879" spans="1:11">
      <c r="A879" s="2">
        <v>45479</v>
      </c>
      <c r="B879" s="3">
        <v>0</v>
      </c>
      <c r="C879">
        <v>2.60951412707526e-94</v>
      </c>
      <c r="D879">
        <v>1.00613572940999e-95</v>
      </c>
      <c r="E879">
        <v>3.21402938878543e-96</v>
      </c>
      <c r="F879">
        <v>1.94200996107488e-96</v>
      </c>
      <c r="G879">
        <v>2.01761441310141e-96</v>
      </c>
      <c r="H879">
        <v>3.34285229084384e-96</v>
      </c>
      <c r="I879">
        <v>1.96503319063273e-95</v>
      </c>
      <c r="J879">
        <v>1.07160038956848e-92</v>
      </c>
      <c r="K879">
        <v>3.92743979261551e-80</v>
      </c>
    </row>
    <row r="880" spans="1:11">
      <c r="A880" s="2">
        <v>45480</v>
      </c>
      <c r="B880" s="3">
        <v>0</v>
      </c>
      <c r="C880">
        <v>2.00381260052164e-94</v>
      </c>
      <c r="D880">
        <v>7.68430756629019e-96</v>
      </c>
      <c r="E880">
        <v>2.45013648390455e-96</v>
      </c>
      <c r="F880">
        <v>1.47869190548463e-96</v>
      </c>
      <c r="G880">
        <v>1.53579859327586e-96</v>
      </c>
      <c r="H880">
        <v>2.54599451959221e-96</v>
      </c>
      <c r="I880">
        <v>1.49966267555502e-95</v>
      </c>
      <c r="J880">
        <v>8.22970292740576e-93</v>
      </c>
      <c r="K880">
        <v>3.11197067412461e-80</v>
      </c>
    </row>
    <row r="881" spans="1:11">
      <c r="A881" s="2">
        <v>45481</v>
      </c>
      <c r="B881" s="3">
        <v>0</v>
      </c>
      <c r="C881">
        <v>1.53870214310373e-94</v>
      </c>
      <c r="D881">
        <v>5.86885010922392e-96</v>
      </c>
      <c r="E881">
        <v>1.86780329365587e-96</v>
      </c>
      <c r="F881">
        <v>1.12591157971293e-96</v>
      </c>
      <c r="G881">
        <v>1.16904324629614e-96</v>
      </c>
      <c r="H881">
        <v>1.93909084838242e-96</v>
      </c>
      <c r="I881">
        <v>1.14450437818088e-95</v>
      </c>
      <c r="J881">
        <v>6.32026740267933e-93</v>
      </c>
      <c r="K881">
        <v>2.46582048051262e-80</v>
      </c>
    </row>
    <row r="882" spans="1:11">
      <c r="A882" s="2">
        <v>45482</v>
      </c>
      <c r="B882" s="3">
        <v>0</v>
      </c>
      <c r="C882">
        <v>1.18154976617495e-94</v>
      </c>
      <c r="D882">
        <v>4.48230501615038e-96</v>
      </c>
      <c r="E882">
        <v>1.4238768247764e-96</v>
      </c>
      <c r="F882">
        <v>8.57296841858482e-97</v>
      </c>
      <c r="G882">
        <v>8.89871109422372e-97</v>
      </c>
      <c r="H882">
        <v>1.47685978013854e-96</v>
      </c>
      <c r="I882">
        <v>8.73456973480524e-96</v>
      </c>
      <c r="J882">
        <v>4.85385442191333e-93</v>
      </c>
      <c r="K882">
        <v>1.95383288559616e-80</v>
      </c>
    </row>
    <row r="883" spans="1:11">
      <c r="A883" s="2">
        <v>45483</v>
      </c>
      <c r="B883" s="3">
        <v>0</v>
      </c>
      <c r="C883">
        <v>9.07297016820026e-95</v>
      </c>
      <c r="D883">
        <v>3.4233389770388e-96</v>
      </c>
      <c r="E883">
        <v>1.08546076421012e-96</v>
      </c>
      <c r="F883">
        <v>6.52767479071733e-97</v>
      </c>
      <c r="G883">
        <v>6.77366719917323e-97</v>
      </c>
      <c r="H883">
        <v>1.12481418375236e-96</v>
      </c>
      <c r="I883">
        <v>6.66600685709489e-96</v>
      </c>
      <c r="J883">
        <v>3.72767498459494e-93</v>
      </c>
      <c r="K883">
        <v>1.54815120362832e-80</v>
      </c>
    </row>
    <row r="884" spans="1:11">
      <c r="A884" s="2">
        <v>45484</v>
      </c>
      <c r="B884" s="3">
        <v>0</v>
      </c>
      <c r="C884">
        <v>6.96701830622217e-95</v>
      </c>
      <c r="D884">
        <v>2.61455939532138e-96</v>
      </c>
      <c r="E884">
        <v>8.27477627894366e-97</v>
      </c>
      <c r="F884">
        <v>4.97034051705992e-97</v>
      </c>
      <c r="G884">
        <v>5.15609394392286e-97</v>
      </c>
      <c r="H884">
        <v>8.56688069055963e-97</v>
      </c>
      <c r="I884">
        <v>5.08733311864833e-96</v>
      </c>
      <c r="J884">
        <v>2.86278894051332e-93</v>
      </c>
      <c r="K884">
        <v>1.22670273745778e-80</v>
      </c>
    </row>
    <row r="885" spans="1:11">
      <c r="A885" s="2">
        <v>45485</v>
      </c>
      <c r="B885" s="3">
        <v>0</v>
      </c>
      <c r="C885">
        <v>5.34988473084237e-95</v>
      </c>
      <c r="D885">
        <v>1.99685820860165e-96</v>
      </c>
      <c r="E885">
        <v>6.30810354395662e-97</v>
      </c>
      <c r="F885">
        <v>3.78454892704327e-97</v>
      </c>
      <c r="G885">
        <v>3.92480429586639e-97</v>
      </c>
      <c r="H885">
        <v>6.52476788492204e-97</v>
      </c>
      <c r="I885">
        <v>3.88252960383667e-96</v>
      </c>
      <c r="J885">
        <v>2.19857163851053e-93</v>
      </c>
      <c r="K885">
        <v>9.71997827188769e-81</v>
      </c>
    </row>
    <row r="886" spans="1:11">
      <c r="A886" s="2">
        <v>45486</v>
      </c>
      <c r="B886" s="3">
        <v>0</v>
      </c>
      <c r="C886">
        <v>4.10810847049164e-95</v>
      </c>
      <c r="D886">
        <v>1.52509202942353e-96</v>
      </c>
      <c r="E886">
        <v>4.80885615603361e-97</v>
      </c>
      <c r="F886">
        <v>2.88165810585679e-97</v>
      </c>
      <c r="G886">
        <v>2.9875515601297e-97</v>
      </c>
      <c r="H886">
        <v>4.9694443030106e-97</v>
      </c>
      <c r="I886">
        <v>2.96305391724983e-96</v>
      </c>
      <c r="J886">
        <v>1.6884644096628e-93</v>
      </c>
      <c r="K886">
        <v>7.70178256891847e-81</v>
      </c>
    </row>
    <row r="887" spans="1:11">
      <c r="A887" s="2">
        <v>45487</v>
      </c>
      <c r="B887" s="3">
        <v>0</v>
      </c>
      <c r="C887">
        <v>3.15456429823648e-95</v>
      </c>
      <c r="D887">
        <v>1.16478288829636e-96</v>
      </c>
      <c r="E887">
        <v>3.66593853447415e-97</v>
      </c>
      <c r="F887">
        <v>2.19417432318611e-97</v>
      </c>
      <c r="G887">
        <v>2.27411818294096e-97</v>
      </c>
      <c r="H887">
        <v>3.78487029483595e-97</v>
      </c>
      <c r="I887">
        <v>2.26133294663326e-96</v>
      </c>
      <c r="J887">
        <v>1.29671101282123e-93</v>
      </c>
      <c r="K887">
        <v>6.1026324421378e-81</v>
      </c>
    </row>
    <row r="888" spans="1:11">
      <c r="A888" s="2">
        <v>45488</v>
      </c>
      <c r="B888" s="3">
        <v>0</v>
      </c>
      <c r="C888">
        <v>2.42234986742454e-95</v>
      </c>
      <c r="D888">
        <v>8.89598452604581e-97</v>
      </c>
      <c r="E888">
        <v>2.79466007024169e-97</v>
      </c>
      <c r="F888">
        <v>1.67070645896569e-97</v>
      </c>
      <c r="G888">
        <v>1.73105501541284e-97</v>
      </c>
      <c r="H888">
        <v>2.88266773441928e-97</v>
      </c>
      <c r="I888">
        <v>1.7257967354384e-96</v>
      </c>
      <c r="J888">
        <v>9.95851281976306e-94</v>
      </c>
      <c r="K888">
        <v>4.83551988005063e-81</v>
      </c>
    </row>
    <row r="889" spans="1:11">
      <c r="A889" s="2">
        <v>45489</v>
      </c>
      <c r="B889" s="3">
        <v>0</v>
      </c>
      <c r="C889">
        <v>1.86009172178196e-95</v>
      </c>
      <c r="D889">
        <v>6.79427563450881e-97</v>
      </c>
      <c r="E889">
        <v>2.1304591819199e-97</v>
      </c>
      <c r="F889">
        <v>1.27212422171787e-97</v>
      </c>
      <c r="G889">
        <v>1.31767688986991e-97</v>
      </c>
      <c r="H889">
        <v>2.1955260030169e-97</v>
      </c>
      <c r="I889">
        <v>1.31708848212996e-96</v>
      </c>
      <c r="J889">
        <v>7.64796291359201e-94</v>
      </c>
      <c r="K889">
        <v>3.83150267234085e-81</v>
      </c>
    </row>
    <row r="890" spans="1:11">
      <c r="A890" s="2">
        <v>45490</v>
      </c>
      <c r="B890" s="3">
        <v>0</v>
      </c>
      <c r="C890">
        <v>1.42834084090819e-95</v>
      </c>
      <c r="D890">
        <v>5.18910441525722e-97</v>
      </c>
      <c r="E890">
        <v>1.62411905587345e-97</v>
      </c>
      <c r="F890">
        <v>9.68632951643742e-98</v>
      </c>
      <c r="G890">
        <v>1.00301448812226e-97</v>
      </c>
      <c r="H890">
        <v>1.67217988442881e-97</v>
      </c>
      <c r="I890">
        <v>1.0051721231368e-96</v>
      </c>
      <c r="J890">
        <v>5.87350115977617e-94</v>
      </c>
      <c r="K890">
        <v>3.03595333951999e-81</v>
      </c>
    </row>
    <row r="891" spans="1:11">
      <c r="A891" s="2">
        <v>45491</v>
      </c>
      <c r="B891" s="3">
        <v>0</v>
      </c>
      <c r="C891">
        <v>1.09680482596461e-95</v>
      </c>
      <c r="D891">
        <v>3.96316142689407e-97</v>
      </c>
      <c r="E891">
        <v>1.23812051919469e-97</v>
      </c>
      <c r="F891">
        <v>7.37546324907877e-98</v>
      </c>
      <c r="G891">
        <v>7.63494129512573e-98</v>
      </c>
      <c r="H891">
        <v>1.27358464906416e-97</v>
      </c>
      <c r="I891">
        <v>7.6712492425175e-97</v>
      </c>
      <c r="J891">
        <v>4.51074569620504e-94</v>
      </c>
      <c r="K891">
        <v>2.40558691144315e-81</v>
      </c>
    </row>
    <row r="892" spans="1:11">
      <c r="A892" s="2">
        <v>45492</v>
      </c>
      <c r="B892" s="3">
        <v>0</v>
      </c>
      <c r="C892">
        <v>8.4222253059624e-96</v>
      </c>
      <c r="D892">
        <v>3.02685222726718e-97</v>
      </c>
      <c r="E892">
        <v>9.43861766562615e-98</v>
      </c>
      <c r="F892">
        <v>5.61590450647065e-98</v>
      </c>
      <c r="G892">
        <v>5.81171644421665e-98</v>
      </c>
      <c r="H892">
        <v>9.70002933468224e-98</v>
      </c>
      <c r="I892">
        <v>5.85452849815383e-97</v>
      </c>
      <c r="J892">
        <v>3.46417343548919e-94</v>
      </c>
      <c r="K892">
        <v>1.9061058393676e-81</v>
      </c>
    </row>
    <row r="893" spans="1:11">
      <c r="A893" s="2">
        <v>45493</v>
      </c>
      <c r="B893" s="3">
        <v>0</v>
      </c>
      <c r="C893">
        <v>6.46732017282112e-96</v>
      </c>
      <c r="D893">
        <v>2.31174953528104e-97</v>
      </c>
      <c r="E893">
        <v>7.1953890391851e-98</v>
      </c>
      <c r="F893">
        <v>4.2761257891334e-98</v>
      </c>
      <c r="G893">
        <v>4.42388012451787e-98</v>
      </c>
      <c r="H893">
        <v>7.38786056513304e-98</v>
      </c>
      <c r="I893">
        <v>4.46804900314512e-97</v>
      </c>
      <c r="J893">
        <v>2.66042432297695e-94</v>
      </c>
      <c r="K893">
        <v>1.51033390379215e-81</v>
      </c>
    </row>
    <row r="894" spans="1:11">
      <c r="A894" s="2">
        <v>45494</v>
      </c>
      <c r="B894" s="3">
        <v>0</v>
      </c>
      <c r="C894">
        <v>4.96617331939558e-96</v>
      </c>
      <c r="D894">
        <v>1.76559236377452e-97</v>
      </c>
      <c r="E894">
        <v>5.48530244043811e-98</v>
      </c>
      <c r="F894">
        <v>3.25597886112961e-98</v>
      </c>
      <c r="G894">
        <v>3.36746044105535e-98</v>
      </c>
      <c r="H894">
        <v>5.62684229147081e-98</v>
      </c>
      <c r="I894">
        <v>3.40991930913923e-97</v>
      </c>
      <c r="J894">
        <v>2.04315912432687e-94</v>
      </c>
      <c r="K894">
        <v>1.19673758604132e-81</v>
      </c>
    </row>
    <row r="895" spans="1:11">
      <c r="A895" s="2">
        <v>45495</v>
      </c>
      <c r="B895" s="3">
        <v>0</v>
      </c>
      <c r="C895">
        <v>3.81346168198573e-96</v>
      </c>
      <c r="D895">
        <v>1.34846664006955e-97</v>
      </c>
      <c r="E895">
        <v>4.18164621171227e-98</v>
      </c>
      <c r="F895">
        <v>2.47920835964038e-98</v>
      </c>
      <c r="G895">
        <v>2.56331438020668e-98</v>
      </c>
      <c r="H895">
        <v>4.28559577931343e-98</v>
      </c>
      <c r="I895">
        <v>2.60237840964648e-97</v>
      </c>
      <c r="J895">
        <v>1.56911029654662e-94</v>
      </c>
      <c r="K895">
        <v>9.4825445303723e-82</v>
      </c>
    </row>
    <row r="896" spans="1:11">
      <c r="A896" s="2">
        <v>45496</v>
      </c>
      <c r="B896" s="3">
        <v>0</v>
      </c>
      <c r="C896">
        <v>2.92830902118895e-96</v>
      </c>
      <c r="D896">
        <v>1.02988817920439e-97</v>
      </c>
      <c r="E896">
        <v>3.18782450428863e-98</v>
      </c>
      <c r="F896">
        <v>1.88775150443134e-98</v>
      </c>
      <c r="G896">
        <v>1.95119854875701e-98</v>
      </c>
      <c r="H896">
        <v>3.26405958299913e-98</v>
      </c>
      <c r="I896">
        <v>1.98608102349865e-97</v>
      </c>
      <c r="J896">
        <v>1.20504912621796e-94</v>
      </c>
      <c r="K896">
        <v>7.51364808954773e-82</v>
      </c>
    </row>
    <row r="897" spans="1:11">
      <c r="A897" s="2">
        <v>45497</v>
      </c>
      <c r="B897" s="3">
        <v>0</v>
      </c>
      <c r="C897">
        <v>2.24861150204087e-96</v>
      </c>
      <c r="D897">
        <v>7.86574822705756e-98</v>
      </c>
      <c r="E897">
        <v>2.43019952325271e-98</v>
      </c>
      <c r="F897">
        <v>1.43739777676317e-98</v>
      </c>
      <c r="G897">
        <v>1.48525585731943e-98</v>
      </c>
      <c r="H897">
        <v>2.4860242422212e-98</v>
      </c>
      <c r="I897">
        <v>1.51573627784669e-97</v>
      </c>
      <c r="J897">
        <v>9.25456544855259e-95</v>
      </c>
      <c r="K897">
        <v>5.95356103340628e-82</v>
      </c>
    </row>
    <row r="898" spans="1:11">
      <c r="A898" s="2">
        <v>45498</v>
      </c>
      <c r="B898" s="3">
        <v>0</v>
      </c>
      <c r="C898">
        <v>1.7266803795606e-96</v>
      </c>
      <c r="D898">
        <v>6.00744922851807e-98</v>
      </c>
      <c r="E898">
        <v>1.85263500426436e-98</v>
      </c>
      <c r="F898">
        <v>1.09448410498701e-98</v>
      </c>
      <c r="G898">
        <v>1.13058001008289e-98</v>
      </c>
      <c r="H898">
        <v>1.89344654834658e-98</v>
      </c>
      <c r="I898">
        <v>1.15677926762403e-97</v>
      </c>
      <c r="J898">
        <v>7.10734355963361e-95</v>
      </c>
      <c r="K898">
        <v>4.71740072945407e-82</v>
      </c>
    </row>
    <row r="899" spans="1:11">
      <c r="A899" s="2">
        <v>45499</v>
      </c>
      <c r="B899" s="3">
        <v>0</v>
      </c>
      <c r="C899">
        <v>1.32589607265921e-96</v>
      </c>
      <c r="D899">
        <v>4.58817819829813e-98</v>
      </c>
      <c r="E899">
        <v>1.41233657487616e-98</v>
      </c>
      <c r="F899">
        <v>8.33378505320794e-99</v>
      </c>
      <c r="G899">
        <v>8.60600413137427e-99</v>
      </c>
      <c r="H899">
        <v>1.44211916467558e-98</v>
      </c>
      <c r="I899">
        <v>8.82830877625642e-98</v>
      </c>
      <c r="J899">
        <v>5.4583148880322e-95</v>
      </c>
      <c r="K899">
        <v>3.73790904592799e-82</v>
      </c>
    </row>
    <row r="900" spans="1:11">
      <c r="A900" s="2">
        <v>45500</v>
      </c>
      <c r="B900" s="3">
        <v>0</v>
      </c>
      <c r="C900">
        <v>1.01813887022153e-96</v>
      </c>
      <c r="D900">
        <v>3.50421338394858e-98</v>
      </c>
      <c r="E900">
        <v>1.07668075895828e-98</v>
      </c>
      <c r="F900">
        <v>6.3456406840881e-99</v>
      </c>
      <c r="G900">
        <v>6.55091579949198e-99</v>
      </c>
      <c r="H900">
        <v>1.09837251089806e-98</v>
      </c>
      <c r="I900">
        <v>6.73759184972464e-98</v>
      </c>
      <c r="J900">
        <v>4.1918898538972e-95</v>
      </c>
      <c r="K900">
        <v>2.96179291031891e-82</v>
      </c>
    </row>
    <row r="901" spans="1:11">
      <c r="A901" s="2">
        <v>45501</v>
      </c>
      <c r="B901" s="3">
        <v>0</v>
      </c>
      <c r="C901">
        <v>7.81816003095412e-97</v>
      </c>
      <c r="D901">
        <v>2.67633768769804e-98</v>
      </c>
      <c r="E901">
        <v>8.20797645868815e-99</v>
      </c>
      <c r="F901">
        <v>4.83180061716076e-99</v>
      </c>
      <c r="G901">
        <v>4.98657900139353e-99</v>
      </c>
      <c r="H901">
        <v>8.36562841000917e-99</v>
      </c>
      <c r="I901">
        <v>5.14199971407579e-98</v>
      </c>
      <c r="J901">
        <v>3.21929769020891e-95</v>
      </c>
      <c r="K901">
        <v>2.34682469151347e-82</v>
      </c>
    </row>
    <row r="902" spans="1:11">
      <c r="A902" s="2">
        <v>45502</v>
      </c>
      <c r="B902" s="3">
        <v>0</v>
      </c>
      <c r="C902">
        <v>6.00346657834818e-97</v>
      </c>
      <c r="D902">
        <v>2.0440493347817e-98</v>
      </c>
      <c r="E902">
        <v>6.2572809568072e-99</v>
      </c>
      <c r="F902">
        <v>3.67911089758791e-99</v>
      </c>
      <c r="G902">
        <v>3.79580252002386e-99</v>
      </c>
      <c r="H902">
        <v>6.37159102706429e-99</v>
      </c>
      <c r="I902">
        <v>3.92427615913526e-98</v>
      </c>
      <c r="J902">
        <v>2.47236400728938e-95</v>
      </c>
      <c r="K902">
        <v>1.85954464051448e-82</v>
      </c>
    </row>
    <row r="903" spans="1:11">
      <c r="A903" s="2">
        <v>45503</v>
      </c>
      <c r="B903" s="3">
        <v>0</v>
      </c>
      <c r="C903">
        <v>4.60998638063031e-97</v>
      </c>
      <c r="D903">
        <v>1.56114030019797e-98</v>
      </c>
      <c r="E903">
        <v>4.77018926958374e-99</v>
      </c>
      <c r="F903">
        <v>2.80141273275479e-99</v>
      </c>
      <c r="G903">
        <v>2.88938048480135e-99</v>
      </c>
      <c r="H903">
        <v>4.85285842002283e-99</v>
      </c>
      <c r="I903">
        <v>2.99493388316435e-98</v>
      </c>
      <c r="J903">
        <v>1.8987320715697e-95</v>
      </c>
      <c r="K903">
        <v>1.4734403820492e-82</v>
      </c>
    </row>
    <row r="904" spans="1:11">
      <c r="A904" s="2">
        <v>45504</v>
      </c>
      <c r="B904" s="3">
        <v>0</v>
      </c>
      <c r="C904">
        <v>3.53995051552252e-97</v>
      </c>
      <c r="D904">
        <v>1.19231935330312e-98</v>
      </c>
      <c r="E904">
        <v>3.63651989415379e-99</v>
      </c>
      <c r="F904">
        <v>2.13310219847676e-99</v>
      </c>
      <c r="G904">
        <v>2.19940941665912e-99</v>
      </c>
      <c r="H904">
        <v>3.69613441906518e-99</v>
      </c>
      <c r="I904">
        <v>2.28567816332593e-98</v>
      </c>
      <c r="J904">
        <v>1.45819283157354e-95</v>
      </c>
      <c r="K904">
        <v>1.16750440519279e-82</v>
      </c>
    </row>
    <row r="905" spans="1:11">
      <c r="A905" s="2">
        <v>45505</v>
      </c>
      <c r="B905" s="3">
        <v>0</v>
      </c>
      <c r="C905">
        <v>2.71828346604126e-97</v>
      </c>
      <c r="D905">
        <v>9.10632923633676e-99</v>
      </c>
      <c r="E905">
        <v>2.77227765488294e-99</v>
      </c>
      <c r="F905">
        <v>1.62422643243259e-99</v>
      </c>
      <c r="G905">
        <v>1.6742011838374e-99</v>
      </c>
      <c r="H905">
        <v>2.81512899077839e-99</v>
      </c>
      <c r="I905">
        <v>1.74438796197261e-98</v>
      </c>
      <c r="J905">
        <v>1.11986644230547e-95</v>
      </c>
      <c r="K905">
        <v>9.25091067647322e-83</v>
      </c>
    </row>
    <row r="906" spans="1:11">
      <c r="A906" s="2">
        <v>45506</v>
      </c>
      <c r="B906" s="3">
        <v>0</v>
      </c>
      <c r="C906">
        <v>2.08733569313604e-97</v>
      </c>
      <c r="D906">
        <v>6.9549529853508e-99</v>
      </c>
      <c r="E906">
        <v>2.11343005951057e-99</v>
      </c>
      <c r="F906">
        <v>1.23674974579596e-99</v>
      </c>
      <c r="G906">
        <v>1.2744107579529e-99</v>
      </c>
      <c r="H906">
        <v>2.14412078804662e-99</v>
      </c>
      <c r="I906">
        <v>1.33128562824537e-98</v>
      </c>
      <c r="J906">
        <v>8.60037725469826e-96</v>
      </c>
      <c r="K906">
        <v>7.33010924527985e-83</v>
      </c>
    </row>
    <row r="907" spans="1:11">
      <c r="A907" s="2">
        <v>45507</v>
      </c>
      <c r="B907" s="3">
        <v>0</v>
      </c>
      <c r="C907">
        <v>1.60283884519346e-97</v>
      </c>
      <c r="D907">
        <v>5.3118419490129e-99</v>
      </c>
      <c r="E907">
        <v>1.61116282891392e-99</v>
      </c>
      <c r="F907">
        <v>9.41710539334324e-100</v>
      </c>
      <c r="G907">
        <v>9.70088671184884e-100</v>
      </c>
      <c r="H907">
        <v>1.63305420914424e-99</v>
      </c>
      <c r="I907">
        <v>1.01601370568891e-98</v>
      </c>
      <c r="J907">
        <v>6.60493840928757e-96</v>
      </c>
      <c r="K907">
        <v>5.8081310507498e-83</v>
      </c>
    </row>
    <row r="908" spans="1:11">
      <c r="A908" s="2">
        <v>45508</v>
      </c>
      <c r="B908" s="3">
        <v>0</v>
      </c>
      <c r="C908">
        <v>1.23079981481406e-97</v>
      </c>
      <c r="D908">
        <v>4.0569175814721e-99</v>
      </c>
      <c r="E908">
        <v>1.22826304176149e-99</v>
      </c>
      <c r="F908">
        <v>7.17056500464794e-100</v>
      </c>
      <c r="G908">
        <v>7.3843735261007e-100</v>
      </c>
      <c r="H908">
        <v>1.24380517813516e-99</v>
      </c>
      <c r="I908">
        <v>7.75404020631262e-99</v>
      </c>
      <c r="J908">
        <v>5.07247647576238e-96</v>
      </c>
      <c r="K908">
        <v>4.60216692191961e-83</v>
      </c>
    </row>
    <row r="909" spans="1:11">
      <c r="A909" s="2">
        <v>45509</v>
      </c>
      <c r="B909" s="3">
        <v>0</v>
      </c>
      <c r="C909">
        <v>9.45115724456203e-98</v>
      </c>
      <c r="D909">
        <v>3.09847017084348e-99</v>
      </c>
      <c r="E909">
        <v>9.36361891966366e-100</v>
      </c>
      <c r="F909">
        <v>5.45996260926997e-100</v>
      </c>
      <c r="G909">
        <v>5.62103255071384e-100</v>
      </c>
      <c r="H909">
        <v>9.47337054044232e-100</v>
      </c>
      <c r="I909">
        <v>5.91775102254452e-99</v>
      </c>
      <c r="J909">
        <v>3.89557266912032e-96</v>
      </c>
      <c r="K909">
        <v>3.64660166792841e-83</v>
      </c>
    </row>
    <row r="910" spans="1:11">
      <c r="A910" s="2">
        <v>45510</v>
      </c>
      <c r="B910" s="3">
        <v>0</v>
      </c>
      <c r="C910">
        <v>7.25742504183553e-98</v>
      </c>
      <c r="D910">
        <v>2.36645662037253e-99</v>
      </c>
      <c r="E910">
        <v>7.13832753984509e-100</v>
      </c>
      <c r="F910">
        <v>4.15744301206485e-100</v>
      </c>
      <c r="G910">
        <v>4.2787682427506e-100</v>
      </c>
      <c r="H910">
        <v>7.21534486072197e-100</v>
      </c>
      <c r="I910">
        <v>4.51632812613732e-99</v>
      </c>
      <c r="J910">
        <v>2.99173125088518e-96</v>
      </c>
      <c r="K910">
        <v>2.88944402716095e-83</v>
      </c>
    </row>
    <row r="911" spans="1:11">
      <c r="A911" s="2">
        <v>45511</v>
      </c>
      <c r="B911" s="3">
        <v>0</v>
      </c>
      <c r="C911">
        <v>5.57288565749043e-98</v>
      </c>
      <c r="D911">
        <v>1.80738165203878e-99</v>
      </c>
      <c r="E911">
        <v>5.44188808831363e-100</v>
      </c>
      <c r="F911">
        <v>3.16565283657053e-100</v>
      </c>
      <c r="G911">
        <v>3.25702916386397e-100</v>
      </c>
      <c r="H911">
        <v>5.49553611265104e-100</v>
      </c>
      <c r="I911">
        <v>3.44678696848963e-99</v>
      </c>
      <c r="J911">
        <v>2.29759694430155e-96</v>
      </c>
      <c r="K911">
        <v>2.28949787949802e-83</v>
      </c>
    </row>
    <row r="912" spans="1:11">
      <c r="A912" s="2">
        <v>45512</v>
      </c>
      <c r="B912" s="3">
        <v>0</v>
      </c>
      <c r="C912">
        <v>4.27934902752918e-98</v>
      </c>
      <c r="D912">
        <v>1.38038834261558e-99</v>
      </c>
      <c r="E912">
        <v>4.1486150050391e-100</v>
      </c>
      <c r="F912">
        <v>2.41046378905413e-100</v>
      </c>
      <c r="G912">
        <v>2.479275283761e-100</v>
      </c>
      <c r="H912">
        <v>4.18565513249701e-100</v>
      </c>
      <c r="I912">
        <v>2.63053178185412e-99</v>
      </c>
      <c r="J912">
        <v>1.76451401079911e-96</v>
      </c>
      <c r="K912">
        <v>1.81412081042328e-83</v>
      </c>
    </row>
    <row r="913" spans="1:11">
      <c r="A913" s="2">
        <v>45513</v>
      </c>
      <c r="B913" s="3">
        <v>0</v>
      </c>
      <c r="C913">
        <v>3.28605849236941e-98</v>
      </c>
      <c r="D913">
        <v>1.05427228270766e-99</v>
      </c>
      <c r="E913">
        <v>3.16269311341244e-100</v>
      </c>
      <c r="F913">
        <v>1.83543192777628e-100</v>
      </c>
      <c r="G913">
        <v>1.88724409230745e-100</v>
      </c>
      <c r="H913">
        <v>3.18799200040881e-100</v>
      </c>
      <c r="I913">
        <v>2.00757981009234e-99</v>
      </c>
      <c r="J913">
        <v>1.35511569874775e-96</v>
      </c>
      <c r="K913">
        <v>1.43744807290777e-83</v>
      </c>
    </row>
    <row r="914" spans="1:11">
      <c r="A914" s="2">
        <v>45514</v>
      </c>
      <c r="B914" s="3">
        <v>0</v>
      </c>
      <c r="C914">
        <v>2.52332315709811e-98</v>
      </c>
      <c r="D914">
        <v>8.05201149431201e-100</v>
      </c>
      <c r="E914">
        <v>2.41107856812022e-100</v>
      </c>
      <c r="F914">
        <v>1.39757877669482e-100</v>
      </c>
      <c r="G914">
        <v>1.43658596240111e-100</v>
      </c>
      <c r="H914">
        <v>2.42812704507115e-100</v>
      </c>
      <c r="I914">
        <v>1.53215336691455e-99</v>
      </c>
      <c r="J914">
        <v>1.04070500003327e-96</v>
      </c>
      <c r="K914">
        <v>1.13898531477853e-83</v>
      </c>
    </row>
    <row r="915" spans="1:11">
      <c r="A915" s="2">
        <v>45515</v>
      </c>
      <c r="B915" s="3">
        <v>0</v>
      </c>
      <c r="C915">
        <v>1.93762826150088e-98</v>
      </c>
      <c r="D915">
        <v>6.14973036292478e-100</v>
      </c>
      <c r="E915">
        <v>1.8380869935243e-100</v>
      </c>
      <c r="F915">
        <v>1.06417893045102e-100</v>
      </c>
      <c r="G915">
        <v>1.09354178525276e-100</v>
      </c>
      <c r="H915">
        <v>1.84937930020363e-100</v>
      </c>
      <c r="I915">
        <v>1.16931578904897e-99</v>
      </c>
      <c r="J915">
        <v>7.9924311713853e-97</v>
      </c>
      <c r="K915">
        <v>9.02493503404894e-84</v>
      </c>
    </row>
    <row r="916" spans="1:11">
      <c r="A916" s="2">
        <v>45516</v>
      </c>
      <c r="B916" s="3">
        <v>0</v>
      </c>
      <c r="C916">
        <v>1.4878804950568e-98</v>
      </c>
      <c r="D916">
        <v>4.69686257088589e-100</v>
      </c>
      <c r="E916">
        <v>1.40126782387326e-100</v>
      </c>
      <c r="F916">
        <v>8.10314032070402e-101</v>
      </c>
      <c r="G916">
        <v>8.32413982849912e-101</v>
      </c>
      <c r="H916">
        <v>1.40857825870919e-100</v>
      </c>
      <c r="I916">
        <v>8.92404066676408e-100</v>
      </c>
      <c r="J916">
        <v>6.13804641215983e-97</v>
      </c>
      <c r="K916">
        <v>7.1510537767242e-84</v>
      </c>
    </row>
    <row r="917" spans="1:11">
      <c r="A917" s="2">
        <v>45517</v>
      </c>
      <c r="B917" s="3">
        <v>0</v>
      </c>
      <c r="C917">
        <v>1.14252482179044e-98</v>
      </c>
      <c r="D917">
        <v>3.58723411802362e-100</v>
      </c>
      <c r="E917">
        <v>1.0682591591843e-100</v>
      </c>
      <c r="F917">
        <v>6.17010290349364e-101</v>
      </c>
      <c r="G917">
        <v>6.33641439000157e-101</v>
      </c>
      <c r="H917">
        <v>1.07284349264199e-100</v>
      </c>
      <c r="I917">
        <v>6.81069480380447e-100</v>
      </c>
      <c r="J917">
        <v>4.71391156001426e-97</v>
      </c>
      <c r="K917">
        <v>5.66625354361794e-84</v>
      </c>
    </row>
    <row r="918" spans="1:11">
      <c r="A918" s="2">
        <v>45518</v>
      </c>
      <c r="B918" s="3">
        <v>0</v>
      </c>
      <c r="C918">
        <v>8.77330526505194e-99</v>
      </c>
      <c r="D918">
        <v>2.73975469166932e-100</v>
      </c>
      <c r="E918">
        <v>8.14390102485e-101</v>
      </c>
      <c r="F918">
        <v>4.69820322607507e-101</v>
      </c>
      <c r="G918">
        <v>4.82334133328075e-101</v>
      </c>
      <c r="H918">
        <v>8.17131896748229e-101</v>
      </c>
      <c r="I918">
        <v>5.19782255442711e-100</v>
      </c>
      <c r="J918">
        <v>3.62020106475434e-97</v>
      </c>
      <c r="K918">
        <v>4.48974797603471e-84</v>
      </c>
    </row>
    <row r="919" spans="1:11">
      <c r="A919" s="2">
        <v>45519</v>
      </c>
      <c r="B919" s="3">
        <v>0</v>
      </c>
      <c r="C919">
        <v>6.73691147644493e-99</v>
      </c>
      <c r="D919">
        <v>2.09249161296233e-100</v>
      </c>
      <c r="E919">
        <v>6.20852928757012e-101</v>
      </c>
      <c r="F919">
        <v>3.57743320938944e-101</v>
      </c>
      <c r="G919">
        <v>3.67157701436516e-101</v>
      </c>
      <c r="H919">
        <v>6.2236957977992e-101</v>
      </c>
      <c r="I919">
        <v>3.96690344220847e-100</v>
      </c>
      <c r="J919">
        <v>2.78025066013644e-97</v>
      </c>
      <c r="K919">
        <v>3.55752469125073e-84</v>
      </c>
    </row>
    <row r="920" spans="1:11">
      <c r="A920" s="2">
        <v>45520</v>
      </c>
      <c r="B920" s="3">
        <v>0</v>
      </c>
      <c r="C920">
        <v>5.17319017193468e-99</v>
      </c>
      <c r="D920">
        <v>1.5981438243049e-100</v>
      </c>
      <c r="E920">
        <v>4.73309657322176e-101</v>
      </c>
      <c r="F920">
        <v>2.72402828967253e-101</v>
      </c>
      <c r="G920">
        <v>2.7948435920863e-101</v>
      </c>
      <c r="H920">
        <v>4.74029043516155e-101</v>
      </c>
      <c r="I920">
        <v>3.02748471587811e-100</v>
      </c>
      <c r="J920">
        <v>2.13518353861044e-97</v>
      </c>
      <c r="K920">
        <v>2.81886243869666e-84</v>
      </c>
    </row>
    <row r="921" spans="1:11">
      <c r="A921" s="2">
        <v>45521</v>
      </c>
      <c r="B921" s="3">
        <v>0</v>
      </c>
      <c r="C921">
        <v>3.97242814337593e-99</v>
      </c>
      <c r="D921">
        <v>1.22058515486529e-100</v>
      </c>
      <c r="E921">
        <v>3.60829786092824e-101</v>
      </c>
      <c r="F921">
        <v>2.07420671763782e-101</v>
      </c>
      <c r="G921">
        <v>2.12746583858226e-101</v>
      </c>
      <c r="H921">
        <v>3.61045508427181e-101</v>
      </c>
      <c r="I921">
        <v>2.31053439502882e-100</v>
      </c>
      <c r="J921">
        <v>1.63978334801474e-97</v>
      </c>
      <c r="K921">
        <v>2.23357141212176e-84</v>
      </c>
    </row>
    <row r="922" spans="1:11">
      <c r="A922" s="2">
        <v>45522</v>
      </c>
      <c r="B922" s="3">
        <v>0</v>
      </c>
      <c r="C922">
        <v>3.05037799556168e-99</v>
      </c>
      <c r="D922">
        <v>9.32224244798523e-101</v>
      </c>
      <c r="E922">
        <v>2.75080483037827e-101</v>
      </c>
      <c r="F922">
        <v>1.57940243395439e-101</v>
      </c>
      <c r="G922">
        <v>1.61945133772249e-101</v>
      </c>
      <c r="H922">
        <v>2.74991545489326e-101</v>
      </c>
      <c r="I922">
        <v>1.76336844311448e-100</v>
      </c>
      <c r="J922">
        <v>1.25932472561288e-97</v>
      </c>
      <c r="K922">
        <v>1.76980656613886e-84</v>
      </c>
    </row>
    <row r="923" spans="1:11">
      <c r="A923" s="2">
        <v>45523</v>
      </c>
      <c r="B923" s="3">
        <v>0</v>
      </c>
      <c r="C923">
        <v>2.34234721082949e-99</v>
      </c>
      <c r="D923">
        <v>7.11988190880887e-101</v>
      </c>
      <c r="E923">
        <v>2.09709235514324e-101</v>
      </c>
      <c r="F923">
        <v>1.2026352049607e-101</v>
      </c>
      <c r="G923">
        <v>1.23274551371518e-101</v>
      </c>
      <c r="H923">
        <v>2.09448443340765e-101</v>
      </c>
      <c r="I923">
        <v>1.34577928249468e-100</v>
      </c>
      <c r="J923">
        <v>9.67139203974997e-98</v>
      </c>
      <c r="K923">
        <v>1.40233496209231e-84</v>
      </c>
    </row>
    <row r="924" spans="1:11">
      <c r="A924" s="2">
        <v>45524</v>
      </c>
      <c r="B924" s="3">
        <v>0</v>
      </c>
      <c r="C924">
        <v>1.79865921622087e-99</v>
      </c>
      <c r="D924">
        <v>5.43782558198804e-101</v>
      </c>
      <c r="E924">
        <v>1.59873217785465e-101</v>
      </c>
      <c r="F924">
        <v>9.15746708031445e-102</v>
      </c>
      <c r="G924">
        <v>9.38380943410836e-102</v>
      </c>
      <c r="H924">
        <v>1.59527416355249e-101</v>
      </c>
      <c r="I924">
        <v>1.02708114973803e-100</v>
      </c>
      <c r="J924">
        <v>7.42745869506715e-98</v>
      </c>
      <c r="K924">
        <v>1.11116287142996e-84</v>
      </c>
    </row>
    <row r="925" spans="1:11">
      <c r="A925" s="2">
        <v>45525</v>
      </c>
      <c r="B925" s="3">
        <v>0</v>
      </c>
      <c r="C925">
        <v>1.38116799409135e-99</v>
      </c>
      <c r="D925">
        <v>4.15315215597563e-101</v>
      </c>
      <c r="E925">
        <v>1.21880507675281e-101</v>
      </c>
      <c r="F925">
        <v>6.972959817721e-102</v>
      </c>
      <c r="G925">
        <v>7.14307399953117e-102</v>
      </c>
      <c r="H925">
        <v>1.21504937212691e-101</v>
      </c>
      <c r="I925">
        <v>7.83855165368373e-101</v>
      </c>
      <c r="J925">
        <v>5.70415741081106e-98</v>
      </c>
      <c r="K925">
        <v>8.80447938773695e-85</v>
      </c>
    </row>
    <row r="926" spans="1:11">
      <c r="A926" s="2">
        <v>45526</v>
      </c>
      <c r="B926" s="3">
        <v>0</v>
      </c>
      <c r="C926">
        <v>1.06058169545137e-99</v>
      </c>
      <c r="D926">
        <v>3.17198040967881e-101</v>
      </c>
      <c r="E926">
        <v>9.29165703704716e-102</v>
      </c>
      <c r="F926">
        <v>5.30956940415949e-102</v>
      </c>
      <c r="G926">
        <v>5.43740071370429e-102</v>
      </c>
      <c r="H926">
        <v>9.25449910743238e-102</v>
      </c>
      <c r="I926">
        <v>5.98228412107681e-101</v>
      </c>
      <c r="J926">
        <v>4.38069238082769e-98</v>
      </c>
      <c r="K926">
        <v>6.97637216669467e-85</v>
      </c>
    </row>
    <row r="927" spans="1:11">
      <c r="A927" s="2">
        <v>45527</v>
      </c>
      <c r="B927" s="3">
        <v>0</v>
      </c>
      <c r="C927">
        <v>8.14407476308209e-100</v>
      </c>
      <c r="D927">
        <v>2.42260849242339e-101</v>
      </c>
      <c r="E927">
        <v>7.08357448970745e-102</v>
      </c>
      <c r="F927">
        <v>4.04298178349116e-102</v>
      </c>
      <c r="G927">
        <v>4.1390221583602e-102</v>
      </c>
      <c r="H927">
        <v>7.04875326558863e-102</v>
      </c>
      <c r="I927">
        <v>4.56560558204481e-101</v>
      </c>
      <c r="J927">
        <v>3.36429455262544e-98</v>
      </c>
      <c r="K927">
        <v>5.52784173429043e-85</v>
      </c>
    </row>
    <row r="928" spans="1:11">
      <c r="A928" s="2">
        <v>45528</v>
      </c>
      <c r="B928" s="3">
        <v>0</v>
      </c>
      <c r="C928">
        <v>6.25373363324986e-100</v>
      </c>
      <c r="D928">
        <v>1.85027405233659e-101</v>
      </c>
      <c r="E928">
        <v>5.40022848722679e-102</v>
      </c>
      <c r="F928">
        <v>3.07853864614634e-102</v>
      </c>
      <c r="G928">
        <v>3.15068063721075e-102</v>
      </c>
      <c r="H928">
        <v>5.3687366067829e-102</v>
      </c>
      <c r="I928">
        <v>3.48441511504902e-101</v>
      </c>
      <c r="J928">
        <v>2.5837189272363e-98</v>
      </c>
      <c r="K928">
        <v>4.38007513206404e-85</v>
      </c>
    </row>
    <row r="929" spans="1:11">
      <c r="A929" s="2">
        <v>45529</v>
      </c>
      <c r="B929" s="3">
        <v>0</v>
      </c>
      <c r="C929">
        <v>4.8021642428659e-100</v>
      </c>
      <c r="D929">
        <v>1.41315228605465e-101</v>
      </c>
      <c r="E929">
        <v>4.1169176600791e-102</v>
      </c>
      <c r="F929">
        <v>2.34416284372988e-102</v>
      </c>
      <c r="G929">
        <v>2.39834268840677e-102</v>
      </c>
      <c r="H929">
        <v>4.08914286814867e-102</v>
      </c>
      <c r="I929">
        <v>2.65926446424489e-101</v>
      </c>
      <c r="J929">
        <v>1.98425059993062e-98</v>
      </c>
      <c r="K929">
        <v>3.47062363300247e-85</v>
      </c>
    </row>
    <row r="930" spans="1:11">
      <c r="A930" s="2">
        <v>45530</v>
      </c>
      <c r="B930" s="3">
        <v>0</v>
      </c>
      <c r="C930">
        <v>3.6875221941722e-100</v>
      </c>
      <c r="D930">
        <v>1.07929944978896e-101</v>
      </c>
      <c r="E930">
        <v>3.13857564844221e-102</v>
      </c>
      <c r="F930">
        <v>1.78497150900738e-102</v>
      </c>
      <c r="G930">
        <v>1.82565332448909e-102</v>
      </c>
      <c r="H930">
        <v>3.11453250875822e-102</v>
      </c>
      <c r="I930">
        <v>2.02951989587885e-101</v>
      </c>
      <c r="J930">
        <v>1.52386948736671e-98</v>
      </c>
      <c r="K930">
        <v>2.75000497452179e-85</v>
      </c>
    </row>
    <row r="931" spans="1:11">
      <c r="A931" s="2">
        <v>45531</v>
      </c>
      <c r="B931" s="3">
        <v>0</v>
      </c>
      <c r="C931">
        <v>2.83160244726271e-100</v>
      </c>
      <c r="D931">
        <v>8.24318465859234e-102</v>
      </c>
      <c r="E931">
        <v>2.39272834206882e-102</v>
      </c>
      <c r="F931">
        <v>1.35917426085837e-102</v>
      </c>
      <c r="G931">
        <v>1.38971456197549e-102</v>
      </c>
      <c r="H931">
        <v>2.37221391539534e-102</v>
      </c>
      <c r="I931">
        <v>1.54890662510601e-101</v>
      </c>
      <c r="J931">
        <v>1.17030490553835e-98</v>
      </c>
      <c r="K931">
        <v>2.17901108261405e-85</v>
      </c>
    </row>
    <row r="932" spans="1:11">
      <c r="A932" s="2">
        <v>45532</v>
      </c>
      <c r="B932" s="3">
        <v>0</v>
      </c>
      <c r="C932">
        <v>2.17435232917483e-100</v>
      </c>
      <c r="D932">
        <v>6.2957602926809e-102</v>
      </c>
      <c r="E932">
        <v>1.82412484755918e-102</v>
      </c>
      <c r="F932">
        <v>1.03494992402488e-102</v>
      </c>
      <c r="G932">
        <v>1.0578720076324e-102</v>
      </c>
      <c r="H932">
        <v>1.80682140354896e-102</v>
      </c>
      <c r="I932">
        <v>1.18210839611372e-101</v>
      </c>
      <c r="J932">
        <v>8.98773537478649e-99</v>
      </c>
      <c r="K932">
        <v>1.72657480337122e-85</v>
      </c>
    </row>
    <row r="933" spans="1:11">
      <c r="A933" s="2">
        <v>45533</v>
      </c>
      <c r="B933" s="3">
        <v>0</v>
      </c>
      <c r="C933">
        <v>1.66965814237035e-100</v>
      </c>
      <c r="D933">
        <v>4.80840922240327e-102</v>
      </c>
      <c r="E933">
        <v>1.39064441434438e-102</v>
      </c>
      <c r="F933">
        <v>7.88068329528169e-103</v>
      </c>
      <c r="G933">
        <v>8.05268783526948e-103</v>
      </c>
      <c r="H933">
        <v>1.37618557134897e-102</v>
      </c>
      <c r="I933">
        <v>9.02172336892483e-102</v>
      </c>
      <c r="J933">
        <v>6.90242232272362e-99</v>
      </c>
      <c r="K933">
        <v>1.36807957307869e-85</v>
      </c>
    </row>
    <row r="934" spans="1:11">
      <c r="A934" s="2">
        <v>45534</v>
      </c>
      <c r="B934" s="3">
        <v>0</v>
      </c>
      <c r="C934">
        <v>1.28210975419274e-100</v>
      </c>
      <c r="D934">
        <v>3.67244026268335e-102</v>
      </c>
      <c r="E934">
        <v>1.06017608305847e-102</v>
      </c>
      <c r="F934">
        <v>6.00079450035837e-103</v>
      </c>
      <c r="G934">
        <v>6.12983555245628e-103</v>
      </c>
      <c r="H934">
        <v>1.04818796655565e-102</v>
      </c>
      <c r="I934">
        <v>6.88528385833075e-102</v>
      </c>
      <c r="J934">
        <v>5.30093865277456e-99</v>
      </c>
      <c r="K934">
        <v>1.08402005787453e-85</v>
      </c>
    </row>
    <row r="935" spans="1:11">
      <c r="A935" s="2">
        <v>45535</v>
      </c>
      <c r="B935" s="3">
        <v>0</v>
      </c>
      <c r="C935">
        <v>9.84516165640628e-101</v>
      </c>
      <c r="D935">
        <v>2.80484030622252e-102</v>
      </c>
      <c r="E935">
        <v>8.08239885888398e-103</v>
      </c>
      <c r="F935">
        <v>4.56934527650169e-103</v>
      </c>
      <c r="G935">
        <v>4.66613183388792e-103</v>
      </c>
      <c r="H935">
        <v>7.98365450522913e-103</v>
      </c>
      <c r="I935">
        <v>5.25477749191715e-102</v>
      </c>
      <c r="J935">
        <v>4.07102742262176e-99</v>
      </c>
      <c r="K935">
        <v>8.58940889841581e-86</v>
      </c>
    </row>
    <row r="936" spans="1:11">
      <c r="A936" s="2">
        <v>45536</v>
      </c>
      <c r="B936" s="3">
        <v>0</v>
      </c>
      <c r="C936">
        <v>7.55997747736057e-101</v>
      </c>
      <c r="D936">
        <v>2.14220791570969e-102</v>
      </c>
      <c r="E936">
        <v>6.16173367349727e-103</v>
      </c>
      <c r="F936">
        <v>3.47936138949254e-103</v>
      </c>
      <c r="G936">
        <v>3.5519382547721e-103</v>
      </c>
      <c r="H936">
        <v>6.08085565536707e-103</v>
      </c>
      <c r="I936">
        <v>4.01039315144258e-102</v>
      </c>
      <c r="J936">
        <v>3.12647727821247e-99</v>
      </c>
      <c r="K936">
        <v>6.80595757322454e-86</v>
      </c>
    </row>
    <row r="937" spans="1:11">
      <c r="A937" s="2">
        <v>45537</v>
      </c>
      <c r="B937" s="3">
        <v>0</v>
      </c>
      <c r="C937">
        <v>5.80521293707374e-101</v>
      </c>
      <c r="D937">
        <v>1.63612009891579e-102</v>
      </c>
      <c r="E937">
        <v>4.6974907616363e-103</v>
      </c>
      <c r="F937">
        <v>2.64938726927321e-103</v>
      </c>
      <c r="G937">
        <v>2.703796688594e-103</v>
      </c>
      <c r="H937">
        <v>4.63156804746116e-103</v>
      </c>
      <c r="I937">
        <v>3.06069254477834e-102</v>
      </c>
      <c r="J937">
        <v>2.40107941854171e-99</v>
      </c>
      <c r="K937">
        <v>5.39281096480059e-86</v>
      </c>
    </row>
    <row r="938" spans="1:11">
      <c r="A938" s="2">
        <v>45538</v>
      </c>
      <c r="B938" s="3">
        <v>0</v>
      </c>
      <c r="C938">
        <v>4.45775103885912e-101</v>
      </c>
      <c r="D938">
        <v>1.24959367789103e-102</v>
      </c>
      <c r="E938">
        <v>3.58120607544295e-103</v>
      </c>
      <c r="F938">
        <v>2.01739849300673e-103</v>
      </c>
      <c r="G938">
        <v>2.05817774374948e-103</v>
      </c>
      <c r="H938">
        <v>3.5277012434118e-103</v>
      </c>
      <c r="I938">
        <v>2.33589112948336e-102</v>
      </c>
      <c r="J938">
        <v>1.8439866510151e-99</v>
      </c>
      <c r="K938">
        <v>4.27308130989343e-86</v>
      </c>
    </row>
    <row r="939" spans="1:11">
      <c r="A939" s="2">
        <v>45539</v>
      </c>
      <c r="B939" s="3">
        <v>0</v>
      </c>
      <c r="C939">
        <v>3.42305177463548e-101</v>
      </c>
      <c r="D939">
        <v>9.54382655100202e-103</v>
      </c>
      <c r="E939">
        <v>2.73019115805315e-103</v>
      </c>
      <c r="F939">
        <v>1.53616646645346e-103</v>
      </c>
      <c r="G939">
        <v>1.56672201152497e-103</v>
      </c>
      <c r="H939">
        <v>2.68692745622094e-103</v>
      </c>
      <c r="I939">
        <v>1.78273021194323e-102</v>
      </c>
      <c r="J939">
        <v>1.41614922769449e-99</v>
      </c>
      <c r="K939">
        <v>3.38584534116628e-86</v>
      </c>
    </row>
    <row r="940" spans="1:11">
      <c r="A940" s="2">
        <v>45540</v>
      </c>
      <c r="B940" s="3">
        <v>0</v>
      </c>
      <c r="C940">
        <v>2.6285190493911e-101</v>
      </c>
      <c r="D940">
        <v>7.28914072881402e-103</v>
      </c>
      <c r="E940">
        <v>2.08140773119314e-103</v>
      </c>
      <c r="F940">
        <v>1.169728873916e-103</v>
      </c>
      <c r="G940">
        <v>1.19261765503672e-103</v>
      </c>
      <c r="H940">
        <v>2.04654113259133e-103</v>
      </c>
      <c r="I940">
        <v>1.36056340707424e-102</v>
      </c>
      <c r="J940">
        <v>1.08757763030407e-99</v>
      </c>
      <c r="K940">
        <v>2.68282951877257e-86</v>
      </c>
    </row>
    <row r="941" spans="1:11">
      <c r="A941" s="2">
        <v>45541</v>
      </c>
      <c r="B941" s="3">
        <v>0</v>
      </c>
      <c r="C941">
        <v>2.01840722534179e-101</v>
      </c>
      <c r="D941">
        <v>5.56711522787818e-103</v>
      </c>
      <c r="E941">
        <v>1.58679796288243e-103</v>
      </c>
      <c r="F941">
        <v>8.9070211035758e-104</v>
      </c>
      <c r="G941">
        <v>9.07842991214565e-104</v>
      </c>
      <c r="H941">
        <v>1.55878209142331e-103</v>
      </c>
      <c r="I941">
        <v>1.03836987954306e-102</v>
      </c>
      <c r="J941">
        <v>8.35240437324665e-100</v>
      </c>
      <c r="K941">
        <v>2.12578351978658e-86</v>
      </c>
    </row>
    <row r="942" spans="1:11">
      <c r="A942" s="2">
        <v>45542</v>
      </c>
      <c r="B942" s="3">
        <v>0</v>
      </c>
      <c r="C942">
        <v>1.54990992079028e-101</v>
      </c>
      <c r="D942">
        <v>4.25191098068719e-103</v>
      </c>
      <c r="E942">
        <v>1.20972447546311e-103</v>
      </c>
      <c r="F942">
        <v>6.78234837316875e-104</v>
      </c>
      <c r="G942">
        <v>6.91067513669955e-104</v>
      </c>
      <c r="H942">
        <v>1.18727337937633e-103</v>
      </c>
      <c r="I942">
        <v>7.92474890792662e-103</v>
      </c>
      <c r="J942">
        <v>6.41449922948965e-100</v>
      </c>
      <c r="K942">
        <v>1.68439907991757e-86</v>
      </c>
    </row>
    <row r="943" spans="1:11">
      <c r="A943" s="2">
        <v>45543</v>
      </c>
      <c r="B943" s="3">
        <v>0</v>
      </c>
      <c r="C943">
        <v>1.19015664758679e-101</v>
      </c>
      <c r="D943">
        <v>3.24741800069693e-103</v>
      </c>
      <c r="E943">
        <v>9.22256366900155e-104</v>
      </c>
      <c r="F943">
        <v>5.16449720236632e-104</v>
      </c>
      <c r="G943">
        <v>5.26054127245526e-104</v>
      </c>
      <c r="H943">
        <v>9.04308151251206e-104</v>
      </c>
      <c r="I943">
        <v>6.04810151479859e-103</v>
      </c>
      <c r="J943">
        <v>4.92622225517172e-100</v>
      </c>
      <c r="K943">
        <v>1.33466095395828e-86</v>
      </c>
    </row>
    <row r="944" spans="1:11">
      <c r="A944" s="2">
        <v>45544</v>
      </c>
      <c r="B944" s="3">
        <v>0</v>
      </c>
      <c r="C944">
        <v>9.13906566504144e-102</v>
      </c>
      <c r="D944">
        <v>2.48023196718469e-103</v>
      </c>
      <c r="E944">
        <v>7.0310019295485e-104</v>
      </c>
      <c r="F944">
        <v>3.93256890072186e-104</v>
      </c>
      <c r="G944">
        <v>4.00442910023227e-104</v>
      </c>
      <c r="H944">
        <v>6.88783211157744e-104</v>
      </c>
      <c r="I944">
        <v>4.61586145624513e-103</v>
      </c>
      <c r="J944">
        <v>3.78325178717096e-100</v>
      </c>
      <c r="K944">
        <v>1.05754027252735e-86</v>
      </c>
    </row>
    <row r="945" spans="1:11">
      <c r="A945" s="2">
        <v>45545</v>
      </c>
      <c r="B945" s="3">
        <v>0</v>
      </c>
      <c r="C945">
        <v>7.01777550749878e-102</v>
      </c>
      <c r="D945">
        <v>1.89429007634005e-103</v>
      </c>
      <c r="E945">
        <v>5.36022637740334e-104</v>
      </c>
      <c r="F945">
        <v>2.99450453467005e-104</v>
      </c>
      <c r="G945">
        <v>3.04825298083713e-104</v>
      </c>
      <c r="H945">
        <v>5.24625084109242e-104</v>
      </c>
      <c r="I945">
        <v>3.522788657406e-103</v>
      </c>
      <c r="J945">
        <v>2.90547062720944e-100</v>
      </c>
      <c r="K945">
        <v>8.37959202073256e-87</v>
      </c>
    </row>
    <row r="946" spans="1:11">
      <c r="A946" s="2">
        <v>45546</v>
      </c>
      <c r="B946" s="3">
        <v>0</v>
      </c>
      <c r="C946">
        <v>5.38886305911848e-102</v>
      </c>
      <c r="D946">
        <v>1.44677415981622e-103</v>
      </c>
      <c r="E946">
        <v>4.08648025121792e-104</v>
      </c>
      <c r="F946">
        <v>2.28020529755646e-104</v>
      </c>
      <c r="G946">
        <v>2.32039343259141e-104</v>
      </c>
      <c r="H946">
        <v>3.99591224706955e-104</v>
      </c>
      <c r="I946">
        <v>2.68856502062961e-103</v>
      </c>
      <c r="J946">
        <v>2.23135017942281e-100</v>
      </c>
      <c r="K946">
        <v>6.63970576421798e-87</v>
      </c>
    </row>
    <row r="947" spans="1:11">
      <c r="A947" s="2">
        <v>45547</v>
      </c>
      <c r="B947" s="3">
        <v>0</v>
      </c>
      <c r="C947">
        <v>4.13804135008056e-102</v>
      </c>
      <c r="D947">
        <v>1.10498168119502e-103</v>
      </c>
      <c r="E947">
        <v>3.11541591968578e-104</v>
      </c>
      <c r="F947">
        <v>1.73629400615475e-104</v>
      </c>
      <c r="G947">
        <v>1.7663325416613e-104</v>
      </c>
      <c r="H947">
        <v>3.04356950235227e-104</v>
      </c>
      <c r="I947">
        <v>2.05189261470355e-103</v>
      </c>
      <c r="J947">
        <v>1.71363756696696e-100</v>
      </c>
      <c r="K947">
        <v>5.26107864515526e-87</v>
      </c>
    </row>
    <row r="948" spans="1:11">
      <c r="A948" s="2">
        <v>45548</v>
      </c>
      <c r="B948" s="3">
        <v>0</v>
      </c>
      <c r="C948">
        <v>3.17755083473695e-102</v>
      </c>
      <c r="D948">
        <v>8.43935951182115e-104</v>
      </c>
      <c r="E948">
        <v>2.37510613619833e-104</v>
      </c>
      <c r="F948">
        <v>1.32212623200288e-104</v>
      </c>
      <c r="G948">
        <v>1.34457036453166e-104</v>
      </c>
      <c r="H948">
        <v>2.31819996903524e-104</v>
      </c>
      <c r="I948">
        <v>1.56598948544986e-103</v>
      </c>
      <c r="J948">
        <v>1.31604341357163e-100</v>
      </c>
      <c r="K948">
        <v>4.16870106800113e-87</v>
      </c>
    </row>
    <row r="949" spans="1:11">
      <c r="A949" s="2">
        <v>45549</v>
      </c>
      <c r="B949" s="3">
        <v>0</v>
      </c>
      <c r="C949">
        <v>2.44000204679127e-102</v>
      </c>
      <c r="D949">
        <v>6.44560922727147e-104</v>
      </c>
      <c r="E949">
        <v>1.81071610400466e-104</v>
      </c>
      <c r="F949">
        <v>1.00675296720448e-104</v>
      </c>
      <c r="G949">
        <v>1.02351643727968e-104</v>
      </c>
      <c r="H949">
        <v>1.76570829786298e-104</v>
      </c>
      <c r="I949">
        <v>1.19515211262426e-103</v>
      </c>
      <c r="J949">
        <v>1.01069811814408e-100</v>
      </c>
      <c r="K949">
        <v>3.30313796209007e-87</v>
      </c>
    </row>
    <row r="950" spans="1:11">
      <c r="A950" s="2">
        <v>45550</v>
      </c>
      <c r="B950" s="3">
        <v>0</v>
      </c>
      <c r="C950">
        <v>1.87364745083314e-102</v>
      </c>
      <c r="D950">
        <v>4.92287185383852e-104</v>
      </c>
      <c r="E950">
        <v>1.38044167215473e-104</v>
      </c>
      <c r="F950">
        <v>7.6660783674607e-105</v>
      </c>
      <c r="G950">
        <v>7.79123548381119e-105</v>
      </c>
      <c r="H950">
        <v>1.34489199965849e-104</v>
      </c>
      <c r="I950">
        <v>9.12131917565415e-104</v>
      </c>
      <c r="J950">
        <v>7.76198318495212e-101</v>
      </c>
      <c r="K950">
        <v>2.617294984366e-87</v>
      </c>
    </row>
    <row r="951" spans="1:11">
      <c r="A951" s="2">
        <v>45551</v>
      </c>
      <c r="B951" s="3">
        <v>0</v>
      </c>
      <c r="C951">
        <v>1.43875075594408e-102</v>
      </c>
      <c r="D951">
        <v>3.75987289164245e-104</v>
      </c>
      <c r="E951">
        <v>1.0524127761562e-104</v>
      </c>
      <c r="F951">
        <v>5.83746017649417e-105</v>
      </c>
      <c r="G951">
        <v>5.93086532119704e-105</v>
      </c>
      <c r="H951">
        <v>1.02436858630387e-104</v>
      </c>
      <c r="I951">
        <v>6.96133044121432e-104</v>
      </c>
      <c r="J951">
        <v>5.96106609912844e-101</v>
      </c>
      <c r="K951">
        <v>2.07385616762217e-87</v>
      </c>
    </row>
    <row r="952" spans="1:11">
      <c r="A952" s="2">
        <v>45552</v>
      </c>
      <c r="B952" s="3">
        <v>0</v>
      </c>
      <c r="C952">
        <v>1.10479895675875e-102</v>
      </c>
      <c r="D952">
        <v>2.87162594663822e-104</v>
      </c>
      <c r="E952">
        <v>8.02332741132937e-105</v>
      </c>
      <c r="F952">
        <v>4.44503256303409e-105</v>
      </c>
      <c r="G952">
        <v>4.51471163207591e-105</v>
      </c>
      <c r="H952">
        <v>7.80235097730379e-105</v>
      </c>
      <c r="I952">
        <v>5.3128428767218e-104</v>
      </c>
      <c r="J952">
        <v>4.57799355470416e-101</v>
      </c>
      <c r="K952">
        <v>1.64325359948922e-87</v>
      </c>
    </row>
    <row r="953" spans="1:11">
      <c r="A953" s="2">
        <v>45553</v>
      </c>
      <c r="B953" s="3">
        <v>0</v>
      </c>
      <c r="C953">
        <v>8.48361494446563e-103</v>
      </c>
      <c r="D953">
        <v>2.19322227077936e-104</v>
      </c>
      <c r="E953">
        <v>6.11678576495706e-105</v>
      </c>
      <c r="F953">
        <v>3.38474770576332e-105</v>
      </c>
      <c r="G953">
        <v>3.43670450344839e-105</v>
      </c>
      <c r="H953">
        <v>5.94285456220041e-105</v>
      </c>
      <c r="I953">
        <v>4.0547288824501e-104</v>
      </c>
      <c r="J953">
        <v>3.51581824654462e-101</v>
      </c>
      <c r="K953">
        <v>1.30205866462299e-87</v>
      </c>
    </row>
    <row r="954" spans="1:11">
      <c r="A954" s="2">
        <v>45554</v>
      </c>
      <c r="B954" s="3">
        <v>0</v>
      </c>
      <c r="C954">
        <v>6.51446333026787e-103</v>
      </c>
      <c r="D954">
        <v>1.67508750129279e-104</v>
      </c>
      <c r="E954">
        <v>4.66328947995006e-105</v>
      </c>
      <c r="F954">
        <v>2.57737729164238e-105</v>
      </c>
      <c r="G954">
        <v>2.61610150466942e-105</v>
      </c>
      <c r="H954">
        <v>4.52652694463446e-105</v>
      </c>
      <c r="I954">
        <v>3.09454494021585e-104</v>
      </c>
      <c r="J954">
        <v>2.70008635429506e-101</v>
      </c>
      <c r="K954">
        <v>1.03170731933695e-87</v>
      </c>
    </row>
    <row r="955" spans="1:11">
      <c r="A955" s="2">
        <v>45555</v>
      </c>
      <c r="B955" s="3">
        <v>0</v>
      </c>
      <c r="C955">
        <v>5.002376107865e-103</v>
      </c>
      <c r="D955">
        <v>1.27935897779952e-104</v>
      </c>
      <c r="E955">
        <v>3.55518194102724e-105</v>
      </c>
      <c r="F955">
        <v>1.96259203710745e-105</v>
      </c>
      <c r="G955">
        <v>1.9914399339034e-105</v>
      </c>
      <c r="H955">
        <v>3.44774792501389e-105</v>
      </c>
      <c r="I955">
        <v>2.36173894885904e-104</v>
      </c>
      <c r="J955">
        <v>2.07361865724444e-101</v>
      </c>
      <c r="K955">
        <v>8.17490042264438e-88</v>
      </c>
    </row>
    <row r="956" spans="1:11">
      <c r="A956" s="2">
        <v>45556</v>
      </c>
      <c r="B956" s="3">
        <v>0</v>
      </c>
      <c r="C956">
        <v>3.84126298475108e-103</v>
      </c>
      <c r="D956">
        <v>9.77118904384197e-105</v>
      </c>
      <c r="E956">
        <v>2.71038905914192e-105</v>
      </c>
      <c r="F956">
        <v>1.49445349953893e-105</v>
      </c>
      <c r="G956">
        <v>1.5159331683452e-105</v>
      </c>
      <c r="H956">
        <v>2.62606994483098e-105</v>
      </c>
      <c r="I956">
        <v>1.80246613276931e-104</v>
      </c>
      <c r="J956">
        <v>1.59250252255561e-101</v>
      </c>
      <c r="K956">
        <v>6.47751505369765e-88</v>
      </c>
    </row>
    <row r="957" spans="1:11">
      <c r="A957" s="2">
        <v>45557</v>
      </c>
      <c r="B957" s="3">
        <v>0</v>
      </c>
      <c r="C957">
        <v>2.94965853760539e-103</v>
      </c>
      <c r="D957">
        <v>7.46281166132221e-105</v>
      </c>
      <c r="E957">
        <v>2.06634002377093e-105</v>
      </c>
      <c r="F957">
        <v>1.13798128398377e-105</v>
      </c>
      <c r="G957">
        <v>1.15396628826657e-105</v>
      </c>
      <c r="H957">
        <v>2.00021859317086e-105</v>
      </c>
      <c r="I957">
        <v>1.37563259551105e-104</v>
      </c>
      <c r="J957">
        <v>1.22301382289605e-101</v>
      </c>
      <c r="K957">
        <v>5.13256420281964e-88</v>
      </c>
    </row>
    <row r="958" spans="1:11">
      <c r="A958" s="2">
        <v>45558</v>
      </c>
      <c r="B958" s="3">
        <v>0</v>
      </c>
      <c r="C958">
        <v>2.26500647519225e-103</v>
      </c>
      <c r="D958">
        <v>5.69977376566655e-105</v>
      </c>
      <c r="E958">
        <v>1.57533269637853e-105</v>
      </c>
      <c r="F958">
        <v>8.665391154376e-106</v>
      </c>
      <c r="G958">
        <v>8.7842848550131e-106</v>
      </c>
      <c r="H958">
        <v>1.52352300906648e-105</v>
      </c>
      <c r="I958">
        <v>1.04987579886702e-104</v>
      </c>
      <c r="J958">
        <v>9.39253023455366e-102</v>
      </c>
      <c r="K958">
        <v>4.06687056343123e-88</v>
      </c>
    </row>
    <row r="959" spans="1:11">
      <c r="A959" s="2">
        <v>45559</v>
      </c>
      <c r="B959" s="3">
        <v>0</v>
      </c>
      <c r="C959">
        <v>1.73927059471378e-103</v>
      </c>
      <c r="D959">
        <v>4.35324214512884e-105</v>
      </c>
      <c r="E959">
        <v>1.20100034497292e-105</v>
      </c>
      <c r="F959">
        <v>6.59844441248339e-106</v>
      </c>
      <c r="G959">
        <v>6.68682445664742e-106</v>
      </c>
      <c r="H959">
        <v>1.16043538074857e-105</v>
      </c>
      <c r="I959">
        <v>8.01260093423837e-105</v>
      </c>
      <c r="J959">
        <v>7.21329738461035e-102</v>
      </c>
      <c r="K959">
        <v>3.22245090877135e-88</v>
      </c>
    </row>
    <row r="960" spans="1:11">
      <c r="A960" s="2">
        <v>45560</v>
      </c>
      <c r="B960" s="3">
        <v>0</v>
      </c>
      <c r="C960">
        <v>1.33556448959466e-103</v>
      </c>
      <c r="D960">
        <v>3.32481972214291e-105</v>
      </c>
      <c r="E960">
        <v>9.15618001162567e-106</v>
      </c>
      <c r="F960">
        <v>5.02452824667222e-106</v>
      </c>
      <c r="G960">
        <v>5.09018605242212e-106</v>
      </c>
      <c r="H960">
        <v>8.83879969038704e-106</v>
      </c>
      <c r="I960">
        <v>6.11517969083559e-105</v>
      </c>
      <c r="J960">
        <v>5.5396850259891e-102</v>
      </c>
      <c r="K960">
        <v>2.55336128786949e-88</v>
      </c>
    </row>
    <row r="961" spans="1:11">
      <c r="A961" s="2">
        <v>45561</v>
      </c>
      <c r="B961" s="3">
        <v>0</v>
      </c>
      <c r="C961">
        <v>1.025563543848e-103</v>
      </c>
      <c r="D961">
        <v>2.5393551719e-105</v>
      </c>
      <c r="E961">
        <v>6.98048915493271e-106</v>
      </c>
      <c r="F961">
        <v>3.82603871553097e-106</v>
      </c>
      <c r="G961">
        <v>3.87478503580227e-106</v>
      </c>
      <c r="H961">
        <v>6.73233948658165e-106</v>
      </c>
      <c r="I961">
        <v>4.66707793499479e-105</v>
      </c>
      <c r="J961">
        <v>4.25438028053795e-102</v>
      </c>
      <c r="K961">
        <v>2.02319726536233e-88</v>
      </c>
    </row>
    <row r="962" spans="1:11">
      <c r="A962" s="2">
        <v>45562</v>
      </c>
      <c r="B962" s="3">
        <v>0</v>
      </c>
      <c r="C962">
        <v>7.87517634602655e-104</v>
      </c>
      <c r="D962">
        <v>1.93945123497069e-105</v>
      </c>
      <c r="E962">
        <v>5.32179001322806e-106</v>
      </c>
      <c r="F962">
        <v>2.91342449327934e-106</v>
      </c>
      <c r="G962">
        <v>2.94959096266554e-106</v>
      </c>
      <c r="H962">
        <v>5.12789482355265e-106</v>
      </c>
      <c r="I962">
        <v>3.56189409980079e-105</v>
      </c>
      <c r="J962">
        <v>3.26728892802131e-102</v>
      </c>
      <c r="K962">
        <v>1.6031131959336e-88</v>
      </c>
    </row>
    <row r="963" spans="1:11">
      <c r="A963" s="2">
        <v>45563</v>
      </c>
      <c r="B963" s="3">
        <v>0</v>
      </c>
      <c r="C963">
        <v>6.04725110978439e-104</v>
      </c>
      <c r="D963">
        <v>1.481270414683e-105</v>
      </c>
      <c r="E963">
        <v>4.05723304399742e-106</v>
      </c>
      <c r="F963">
        <v>2.21849529538092e-106</v>
      </c>
      <c r="G963">
        <v>2.24530941261675e-106</v>
      </c>
      <c r="H963">
        <v>3.9058233297059e-106</v>
      </c>
      <c r="I963">
        <v>2.71842322674351e-105</v>
      </c>
      <c r="J963">
        <v>2.50922019725435e-102</v>
      </c>
      <c r="K963">
        <v>1.27025276426331e-88</v>
      </c>
    </row>
    <row r="964" spans="1:11">
      <c r="A964" s="2">
        <v>45564</v>
      </c>
      <c r="B964" s="3">
        <v>0</v>
      </c>
      <c r="C964">
        <v>4.64360981350792e-104</v>
      </c>
      <c r="D964">
        <v>1.13133155777232e-105</v>
      </c>
      <c r="E964">
        <v>3.09316092303035e-106</v>
      </c>
      <c r="F964">
        <v>1.68932650203059e-106</v>
      </c>
      <c r="G964">
        <v>1.70919188813704e-106</v>
      </c>
      <c r="H964">
        <v>2.97499654678369e-106</v>
      </c>
      <c r="I964">
        <v>2.07469022088972e-105</v>
      </c>
      <c r="J964">
        <v>1.92703679709423e-102</v>
      </c>
      <c r="K964">
        <v>1.00650539787921e-88</v>
      </c>
    </row>
    <row r="965" spans="1:11">
      <c r="A965" s="2">
        <v>45565</v>
      </c>
      <c r="B965" s="3">
        <v>0</v>
      </c>
      <c r="C965">
        <v>3.56577092848837e-104</v>
      </c>
      <c r="D965">
        <v>8.64063226593247e-106</v>
      </c>
      <c r="E965">
        <v>2.35817166287746e-106</v>
      </c>
      <c r="F965">
        <v>1.28637922188276e-106</v>
      </c>
      <c r="G965">
        <v>1.30108500603481e-106</v>
      </c>
      <c r="H965">
        <v>2.26600425471684e-106</v>
      </c>
      <c r="I965">
        <v>1.58339608009477e-105</v>
      </c>
      <c r="J965">
        <v>1.47993022579972e-102</v>
      </c>
      <c r="K965">
        <v>7.97520890692586e-89</v>
      </c>
    </row>
    <row r="966" spans="1:11">
      <c r="A966" s="2">
        <v>45566</v>
      </c>
      <c r="B966" s="3">
        <v>0</v>
      </c>
      <c r="C966">
        <v>2.73811170320266e-104</v>
      </c>
      <c r="D966">
        <v>6.59935074399677e-106</v>
      </c>
      <c r="E966">
        <v>1.79783014083451e-106</v>
      </c>
      <c r="F966">
        <v>9.79545865181172e-107</v>
      </c>
      <c r="G966">
        <v>9.9042306144059e-107</v>
      </c>
      <c r="H966">
        <v>1.72597841367628e-106</v>
      </c>
      <c r="I966">
        <v>1.20844249338142e-105</v>
      </c>
      <c r="J966">
        <v>1.13656027433068e-102</v>
      </c>
      <c r="K966">
        <v>6.31928623960967e-89</v>
      </c>
    </row>
    <row r="967" spans="1:11">
      <c r="A967" s="2">
        <v>45567</v>
      </c>
      <c r="B967" s="3">
        <v>0</v>
      </c>
      <c r="C967">
        <v>2.10256235894777e-104</v>
      </c>
      <c r="D967">
        <v>5.04030673230189e-106</v>
      </c>
      <c r="E967">
        <v>1.37063632195864e-106</v>
      </c>
      <c r="F967">
        <v>7.45900456040913e-107</v>
      </c>
      <c r="G967">
        <v>7.53938705042695e-107</v>
      </c>
      <c r="H967">
        <v>1.31465071546462e-106</v>
      </c>
      <c r="I967">
        <v>9.22279441287873e-106</v>
      </c>
      <c r="J967">
        <v>8.72858215350132e-103</v>
      </c>
      <c r="K967">
        <v>5.00718903343598e-89</v>
      </c>
    </row>
    <row r="968" spans="1:11">
      <c r="A968" s="2">
        <v>45568</v>
      </c>
      <c r="B968" s="3">
        <v>0</v>
      </c>
      <c r="C968">
        <v>1.61453182824005e-104</v>
      </c>
      <c r="D968">
        <v>3.84957503390254e-106</v>
      </c>
      <c r="E968">
        <v>1.04495154723317e-106</v>
      </c>
      <c r="F968">
        <v>5.67985576408207e-107</v>
      </c>
      <c r="G968">
        <v>5.7392026214892e-107</v>
      </c>
      <c r="H968">
        <v>1.00134973556206e-106</v>
      </c>
      <c r="I968">
        <v>7.03880904352077e-106</v>
      </c>
      <c r="J968">
        <v>6.70339691138675e-103</v>
      </c>
      <c r="K968">
        <v>3.96752751274488e-89</v>
      </c>
    </row>
    <row r="969" spans="1:11">
      <c r="A969" s="2">
        <v>45569</v>
      </c>
      <c r="B969" s="3">
        <v>0</v>
      </c>
      <c r="C969">
        <v>1.23977917966615e-104</v>
      </c>
      <c r="D969">
        <v>2.94014451806533e-106</v>
      </c>
      <c r="E969">
        <v>7.96655221365923e-107</v>
      </c>
      <c r="F969">
        <v>4.32507934661598e-107</v>
      </c>
      <c r="G969">
        <v>4.36885166396515e-107</v>
      </c>
      <c r="H969">
        <v>7.62713749489488e-107</v>
      </c>
      <c r="I969">
        <v>5.37199938554811e-106</v>
      </c>
      <c r="J969">
        <v>5.14809041282234e-103</v>
      </c>
      <c r="K969">
        <v>3.1437348299163e-89</v>
      </c>
    </row>
    <row r="970" spans="1:11">
      <c r="A970" s="2">
        <v>45570</v>
      </c>
      <c r="B970" s="3">
        <v>0</v>
      </c>
      <c r="C970">
        <v>9.52011223663514e-105</v>
      </c>
      <c r="D970">
        <v>2.24555984117139e-106</v>
      </c>
      <c r="E970">
        <v>6.07358335440846e-107</v>
      </c>
      <c r="F970">
        <v>3.29345086602415e-107</v>
      </c>
      <c r="G970">
        <v>3.32570148384272e-107</v>
      </c>
      <c r="H970">
        <v>5.80948648704031e-107</v>
      </c>
      <c r="I970">
        <v>4.09989599789519e-106</v>
      </c>
      <c r="J970">
        <v>3.95364249199885e-103</v>
      </c>
      <c r="K970">
        <v>2.49098932498426e-89</v>
      </c>
    </row>
    <row r="971" spans="1:11">
      <c r="A971" s="2">
        <v>45571</v>
      </c>
      <c r="B971" s="3">
        <v>0</v>
      </c>
      <c r="C971">
        <v>7.31037743658058e-105</v>
      </c>
      <c r="D971">
        <v>1.71506527373584e-106</v>
      </c>
      <c r="E971">
        <v>4.63041504171624e-107</v>
      </c>
      <c r="F971">
        <v>2.50789087543914e-107</v>
      </c>
      <c r="G971">
        <v>2.53162544708313e-107</v>
      </c>
      <c r="H971">
        <v>4.42501042442629e-107</v>
      </c>
      <c r="I971">
        <v>3.12903081465728e-106</v>
      </c>
      <c r="J971">
        <v>3.03632758637176e-103</v>
      </c>
      <c r="K971">
        <v>1.97377582808113e-89</v>
      </c>
    </row>
    <row r="972" spans="1:11">
      <c r="A972" s="2">
        <v>45572</v>
      </c>
      <c r="B972" s="3">
        <v>0</v>
      </c>
      <c r="C972">
        <v>5.61354920821804e-105</v>
      </c>
      <c r="D972">
        <v>1.30989576916093e-106</v>
      </c>
      <c r="E972">
        <v>3.53016640935343e-107</v>
      </c>
      <c r="F972">
        <v>1.90970558858002e-107</v>
      </c>
      <c r="G972">
        <v>1.92715152934327e-107</v>
      </c>
      <c r="H972">
        <v>3.37047594521477e-107</v>
      </c>
      <c r="I972">
        <v>2.38806945469388e-106</v>
      </c>
      <c r="J972">
        <v>2.3318459421944e-103</v>
      </c>
      <c r="K972">
        <v>1.56395331784169e-89</v>
      </c>
    </row>
    <row r="973" spans="1:11">
      <c r="A973" s="2">
        <v>45573</v>
      </c>
      <c r="B973" s="3">
        <v>0</v>
      </c>
      <c r="C973">
        <v>4.31057563420703e-105</v>
      </c>
      <c r="D973">
        <v>1.00044424476787e-106</v>
      </c>
      <c r="E973">
        <v>2.69135365187492e-107</v>
      </c>
      <c r="F973">
        <v>1.45420133710251e-107</v>
      </c>
      <c r="G973">
        <v>1.46700805678993e-107</v>
      </c>
      <c r="H973">
        <v>2.56725227240469e-107</v>
      </c>
      <c r="I973">
        <v>1.82256984413828e-106</v>
      </c>
      <c r="J973">
        <v>1.79081648394707e-103</v>
      </c>
      <c r="K973">
        <v>1.23922379917173e-89</v>
      </c>
    </row>
    <row r="974" spans="1:11">
      <c r="A974" s="2">
        <v>45574</v>
      </c>
      <c r="B974" s="3">
        <v>0</v>
      </c>
      <c r="C974">
        <v>3.31003821146311e-105</v>
      </c>
      <c r="D974">
        <v>7.64098074962848e-107</v>
      </c>
      <c r="E974">
        <v>2.05185511889834e-107</v>
      </c>
      <c r="F974">
        <v>1.1073451223925e-107</v>
      </c>
      <c r="G974">
        <v>1.11673301932796e-107</v>
      </c>
      <c r="H974">
        <v>1.95544787024877e-107</v>
      </c>
      <c r="I974">
        <v>1.39098202938303e-106</v>
      </c>
      <c r="J974">
        <v>1.37531541761031e-103</v>
      </c>
      <c r="K974">
        <v>9.81919093693216e-90</v>
      </c>
    </row>
    <row r="975" spans="1:11">
      <c r="A975" s="2">
        <v>45575</v>
      </c>
      <c r="B975" s="3">
        <v>0</v>
      </c>
      <c r="C975">
        <v>2.54173779549214e-105</v>
      </c>
      <c r="D975">
        <v>5.8358669908173e-107</v>
      </c>
      <c r="E975">
        <v>1.56431044880428e-107</v>
      </c>
      <c r="F975">
        <v>8.43221732294093e-108</v>
      </c>
      <c r="G975">
        <v>8.50092998822657e-108</v>
      </c>
      <c r="H975">
        <v>1.48944447866675e-107</v>
      </c>
      <c r="I975">
        <v>1.06159525811272e-106</v>
      </c>
      <c r="J975">
        <v>1.05621793907628e-103</v>
      </c>
      <c r="K975">
        <v>7.7803953345936e-90</v>
      </c>
    </row>
    <row r="976" spans="1:11">
      <c r="A976" s="2">
        <v>45576</v>
      </c>
      <c r="B976" s="3">
        <v>0</v>
      </c>
      <c r="C976">
        <v>1.95176932609633e-105</v>
      </c>
      <c r="D976">
        <v>4.45719596123913e-107</v>
      </c>
      <c r="E976">
        <v>1.19261297661588e-107</v>
      </c>
      <c r="F976">
        <v>6.42097415109593e-108</v>
      </c>
      <c r="G976">
        <v>6.47118394591689e-108</v>
      </c>
      <c r="H976">
        <v>1.13449549330677e-107</v>
      </c>
      <c r="I976">
        <v>8.10208009016367e-107</v>
      </c>
      <c r="J976">
        <v>8.11156713133285e-104</v>
      </c>
      <c r="K976">
        <v>6.16492254314783e-90</v>
      </c>
    </row>
    <row r="977" spans="1:11">
      <c r="A977" s="2">
        <v>45577</v>
      </c>
      <c r="B977" s="3">
        <v>0</v>
      </c>
      <c r="C977">
        <v>1.498739769927e-105</v>
      </c>
      <c r="D977">
        <v>3.40422404580336e-107</v>
      </c>
      <c r="E977">
        <v>9.09235626219524e-108</v>
      </c>
      <c r="F977">
        <v>4.88945426820435e-108</v>
      </c>
      <c r="G977">
        <v>4.92607788576392e-108</v>
      </c>
      <c r="H977">
        <v>8.64135030100622e-108</v>
      </c>
      <c r="I977">
        <v>6.18349771289407e-107</v>
      </c>
      <c r="J977">
        <v>6.22954021364976e-104</v>
      </c>
      <c r="K977">
        <v>4.88487645274616e-90</v>
      </c>
    </row>
    <row r="978" spans="1:11">
      <c r="A978" s="2">
        <v>45578</v>
      </c>
      <c r="B978" s="3">
        <v>0</v>
      </c>
      <c r="C978">
        <v>1.15086392515348e-105</v>
      </c>
      <c r="D978">
        <v>2.60000752434965e-107</v>
      </c>
      <c r="E978">
        <v>6.93192230296784e-108</v>
      </c>
      <c r="F978">
        <v>3.72323279703627e-108</v>
      </c>
      <c r="G978">
        <v>3.74989430627653e-108</v>
      </c>
      <c r="H978">
        <v>6.5820446773905e-108</v>
      </c>
      <c r="I978">
        <v>4.7192391615355e-107</v>
      </c>
      <c r="J978">
        <v>4.78417679415838e-104</v>
      </c>
      <c r="K978">
        <v>3.87061115392536e-90</v>
      </c>
    </row>
    <row r="979" spans="1:11">
      <c r="A979" s="2">
        <v>45579</v>
      </c>
      <c r="B979" s="3">
        <v>0</v>
      </c>
      <c r="C979">
        <v>8.83734325626983e-106</v>
      </c>
      <c r="D979">
        <v>1.98578002259255e-107</v>
      </c>
      <c r="E979">
        <v>5.284832849152e-108</v>
      </c>
      <c r="F979">
        <v>2.83517800301044e-108</v>
      </c>
      <c r="G979">
        <v>2.85454572128512e-108</v>
      </c>
      <c r="H979">
        <v>5.01349307916244e-108</v>
      </c>
      <c r="I979">
        <v>3.60171943286018e-107</v>
      </c>
      <c r="J979">
        <v>3.67416322709109e-104</v>
      </c>
      <c r="K979">
        <v>3.0669415797546e-90</v>
      </c>
    </row>
    <row r="980" spans="1:11">
      <c r="A980" s="2">
        <v>45580</v>
      </c>
      <c r="B980" s="3">
        <v>0</v>
      </c>
      <c r="C980">
        <v>6.78608777737879e-106</v>
      </c>
      <c r="D980">
        <v>1.51665825086871e-107</v>
      </c>
      <c r="E980">
        <v>4.02911025638498e-108</v>
      </c>
      <c r="F980">
        <v>2.15894115796176e-108</v>
      </c>
      <c r="G980">
        <v>2.17297737151344e-108</v>
      </c>
      <c r="H980">
        <v>3.81874265390435e-108</v>
      </c>
      <c r="I980">
        <v>2.74882998727644e-107</v>
      </c>
      <c r="J980">
        <v>2.82169242204805e-104</v>
      </c>
      <c r="K980">
        <v>2.43014094662764e-90</v>
      </c>
    </row>
    <row r="981" spans="1:11">
      <c r="A981" s="2">
        <v>45581</v>
      </c>
      <c r="B981" s="3">
        <v>0</v>
      </c>
      <c r="C981">
        <v>5.21095381040216e-106</v>
      </c>
      <c r="D981">
        <v>1.15836223147556e-107</v>
      </c>
      <c r="E981">
        <v>3.07176065849179e-108</v>
      </c>
      <c r="F981">
        <v>1.6439992558696e-108</v>
      </c>
      <c r="G981">
        <v>1.65414519556415e-108</v>
      </c>
      <c r="H981">
        <v>2.90871213386214e-108</v>
      </c>
      <c r="I981">
        <v>2.09790582623599e-107</v>
      </c>
      <c r="J981">
        <v>2.16700990801119e-104</v>
      </c>
      <c r="K981">
        <v>1.92556162773365e-90</v>
      </c>
    </row>
    <row r="982" spans="1:11">
      <c r="A982" s="2">
        <v>45582</v>
      </c>
      <c r="B982" s="3">
        <v>0</v>
      </c>
      <c r="C982">
        <v>4.00142771764866e-106</v>
      </c>
      <c r="D982">
        <v>8.84710348506417e-108</v>
      </c>
      <c r="E982">
        <v>2.34188691782954e-108</v>
      </c>
      <c r="F982">
        <v>1.25188017841011e-108</v>
      </c>
      <c r="G982">
        <v>1.25919292773168e-108</v>
      </c>
      <c r="H982">
        <v>2.21554956767142e-108</v>
      </c>
      <c r="I982">
        <v>1.6011211924686e-107</v>
      </c>
      <c r="J982">
        <v>1.66422530681096e-104</v>
      </c>
      <c r="K982">
        <v>1.52575001353137e-90</v>
      </c>
    </row>
    <row r="983" spans="1:11">
      <c r="A983" s="2">
        <v>45583</v>
      </c>
      <c r="B983" s="3">
        <v>0</v>
      </c>
      <c r="C983">
        <v>3.07264743230509e-106</v>
      </c>
      <c r="D983">
        <v>6.75706173684119e-108</v>
      </c>
      <c r="E983">
        <v>1.78543807153698e-108</v>
      </c>
      <c r="F983">
        <v>9.5328826100585e-109</v>
      </c>
      <c r="G983">
        <v>9.58542001586862e-109</v>
      </c>
      <c r="H983">
        <v>1.68757303082598e-108</v>
      </c>
      <c r="I983">
        <v>1.22197558785343e-107</v>
      </c>
      <c r="J983">
        <v>1.27809561871257e-104</v>
      </c>
      <c r="K983">
        <v>1.20895279084414e-90</v>
      </c>
    </row>
    <row r="984" spans="1:11">
      <c r="A984" s="2">
        <v>45584</v>
      </c>
      <c r="B984" s="3">
        <v>0</v>
      </c>
      <c r="C984">
        <v>2.359448413893e-106</v>
      </c>
      <c r="D984">
        <v>5.16077265247272e-108</v>
      </c>
      <c r="E984">
        <v>1.36120640752681e-108</v>
      </c>
      <c r="F984">
        <v>7.2591548770442e-109</v>
      </c>
      <c r="G984">
        <v>7.29676304836243e-109</v>
      </c>
      <c r="H984">
        <v>1.28541705755991e-108</v>
      </c>
      <c r="I984">
        <v>9.32611916368584e-108</v>
      </c>
      <c r="J984">
        <v>9.81554842551813e-105</v>
      </c>
      <c r="K984">
        <v>9.57933368853142e-91</v>
      </c>
    </row>
    <row r="985" spans="1:11">
      <c r="A985" s="2">
        <v>45585</v>
      </c>
      <c r="B985" s="3">
        <v>0</v>
      </c>
      <c r="C985">
        <v>1.81179161063718e-106</v>
      </c>
      <c r="D985">
        <v>3.94159164468584e-108</v>
      </c>
      <c r="E985">
        <v>1.03777570766882e-108</v>
      </c>
      <c r="F985">
        <v>5.52774772905376e-109</v>
      </c>
      <c r="G985">
        <v>5.55455873147776e-109</v>
      </c>
      <c r="H985">
        <v>9.79097446034825e-109</v>
      </c>
      <c r="I985">
        <v>7.11769701000517e-108</v>
      </c>
      <c r="J985">
        <v>7.53816767627318e-105</v>
      </c>
      <c r="K985">
        <v>7.59034055020129e-91</v>
      </c>
    </row>
    <row r="986" spans="1:11">
      <c r="A986" s="2">
        <v>45586</v>
      </c>
      <c r="B986" s="3">
        <v>0</v>
      </c>
      <c r="C986">
        <v>1.39125264794024e-106</v>
      </c>
      <c r="D986">
        <v>3.01043039360865e-108</v>
      </c>
      <c r="E986">
        <v>7.9119464180121e-109</v>
      </c>
      <c r="F986">
        <v>4.20930797679543e-109</v>
      </c>
      <c r="G986">
        <v>4.22833226360524e-109</v>
      </c>
      <c r="H986">
        <v>7.45775570284771e-109</v>
      </c>
      <c r="I986">
        <v>5.43222986257827e-108</v>
      </c>
      <c r="J986">
        <v>5.78917951380969e-105</v>
      </c>
      <c r="K986">
        <v>6.01432954956e-91</v>
      </c>
    </row>
    <row r="987" spans="1:11">
      <c r="A987" s="2">
        <v>45587</v>
      </c>
      <c r="B987" s="3">
        <v>0</v>
      </c>
      <c r="C987">
        <v>1.06832591933298e-106</v>
      </c>
      <c r="D987">
        <v>2.29924690861265e-108</v>
      </c>
      <c r="E987">
        <v>6.03203002656734e-109</v>
      </c>
      <c r="F987">
        <v>3.20533573072659e-109</v>
      </c>
      <c r="G987">
        <v>3.21876206924085e-109</v>
      </c>
      <c r="H987">
        <v>5.68055493077445e-109</v>
      </c>
      <c r="I987">
        <v>4.14588150671549e-108</v>
      </c>
      <c r="J987">
        <v>4.44598751990649e-105</v>
      </c>
      <c r="K987">
        <v>4.76555164968867e-91</v>
      </c>
    </row>
    <row r="988" spans="1:11">
      <c r="A988" s="2">
        <v>45588</v>
      </c>
      <c r="B988" s="3">
        <v>0</v>
      </c>
      <c r="C988">
        <v>8.20354431017121e-107</v>
      </c>
      <c r="D988">
        <v>1.75607351113267e-108</v>
      </c>
      <c r="E988">
        <v>4.59879416302237e-109</v>
      </c>
      <c r="F988">
        <v>2.44082521934481e-109</v>
      </c>
      <c r="G988">
        <v>2.45024136212036e-109</v>
      </c>
      <c r="H988">
        <v>4.32686903400792e-109</v>
      </c>
      <c r="I988">
        <v>3.1641403309732e-108</v>
      </c>
      <c r="J988">
        <v>3.41443981165821e-105</v>
      </c>
      <c r="K988">
        <v>3.77606220921364e-91</v>
      </c>
    </row>
    <row r="989" spans="1:11">
      <c r="A989" s="2">
        <v>45589</v>
      </c>
      <c r="B989" s="3">
        <v>0</v>
      </c>
      <c r="C989">
        <v>6.29940154900771e-107</v>
      </c>
      <c r="D989">
        <v>1.34121941631317e-108</v>
      </c>
      <c r="E989">
        <v>3.50610377833855e-109</v>
      </c>
      <c r="F989">
        <v>1.85866094594248e-109</v>
      </c>
      <c r="G989">
        <v>1.86521578868932e-109</v>
      </c>
      <c r="H989">
        <v>3.29577163351426e-109</v>
      </c>
      <c r="I989">
        <v>2.41487519825364e-108</v>
      </c>
      <c r="J989">
        <v>2.62222940673963e-105</v>
      </c>
      <c r="K989">
        <v>2.99202418859166e-91</v>
      </c>
    </row>
    <row r="990" spans="1:11">
      <c r="A990" s="2">
        <v>45590</v>
      </c>
      <c r="B990" s="3">
        <v>0</v>
      </c>
      <c r="C990">
        <v>4.83723358201549e-107</v>
      </c>
      <c r="D990">
        <v>1.02437042356922e-108</v>
      </c>
      <c r="E990">
        <v>2.67304259787078e-109</v>
      </c>
      <c r="F990">
        <v>1.41535049087187e-109</v>
      </c>
      <c r="G990">
        <v>1.41987307385363e-109</v>
      </c>
      <c r="H990">
        <v>2.51038798366889e-109</v>
      </c>
      <c r="I990">
        <v>1.84303570594958e-108</v>
      </c>
      <c r="J990">
        <v>2.01382582050941e-105</v>
      </c>
      <c r="K990">
        <v>2.37077893559966e-91</v>
      </c>
    </row>
    <row r="991" spans="1:11">
      <c r="A991" s="2">
        <v>45591</v>
      </c>
      <c r="B991" s="3">
        <v>0</v>
      </c>
      <c r="C991">
        <v>3.71445265623772e-107</v>
      </c>
      <c r="D991">
        <v>7.82373781108317e-109</v>
      </c>
      <c r="E991">
        <v>2.03792083575642e-109</v>
      </c>
      <c r="F991">
        <v>1.07777513609744e-109</v>
      </c>
      <c r="G991">
        <v>1.08086184940197e-109</v>
      </c>
      <c r="H991">
        <v>1.91216320783986e-109</v>
      </c>
      <c r="I991">
        <v>1.40660743816411e-108</v>
      </c>
      <c r="J991">
        <v>1.54658262212223e-105</v>
      </c>
      <c r="K991">
        <v>1.87852517466733e-91</v>
      </c>
    </row>
    <row r="992" spans="1:11">
      <c r="A992" s="2">
        <v>45592</v>
      </c>
      <c r="B992" s="3">
        <v>0</v>
      </c>
      <c r="C992">
        <v>2.85228289140093e-107</v>
      </c>
      <c r="D992">
        <v>5.9754635751284e-109</v>
      </c>
      <c r="E992">
        <v>1.55370675996215e-109</v>
      </c>
      <c r="F992">
        <v>8.20715536689523e-110</v>
      </c>
      <c r="G992">
        <v>8.22793926015459e-110</v>
      </c>
      <c r="H992">
        <v>1.45649648765365e-109</v>
      </c>
      <c r="I992">
        <v>1.07352502383147e-108</v>
      </c>
      <c r="J992">
        <v>1.18774810638838e-105</v>
      </c>
      <c r="K992">
        <v>1.48847991639775e-91</v>
      </c>
    </row>
    <row r="993" spans="1:11">
      <c r="A993" s="2">
        <v>45593</v>
      </c>
      <c r="B993" s="3">
        <v>0</v>
      </c>
      <c r="C993">
        <v>2.19023325265787e-107</v>
      </c>
      <c r="D993">
        <v>4.56382493312693e-109</v>
      </c>
      <c r="E993">
        <v>1.18454377853138e-109</v>
      </c>
      <c r="F993">
        <v>6.24967572191138e-110</v>
      </c>
      <c r="G993">
        <v>6.2634294547921e-110</v>
      </c>
      <c r="H993">
        <v>1.10941567857141e-109</v>
      </c>
      <c r="I993">
        <v>8.1931618940618e-109</v>
      </c>
      <c r="J993">
        <v>9.1216954257509e-106</v>
      </c>
      <c r="K993">
        <v>1.17942122437183e-91</v>
      </c>
    </row>
    <row r="994" spans="1:11">
      <c r="A994" s="2">
        <v>45594</v>
      </c>
      <c r="B994" s="3">
        <v>0</v>
      </c>
      <c r="C994">
        <v>1.68185341410334e-107</v>
      </c>
      <c r="D994">
        <v>3.48567111422189e-109</v>
      </c>
      <c r="E994">
        <v>9.03095110651963e-110</v>
      </c>
      <c r="F994">
        <v>4.75907606316799e-110</v>
      </c>
      <c r="G994">
        <v>4.76797015201986e-110</v>
      </c>
      <c r="H994">
        <v>8.4504440318636e-110</v>
      </c>
      <c r="I994">
        <v>6.2530370454482e-109</v>
      </c>
      <c r="J994">
        <v>7.00530078047575e-106</v>
      </c>
      <c r="K994">
        <v>9.3453355277052e-92</v>
      </c>
    </row>
    <row r="995" spans="1:11">
      <c r="A995" s="2">
        <v>45595</v>
      </c>
      <c r="B995" s="3">
        <v>0</v>
      </c>
      <c r="C995">
        <v>1.29147473837515e-107</v>
      </c>
      <c r="D995">
        <v>2.66221971568864e-109</v>
      </c>
      <c r="E995">
        <v>6.88519396266296e-110</v>
      </c>
      <c r="F995">
        <v>3.6239996097469e-110</v>
      </c>
      <c r="G995">
        <v>3.62956927719069e-110</v>
      </c>
      <c r="H995">
        <v>6.43672763908169e-110</v>
      </c>
      <c r="I995">
        <v>4.77233110259234e-109</v>
      </c>
      <c r="J995">
        <v>5.37994711417144e-106</v>
      </c>
      <c r="K995">
        <v>7.4049283089597e-92</v>
      </c>
    </row>
    <row r="996" spans="1:11">
      <c r="A996" s="2">
        <v>45596</v>
      </c>
      <c r="B996" s="3">
        <v>0</v>
      </c>
      <c r="C996">
        <v>9.91707714814303e-108</v>
      </c>
      <c r="D996">
        <v>2.03329990408651e-109</v>
      </c>
      <c r="E996">
        <v>5.24927324353939e-110</v>
      </c>
      <c r="F996">
        <v>2.75964978990959e-110</v>
      </c>
      <c r="G996">
        <v>2.76297450010575e-110</v>
      </c>
      <c r="H996">
        <v>4.90287824641334e-110</v>
      </c>
      <c r="I996">
        <v>3.64225403222428e-109</v>
      </c>
      <c r="J996">
        <v>4.13170423844272e-106</v>
      </c>
      <c r="K996">
        <v>5.86741515040041e-92</v>
      </c>
    </row>
    <row r="997" spans="1:11">
      <c r="A997" s="2">
        <v>45597</v>
      </c>
      <c r="B997" s="3">
        <v>0</v>
      </c>
      <c r="C997">
        <v>7.61520272877433e-108</v>
      </c>
      <c r="D997">
        <v>1.55295560828418e-109</v>
      </c>
      <c r="E997">
        <v>4.00204983367793e-110</v>
      </c>
      <c r="F997">
        <v>2.10145519569781e-110</v>
      </c>
      <c r="G997">
        <v>2.10328869679222e-110</v>
      </c>
      <c r="H997">
        <v>3.73454292802012e-110</v>
      </c>
      <c r="I997">
        <v>2.77977725889594e-109</v>
      </c>
      <c r="J997">
        <v>3.1730757825431e-106</v>
      </c>
      <c r="K997">
        <v>4.64914164064132e-92</v>
      </c>
    </row>
    <row r="998" spans="1:11">
      <c r="A998" s="2">
        <v>45598</v>
      </c>
      <c r="B998" s="3">
        <v>0</v>
      </c>
      <c r="C998">
        <v>5.84762142534898e-108</v>
      </c>
      <c r="D998">
        <v>1.18608741803817e-109</v>
      </c>
      <c r="E998">
        <v>3.05116795912733e-110</v>
      </c>
      <c r="F998">
        <v>1.60024556164448e-110</v>
      </c>
      <c r="G998">
        <v>1.60110982905971e-110</v>
      </c>
      <c r="H998">
        <v>2.84461944821953e-110</v>
      </c>
      <c r="I998">
        <v>2.12153334156457e-109</v>
      </c>
      <c r="J998">
        <v>2.43686608047438e-106</v>
      </c>
      <c r="K998">
        <v>3.68382284885195e-92</v>
      </c>
    </row>
    <row r="999" spans="1:11">
      <c r="A999" s="2">
        <v>45599</v>
      </c>
      <c r="B999" s="3">
        <v>0</v>
      </c>
      <c r="C999">
        <v>4.49031728682992e-108</v>
      </c>
      <c r="D999">
        <v>9.05887803037404e-110</v>
      </c>
      <c r="E999">
        <v>2.32621605009522e-110</v>
      </c>
      <c r="F999">
        <v>1.21857835788434e-110</v>
      </c>
      <c r="G999">
        <v>1.21883125909358e-110</v>
      </c>
      <c r="H999">
        <v>2.16676227213607e-110</v>
      </c>
      <c r="I999">
        <v>1.61916021289373e-109</v>
      </c>
      <c r="J999">
        <v>1.87147004866399e-106</v>
      </c>
      <c r="K999">
        <v>2.91893683408013e-92</v>
      </c>
    </row>
    <row r="1000" spans="1:11">
      <c r="A1000" s="2">
        <v>45600</v>
      </c>
      <c r="B1000" s="3">
        <v>0</v>
      </c>
      <c r="C1000">
        <v>3.44805997871368e-108</v>
      </c>
      <c r="D1000">
        <v>6.91882237492973e-110</v>
      </c>
      <c r="E1000">
        <v>1.77351264627789e-110</v>
      </c>
      <c r="F1000">
        <v>9.27941553614901e-111</v>
      </c>
      <c r="G1000">
        <v>9.2782542436206e-111</v>
      </c>
      <c r="H1000">
        <v>1.65043614346544e-110</v>
      </c>
      <c r="I1000">
        <v>1.23574790647277e-109</v>
      </c>
      <c r="J1000">
        <v>1.43725589526224e-106</v>
      </c>
      <c r="K1000">
        <v>2.31286698381954e-92</v>
      </c>
    </row>
    <row r="1001" spans="1:11">
      <c r="A1001" s="2">
        <v>45601</v>
      </c>
      <c r="B1001" s="3">
        <v>0</v>
      </c>
      <c r="C1001">
        <v>2.64772328965928e-108</v>
      </c>
      <c r="D1001">
        <v>5.28433090532853e-110</v>
      </c>
      <c r="E1001">
        <v>1.3521312166239e-110</v>
      </c>
      <c r="F1001">
        <v>7.06623567650825e-111</v>
      </c>
      <c r="G1001">
        <v>7.06299955030763e-111</v>
      </c>
      <c r="H1001">
        <v>1.25714842904087e-110</v>
      </c>
      <c r="I1001">
        <v>9.43126701240241e-110</v>
      </c>
      <c r="J1001">
        <v>1.10378710481317e-106</v>
      </c>
      <c r="K1001">
        <v>1.83263769958499e-92</v>
      </c>
    </row>
    <row r="1002" spans="1:11">
      <c r="A1002" s="2">
        <v>45602</v>
      </c>
      <c r="B1002" s="3">
        <v>0</v>
      </c>
      <c r="C1002">
        <v>2.03315449444814e-108</v>
      </c>
      <c r="D1002">
        <v>4.03596958189937e-110</v>
      </c>
      <c r="E1002">
        <v>1.03086951436844e-110</v>
      </c>
      <c r="F1002">
        <v>5.38091269681664e-111</v>
      </c>
      <c r="G1002">
        <v>5.37665676676359e-111</v>
      </c>
      <c r="H1002">
        <v>9.5757931938054e-111</v>
      </c>
      <c r="I1002">
        <v>7.1979743447811e-110</v>
      </c>
      <c r="J1002">
        <v>8.47688971581544e-107</v>
      </c>
      <c r="K1002">
        <v>1.45212023062119e-92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002"/>
  <sheetViews>
    <sheetView workbookViewId="0">
      <selection activeCell="B17" sqref="B17"/>
    </sheetView>
  </sheetViews>
  <sheetFormatPr defaultColWidth="9.23076923076923" defaultRowHeight="16.8"/>
  <cols>
    <col min="1" max="1" width="12.0769230769231"/>
    <col min="2" max="43" width="12.9230769230769"/>
  </cols>
  <sheetData>
    <row r="1" spans="1:43">
      <c r="A1" t="s">
        <v>57</v>
      </c>
      <c r="B1" s="1">
        <v>0</v>
      </c>
      <c r="C1" s="1" t="s">
        <v>47</v>
      </c>
      <c r="D1" s="1" t="s">
        <v>23</v>
      </c>
      <c r="E1" s="1" t="s">
        <v>46</v>
      </c>
      <c r="F1" s="1" t="s">
        <v>18</v>
      </c>
      <c r="G1" s="1" t="s">
        <v>9</v>
      </c>
      <c r="H1" s="1" t="s">
        <v>6</v>
      </c>
      <c r="I1" s="1" t="s">
        <v>26</v>
      </c>
      <c r="J1" s="1" t="s">
        <v>10</v>
      </c>
      <c r="K1" s="1" t="s">
        <v>41</v>
      </c>
      <c r="L1" s="1" t="s">
        <v>0</v>
      </c>
      <c r="M1" s="1" t="s">
        <v>27</v>
      </c>
      <c r="N1" s="1" t="s">
        <v>54</v>
      </c>
      <c r="O1" s="1" t="s">
        <v>16</v>
      </c>
      <c r="P1" s="1" t="s">
        <v>37</v>
      </c>
      <c r="Q1" s="1" t="s">
        <v>38</v>
      </c>
      <c r="R1" s="1" t="s">
        <v>11</v>
      </c>
      <c r="S1" s="1" t="s">
        <v>20</v>
      </c>
      <c r="T1" s="1" t="s">
        <v>25</v>
      </c>
      <c r="U1" s="1" t="s">
        <v>4</v>
      </c>
      <c r="V1" s="1" t="s">
        <v>43</v>
      </c>
      <c r="W1" s="1" t="s">
        <v>14</v>
      </c>
      <c r="X1" s="1" t="s">
        <v>13</v>
      </c>
      <c r="Y1" s="1" t="s">
        <v>29</v>
      </c>
      <c r="Z1" s="1" t="s">
        <v>32</v>
      </c>
      <c r="AA1" s="1" t="s">
        <v>45</v>
      </c>
      <c r="AB1" s="1" t="s">
        <v>15</v>
      </c>
      <c r="AC1" s="1" t="s">
        <v>8</v>
      </c>
      <c r="AD1" s="1" t="s">
        <v>5</v>
      </c>
      <c r="AE1" s="1" t="s">
        <v>12</v>
      </c>
      <c r="AF1" s="1" t="s">
        <v>33</v>
      </c>
      <c r="AG1" s="1" t="s">
        <v>48</v>
      </c>
      <c r="AH1" s="1" t="s">
        <v>28</v>
      </c>
      <c r="AI1" s="1" t="s">
        <v>2</v>
      </c>
      <c r="AJ1" s="1" t="s">
        <v>42</v>
      </c>
      <c r="AK1" s="1" t="s">
        <v>21</v>
      </c>
      <c r="AL1" s="1" t="s">
        <v>3</v>
      </c>
      <c r="AM1" s="1" t="s">
        <v>7</v>
      </c>
      <c r="AN1" s="1" t="s">
        <v>51</v>
      </c>
      <c r="AO1" s="1" t="s">
        <v>1</v>
      </c>
      <c r="AP1" s="1" t="s">
        <v>52</v>
      </c>
      <c r="AQ1" s="1" t="s">
        <v>44</v>
      </c>
    </row>
    <row r="2" spans="1:43">
      <c r="A2" s="2">
        <v>44602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>
      <c r="A3" s="2">
        <v>44603</v>
      </c>
      <c r="B3">
        <v>1.29006657172222</v>
      </c>
      <c r="C3">
        <v>1.29006657172222</v>
      </c>
      <c r="D3">
        <v>1.29006657172222</v>
      </c>
      <c r="E3">
        <v>1.29006657172222</v>
      </c>
      <c r="F3">
        <v>1.29006657172222</v>
      </c>
      <c r="G3">
        <v>1.29006657172222</v>
      </c>
      <c r="H3">
        <v>1.29006657172222</v>
      </c>
      <c r="I3">
        <v>1.29006657172222</v>
      </c>
      <c r="J3">
        <v>1.29006657172222</v>
      </c>
      <c r="K3">
        <v>1.29006657172222</v>
      </c>
      <c r="L3">
        <v>1.29006657172222</v>
      </c>
      <c r="M3">
        <v>1.29006657172222</v>
      </c>
      <c r="N3">
        <v>1.29006657172222</v>
      </c>
      <c r="O3">
        <v>1.29006657172222</v>
      </c>
      <c r="P3">
        <v>1.29006657172222</v>
      </c>
      <c r="Q3">
        <v>1.29006657172222</v>
      </c>
      <c r="R3">
        <v>1.29006657172222</v>
      </c>
      <c r="S3">
        <v>1.29006657172222</v>
      </c>
      <c r="T3">
        <v>1.29006657172222</v>
      </c>
      <c r="U3">
        <v>1.29006657172222</v>
      </c>
      <c r="V3">
        <v>1.29006657172222</v>
      </c>
      <c r="W3">
        <v>1.29006657172222</v>
      </c>
      <c r="X3">
        <v>1.29006657172222</v>
      </c>
      <c r="Y3">
        <v>1.29006657172222</v>
      </c>
      <c r="Z3">
        <v>1.29006657172222</v>
      </c>
      <c r="AA3">
        <v>1.29006657172222</v>
      </c>
      <c r="AB3">
        <v>1.29006657172222</v>
      </c>
      <c r="AC3">
        <v>1.29006657172222</v>
      </c>
      <c r="AD3">
        <v>1.29006657172222</v>
      </c>
      <c r="AE3">
        <v>1.29006657172222</v>
      </c>
      <c r="AF3">
        <v>1.29006657172222</v>
      </c>
      <c r="AG3">
        <v>1.29006657172222</v>
      </c>
      <c r="AH3">
        <v>1.29006657172222</v>
      </c>
      <c r="AI3">
        <v>1.29006657172222</v>
      </c>
      <c r="AJ3">
        <v>1.29006657172222</v>
      </c>
      <c r="AK3">
        <v>1.29006657172222</v>
      </c>
      <c r="AL3">
        <v>1.29006657172222</v>
      </c>
      <c r="AM3">
        <v>1.29006657172222</v>
      </c>
      <c r="AN3">
        <v>1.29006657172222</v>
      </c>
      <c r="AO3">
        <v>1.29006657172222</v>
      </c>
      <c r="AP3">
        <v>1.29006657172222</v>
      </c>
      <c r="AQ3">
        <v>1.29006657172222</v>
      </c>
    </row>
    <row r="4" spans="1:43">
      <c r="A4" s="2">
        <v>44604</v>
      </c>
      <c r="B4">
        <v>5.01471572034889</v>
      </c>
      <c r="C4">
        <v>5.01471572034889</v>
      </c>
      <c r="D4">
        <v>5.01471572034889</v>
      </c>
      <c r="E4">
        <v>5.01471572034889</v>
      </c>
      <c r="F4">
        <v>5.01471572034889</v>
      </c>
      <c r="G4">
        <v>5.01471572034889</v>
      </c>
      <c r="H4">
        <v>5.01471572034889</v>
      </c>
      <c r="I4">
        <v>5.01471572034889</v>
      </c>
      <c r="J4">
        <v>5.01471572034889</v>
      </c>
      <c r="K4">
        <v>5.01471572034889</v>
      </c>
      <c r="L4">
        <v>5.01471572034889</v>
      </c>
      <c r="M4">
        <v>5.01471572034889</v>
      </c>
      <c r="N4">
        <v>5.01471572034889</v>
      </c>
      <c r="O4">
        <v>5.01471572034889</v>
      </c>
      <c r="P4">
        <v>5.01471572034889</v>
      </c>
      <c r="Q4">
        <v>5.01471572034889</v>
      </c>
      <c r="R4">
        <v>5.01471572034889</v>
      </c>
      <c r="S4">
        <v>5.01471572034889</v>
      </c>
      <c r="T4">
        <v>5.01471572034889</v>
      </c>
      <c r="U4">
        <v>5.01471572034889</v>
      </c>
      <c r="V4">
        <v>5.01471572034889</v>
      </c>
      <c r="W4">
        <v>5.01471572034889</v>
      </c>
      <c r="X4">
        <v>5.01471572034889</v>
      </c>
      <c r="Y4">
        <v>5.01471572034889</v>
      </c>
      <c r="Z4">
        <v>5.01471572034889</v>
      </c>
      <c r="AA4">
        <v>5.01471572034889</v>
      </c>
      <c r="AB4">
        <v>5.01471572034889</v>
      </c>
      <c r="AC4">
        <v>5.01471572034889</v>
      </c>
      <c r="AD4">
        <v>5.01471572034889</v>
      </c>
      <c r="AE4">
        <v>5.01471572034889</v>
      </c>
      <c r="AF4">
        <v>5.01471572034889</v>
      </c>
      <c r="AG4">
        <v>5.01471572034889</v>
      </c>
      <c r="AH4">
        <v>5.01471572034889</v>
      </c>
      <c r="AI4">
        <v>5.01471572034889</v>
      </c>
      <c r="AJ4">
        <v>5.01471572034889</v>
      </c>
      <c r="AK4">
        <v>5.01471572034889</v>
      </c>
      <c r="AL4">
        <v>5.01471572034889</v>
      </c>
      <c r="AM4">
        <v>5.01471572034889</v>
      </c>
      <c r="AN4">
        <v>5.01471572034889</v>
      </c>
      <c r="AO4">
        <v>5.01471572034889</v>
      </c>
      <c r="AP4">
        <v>5.01471572034889</v>
      </c>
      <c r="AQ4">
        <v>5.01471572034889</v>
      </c>
    </row>
    <row r="5" spans="1:43">
      <c r="A5" s="2">
        <v>44605</v>
      </c>
      <c r="B5">
        <v>17.4853345147398</v>
      </c>
      <c r="C5">
        <v>17.4853345147398</v>
      </c>
      <c r="D5">
        <v>17.4853345147398</v>
      </c>
      <c r="E5">
        <v>17.4853345147398</v>
      </c>
      <c r="F5">
        <v>17.4853345147398</v>
      </c>
      <c r="G5">
        <v>17.4853345147398</v>
      </c>
      <c r="H5">
        <v>17.4853345147398</v>
      </c>
      <c r="I5">
        <v>17.4853345147398</v>
      </c>
      <c r="J5">
        <v>17.4853345147398</v>
      </c>
      <c r="K5">
        <v>17.4853345147398</v>
      </c>
      <c r="L5">
        <v>17.4853345147398</v>
      </c>
      <c r="M5">
        <v>17.4853345147398</v>
      </c>
      <c r="N5">
        <v>17.4853345147398</v>
      </c>
      <c r="O5">
        <v>17.4853345147398</v>
      </c>
      <c r="P5">
        <v>17.4853345147398</v>
      </c>
      <c r="Q5">
        <v>17.4853345147398</v>
      </c>
      <c r="R5">
        <v>17.4853345147398</v>
      </c>
      <c r="S5">
        <v>17.4853345147398</v>
      </c>
      <c r="T5">
        <v>17.4853345147398</v>
      </c>
      <c r="U5">
        <v>17.4853345147398</v>
      </c>
      <c r="V5">
        <v>17.4853345147398</v>
      </c>
      <c r="W5">
        <v>17.4853345147398</v>
      </c>
      <c r="X5">
        <v>17.4853345147398</v>
      </c>
      <c r="Y5">
        <v>17.4853345147398</v>
      </c>
      <c r="Z5">
        <v>17.4853345147398</v>
      </c>
      <c r="AA5">
        <v>17.4853345147398</v>
      </c>
      <c r="AB5">
        <v>17.4853345147398</v>
      </c>
      <c r="AC5">
        <v>17.4853345147398</v>
      </c>
      <c r="AD5">
        <v>17.4853345147398</v>
      </c>
      <c r="AE5">
        <v>17.4853345147398</v>
      </c>
      <c r="AF5">
        <v>17.4853345147398</v>
      </c>
      <c r="AG5">
        <v>17.4853345147398</v>
      </c>
      <c r="AH5">
        <v>17.4853345147398</v>
      </c>
      <c r="AI5">
        <v>17.4853345147398</v>
      </c>
      <c r="AJ5">
        <v>17.4853345147398</v>
      </c>
      <c r="AK5">
        <v>17.4853345147398</v>
      </c>
      <c r="AL5">
        <v>17.4853345147398</v>
      </c>
      <c r="AM5">
        <v>17.4853345147398</v>
      </c>
      <c r="AN5">
        <v>17.4853345147398</v>
      </c>
      <c r="AO5">
        <v>17.4853345147398</v>
      </c>
      <c r="AP5">
        <v>17.4853345147398</v>
      </c>
      <c r="AQ5">
        <v>17.4853345147398</v>
      </c>
    </row>
    <row r="6" spans="1:43">
      <c r="A6" s="2">
        <v>44606</v>
      </c>
      <c r="B6">
        <v>60.2728050531703</v>
      </c>
      <c r="C6">
        <v>60.2728050531703</v>
      </c>
      <c r="D6">
        <v>60.2728050531703</v>
      </c>
      <c r="E6">
        <v>60.2728050531703</v>
      </c>
      <c r="F6">
        <v>60.2728050531703</v>
      </c>
      <c r="G6">
        <v>60.2728050531703</v>
      </c>
      <c r="H6">
        <v>60.2728050531703</v>
      </c>
      <c r="I6">
        <v>60.2728050531703</v>
      </c>
      <c r="J6">
        <v>60.2728050531703</v>
      </c>
      <c r="K6">
        <v>60.2728050531703</v>
      </c>
      <c r="L6">
        <v>60.2728050531703</v>
      </c>
      <c r="M6">
        <v>60.2728050531703</v>
      </c>
      <c r="N6">
        <v>60.2728050531703</v>
      </c>
      <c r="O6">
        <v>60.2728050531703</v>
      </c>
      <c r="P6">
        <v>60.2728050531703</v>
      </c>
      <c r="Q6">
        <v>60.2728050531703</v>
      </c>
      <c r="R6">
        <v>60.2728050531703</v>
      </c>
      <c r="S6">
        <v>60.2728050531703</v>
      </c>
      <c r="T6">
        <v>60.2728050531703</v>
      </c>
      <c r="U6">
        <v>60.2728050531703</v>
      </c>
      <c r="V6">
        <v>60.2728050531703</v>
      </c>
      <c r="W6">
        <v>60.2728050531703</v>
      </c>
      <c r="X6">
        <v>60.2728050531703</v>
      </c>
      <c r="Y6">
        <v>60.2728050531703</v>
      </c>
      <c r="Z6">
        <v>60.2728050531703</v>
      </c>
      <c r="AA6">
        <v>60.2728050531703</v>
      </c>
      <c r="AB6">
        <v>60.2728050531703</v>
      </c>
      <c r="AC6">
        <v>60.2728050531703</v>
      </c>
      <c r="AD6">
        <v>60.2728050531703</v>
      </c>
      <c r="AE6">
        <v>60.2728050531703</v>
      </c>
      <c r="AF6">
        <v>60.2728050531703</v>
      </c>
      <c r="AG6">
        <v>60.2728050531703</v>
      </c>
      <c r="AH6">
        <v>60.2728050531703</v>
      </c>
      <c r="AI6">
        <v>60.2728050531703</v>
      </c>
      <c r="AJ6">
        <v>60.2728050531703</v>
      </c>
      <c r="AK6">
        <v>60.2728050531703</v>
      </c>
      <c r="AL6">
        <v>60.2728050531703</v>
      </c>
      <c r="AM6">
        <v>60.2728050531703</v>
      </c>
      <c r="AN6">
        <v>60.2728050531703</v>
      </c>
      <c r="AO6">
        <v>60.2728050531703</v>
      </c>
      <c r="AP6">
        <v>60.2728050531703</v>
      </c>
      <c r="AQ6">
        <v>60.2728050531703</v>
      </c>
    </row>
    <row r="7" spans="1:43">
      <c r="A7" s="2">
        <v>44607</v>
      </c>
      <c r="B7">
        <v>203.601576024495</v>
      </c>
      <c r="C7">
        <v>199.454573750182</v>
      </c>
      <c r="D7">
        <v>194.56447258668</v>
      </c>
      <c r="E7">
        <v>194.30813536036</v>
      </c>
      <c r="F7">
        <v>189.076064677894</v>
      </c>
      <c r="G7">
        <v>187.933391847363</v>
      </c>
      <c r="H7">
        <v>183.383690452033</v>
      </c>
      <c r="I7">
        <v>182.377206493528</v>
      </c>
      <c r="J7">
        <v>181.874586443696</v>
      </c>
      <c r="K7">
        <v>180.243934754903</v>
      </c>
      <c r="L7">
        <v>177.369663958573</v>
      </c>
      <c r="M7">
        <v>175.875486350537</v>
      </c>
      <c r="N7">
        <v>174.509101676487</v>
      </c>
      <c r="O7">
        <v>173.641216749187</v>
      </c>
      <c r="P7">
        <v>170.428761384016</v>
      </c>
      <c r="Q7">
        <v>168.951998154608</v>
      </c>
      <c r="R7">
        <v>167.601576710622</v>
      </c>
      <c r="S7">
        <v>165.154298517299</v>
      </c>
      <c r="T7">
        <v>162.595812697771</v>
      </c>
      <c r="U7">
        <v>161.138951938368</v>
      </c>
      <c r="V7">
        <v>160.775319834213</v>
      </c>
      <c r="W7">
        <v>154.030332278269</v>
      </c>
      <c r="X7">
        <v>153.551657280796</v>
      </c>
      <c r="Y7">
        <v>153.192923144182</v>
      </c>
      <c r="Z7">
        <v>152.118120166887</v>
      </c>
      <c r="AA7">
        <v>144.770962093372</v>
      </c>
      <c r="AB7">
        <v>143.243062894941</v>
      </c>
      <c r="AC7">
        <v>141.953646022022</v>
      </c>
      <c r="AD7">
        <v>140.90100102637</v>
      </c>
      <c r="AE7">
        <v>136.711413162207</v>
      </c>
      <c r="AF7">
        <v>135.322347776845</v>
      </c>
      <c r="AG7">
        <v>131.52166098176</v>
      </c>
      <c r="AH7">
        <v>130.490008283407</v>
      </c>
      <c r="AI7">
        <v>128.31896867439</v>
      </c>
      <c r="AJ7">
        <v>125.476591910734</v>
      </c>
      <c r="AK7">
        <v>124.910060334887</v>
      </c>
      <c r="AL7">
        <v>120.850159867137</v>
      </c>
      <c r="AM7">
        <v>119.056541261259</v>
      </c>
      <c r="AN7">
        <v>118.273919475945</v>
      </c>
      <c r="AO7">
        <v>117.492567649134</v>
      </c>
      <c r="AP7">
        <v>113.27310303036</v>
      </c>
      <c r="AQ7">
        <v>109.091063766696</v>
      </c>
    </row>
    <row r="8" spans="1:43">
      <c r="A8" s="2">
        <v>44608</v>
      </c>
      <c r="B8">
        <v>684.49851603845</v>
      </c>
      <c r="C8">
        <v>654.400860255078</v>
      </c>
      <c r="D8">
        <v>619.717254685236</v>
      </c>
      <c r="E8">
        <v>617.923251906884</v>
      </c>
      <c r="F8">
        <v>581.8306322741</v>
      </c>
      <c r="G8">
        <v>574.081150616725</v>
      </c>
      <c r="H8">
        <v>543.698684091847</v>
      </c>
      <c r="I8">
        <v>537.079636478693</v>
      </c>
      <c r="J8">
        <v>533.788058300163</v>
      </c>
      <c r="K8">
        <v>523.17272426177</v>
      </c>
      <c r="L8">
        <v>504.698103442042</v>
      </c>
      <c r="M8">
        <v>495.213370014363</v>
      </c>
      <c r="N8">
        <v>486.611227550368</v>
      </c>
      <c r="O8">
        <v>481.182829240248</v>
      </c>
      <c r="P8">
        <v>461.329120711181</v>
      </c>
      <c r="Q8">
        <v>452.328839403152</v>
      </c>
      <c r="R8">
        <v>444.16827168915</v>
      </c>
      <c r="S8">
        <v>429.549106487156</v>
      </c>
      <c r="T8">
        <v>414.499423001287</v>
      </c>
      <c r="U8">
        <v>406.036560636928</v>
      </c>
      <c r="V8">
        <v>403.936313992011</v>
      </c>
      <c r="W8">
        <v>365.853865008239</v>
      </c>
      <c r="X8">
        <v>363.214327952942</v>
      </c>
      <c r="Y8">
        <v>361.2416546466</v>
      </c>
      <c r="Z8">
        <v>355.359429811571</v>
      </c>
      <c r="AA8">
        <v>316.277735471808</v>
      </c>
      <c r="AB8">
        <v>308.397517990356</v>
      </c>
      <c r="AC8">
        <v>301.813460241636</v>
      </c>
      <c r="AD8">
        <v>296.483316026028</v>
      </c>
      <c r="AE8">
        <v>275.668917089112</v>
      </c>
      <c r="AF8">
        <v>268.908906591486</v>
      </c>
      <c r="AG8">
        <v>250.771339856048</v>
      </c>
      <c r="AH8">
        <v>245.938760003662</v>
      </c>
      <c r="AI8">
        <v>235.895320963106</v>
      </c>
      <c r="AJ8">
        <v>223.005111788644</v>
      </c>
      <c r="AK8">
        <v>220.47095873065</v>
      </c>
      <c r="AL8">
        <v>202.65153522888</v>
      </c>
      <c r="AM8">
        <v>194.96957768281</v>
      </c>
      <c r="AN8">
        <v>191.654213078051</v>
      </c>
      <c r="AO8">
        <v>188.366378000296</v>
      </c>
      <c r="AP8">
        <v>170.993632633</v>
      </c>
      <c r="AQ8">
        <v>154.410906215987</v>
      </c>
    </row>
    <row r="9" spans="1:43">
      <c r="A9" s="2">
        <v>44609</v>
      </c>
      <c r="B9">
        <v>2297.11395696337</v>
      </c>
      <c r="C9">
        <v>2146.0825516041</v>
      </c>
      <c r="D9">
        <v>1976.33280672496</v>
      </c>
      <c r="E9">
        <v>1967.67968656189</v>
      </c>
      <c r="F9">
        <v>1796.29920330052</v>
      </c>
      <c r="G9">
        <v>1760.182798362</v>
      </c>
      <c r="H9">
        <v>1620.95507355135</v>
      </c>
      <c r="I9">
        <v>1591.13060355604</v>
      </c>
      <c r="J9">
        <v>1576.3675963645</v>
      </c>
      <c r="K9">
        <v>1529.06820492862</v>
      </c>
      <c r="L9">
        <v>1447.89406014201</v>
      </c>
      <c r="M9">
        <v>1406.79126722417</v>
      </c>
      <c r="N9">
        <v>1369.85237236907</v>
      </c>
      <c r="O9">
        <v>1346.70928088244</v>
      </c>
      <c r="P9">
        <v>1263.18091623732</v>
      </c>
      <c r="Q9">
        <v>1225.89838209148</v>
      </c>
      <c r="R9">
        <v>1192.41285624474</v>
      </c>
      <c r="S9">
        <v>1133.19170902323</v>
      </c>
      <c r="T9">
        <v>1073.2679332298</v>
      </c>
      <c r="U9">
        <v>1040.04177447161</v>
      </c>
      <c r="V9">
        <v>1031.84895495159</v>
      </c>
      <c r="W9">
        <v>887.019388135688</v>
      </c>
      <c r="X9">
        <v>877.24736990613</v>
      </c>
      <c r="Y9">
        <v>869.967138472105</v>
      </c>
      <c r="Z9">
        <v>848.375585750199</v>
      </c>
      <c r="AA9">
        <v>709.466131992938</v>
      </c>
      <c r="AB9">
        <v>682.438112821086</v>
      </c>
      <c r="AC9">
        <v>660.114735658376</v>
      </c>
      <c r="AD9">
        <v>642.217212510033</v>
      </c>
      <c r="AE9">
        <v>573.847199595554</v>
      </c>
      <c r="AF9">
        <v>552.172356293844</v>
      </c>
      <c r="AG9">
        <v>495.334672148328</v>
      </c>
      <c r="AH9">
        <v>480.520320694748</v>
      </c>
      <c r="AI9">
        <v>450.184423374793</v>
      </c>
      <c r="AJ9">
        <v>412.160983115105</v>
      </c>
      <c r="AK9">
        <v>404.808226810304</v>
      </c>
      <c r="AL9">
        <v>354.268131696735</v>
      </c>
      <c r="AM9">
        <v>333.120711898745</v>
      </c>
      <c r="AN9">
        <v>324.115679777407</v>
      </c>
      <c r="AO9">
        <v>315.258696861643</v>
      </c>
      <c r="AP9">
        <v>269.693479138943</v>
      </c>
      <c r="AQ9">
        <v>228.197955685772</v>
      </c>
    </row>
    <row r="10" spans="1:43">
      <c r="A10" s="2">
        <v>44610</v>
      </c>
      <c r="B10">
        <v>7696.56096081979</v>
      </c>
      <c r="C10">
        <v>7028.65664837892</v>
      </c>
      <c r="D10">
        <v>6296.42527964933</v>
      </c>
      <c r="E10">
        <v>6259.64139711932</v>
      </c>
      <c r="F10">
        <v>5542.39687768696</v>
      </c>
      <c r="G10">
        <v>5394.05951402654</v>
      </c>
      <c r="H10">
        <v>4831.80060400094</v>
      </c>
      <c r="I10">
        <v>4713.39011954475</v>
      </c>
      <c r="J10">
        <v>4655.04955794044</v>
      </c>
      <c r="K10">
        <v>4469.36145855688</v>
      </c>
      <c r="L10">
        <v>4155.15040565814</v>
      </c>
      <c r="M10">
        <v>3998.25509287424</v>
      </c>
      <c r="N10">
        <v>3858.55139941923</v>
      </c>
      <c r="O10">
        <v>3771.65980859162</v>
      </c>
      <c r="P10">
        <v>3462.2242392329</v>
      </c>
      <c r="Q10">
        <v>3326.27232335382</v>
      </c>
      <c r="R10">
        <v>3205.33610783675</v>
      </c>
      <c r="S10">
        <v>2994.2296516328</v>
      </c>
      <c r="T10">
        <v>2784.33718035684</v>
      </c>
      <c r="U10">
        <v>2669.61938287129</v>
      </c>
      <c r="V10">
        <v>2641.51866942386</v>
      </c>
      <c r="W10">
        <v>2157.43223456773</v>
      </c>
      <c r="X10">
        <v>2125.6664013194</v>
      </c>
      <c r="Y10">
        <v>2102.0772065043</v>
      </c>
      <c r="Z10">
        <v>2032.50534567376</v>
      </c>
      <c r="AA10">
        <v>1599.45154695768</v>
      </c>
      <c r="AB10">
        <v>1518.27565260862</v>
      </c>
      <c r="AC10">
        <v>1452.03164923968</v>
      </c>
      <c r="AD10">
        <v>1399.45687403144</v>
      </c>
      <c r="AE10">
        <v>1203.1728050668</v>
      </c>
      <c r="AF10">
        <v>1142.51379478459</v>
      </c>
      <c r="AG10">
        <v>987.241570478799</v>
      </c>
      <c r="AH10">
        <v>947.708808296194</v>
      </c>
      <c r="AI10">
        <v>868.02164955166</v>
      </c>
      <c r="AJ10">
        <v>770.638696040011</v>
      </c>
      <c r="AK10">
        <v>752.140199036651</v>
      </c>
      <c r="AL10">
        <v>628.060693555295</v>
      </c>
      <c r="AM10">
        <v>577.807799858633</v>
      </c>
      <c r="AN10">
        <v>556.722149275442</v>
      </c>
      <c r="AO10">
        <v>536.17022400279</v>
      </c>
      <c r="AP10">
        <v>433.502622712654</v>
      </c>
      <c r="AQ10">
        <v>344.79915923113</v>
      </c>
    </row>
    <row r="11" spans="1:43">
      <c r="A11" s="2">
        <v>44611</v>
      </c>
      <c r="B11">
        <v>25660.5693552251</v>
      </c>
      <c r="C11">
        <v>22920.3034701849</v>
      </c>
      <c r="D11">
        <v>19986.338837464</v>
      </c>
      <c r="E11">
        <v>19841.005883148</v>
      </c>
      <c r="F11">
        <v>17049.1640925428</v>
      </c>
      <c r="G11">
        <v>16482.1693338385</v>
      </c>
      <c r="H11">
        <v>14367.7788573408</v>
      </c>
      <c r="I11">
        <v>13929.8182764696</v>
      </c>
      <c r="J11">
        <v>13715.0121094776</v>
      </c>
      <c r="K11">
        <v>13035.6998230951</v>
      </c>
      <c r="L11">
        <v>11901.9011147766</v>
      </c>
      <c r="M11">
        <v>11343.4522183243</v>
      </c>
      <c r="N11">
        <v>10850.6796448082</v>
      </c>
      <c r="O11">
        <v>10546.3762106057</v>
      </c>
      <c r="P11">
        <v>9476.84245866942</v>
      </c>
      <c r="Q11">
        <v>9014.19740116796</v>
      </c>
      <c r="R11">
        <v>8606.53917327588</v>
      </c>
      <c r="S11">
        <v>7904.04071149902</v>
      </c>
      <c r="T11">
        <v>7217.6070244697</v>
      </c>
      <c r="U11">
        <v>6847.74818351464</v>
      </c>
      <c r="V11">
        <v>6757.74127138418</v>
      </c>
      <c r="W11">
        <v>5246.18413970638</v>
      </c>
      <c r="X11">
        <v>5149.72661734367</v>
      </c>
      <c r="Y11">
        <v>5078.32884264374</v>
      </c>
      <c r="Z11">
        <v>4868.91998543011</v>
      </c>
      <c r="AA11">
        <v>3607.39454623387</v>
      </c>
      <c r="AB11">
        <v>3379.65810194974</v>
      </c>
      <c r="AC11">
        <v>3196.0454198979</v>
      </c>
      <c r="AD11">
        <v>3051.79810195196</v>
      </c>
      <c r="AE11">
        <v>2525.4993368929</v>
      </c>
      <c r="AF11">
        <v>2367.00102649366</v>
      </c>
      <c r="AG11">
        <v>1971.02550377709</v>
      </c>
      <c r="AH11">
        <v>1872.58494305294</v>
      </c>
      <c r="AI11">
        <v>1677.2982815623</v>
      </c>
      <c r="AJ11">
        <v>1444.70785285775</v>
      </c>
      <c r="AK11">
        <v>1401.32488280569</v>
      </c>
      <c r="AL11">
        <v>1117.47327799078</v>
      </c>
      <c r="AM11">
        <v>1006.30787131919</v>
      </c>
      <c r="AN11">
        <v>960.367642697896</v>
      </c>
      <c r="AO11">
        <v>916.006759449885</v>
      </c>
      <c r="AP11">
        <v>700.995865704272</v>
      </c>
      <c r="AQ11">
        <v>525.143588239512</v>
      </c>
    </row>
    <row r="12" spans="1:43">
      <c r="A12" s="2">
        <v>44612</v>
      </c>
      <c r="B12">
        <v>84170.2132870854</v>
      </c>
      <c r="C12">
        <v>73703.3222215986</v>
      </c>
      <c r="D12">
        <v>62707.2258973806</v>
      </c>
      <c r="E12">
        <v>62168.8391017989</v>
      </c>
      <c r="F12">
        <v>51955.910908638</v>
      </c>
      <c r="G12">
        <v>49914.0706816727</v>
      </c>
      <c r="H12">
        <v>42407.8875111261</v>
      </c>
      <c r="I12">
        <v>40875.976854031</v>
      </c>
      <c r="J12">
        <v>40127.6811880546</v>
      </c>
      <c r="K12">
        <v>37774.9307367483</v>
      </c>
      <c r="L12">
        <v>33896.8946474318</v>
      </c>
      <c r="M12">
        <v>32010.6535294552</v>
      </c>
      <c r="N12">
        <v>30360.1345552844</v>
      </c>
      <c r="O12">
        <v>29347.6450401048</v>
      </c>
      <c r="P12">
        <v>25832.3688886228</v>
      </c>
      <c r="Q12">
        <v>24333.9092432583</v>
      </c>
      <c r="R12">
        <v>23025.3469231121</v>
      </c>
      <c r="S12">
        <v>20797.7639001028</v>
      </c>
      <c r="T12">
        <v>18656.9161044486</v>
      </c>
      <c r="U12">
        <v>17519.107477875</v>
      </c>
      <c r="V12">
        <v>17243.9602068982</v>
      </c>
      <c r="W12">
        <v>12734.7645157917</v>
      </c>
      <c r="X12">
        <v>12454.7782829813</v>
      </c>
      <c r="Y12">
        <v>12248.1858369069</v>
      </c>
      <c r="Z12">
        <v>11645.5256599793</v>
      </c>
      <c r="AA12">
        <v>8128.59998744107</v>
      </c>
      <c r="AB12">
        <v>7516.97684324527</v>
      </c>
      <c r="AC12">
        <v>7029.71182298644</v>
      </c>
      <c r="AD12">
        <v>6650.75468952928</v>
      </c>
      <c r="AE12">
        <v>5299.09854672604</v>
      </c>
      <c r="AF12">
        <v>4902.38939554642</v>
      </c>
      <c r="AG12">
        <v>3934.89260733785</v>
      </c>
      <c r="AH12">
        <v>3700.04667414092</v>
      </c>
      <c r="AI12">
        <v>3241.51348097095</v>
      </c>
      <c r="AJ12">
        <v>2709.24997481114</v>
      </c>
      <c r="AK12">
        <v>2611.77684894041</v>
      </c>
      <c r="AL12">
        <v>1989.61793997512</v>
      </c>
      <c r="AM12">
        <v>1754.07778005151</v>
      </c>
      <c r="AN12">
        <v>1658.21994222625</v>
      </c>
      <c r="AO12">
        <v>1566.52527418886</v>
      </c>
      <c r="AP12">
        <v>1135.34967340534</v>
      </c>
      <c r="AQ12">
        <v>801.756964877715</v>
      </c>
    </row>
    <row r="13" spans="1:43">
      <c r="A13" s="2">
        <v>44613</v>
      </c>
      <c r="B13">
        <v>262079.177345597</v>
      </c>
      <c r="C13">
        <v>226791.167301142</v>
      </c>
      <c r="D13">
        <v>189812.923212669</v>
      </c>
      <c r="E13">
        <v>188007.915984397</v>
      </c>
      <c r="F13">
        <v>153930.877874549</v>
      </c>
      <c r="G13">
        <v>147165.558610404</v>
      </c>
      <c r="H13">
        <v>122485.84498768</v>
      </c>
      <c r="I13">
        <v>117493.007745725</v>
      </c>
      <c r="J13">
        <v>115060.42583827</v>
      </c>
      <c r="K13">
        <v>107440.858360585</v>
      </c>
      <c r="L13">
        <v>94987.7980672227</v>
      </c>
      <c r="M13">
        <v>88984.8303148819</v>
      </c>
      <c r="N13">
        <v>83764.5533193176</v>
      </c>
      <c r="O13">
        <v>80578.3511120132</v>
      </c>
      <c r="P13">
        <v>69621.0845783022</v>
      </c>
      <c r="Q13">
        <v>65004.9640600034</v>
      </c>
      <c r="R13">
        <v>61003.5009737933</v>
      </c>
      <c r="S13">
        <v>54261.2187337518</v>
      </c>
      <c r="T13">
        <v>47872.9301275463</v>
      </c>
      <c r="U13">
        <v>44518.2128505828</v>
      </c>
      <c r="V13">
        <v>43711.4962267988</v>
      </c>
      <c r="W13">
        <v>30777.0483880317</v>
      </c>
      <c r="X13">
        <v>29993.93000274</v>
      </c>
      <c r="Y13">
        <v>29417.7859618405</v>
      </c>
      <c r="Z13">
        <v>27745.5468457769</v>
      </c>
      <c r="AA13">
        <v>18272.9150736662</v>
      </c>
      <c r="AB13">
        <v>16683.6435879696</v>
      </c>
      <c r="AC13">
        <v>15432.0261163328</v>
      </c>
      <c r="AD13">
        <v>14468.0750253269</v>
      </c>
      <c r="AE13">
        <v>11104.5366198493</v>
      </c>
      <c r="AF13">
        <v>10141.9747614006</v>
      </c>
      <c r="AG13">
        <v>7849.18416652189</v>
      </c>
      <c r="AH13">
        <v>7305.64131481864</v>
      </c>
      <c r="AI13">
        <v>6260.91073955067</v>
      </c>
      <c r="AJ13">
        <v>5078.6427973546</v>
      </c>
      <c r="AK13">
        <v>4866.05710384719</v>
      </c>
      <c r="AL13">
        <v>3541.94916343711</v>
      </c>
      <c r="AM13">
        <v>3057.36802566935</v>
      </c>
      <c r="AN13">
        <v>2863.15971825255</v>
      </c>
      <c r="AO13">
        <v>2679.1257839946</v>
      </c>
      <c r="AP13">
        <v>1839.36886971294</v>
      </c>
      <c r="AQ13">
        <v>1224.83600246752</v>
      </c>
    </row>
    <row r="14" spans="1:43">
      <c r="A14" s="2">
        <v>44614</v>
      </c>
      <c r="B14">
        <v>702816.642408843</v>
      </c>
      <c r="C14">
        <v>614941.885209252</v>
      </c>
      <c r="D14">
        <v>518487.402517466</v>
      </c>
      <c r="E14">
        <v>513670.606172899</v>
      </c>
      <c r="F14">
        <v>421001.357565387</v>
      </c>
      <c r="G14">
        <v>402242.425188915</v>
      </c>
      <c r="H14">
        <v>332967.165891929</v>
      </c>
      <c r="I14">
        <v>318815.56024259</v>
      </c>
      <c r="J14">
        <v>311907.049637589</v>
      </c>
      <c r="K14">
        <v>290216.826898912</v>
      </c>
      <c r="L14">
        <v>254641.343807245</v>
      </c>
      <c r="M14">
        <v>237459.626538585</v>
      </c>
      <c r="N14">
        <v>222513.841231334</v>
      </c>
      <c r="O14">
        <v>213393.838878579</v>
      </c>
      <c r="P14">
        <v>182079.979934859</v>
      </c>
      <c r="Q14">
        <v>168930.101187058</v>
      </c>
      <c r="R14">
        <v>157562.444334024</v>
      </c>
      <c r="S14">
        <v>138495.814932476</v>
      </c>
      <c r="T14">
        <v>120564.365307767</v>
      </c>
      <c r="U14">
        <v>111214.761898036</v>
      </c>
      <c r="V14">
        <v>108974.417645218</v>
      </c>
      <c r="W14">
        <v>73597.3683179075</v>
      </c>
      <c r="X14">
        <v>71495.911999437</v>
      </c>
      <c r="Y14">
        <v>69953.4660074663</v>
      </c>
      <c r="Z14">
        <v>65494.7029890439</v>
      </c>
      <c r="AA14">
        <v>40857.5829244442</v>
      </c>
      <c r="AB14">
        <v>36853.1766139967</v>
      </c>
      <c r="AC14">
        <v>33732.4060418671</v>
      </c>
      <c r="AD14">
        <v>31350.3484370169</v>
      </c>
      <c r="AE14">
        <v>23205.9795780669</v>
      </c>
      <c r="AF14">
        <v>20930.34039808</v>
      </c>
      <c r="AG14">
        <v>15630.3203427031</v>
      </c>
      <c r="AH14">
        <v>14402.2941283525</v>
      </c>
      <c r="AI14">
        <v>12077.5943643626</v>
      </c>
      <c r="AJ14">
        <v>9511.3106545993</v>
      </c>
      <c r="AK14">
        <v>9058.09534122736</v>
      </c>
      <c r="AL14">
        <v>6302.0188220505</v>
      </c>
      <c r="AM14">
        <v>5326.75260049402</v>
      </c>
      <c r="AN14">
        <v>4941.80107806724</v>
      </c>
      <c r="AO14">
        <v>4580.40890795544</v>
      </c>
      <c r="AP14">
        <v>2979.57063779934</v>
      </c>
      <c r="AQ14">
        <v>1871.28814648689</v>
      </c>
    </row>
    <row r="15" spans="1:43">
      <c r="A15" s="2">
        <v>44615</v>
      </c>
      <c r="B15">
        <v>1368165.84461929</v>
      </c>
      <c r="C15">
        <v>1255749.9310941</v>
      </c>
      <c r="D15">
        <v>1113793.49334788</v>
      </c>
      <c r="E15">
        <v>1106157.66715076</v>
      </c>
      <c r="F15">
        <v>948449.302091348</v>
      </c>
      <c r="G15">
        <v>913941.149223733</v>
      </c>
      <c r="H15">
        <v>778675.360322259</v>
      </c>
      <c r="I15">
        <v>749510.487995638</v>
      </c>
      <c r="J15">
        <v>735083.456996247</v>
      </c>
      <c r="K15">
        <v>688983.056018046</v>
      </c>
      <c r="L15">
        <v>610757.286718902</v>
      </c>
      <c r="M15">
        <v>571839.915964975</v>
      </c>
      <c r="N15">
        <v>537404.101495444</v>
      </c>
      <c r="O15">
        <v>516132.167289367</v>
      </c>
      <c r="P15">
        <v>441676.858212103</v>
      </c>
      <c r="Q15">
        <v>409800.038389447</v>
      </c>
      <c r="R15">
        <v>381980.481017683</v>
      </c>
      <c r="S15">
        <v>334830.990522032</v>
      </c>
      <c r="T15">
        <v>290024.435224379</v>
      </c>
      <c r="U15">
        <v>266526.847643105</v>
      </c>
      <c r="V15">
        <v>260886.03006363</v>
      </c>
      <c r="W15">
        <v>171654.942371599</v>
      </c>
      <c r="X15">
        <v>166368.880955129</v>
      </c>
      <c r="Y15">
        <v>162492.06434225</v>
      </c>
      <c r="Z15">
        <v>151302.650163966</v>
      </c>
      <c r="AA15">
        <v>90275.2991076278</v>
      </c>
      <c r="AB15">
        <v>80561.3185852966</v>
      </c>
      <c r="AC15">
        <v>73050.5720976581</v>
      </c>
      <c r="AD15">
        <v>67357.8552530255</v>
      </c>
      <c r="AE15">
        <v>48216.6875661572</v>
      </c>
      <c r="AF15">
        <v>42977.5112782766</v>
      </c>
      <c r="AG15">
        <v>31018.1218645735</v>
      </c>
      <c r="AH15">
        <v>28304.8930028905</v>
      </c>
      <c r="AI15">
        <v>23241.173895147</v>
      </c>
      <c r="AJ15">
        <v>17781.052395808</v>
      </c>
      <c r="AK15">
        <v>16833.3279116221</v>
      </c>
      <c r="AL15">
        <v>11201.3982031764</v>
      </c>
      <c r="AM15">
        <v>9273.09209024742</v>
      </c>
      <c r="AN15">
        <v>8523.29021086479</v>
      </c>
      <c r="AO15">
        <v>7825.82258064744</v>
      </c>
      <c r="AP15">
        <v>4824.89631500945</v>
      </c>
      <c r="AQ15">
        <v>2858.51681566843</v>
      </c>
    </row>
    <row r="16" spans="1:43">
      <c r="A16" s="2">
        <v>44616</v>
      </c>
      <c r="B16">
        <v>1770814.20404284</v>
      </c>
      <c r="C16">
        <v>1727397.88484562</v>
      </c>
      <c r="D16">
        <v>1651550.25827176</v>
      </c>
      <c r="E16">
        <v>1646791.09381296</v>
      </c>
      <c r="F16">
        <v>1532160.83571062</v>
      </c>
      <c r="G16">
        <v>1502730.7231609</v>
      </c>
      <c r="H16">
        <v>1370939.15029683</v>
      </c>
      <c r="I16">
        <v>1338882.48413497</v>
      </c>
      <c r="J16">
        <v>1322520.68715789</v>
      </c>
      <c r="K16">
        <v>1267936.90874189</v>
      </c>
      <c r="L16">
        <v>1166943.77171583</v>
      </c>
      <c r="M16">
        <v>1112578.75361285</v>
      </c>
      <c r="N16">
        <v>1062091.49585655</v>
      </c>
      <c r="O16">
        <v>1029758.568288</v>
      </c>
      <c r="P16">
        <v>909489.774989047</v>
      </c>
      <c r="Q16">
        <v>854541.570900016</v>
      </c>
      <c r="R16">
        <v>804862.412949301</v>
      </c>
      <c r="S16">
        <v>716972.788126921</v>
      </c>
      <c r="T16">
        <v>629171.210207112</v>
      </c>
      <c r="U16">
        <v>581492.779048525</v>
      </c>
      <c r="V16">
        <v>569883.857093381</v>
      </c>
      <c r="W16">
        <v>378468.188747592</v>
      </c>
      <c r="X16">
        <v>366717.93436638</v>
      </c>
      <c r="Y16">
        <v>358075.737867328</v>
      </c>
      <c r="Z16">
        <v>333022.40255275</v>
      </c>
      <c r="AA16">
        <v>194369.50502754</v>
      </c>
      <c r="AB16">
        <v>172190.397824076</v>
      </c>
      <c r="AC16">
        <v>155075.248142071</v>
      </c>
      <c r="AD16">
        <v>142136.10640968</v>
      </c>
      <c r="AE16">
        <v>98999.9612717984</v>
      </c>
      <c r="AF16">
        <v>87345.5375428649</v>
      </c>
      <c r="AG16">
        <v>61137.362360134</v>
      </c>
      <c r="AH16">
        <v>55291.7022541377</v>
      </c>
      <c r="AI16">
        <v>44513.3287245089</v>
      </c>
      <c r="AJ16">
        <v>33130.2692350055</v>
      </c>
      <c r="AK16">
        <v>31185.4876232516</v>
      </c>
      <c r="AL16">
        <v>19873.2974623571</v>
      </c>
      <c r="AM16">
        <v>16120.0570038204</v>
      </c>
      <c r="AN16">
        <v>14681.6416982281</v>
      </c>
      <c r="AO16">
        <v>13355.5091264264</v>
      </c>
      <c r="AP16">
        <v>7808.43626355598</v>
      </c>
      <c r="AQ16">
        <v>4365.33978438061</v>
      </c>
    </row>
    <row r="17" spans="1:43">
      <c r="A17" s="2">
        <v>44617</v>
      </c>
      <c r="B17">
        <v>1713387.64767947</v>
      </c>
      <c r="C17">
        <v>1737448.75951554</v>
      </c>
      <c r="D17">
        <v>1754402.01479127</v>
      </c>
      <c r="E17">
        <v>1754864.72317678</v>
      </c>
      <c r="F17">
        <v>1752101.61414146</v>
      </c>
      <c r="G17">
        <v>1747833.23113321</v>
      </c>
      <c r="H17">
        <v>1714236.84441058</v>
      </c>
      <c r="I17">
        <v>1702753.19228566</v>
      </c>
      <c r="J17">
        <v>1696415.40587201</v>
      </c>
      <c r="K17">
        <v>1672976.39376281</v>
      </c>
      <c r="L17">
        <v>1620395.90152643</v>
      </c>
      <c r="M17">
        <v>1587133.71556496</v>
      </c>
      <c r="N17">
        <v>1553090.37345225</v>
      </c>
      <c r="O17">
        <v>1529666.38299041</v>
      </c>
      <c r="P17">
        <v>1431044.9389382</v>
      </c>
      <c r="Q17">
        <v>1379710.57040759</v>
      </c>
      <c r="R17">
        <v>1329741.53159475</v>
      </c>
      <c r="S17">
        <v>1232684.2747804</v>
      </c>
      <c r="T17">
        <v>1124080.05898511</v>
      </c>
      <c r="U17">
        <v>1059976.96981006</v>
      </c>
      <c r="V17">
        <v>1043805.39530982</v>
      </c>
      <c r="W17">
        <v>744031.172319519</v>
      </c>
      <c r="X17">
        <v>723552.180872622</v>
      </c>
      <c r="Y17">
        <v>708336.260234388</v>
      </c>
      <c r="Z17">
        <v>663492.781346349</v>
      </c>
      <c r="AA17">
        <v>396577.434174249</v>
      </c>
      <c r="AB17">
        <v>351265.922677817</v>
      </c>
      <c r="AC17">
        <v>315914.731467583</v>
      </c>
      <c r="AD17">
        <v>288997.348453402</v>
      </c>
      <c r="AE17">
        <v>198446.761633674</v>
      </c>
      <c r="AF17">
        <v>173894.975628168</v>
      </c>
      <c r="AG17">
        <v>118911.018506034</v>
      </c>
      <c r="AH17">
        <v>106747.639720518</v>
      </c>
      <c r="AI17">
        <v>84494.3409882718</v>
      </c>
      <c r="AJ17">
        <v>61348.3045429715</v>
      </c>
      <c r="AK17">
        <v>57443.7081559472</v>
      </c>
      <c r="AL17">
        <v>35144.6896909679</v>
      </c>
      <c r="AM17">
        <v>27953.1888327642</v>
      </c>
      <c r="AN17">
        <v>25234.0299045965</v>
      </c>
      <c r="AO17">
        <v>22748.1040227476</v>
      </c>
      <c r="AP17">
        <v>12624.6499327019</v>
      </c>
      <c r="AQ17">
        <v>6663.4809650868</v>
      </c>
    </row>
    <row r="18" spans="1:43">
      <c r="A18" s="2">
        <v>44618</v>
      </c>
      <c r="B18">
        <v>1446247.52502124</v>
      </c>
      <c r="C18">
        <v>1495382.96345365</v>
      </c>
      <c r="D18">
        <v>1552344.90532219</v>
      </c>
      <c r="E18">
        <v>1555260.0577944</v>
      </c>
      <c r="F18">
        <v>1612034.18326153</v>
      </c>
      <c r="G18">
        <v>1623485.51729633</v>
      </c>
      <c r="H18">
        <v>1663748.42021309</v>
      </c>
      <c r="I18">
        <v>1671158.93460024</v>
      </c>
      <c r="J18">
        <v>1674605.90160185</v>
      </c>
      <c r="K18">
        <v>1684479.66222078</v>
      </c>
      <c r="L18">
        <v>1696015.98179568</v>
      </c>
      <c r="M18">
        <v>1698370.93824111</v>
      </c>
      <c r="N18">
        <v>1697902.33689925</v>
      </c>
      <c r="O18">
        <v>1696150.11483015</v>
      </c>
      <c r="P18">
        <v>1678252.23068945</v>
      </c>
      <c r="Q18">
        <v>1663146.54039753</v>
      </c>
      <c r="R18">
        <v>1645057.89563823</v>
      </c>
      <c r="S18">
        <v>1600989.66642205</v>
      </c>
      <c r="T18">
        <v>1538288.1456764</v>
      </c>
      <c r="U18">
        <v>1494730.2839471</v>
      </c>
      <c r="V18">
        <v>1482969.57617401</v>
      </c>
      <c r="W18">
        <v>1206169.83169855</v>
      </c>
      <c r="X18">
        <v>1182978.75301607</v>
      </c>
      <c r="Y18">
        <v>1165373.07314279</v>
      </c>
      <c r="Z18">
        <v>1111603.47098132</v>
      </c>
      <c r="AA18">
        <v>730651.769483539</v>
      </c>
      <c r="AB18">
        <v>655330.997947078</v>
      </c>
      <c r="AC18">
        <v>594446.859520912</v>
      </c>
      <c r="AD18">
        <v>546873.226264236</v>
      </c>
      <c r="AE18">
        <v>379668.066056484</v>
      </c>
      <c r="AF18">
        <v>332650.126931509</v>
      </c>
      <c r="AG18">
        <v>225474.37475035</v>
      </c>
      <c r="AH18">
        <v>201539.23656828</v>
      </c>
      <c r="AI18">
        <v>157709.553962271</v>
      </c>
      <c r="AJ18">
        <v>112315.193107664</v>
      </c>
      <c r="AK18">
        <v>104706.703414978</v>
      </c>
      <c r="AL18">
        <v>61797.3257025065</v>
      </c>
      <c r="AM18">
        <v>48265.1607841531</v>
      </c>
      <c r="AN18">
        <v>43207.6695625538</v>
      </c>
      <c r="AO18">
        <v>38618.2599810795</v>
      </c>
      <c r="AP18">
        <v>20379.5400271028</v>
      </c>
      <c r="AQ18">
        <v>10164.5084447396</v>
      </c>
    </row>
    <row r="19" spans="1:43">
      <c r="A19" s="2">
        <v>44619</v>
      </c>
      <c r="B19">
        <v>1213264.96936401</v>
      </c>
      <c r="C19">
        <v>1217274.50850886</v>
      </c>
      <c r="D19">
        <v>1268382.33249406</v>
      </c>
      <c r="E19">
        <v>1271512.46439322</v>
      </c>
      <c r="F19">
        <v>1339584.68145132</v>
      </c>
      <c r="G19">
        <v>1355203.99854719</v>
      </c>
      <c r="H19">
        <v>1419069.49661963</v>
      </c>
      <c r="I19">
        <v>1433434.67255422</v>
      </c>
      <c r="J19">
        <v>1440621.17808419</v>
      </c>
      <c r="K19">
        <v>1463934.55949163</v>
      </c>
      <c r="L19">
        <v>1504580.27336233</v>
      </c>
      <c r="M19">
        <v>1525159.53744796</v>
      </c>
      <c r="N19">
        <v>1543421.34150788</v>
      </c>
      <c r="O19">
        <v>1554656.65110598</v>
      </c>
      <c r="P19">
        <v>1592740.03541248</v>
      </c>
      <c r="Q19">
        <v>1607718.28009458</v>
      </c>
      <c r="R19">
        <v>1619534.91044933</v>
      </c>
      <c r="S19">
        <v>1635106.88172197</v>
      </c>
      <c r="T19">
        <v>1640878.18181252</v>
      </c>
      <c r="U19">
        <v>1638084.5493</v>
      </c>
      <c r="V19">
        <v>1636594.70987982</v>
      </c>
      <c r="W19">
        <v>1537304.75887774</v>
      </c>
      <c r="X19">
        <v>1524332.3690521</v>
      </c>
      <c r="Y19">
        <v>1514050.21652243</v>
      </c>
      <c r="Z19">
        <v>1480353.32125254</v>
      </c>
      <c r="AA19">
        <v>1142656.29772503</v>
      </c>
      <c r="AB19">
        <v>1054576.74310163</v>
      </c>
      <c r="AC19">
        <v>977954.248876041</v>
      </c>
      <c r="AD19">
        <v>914649.695518394</v>
      </c>
      <c r="AE19">
        <v>667954.302354344</v>
      </c>
      <c r="AF19">
        <v>591852.15147049</v>
      </c>
      <c r="AG19">
        <v>408058.6465915</v>
      </c>
      <c r="AH19">
        <v>365239.967955628</v>
      </c>
      <c r="AI19">
        <v>285458.805633417</v>
      </c>
      <c r="AJ19">
        <v>201445.938513675</v>
      </c>
      <c r="AK19">
        <v>187287.771181268</v>
      </c>
      <c r="AL19">
        <v>107584.711066031</v>
      </c>
      <c r="AM19">
        <v>82725.1803862671</v>
      </c>
      <c r="AN19">
        <v>73509.5803357277</v>
      </c>
      <c r="AO19">
        <v>65194.39420025</v>
      </c>
      <c r="AP19">
        <v>32815.0672200702</v>
      </c>
      <c r="AQ19">
        <v>15488.7797383758</v>
      </c>
    </row>
    <row r="20" spans="1:43">
      <c r="A20" s="2">
        <v>44620</v>
      </c>
      <c r="B20">
        <v>1555808.85605721</v>
      </c>
      <c r="C20">
        <v>1111991.1303491</v>
      </c>
      <c r="D20">
        <v>1032923.72058291</v>
      </c>
      <c r="E20">
        <v>1033169.50836165</v>
      </c>
      <c r="F20">
        <v>1070357.63099049</v>
      </c>
      <c r="G20">
        <v>1083090.44278001</v>
      </c>
      <c r="H20">
        <v>1141606.0532517</v>
      </c>
      <c r="I20">
        <v>1155854.72744522</v>
      </c>
      <c r="J20">
        <v>1163120.45088953</v>
      </c>
      <c r="K20">
        <v>1187343.6926059</v>
      </c>
      <c r="L20">
        <v>1232282.22392331</v>
      </c>
      <c r="M20">
        <v>1256670.96971548</v>
      </c>
      <c r="N20">
        <v>1279524.5689696</v>
      </c>
      <c r="O20">
        <v>1294287.98746374</v>
      </c>
      <c r="P20">
        <v>1350265.03122207</v>
      </c>
      <c r="Q20">
        <v>1376450.73023901</v>
      </c>
      <c r="R20">
        <v>1400447.18468061</v>
      </c>
      <c r="S20">
        <v>1443476.88009724</v>
      </c>
      <c r="T20">
        <v>1486555.93456016</v>
      </c>
      <c r="U20">
        <v>1509447.08449342</v>
      </c>
      <c r="V20">
        <v>1514902.23194945</v>
      </c>
      <c r="W20">
        <v>1582933.98533395</v>
      </c>
      <c r="X20">
        <v>1584218.91306335</v>
      </c>
      <c r="Y20">
        <v>1584757.72949179</v>
      </c>
      <c r="Z20">
        <v>1584029.09504324</v>
      </c>
      <c r="AA20">
        <v>1455725.59607318</v>
      </c>
      <c r="AB20">
        <v>1396725.22171416</v>
      </c>
      <c r="AC20">
        <v>1337957.47738405</v>
      </c>
      <c r="AD20">
        <v>1284236.14821489</v>
      </c>
      <c r="AE20">
        <v>1029857.18969807</v>
      </c>
      <c r="AF20">
        <v>936620.018739506</v>
      </c>
      <c r="AG20">
        <v>682139.035002739</v>
      </c>
      <c r="AH20">
        <v>616948.776751557</v>
      </c>
      <c r="AI20">
        <v>489799.621239941</v>
      </c>
      <c r="AJ20">
        <v>348581.001250768</v>
      </c>
      <c r="AK20">
        <v>324140.436006414</v>
      </c>
      <c r="AL20">
        <v>184115.052175749</v>
      </c>
      <c r="AM20">
        <v>140026.494125763</v>
      </c>
      <c r="AN20">
        <v>123713.360759268</v>
      </c>
      <c r="AO20">
        <v>109032.068033861</v>
      </c>
      <c r="AP20">
        <v>52625.0744328263</v>
      </c>
      <c r="AQ20">
        <v>23564.4013108444</v>
      </c>
    </row>
    <row r="21" spans="1:43">
      <c r="A21" s="2">
        <v>44621</v>
      </c>
      <c r="B21">
        <v>1445122.68562009</v>
      </c>
      <c r="C21">
        <v>1270063.31137587</v>
      </c>
      <c r="D21">
        <v>912015.483819847</v>
      </c>
      <c r="E21">
        <v>904346.607611799</v>
      </c>
      <c r="F21">
        <v>855515.73232758</v>
      </c>
      <c r="G21">
        <v>859885.958899305</v>
      </c>
      <c r="H21">
        <v>897400.497211263</v>
      </c>
      <c r="I21">
        <v>908437.338272758</v>
      </c>
      <c r="J21">
        <v>914213.907165791</v>
      </c>
      <c r="K21">
        <v>934046.491965107</v>
      </c>
      <c r="L21">
        <v>972633.662720568</v>
      </c>
      <c r="M21">
        <v>994382.315596524</v>
      </c>
      <c r="N21">
        <v>1015248.15598107</v>
      </c>
      <c r="O21">
        <v>1028981.72679306</v>
      </c>
      <c r="P21">
        <v>1083031.39582674</v>
      </c>
      <c r="Q21">
        <v>1109551.71399352</v>
      </c>
      <c r="R21">
        <v>1134699.11022555</v>
      </c>
      <c r="S21">
        <v>1182344.51491691</v>
      </c>
      <c r="T21">
        <v>1234703.37301385</v>
      </c>
      <c r="U21">
        <v>1265454.12440453</v>
      </c>
      <c r="V21">
        <v>1273210.43539294</v>
      </c>
      <c r="W21">
        <v>1416680.34635494</v>
      </c>
      <c r="X21">
        <v>1426237.78996376</v>
      </c>
      <c r="Y21">
        <v>1433275.59280662</v>
      </c>
      <c r="Z21">
        <v>1453597.07206406</v>
      </c>
      <c r="AA21">
        <v>1530746.84963407</v>
      </c>
      <c r="AB21">
        <v>1523414.87336228</v>
      </c>
      <c r="AC21">
        <v>1507892.54469628</v>
      </c>
      <c r="AD21">
        <v>1488144.04859234</v>
      </c>
      <c r="AE21">
        <v>1339404.26447816</v>
      </c>
      <c r="AF21">
        <v>1265114.75897008</v>
      </c>
      <c r="AG21">
        <v>1011879.04802375</v>
      </c>
      <c r="AH21">
        <v>935146.758444357</v>
      </c>
      <c r="AI21">
        <v>771525.853829178</v>
      </c>
      <c r="AJ21">
        <v>568483.230161838</v>
      </c>
      <c r="AK21">
        <v>531151.082713327</v>
      </c>
      <c r="AL21">
        <v>306172.32104043</v>
      </c>
      <c r="AM21">
        <v>232130.8416512</v>
      </c>
      <c r="AN21">
        <v>204488.634514838</v>
      </c>
      <c r="AO21">
        <v>179541.649829526</v>
      </c>
      <c r="AP21">
        <v>83850.2862450156</v>
      </c>
      <c r="AQ21">
        <v>35763.9454384579</v>
      </c>
    </row>
    <row r="22" spans="1:43">
      <c r="A22" s="2">
        <v>44622</v>
      </c>
      <c r="B22">
        <v>1623031.28263429</v>
      </c>
      <c r="C22">
        <v>937747.326256535</v>
      </c>
      <c r="D22">
        <v>786549.628454551</v>
      </c>
      <c r="E22">
        <v>777323.626146356</v>
      </c>
      <c r="F22">
        <v>683589.462942663</v>
      </c>
      <c r="G22">
        <v>680783.976909551</v>
      </c>
      <c r="H22">
        <v>697881.735177144</v>
      </c>
      <c r="I22">
        <v>705409.212474754</v>
      </c>
      <c r="J22">
        <v>709506.52265978</v>
      </c>
      <c r="K22">
        <v>724139.39591602</v>
      </c>
      <c r="L22">
        <v>754152.029371517</v>
      </c>
      <c r="M22">
        <v>771624.848055588</v>
      </c>
      <c r="N22">
        <v>788661.228683119</v>
      </c>
      <c r="O22">
        <v>800001.465437405</v>
      </c>
      <c r="P22">
        <v>845515.16055186</v>
      </c>
      <c r="Q22">
        <v>868350.557204826</v>
      </c>
      <c r="R22">
        <v>890324.259243882</v>
      </c>
      <c r="S22">
        <v>932898.897097333</v>
      </c>
      <c r="T22">
        <v>981355.1155625</v>
      </c>
      <c r="U22">
        <v>1010804.45328734</v>
      </c>
      <c r="V22">
        <v>1018367.20946676</v>
      </c>
      <c r="W22">
        <v>1173270.0374892</v>
      </c>
      <c r="X22">
        <v>1185181.75764108</v>
      </c>
      <c r="Y22">
        <v>1194167.17056968</v>
      </c>
      <c r="Z22">
        <v>1221341.40303687</v>
      </c>
      <c r="AA22">
        <v>1402312.98839632</v>
      </c>
      <c r="AB22">
        <v>1432748.59360502</v>
      </c>
      <c r="AC22">
        <v>1453870.54397541</v>
      </c>
      <c r="AD22">
        <v>1467047.76279286</v>
      </c>
      <c r="AE22">
        <v>1466202.90967389</v>
      </c>
      <c r="AF22">
        <v>1440808.12490446</v>
      </c>
      <c r="AG22">
        <v>1291037.32196479</v>
      </c>
      <c r="AH22">
        <v>1229931.69256632</v>
      </c>
      <c r="AI22">
        <v>1077561.51658543</v>
      </c>
      <c r="AJ22">
        <v>847786.068970998</v>
      </c>
      <c r="AK22">
        <v>800701.568571539</v>
      </c>
      <c r="AL22">
        <v>486254.428369641</v>
      </c>
      <c r="AM22">
        <v>372086.12211028</v>
      </c>
      <c r="AN22">
        <v>328311.486693707</v>
      </c>
      <c r="AO22">
        <v>288338.782214057</v>
      </c>
      <c r="AP22">
        <v>132244.774909236</v>
      </c>
      <c r="AQ22">
        <v>54081.0651284145</v>
      </c>
    </row>
    <row r="23" spans="1:43">
      <c r="A23" s="2">
        <v>44623</v>
      </c>
      <c r="B23">
        <v>546136.933499805</v>
      </c>
      <c r="C23">
        <v>720762.178674866</v>
      </c>
      <c r="D23">
        <v>573841.675180913</v>
      </c>
      <c r="E23">
        <v>569792.384425541</v>
      </c>
      <c r="F23">
        <v>523048.235131818</v>
      </c>
      <c r="G23">
        <v>521545.596088729</v>
      </c>
      <c r="H23">
        <v>534746.873040202</v>
      </c>
      <c r="I23">
        <v>540490.721691672</v>
      </c>
      <c r="J23">
        <v>543632.581638041</v>
      </c>
      <c r="K23">
        <v>554927.985128791</v>
      </c>
      <c r="L23">
        <v>578367.957691705</v>
      </c>
      <c r="M23">
        <v>592138.566763359</v>
      </c>
      <c r="N23">
        <v>605636.276786345</v>
      </c>
      <c r="O23">
        <v>614656.687181225</v>
      </c>
      <c r="P23">
        <v>651133.409120347</v>
      </c>
      <c r="Q23">
        <v>669602.625026464</v>
      </c>
      <c r="R23">
        <v>687488.053212995</v>
      </c>
      <c r="S23">
        <v>722487.219706099</v>
      </c>
      <c r="T23">
        <v>762952.24660918</v>
      </c>
      <c r="U23">
        <v>787922.905042169</v>
      </c>
      <c r="V23">
        <v>794386.615964513</v>
      </c>
      <c r="W23">
        <v>932750.986698846</v>
      </c>
      <c r="X23">
        <v>943995.152709422</v>
      </c>
      <c r="Y23">
        <v>952551.012811762</v>
      </c>
      <c r="Z23">
        <v>978847.977586376</v>
      </c>
      <c r="AA23">
        <v>1182433.92036774</v>
      </c>
      <c r="AB23">
        <v>1227987.33886487</v>
      </c>
      <c r="AC23">
        <v>1266117.12393437</v>
      </c>
      <c r="AD23">
        <v>1296480.01625841</v>
      </c>
      <c r="AE23">
        <v>1398017.13078579</v>
      </c>
      <c r="AF23">
        <v>1418664.27824753</v>
      </c>
      <c r="AG23">
        <v>1412334.94464386</v>
      </c>
      <c r="AH23">
        <v>1389407.58444199</v>
      </c>
      <c r="AI23">
        <v>1305453.031163</v>
      </c>
      <c r="AJ23">
        <v>1123169.81969099</v>
      </c>
      <c r="AK23">
        <v>1078527.7387431</v>
      </c>
      <c r="AL23">
        <v>720870.110323927</v>
      </c>
      <c r="AM23">
        <v>566390.393677193</v>
      </c>
      <c r="AN23">
        <v>503908.801750424</v>
      </c>
      <c r="AO23">
        <v>445372.382977743</v>
      </c>
      <c r="AP23">
        <v>205277.56866112</v>
      </c>
      <c r="AQ23">
        <v>81330.3466540151</v>
      </c>
    </row>
    <row r="24" spans="1:43">
      <c r="A24" s="2">
        <v>44624</v>
      </c>
      <c r="B24">
        <v>426145.439118328</v>
      </c>
      <c r="C24">
        <v>387707.489250007</v>
      </c>
      <c r="D24">
        <v>375698.387529678</v>
      </c>
      <c r="E24">
        <v>375957.224425535</v>
      </c>
      <c r="F24">
        <v>383222.508222129</v>
      </c>
      <c r="G24">
        <v>386146.843311211</v>
      </c>
      <c r="H24">
        <v>404113.555070805</v>
      </c>
      <c r="I24">
        <v>409307.886976317</v>
      </c>
      <c r="J24">
        <v>412046.971383879</v>
      </c>
      <c r="K24">
        <v>421563.219098132</v>
      </c>
      <c r="L24">
        <v>440551.204958756</v>
      </c>
      <c r="M24">
        <v>451507.197329772</v>
      </c>
      <c r="N24">
        <v>462183.331722568</v>
      </c>
      <c r="O24">
        <v>469298.52680943</v>
      </c>
      <c r="P24">
        <v>498018.522077396</v>
      </c>
      <c r="Q24">
        <v>512569.667214987</v>
      </c>
      <c r="R24">
        <v>526685.616289675</v>
      </c>
      <c r="S24">
        <v>554410.898528597</v>
      </c>
      <c r="T24">
        <v>586685.794385449</v>
      </c>
      <c r="U24">
        <v>606744.477605364</v>
      </c>
      <c r="V24">
        <v>611956.429116593</v>
      </c>
      <c r="W24">
        <v>725968.054534836</v>
      </c>
      <c r="X24">
        <v>735480.986016232</v>
      </c>
      <c r="Y24">
        <v>742749.440204555</v>
      </c>
      <c r="Z24">
        <v>765260.651596757</v>
      </c>
      <c r="AA24">
        <v>951789.070796234</v>
      </c>
      <c r="AB24">
        <v>998097.855592114</v>
      </c>
      <c r="AC24">
        <v>1039035.87144696</v>
      </c>
      <c r="AD24">
        <v>1073553.30437222</v>
      </c>
      <c r="AE24">
        <v>1215569.06144051</v>
      </c>
      <c r="AF24">
        <v>1261050.65148547</v>
      </c>
      <c r="AG24">
        <v>1359875.84634075</v>
      </c>
      <c r="AH24">
        <v>1374543.88405706</v>
      </c>
      <c r="AI24">
        <v>1377219.90165762</v>
      </c>
      <c r="AJ24">
        <v>1303221.63998413</v>
      </c>
      <c r="AK24">
        <v>1276256.61646604</v>
      </c>
      <c r="AL24">
        <v>973550.836351119</v>
      </c>
      <c r="AM24">
        <v>801016.44528568</v>
      </c>
      <c r="AN24">
        <v>724598.623619782</v>
      </c>
      <c r="AO24">
        <v>649653.316887437</v>
      </c>
      <c r="AP24">
        <v>311019.435088021</v>
      </c>
      <c r="AQ24">
        <v>121307.121909918</v>
      </c>
    </row>
    <row r="25" spans="1:43">
      <c r="A25" s="2">
        <v>44625</v>
      </c>
      <c r="B25">
        <v>81579.5766063247</v>
      </c>
      <c r="C25">
        <v>173843.253198517</v>
      </c>
      <c r="D25">
        <v>241713.37494112</v>
      </c>
      <c r="E25">
        <v>244352.172052432</v>
      </c>
      <c r="F25">
        <v>279815.723226854</v>
      </c>
      <c r="G25">
        <v>285001.68365295</v>
      </c>
      <c r="H25">
        <v>304733.245542011</v>
      </c>
      <c r="I25">
        <v>309335.480452781</v>
      </c>
      <c r="J25">
        <v>311693.012591991</v>
      </c>
      <c r="K25">
        <v>319644.218231538</v>
      </c>
      <c r="L25">
        <v>334917.685518652</v>
      </c>
      <c r="M25">
        <v>343559.038527923</v>
      </c>
      <c r="N25">
        <v>351919.490916186</v>
      </c>
      <c r="O25">
        <v>357470.428705936</v>
      </c>
      <c r="P25">
        <v>379792.971750225</v>
      </c>
      <c r="Q25">
        <v>391084.60116525</v>
      </c>
      <c r="R25">
        <v>402040.879619776</v>
      </c>
      <c r="S25">
        <v>423588.492620871</v>
      </c>
      <c r="T25">
        <v>448749.218983095</v>
      </c>
      <c r="U25">
        <v>464441.009656228</v>
      </c>
      <c r="V25">
        <v>468526.077007157</v>
      </c>
      <c r="W25">
        <v>558899.493095661</v>
      </c>
      <c r="X25">
        <v>566544.12566859</v>
      </c>
      <c r="Y25">
        <v>572397.69141439</v>
      </c>
      <c r="Z25">
        <v>590599.318356853</v>
      </c>
      <c r="AA25">
        <v>746857.7902592</v>
      </c>
      <c r="AB25">
        <v>787668.902624169</v>
      </c>
      <c r="AC25">
        <v>824670.216267447</v>
      </c>
      <c r="AD25">
        <v>856666.094849529</v>
      </c>
      <c r="AE25">
        <v>999621.742489773</v>
      </c>
      <c r="AF25">
        <v>1051715.04203937</v>
      </c>
      <c r="AG25">
        <v>1196998.37078489</v>
      </c>
      <c r="AH25">
        <v>1233817.97016029</v>
      </c>
      <c r="AI25">
        <v>1299004.03673529</v>
      </c>
      <c r="AJ25">
        <v>1335530.92550152</v>
      </c>
      <c r="AK25">
        <v>1332733.83645525</v>
      </c>
      <c r="AL25">
        <v>1176979.07599738</v>
      </c>
      <c r="AM25">
        <v>1030875.88044346</v>
      </c>
      <c r="AN25">
        <v>956034.144611545</v>
      </c>
      <c r="AO25">
        <v>876970.463624477</v>
      </c>
      <c r="AP25">
        <v>454754.104546545</v>
      </c>
      <c r="AQ25">
        <v>178748.826368175</v>
      </c>
    </row>
    <row r="26" spans="1:43">
      <c r="A26" s="2">
        <v>44626</v>
      </c>
      <c r="B26" s="3">
        <v>0</v>
      </c>
      <c r="C26">
        <v>71579.9054566075</v>
      </c>
      <c r="D26">
        <v>164758.933700286</v>
      </c>
      <c r="E26">
        <v>167913.40610771</v>
      </c>
      <c r="F26">
        <v>208136.065899234</v>
      </c>
      <c r="G26">
        <v>213316.897876829</v>
      </c>
      <c r="H26">
        <v>230804.747097146</v>
      </c>
      <c r="I26">
        <v>234565.410627109</v>
      </c>
      <c r="J26">
        <v>236467.504326713</v>
      </c>
      <c r="K26">
        <v>242796.701584651</v>
      </c>
      <c r="L26">
        <v>254737.648857731</v>
      </c>
      <c r="M26">
        <v>261429.174681581</v>
      </c>
      <c r="N26">
        <v>267880.49485922</v>
      </c>
      <c r="O26">
        <v>272156.002905202</v>
      </c>
      <c r="P26">
        <v>289318.944831569</v>
      </c>
      <c r="Q26">
        <v>297994.473498092</v>
      </c>
      <c r="R26">
        <v>306413.767037831</v>
      </c>
      <c r="S26">
        <v>322984.303069432</v>
      </c>
      <c r="T26">
        <v>342365.957629845</v>
      </c>
      <c r="U26">
        <v>354476.364080964</v>
      </c>
      <c r="V26">
        <v>357632.338505391</v>
      </c>
      <c r="W26">
        <v>427881.183876274</v>
      </c>
      <c r="X26">
        <v>433867.948732771</v>
      </c>
      <c r="Y26">
        <v>438457.485039226</v>
      </c>
      <c r="Z26">
        <v>452759.893074502</v>
      </c>
      <c r="AA26">
        <v>577977.193696927</v>
      </c>
      <c r="AB26">
        <v>611592.350036436</v>
      </c>
      <c r="AC26">
        <v>642485.15319352</v>
      </c>
      <c r="AD26">
        <v>669557.62494734</v>
      </c>
      <c r="AE26">
        <v>795750.486182249</v>
      </c>
      <c r="AF26">
        <v>844594.732770027</v>
      </c>
      <c r="AG26">
        <v>995222.888677055</v>
      </c>
      <c r="AH26">
        <v>1039317.61874571</v>
      </c>
      <c r="AI26">
        <v>1132499.21283953</v>
      </c>
      <c r="AJ26">
        <v>1239714.23909578</v>
      </c>
      <c r="AK26">
        <v>1256156.85233341</v>
      </c>
      <c r="AL26">
        <v>1270586.66979961</v>
      </c>
      <c r="AM26">
        <v>1193012.1428037</v>
      </c>
      <c r="AN26">
        <v>1140461.58677977</v>
      </c>
      <c r="AO26">
        <v>1077447.61110652</v>
      </c>
      <c r="AP26">
        <v>632654.93258042</v>
      </c>
      <c r="AQ26">
        <v>258785.676017211</v>
      </c>
    </row>
    <row r="27" spans="1:43">
      <c r="A27" s="2">
        <v>44627</v>
      </c>
      <c r="B27" s="3">
        <v>0</v>
      </c>
      <c r="C27">
        <v>32814.4769836644</v>
      </c>
      <c r="D27">
        <v>119195.811714983</v>
      </c>
      <c r="E27">
        <v>121999.638301497</v>
      </c>
      <c r="F27">
        <v>157074.96916682</v>
      </c>
      <c r="G27">
        <v>161396.545540825</v>
      </c>
      <c r="H27">
        <v>175405.315480864</v>
      </c>
      <c r="I27">
        <v>178333.324029901</v>
      </c>
      <c r="J27">
        <v>179807.949376438</v>
      </c>
      <c r="K27">
        <v>184693.075983723</v>
      </c>
      <c r="L27">
        <v>193857.542024457</v>
      </c>
      <c r="M27">
        <v>198978.823006376</v>
      </c>
      <c r="N27">
        <v>203911.757164944</v>
      </c>
      <c r="O27">
        <v>207179.597465408</v>
      </c>
      <c r="P27">
        <v>220293.998935233</v>
      </c>
      <c r="Q27">
        <v>226923.807980208</v>
      </c>
      <c r="R27">
        <v>233359.546495181</v>
      </c>
      <c r="S27">
        <v>246033.270044052</v>
      </c>
      <c r="T27">
        <v>260872.466300793</v>
      </c>
      <c r="U27">
        <v>270154.67271338</v>
      </c>
      <c r="V27">
        <v>272575.031351973</v>
      </c>
      <c r="W27">
        <v>326635.621758649</v>
      </c>
      <c r="X27">
        <v>331262.062719272</v>
      </c>
      <c r="Y27">
        <v>334811.115681477</v>
      </c>
      <c r="Z27">
        <v>345884.732743967</v>
      </c>
      <c r="AA27">
        <v>443928.392389225</v>
      </c>
      <c r="AB27">
        <v>470664.56739608</v>
      </c>
      <c r="AC27">
        <v>495426.740405157</v>
      </c>
      <c r="AD27">
        <v>517292.522311352</v>
      </c>
      <c r="AE27">
        <v>621696.883712052</v>
      </c>
      <c r="AF27">
        <v>663463.640928358</v>
      </c>
      <c r="AG27">
        <v>799227.675166976</v>
      </c>
      <c r="AH27">
        <v>841745.652285062</v>
      </c>
      <c r="AI27">
        <v>938377.861034944</v>
      </c>
      <c r="AJ27">
        <v>1073157.3126133</v>
      </c>
      <c r="AK27">
        <v>1099575.81588117</v>
      </c>
      <c r="AL27">
        <v>1241248.89240106</v>
      </c>
      <c r="AM27">
        <v>1244408.2887696</v>
      </c>
      <c r="AN27">
        <v>1227113.76560683</v>
      </c>
      <c r="AO27">
        <v>1196855.90466794</v>
      </c>
      <c r="AP27">
        <v>824888.918076361</v>
      </c>
      <c r="AQ27">
        <v>365416.242221827</v>
      </c>
    </row>
    <row r="28" spans="1:43">
      <c r="A28" s="2">
        <v>44628</v>
      </c>
      <c r="B28" s="3">
        <v>0</v>
      </c>
      <c r="C28">
        <v>18267.4515017917</v>
      </c>
      <c r="D28">
        <v>89018.5876561644</v>
      </c>
      <c r="E28">
        <v>91278.2347200183</v>
      </c>
      <c r="F28">
        <v>119297.183715606</v>
      </c>
      <c r="G28">
        <v>122680.465130433</v>
      </c>
      <c r="H28">
        <v>133481.613381695</v>
      </c>
      <c r="I28">
        <v>135718.563573353</v>
      </c>
      <c r="J28">
        <v>136843.972819182</v>
      </c>
      <c r="K28">
        <v>140568.784475511</v>
      </c>
      <c r="L28">
        <v>147550.573376043</v>
      </c>
      <c r="M28">
        <v>151451.510627124</v>
      </c>
      <c r="N28">
        <v>155209.271685094</v>
      </c>
      <c r="O28">
        <v>157698.874189695</v>
      </c>
      <c r="P28">
        <v>167692.712780721</v>
      </c>
      <c r="Q28">
        <v>172746.755936209</v>
      </c>
      <c r="R28">
        <v>177654.108444719</v>
      </c>
      <c r="S28">
        <v>187321.936576869</v>
      </c>
      <c r="T28">
        <v>198649.007061476</v>
      </c>
      <c r="U28">
        <v>205738.856374381</v>
      </c>
      <c r="V28">
        <v>207588.176743944</v>
      </c>
      <c r="W28">
        <v>248975.736509991</v>
      </c>
      <c r="X28">
        <v>252526.117343387</v>
      </c>
      <c r="Y28">
        <v>255250.743294291</v>
      </c>
      <c r="Z28">
        <v>263758.086516524</v>
      </c>
      <c r="AA28">
        <v>339577.592217</v>
      </c>
      <c r="AB28">
        <v>360445.199054717</v>
      </c>
      <c r="AC28">
        <v>379861.357422768</v>
      </c>
      <c r="AD28">
        <v>397084.284209939</v>
      </c>
      <c r="AE28">
        <v>480510.305123257</v>
      </c>
      <c r="AF28">
        <v>514539.921004637</v>
      </c>
      <c r="AG28">
        <v>628594.558465007</v>
      </c>
      <c r="AH28">
        <v>665676.735971688</v>
      </c>
      <c r="AI28">
        <v>753284.240072501</v>
      </c>
      <c r="AJ28">
        <v>887300.151019833</v>
      </c>
      <c r="AK28">
        <v>916183.064307725</v>
      </c>
      <c r="AL28">
        <v>1121852.09901226</v>
      </c>
      <c r="AM28">
        <v>1187509.79890615</v>
      </c>
      <c r="AN28">
        <v>1203763.3518867</v>
      </c>
      <c r="AO28">
        <v>1209485.87523592</v>
      </c>
      <c r="AP28">
        <v>995411.35252919</v>
      </c>
      <c r="AQ28">
        <v>498642.095792987</v>
      </c>
    </row>
    <row r="29" spans="1:43">
      <c r="A29" s="2">
        <v>44629</v>
      </c>
      <c r="B29" s="3">
        <v>0</v>
      </c>
      <c r="C29">
        <v>11996.8928784428</v>
      </c>
      <c r="D29">
        <v>67363.341457636</v>
      </c>
      <c r="E29">
        <v>69119.4017225989</v>
      </c>
      <c r="F29">
        <v>90795.9178347448</v>
      </c>
      <c r="G29">
        <v>93387.0482278426</v>
      </c>
      <c r="H29">
        <v>101610.892961614</v>
      </c>
      <c r="I29">
        <v>103310.133865766</v>
      </c>
      <c r="J29">
        <v>104165.027821092</v>
      </c>
      <c r="K29">
        <v>106995.008104397</v>
      </c>
      <c r="L29">
        <v>112302.546435702</v>
      </c>
      <c r="M29">
        <v>115269.65601617</v>
      </c>
      <c r="N29">
        <v>118128.751188805</v>
      </c>
      <c r="O29">
        <v>120023.371679705</v>
      </c>
      <c r="P29">
        <v>127631.378438796</v>
      </c>
      <c r="Q29">
        <v>131480.152341489</v>
      </c>
      <c r="R29">
        <v>135217.93650886</v>
      </c>
      <c r="S29">
        <v>142583.630823497</v>
      </c>
      <c r="T29">
        <v>151216.941085841</v>
      </c>
      <c r="U29">
        <v>156622.774869186</v>
      </c>
      <c r="V29">
        <v>158033.115816648</v>
      </c>
      <c r="W29">
        <v>189632.883402732</v>
      </c>
      <c r="X29">
        <v>192347.444738199</v>
      </c>
      <c r="Y29">
        <v>194431.120323533</v>
      </c>
      <c r="Z29">
        <v>200939.921593832</v>
      </c>
      <c r="AA29">
        <v>259177.819461398</v>
      </c>
      <c r="AB29">
        <v>275296.50262731</v>
      </c>
      <c r="AC29">
        <v>290336.414214934</v>
      </c>
      <c r="AD29">
        <v>303714.591331665</v>
      </c>
      <c r="AE29">
        <v>369095.167684865</v>
      </c>
      <c r="AF29">
        <v>396085.092576881</v>
      </c>
      <c r="AG29">
        <v>488266.770620266</v>
      </c>
      <c r="AH29">
        <v>518921.029062555</v>
      </c>
      <c r="AI29">
        <v>593025.275337239</v>
      </c>
      <c r="AJ29">
        <v>712499.912083018</v>
      </c>
      <c r="AK29">
        <v>739564.12186174</v>
      </c>
      <c r="AL29">
        <v>959271.807596039</v>
      </c>
      <c r="AM29">
        <v>1058297.62416062</v>
      </c>
      <c r="AN29">
        <v>1096745.76556326</v>
      </c>
      <c r="AO29">
        <v>1129527.44018757</v>
      </c>
      <c r="AP29">
        <v>1105016.0204827</v>
      </c>
      <c r="AQ29">
        <v>650725.517041607</v>
      </c>
    </row>
    <row r="30" spans="1:43">
      <c r="A30" s="2">
        <v>44630</v>
      </c>
      <c r="B30" s="3">
        <v>0</v>
      </c>
      <c r="C30">
        <v>8668.87890648921</v>
      </c>
      <c r="D30">
        <v>51221.6844673786</v>
      </c>
      <c r="E30">
        <v>52567.2649380143</v>
      </c>
      <c r="F30">
        <v>69137.6693249645</v>
      </c>
      <c r="G30">
        <v>71108.1079394328</v>
      </c>
      <c r="H30">
        <v>77348.7158675587</v>
      </c>
      <c r="I30">
        <v>78638.1533552382</v>
      </c>
      <c r="J30">
        <v>79287.0532060629</v>
      </c>
      <c r="K30">
        <v>81436.0234576336</v>
      </c>
      <c r="L30">
        <v>85469.5649151669</v>
      </c>
      <c r="M30">
        <v>87725.8134147332</v>
      </c>
      <c r="N30">
        <v>89900.5694405807</v>
      </c>
      <c r="O30">
        <v>91341.9776973941</v>
      </c>
      <c r="P30">
        <v>97131.6726232312</v>
      </c>
      <c r="Q30">
        <v>100061.325467573</v>
      </c>
      <c r="R30">
        <v>102906.870760764</v>
      </c>
      <c r="S30">
        <v>108515.304614583</v>
      </c>
      <c r="T30">
        <v>115090.584142617</v>
      </c>
      <c r="U30">
        <v>119208.719382957</v>
      </c>
      <c r="V30">
        <v>120283.238686989</v>
      </c>
      <c r="W30">
        <v>144375.523612704</v>
      </c>
      <c r="X30">
        <v>146446.929085568</v>
      </c>
      <c r="Y30">
        <v>148037.144064124</v>
      </c>
      <c r="Z30">
        <v>153005.806484531</v>
      </c>
      <c r="AA30">
        <v>197572.49024188</v>
      </c>
      <c r="AB30">
        <v>209950.655701561</v>
      </c>
      <c r="AC30">
        <v>221520.974226903</v>
      </c>
      <c r="AD30">
        <v>231831.049227354</v>
      </c>
      <c r="AE30">
        <v>282503.440322583</v>
      </c>
      <c r="AF30">
        <v>303581.726455102</v>
      </c>
      <c r="AG30">
        <v>376445.758133718</v>
      </c>
      <c r="AH30">
        <v>401024.327003254</v>
      </c>
      <c r="AI30">
        <v>461306.239777925</v>
      </c>
      <c r="AJ30">
        <v>561699.177917402</v>
      </c>
      <c r="AK30">
        <v>585123.430536738</v>
      </c>
      <c r="AL30">
        <v>790044.208751735</v>
      </c>
      <c r="AM30">
        <v>898219.263317218</v>
      </c>
      <c r="AN30">
        <v>946425.272795192</v>
      </c>
      <c r="AO30">
        <v>993460.903552182</v>
      </c>
      <c r="AP30">
        <v>1131413.17066867</v>
      </c>
      <c r="AQ30">
        <v>803796.844620987</v>
      </c>
    </row>
    <row r="31" spans="1:43">
      <c r="A31" s="2">
        <v>44631</v>
      </c>
      <c r="B31" s="3">
        <v>0</v>
      </c>
      <c r="C31">
        <v>6539.24002712437</v>
      </c>
      <c r="D31">
        <v>39007.0365222709</v>
      </c>
      <c r="E31">
        <v>40032.4682181427</v>
      </c>
      <c r="F31">
        <v>52644.8131439746</v>
      </c>
      <c r="G31">
        <v>54140.4980640172</v>
      </c>
      <c r="H31">
        <v>58874.5776230469</v>
      </c>
      <c r="I31">
        <v>59853.3559993335</v>
      </c>
      <c r="J31">
        <v>60346.0628041939</v>
      </c>
      <c r="K31">
        <v>61978.4101481382</v>
      </c>
      <c r="L31">
        <v>65044.3764247758</v>
      </c>
      <c r="M31">
        <v>66760.2181894748</v>
      </c>
      <c r="N31">
        <v>68414.4631699701</v>
      </c>
      <c r="O31">
        <v>69511.0385963774</v>
      </c>
      <c r="P31">
        <v>73916.5296774645</v>
      </c>
      <c r="Q31">
        <v>76146.1506505064</v>
      </c>
      <c r="R31">
        <v>78311.9538938452</v>
      </c>
      <c r="S31">
        <v>82581.1401206953</v>
      </c>
      <c r="T31">
        <v>87587.0988602555</v>
      </c>
      <c r="U31">
        <v>90722.8202637864</v>
      </c>
      <c r="V31">
        <v>91541.0664233424</v>
      </c>
      <c r="W31">
        <v>109895.461247453</v>
      </c>
      <c r="X31">
        <v>111474.392793902</v>
      </c>
      <c r="Y31">
        <v>112686.6438054</v>
      </c>
      <c r="Z31">
        <v>116474.979024067</v>
      </c>
      <c r="AA31">
        <v>150508.60780509</v>
      </c>
      <c r="AB31">
        <v>159982.842244348</v>
      </c>
      <c r="AC31">
        <v>168849.076240095</v>
      </c>
      <c r="AD31">
        <v>176758.72650596</v>
      </c>
      <c r="AE31">
        <v>215778.6033051</v>
      </c>
      <c r="AF31">
        <v>232091.513868892</v>
      </c>
      <c r="AG31">
        <v>288933.615244825</v>
      </c>
      <c r="AH31">
        <v>308288.316589833</v>
      </c>
      <c r="AI31">
        <v>356210.277493286</v>
      </c>
      <c r="AJ31">
        <v>437717.063760311</v>
      </c>
      <c r="AK31">
        <v>457095.307006645</v>
      </c>
      <c r="AL31">
        <v>634727.464213853</v>
      </c>
      <c r="AM31">
        <v>737323.509967419</v>
      </c>
      <c r="AN31">
        <v>786338.887515254</v>
      </c>
      <c r="AO31">
        <v>837137.379936772</v>
      </c>
      <c r="AP31">
        <v>1079142.92977776</v>
      </c>
      <c r="AQ31">
        <v>932339.806682952</v>
      </c>
    </row>
    <row r="32" spans="1:43">
      <c r="A32" s="2">
        <v>44632</v>
      </c>
      <c r="B32" s="3">
        <v>0</v>
      </c>
      <c r="C32">
        <v>5012.65251801642</v>
      </c>
      <c r="D32">
        <v>29714.8426041408</v>
      </c>
      <c r="E32">
        <v>30494.729379103</v>
      </c>
      <c r="F32">
        <v>40080.9810502586</v>
      </c>
      <c r="G32">
        <v>41216.1806049022</v>
      </c>
      <c r="H32">
        <v>44809.1445766857</v>
      </c>
      <c r="I32">
        <v>45552.5288500981</v>
      </c>
      <c r="J32">
        <v>45926.8313101278</v>
      </c>
      <c r="K32">
        <v>47167.2910185102</v>
      </c>
      <c r="L32">
        <v>49498.4147914668</v>
      </c>
      <c r="M32">
        <v>50803.4728457146</v>
      </c>
      <c r="N32">
        <v>52061.8877046435</v>
      </c>
      <c r="O32">
        <v>52896.1581790248</v>
      </c>
      <c r="P32">
        <v>56248.311151755</v>
      </c>
      <c r="Q32">
        <v>57945.0427357856</v>
      </c>
      <c r="R32">
        <v>59593.3086611566</v>
      </c>
      <c r="S32">
        <v>62842.5868563323</v>
      </c>
      <c r="T32">
        <v>66653.0287024107</v>
      </c>
      <c r="U32">
        <v>69040.1139311617</v>
      </c>
      <c r="V32">
        <v>69663.0396896581</v>
      </c>
      <c r="W32">
        <v>83640.2633309892</v>
      </c>
      <c r="X32">
        <v>84843.0888475205</v>
      </c>
      <c r="Y32">
        <v>85766.6334128127</v>
      </c>
      <c r="Z32">
        <v>88653.0726438149</v>
      </c>
      <c r="AA32">
        <v>114612.18583558</v>
      </c>
      <c r="AB32">
        <v>121849.870996811</v>
      </c>
      <c r="AC32">
        <v>128628.475540416</v>
      </c>
      <c r="AD32">
        <v>134680.507178347</v>
      </c>
      <c r="AE32">
        <v>164612.680979285</v>
      </c>
      <c r="AF32">
        <v>177169.392936566</v>
      </c>
      <c r="AG32">
        <v>221162.316706772</v>
      </c>
      <c r="AH32">
        <v>236237.856150524</v>
      </c>
      <c r="AI32">
        <v>273805.9527103</v>
      </c>
      <c r="AJ32">
        <v>338616.868556586</v>
      </c>
      <c r="AK32">
        <v>354219.474180276</v>
      </c>
      <c r="AL32">
        <v>501715.544472045</v>
      </c>
      <c r="AM32">
        <v>591845.053504351</v>
      </c>
      <c r="AN32">
        <v>636721.669881553</v>
      </c>
      <c r="AO32">
        <v>684853.32866868</v>
      </c>
      <c r="AP32">
        <v>972023.987916008</v>
      </c>
      <c r="AQ32">
        <v>1011888.1156918</v>
      </c>
    </row>
    <row r="33" spans="1:43">
      <c r="A33" s="2">
        <v>44633</v>
      </c>
      <c r="B33" s="3">
        <v>0</v>
      </c>
      <c r="C33">
        <v>3860.41258460608</v>
      </c>
      <c r="D33">
        <v>22634.8756800007</v>
      </c>
      <c r="E33">
        <v>23227.6367706363</v>
      </c>
      <c r="F33">
        <v>30511.5546317215</v>
      </c>
      <c r="G33">
        <v>31373.4666331675</v>
      </c>
      <c r="H33">
        <v>34101.9329640882</v>
      </c>
      <c r="I33">
        <v>34666.8111982117</v>
      </c>
      <c r="J33">
        <v>34951.2871069754</v>
      </c>
      <c r="K33">
        <v>35894.2795563956</v>
      </c>
      <c r="L33">
        <v>37667.0772832482</v>
      </c>
      <c r="M33">
        <v>38659.8176731189</v>
      </c>
      <c r="N33">
        <v>39617.1897383373</v>
      </c>
      <c r="O33">
        <v>40251.9289035255</v>
      </c>
      <c r="P33">
        <v>42802.605512644</v>
      </c>
      <c r="Q33">
        <v>44093.7702324915</v>
      </c>
      <c r="R33">
        <v>45348.1068884516</v>
      </c>
      <c r="S33">
        <v>47820.9536436391</v>
      </c>
      <c r="T33">
        <v>50721.0882164949</v>
      </c>
      <c r="U33">
        <v>52538.0283967715</v>
      </c>
      <c r="V33">
        <v>53012.1878932001</v>
      </c>
      <c r="W33">
        <v>63653.6300465352</v>
      </c>
      <c r="X33">
        <v>64569.6296495154</v>
      </c>
      <c r="Y33">
        <v>65272.9757499815</v>
      </c>
      <c r="Z33">
        <v>67471.3848067756</v>
      </c>
      <c r="AA33">
        <v>87257.9845994992</v>
      </c>
      <c r="AB33">
        <v>92780.8464619316</v>
      </c>
      <c r="AC33">
        <v>97956.3478850805</v>
      </c>
      <c r="AD33">
        <v>102579.719889503</v>
      </c>
      <c r="AE33">
        <v>125487.806592864</v>
      </c>
      <c r="AF33">
        <v>135121.448500059</v>
      </c>
      <c r="AG33">
        <v>169004.362911239</v>
      </c>
      <c r="AH33">
        <v>180667.923494433</v>
      </c>
      <c r="AI33">
        <v>209865.54087483</v>
      </c>
      <c r="AJ33">
        <v>260738.806711459</v>
      </c>
      <c r="AK33">
        <v>273092.355452236</v>
      </c>
      <c r="AL33">
        <v>392368.029111477</v>
      </c>
      <c r="AM33">
        <v>468031.28964578</v>
      </c>
      <c r="AN33">
        <v>506720.834332462</v>
      </c>
      <c r="AO33">
        <v>549123.159512551</v>
      </c>
      <c r="AP33">
        <v>838288.280116376</v>
      </c>
      <c r="AQ33">
        <v>1029426.3473273</v>
      </c>
    </row>
    <row r="34" spans="1:43">
      <c r="A34" s="2">
        <v>44634</v>
      </c>
      <c r="B34" s="3">
        <v>0</v>
      </c>
      <c r="C34">
        <v>2974.28770334374</v>
      </c>
      <c r="D34">
        <v>17239.1971540929</v>
      </c>
      <c r="E34">
        <v>17689.6788591792</v>
      </c>
      <c r="F34">
        <v>23224.5190105632</v>
      </c>
      <c r="G34">
        <v>23879.2044282483</v>
      </c>
      <c r="H34">
        <v>25952.1502657369</v>
      </c>
      <c r="I34">
        <v>26381.5404474117</v>
      </c>
      <c r="J34">
        <v>26597.8148251354</v>
      </c>
      <c r="K34">
        <v>27314.8580263887</v>
      </c>
      <c r="L34">
        <v>28663.2663922757</v>
      </c>
      <c r="M34">
        <v>29418.4980839012</v>
      </c>
      <c r="N34">
        <v>30146.8855771356</v>
      </c>
      <c r="O34">
        <v>30629.8330883342</v>
      </c>
      <c r="P34">
        <v>32570.6804494589</v>
      </c>
      <c r="Q34">
        <v>33553.207549084</v>
      </c>
      <c r="R34">
        <v>34507.7394407138</v>
      </c>
      <c r="S34">
        <v>36389.6149546754</v>
      </c>
      <c r="T34">
        <v>38596.7865859068</v>
      </c>
      <c r="U34">
        <v>39979.6556664406</v>
      </c>
      <c r="V34">
        <v>40340.5470895811</v>
      </c>
      <c r="W34">
        <v>48441.2355046995</v>
      </c>
      <c r="X34">
        <v>49138.6687353902</v>
      </c>
      <c r="Y34">
        <v>49674.2070610258</v>
      </c>
      <c r="Z34">
        <v>51348.2110127398</v>
      </c>
      <c r="AA34">
        <v>66423.7783809934</v>
      </c>
      <c r="AB34">
        <v>70635.2357581746</v>
      </c>
      <c r="AC34">
        <v>74583.5117123219</v>
      </c>
      <c r="AD34">
        <v>78112.0820561305</v>
      </c>
      <c r="AE34">
        <v>95619.5560385759</v>
      </c>
      <c r="AF34">
        <v>102995.523725813</v>
      </c>
      <c r="AG34">
        <v>129012.478661268</v>
      </c>
      <c r="AH34">
        <v>137998.111124437</v>
      </c>
      <c r="AI34">
        <v>160566.70140986</v>
      </c>
      <c r="AJ34">
        <v>200173.688658511</v>
      </c>
      <c r="AK34">
        <v>209851.220374165</v>
      </c>
      <c r="AL34">
        <v>304702.433192625</v>
      </c>
      <c r="AM34">
        <v>366451.331280343</v>
      </c>
      <c r="AN34">
        <v>398600.612761664</v>
      </c>
      <c r="AO34">
        <v>434348.128448725</v>
      </c>
      <c r="AP34">
        <v>700362.580877428</v>
      </c>
      <c r="AQ34">
        <v>987984.828703062</v>
      </c>
    </row>
    <row r="35" spans="1:43">
      <c r="A35" s="2">
        <v>44635</v>
      </c>
      <c r="B35" s="3">
        <v>0</v>
      </c>
      <c r="C35">
        <v>2289.49519363156</v>
      </c>
      <c r="D35">
        <v>13127.8078743873</v>
      </c>
      <c r="E35">
        <v>13470.1817910775</v>
      </c>
      <c r="F35">
        <v>17676.5852010239</v>
      </c>
      <c r="G35">
        <v>18174.0362686678</v>
      </c>
      <c r="H35">
        <v>19749.490492365</v>
      </c>
      <c r="I35">
        <v>20075.9703952021</v>
      </c>
      <c r="J35">
        <v>20240.4295301505</v>
      </c>
      <c r="K35">
        <v>20785.7579181783</v>
      </c>
      <c r="L35">
        <v>21811.4804449188</v>
      </c>
      <c r="M35">
        <v>22386.061174364</v>
      </c>
      <c r="N35">
        <v>22940.2547043278</v>
      </c>
      <c r="O35">
        <v>23307.7198977791</v>
      </c>
      <c r="P35">
        <v>24784.5529899199</v>
      </c>
      <c r="Q35">
        <v>25532.2146682251</v>
      </c>
      <c r="R35">
        <v>26258.5905711838</v>
      </c>
      <c r="S35">
        <v>27690.6976087905</v>
      </c>
      <c r="T35">
        <v>29370.4294335589</v>
      </c>
      <c r="U35">
        <v>30422.8829112064</v>
      </c>
      <c r="V35">
        <v>30697.5507296443</v>
      </c>
      <c r="W35">
        <v>36863.6289472341</v>
      </c>
      <c r="X35">
        <v>37394.5855301358</v>
      </c>
      <c r="Y35">
        <v>37802.3020500436</v>
      </c>
      <c r="Z35">
        <v>39076.8188854205</v>
      </c>
      <c r="AA35">
        <v>50560.1267651838</v>
      </c>
      <c r="AB35">
        <v>53770.2206025369</v>
      </c>
      <c r="AC35">
        <v>56780.7382863289</v>
      </c>
      <c r="AD35">
        <v>59472.1419850129</v>
      </c>
      <c r="AE35">
        <v>72840.3034858933</v>
      </c>
      <c r="AF35">
        <v>78480.4145956728</v>
      </c>
      <c r="AG35">
        <v>98418.8084096131</v>
      </c>
      <c r="AH35">
        <v>105322.605096416</v>
      </c>
      <c r="AI35">
        <v>122706.131025753</v>
      </c>
      <c r="AJ35">
        <v>153379.086572781</v>
      </c>
      <c r="AK35">
        <v>160908.293999161</v>
      </c>
      <c r="AL35">
        <v>235521.555504282</v>
      </c>
      <c r="AM35">
        <v>285008.198974955</v>
      </c>
      <c r="AN35">
        <v>311103.181374213</v>
      </c>
      <c r="AO35">
        <v>340413.163991567</v>
      </c>
      <c r="AP35">
        <v>572013.779481856</v>
      </c>
      <c r="AQ35">
        <v>902757.753269563</v>
      </c>
    </row>
    <row r="36" spans="1:43">
      <c r="A36" s="2">
        <v>44636</v>
      </c>
      <c r="B36" s="3">
        <v>0</v>
      </c>
      <c r="C36">
        <v>1760.36110705764</v>
      </c>
      <c r="D36">
        <v>9995.77553542197</v>
      </c>
      <c r="E36">
        <v>10256.0124036501</v>
      </c>
      <c r="F36">
        <v>13453.3078478978</v>
      </c>
      <c r="G36">
        <v>13831.3830022274</v>
      </c>
      <c r="H36">
        <v>15029.0243782447</v>
      </c>
      <c r="I36">
        <v>15277.2990818056</v>
      </c>
      <c r="J36">
        <v>15402.374838296</v>
      </c>
      <c r="K36">
        <v>15817.1579888466</v>
      </c>
      <c r="L36">
        <v>16597.4711036627</v>
      </c>
      <c r="M36">
        <v>17034.6300891169</v>
      </c>
      <c r="N36">
        <v>17456.2994195909</v>
      </c>
      <c r="O36">
        <v>17735.9015386108</v>
      </c>
      <c r="P36">
        <v>18859.6641060705</v>
      </c>
      <c r="Q36">
        <v>19428.6019012813</v>
      </c>
      <c r="R36">
        <v>19981.3529648884</v>
      </c>
      <c r="S36">
        <v>21071.1732869132</v>
      </c>
      <c r="T36">
        <v>22349.4813587616</v>
      </c>
      <c r="U36">
        <v>23150.4466769625</v>
      </c>
      <c r="V36">
        <v>23359.4853013298</v>
      </c>
      <c r="W36">
        <v>28052.7527567515</v>
      </c>
      <c r="X36">
        <v>28456.9414311575</v>
      </c>
      <c r="Y36">
        <v>28767.3209766716</v>
      </c>
      <c r="Z36">
        <v>29737.6040555227</v>
      </c>
      <c r="AA36">
        <v>38483.2560928672</v>
      </c>
      <c r="AB36">
        <v>40929.4320117085</v>
      </c>
      <c r="AC36">
        <v>43224.1785667946</v>
      </c>
      <c r="AD36">
        <v>45276.2567687383</v>
      </c>
      <c r="AE36">
        <v>55477.9591363397</v>
      </c>
      <c r="AF36">
        <v>59787.15269491</v>
      </c>
      <c r="AG36">
        <v>75047.9855243713</v>
      </c>
      <c r="AH36">
        <v>80342.9167907352</v>
      </c>
      <c r="AI36">
        <v>93701.9749717506</v>
      </c>
      <c r="AJ36">
        <v>117373.725989187</v>
      </c>
      <c r="AK36">
        <v>123205.067248012</v>
      </c>
      <c r="AL36">
        <v>181479.152376491</v>
      </c>
      <c r="AM36">
        <v>220667.97542364</v>
      </c>
      <c r="AN36">
        <v>241525.869240052</v>
      </c>
      <c r="AO36">
        <v>265125.312259643</v>
      </c>
      <c r="AP36">
        <v>459759.631514917</v>
      </c>
      <c r="AQ36">
        <v>793080.496155255</v>
      </c>
    </row>
    <row r="37" spans="1:43">
      <c r="A37" s="2">
        <v>44637</v>
      </c>
      <c r="B37" s="3">
        <v>0</v>
      </c>
      <c r="C37">
        <v>1352.14241420611</v>
      </c>
      <c r="D37">
        <v>7610.32406130582</v>
      </c>
      <c r="E37">
        <v>7808.14826774104</v>
      </c>
      <c r="F37">
        <v>10238.721563566</v>
      </c>
      <c r="G37">
        <v>10526.1197948687</v>
      </c>
      <c r="H37">
        <v>11436.6996029536</v>
      </c>
      <c r="I37">
        <v>11625.5231096853</v>
      </c>
      <c r="J37">
        <v>11720.6557225412</v>
      </c>
      <c r="K37">
        <v>12036.1686984494</v>
      </c>
      <c r="L37">
        <v>12629.8153519994</v>
      </c>
      <c r="M37">
        <v>12962.4284256223</v>
      </c>
      <c r="N37">
        <v>13283.269741758</v>
      </c>
      <c r="O37">
        <v>13496.0199914809</v>
      </c>
      <c r="P37">
        <v>14351.1259888477</v>
      </c>
      <c r="Q37">
        <v>14784.0624061658</v>
      </c>
      <c r="R37">
        <v>15204.6884958441</v>
      </c>
      <c r="S37">
        <v>16034.0260151337</v>
      </c>
      <c r="T37">
        <v>17006.8318211346</v>
      </c>
      <c r="U37">
        <v>17616.3937248882</v>
      </c>
      <c r="V37">
        <v>17775.4818296303</v>
      </c>
      <c r="W37">
        <v>21347.6236471298</v>
      </c>
      <c r="X37">
        <v>21655.2969127753</v>
      </c>
      <c r="Y37">
        <v>21891.5661968435</v>
      </c>
      <c r="Z37">
        <v>22630.1990975333</v>
      </c>
      <c r="AA37">
        <v>29290.197004725</v>
      </c>
      <c r="AB37">
        <v>31153.9300512557</v>
      </c>
      <c r="AC37">
        <v>32902.7219794275</v>
      </c>
      <c r="AD37">
        <v>34466.9589601424</v>
      </c>
      <c r="AE37">
        <v>42249.3498084153</v>
      </c>
      <c r="AF37">
        <v>45539.90334168</v>
      </c>
      <c r="AG37">
        <v>57210.8878695349</v>
      </c>
      <c r="AH37">
        <v>61267.1496406436</v>
      </c>
      <c r="AI37">
        <v>71517.8577326844</v>
      </c>
      <c r="AJ37">
        <v>89744.2073789788</v>
      </c>
      <c r="AK37">
        <v>94246.9310113849</v>
      </c>
      <c r="AL37">
        <v>139541.641356541</v>
      </c>
      <c r="AM37">
        <v>170328.414502463</v>
      </c>
      <c r="AN37">
        <v>186829.963814573</v>
      </c>
      <c r="AO37">
        <v>205602.778936978</v>
      </c>
      <c r="AP37">
        <v>365385.312377913</v>
      </c>
      <c r="AQ37">
        <v>675918.418350902</v>
      </c>
    </row>
    <row r="38" spans="1:43">
      <c r="A38" s="2">
        <v>44638</v>
      </c>
      <c r="B38" s="3">
        <v>0</v>
      </c>
      <c r="C38">
        <v>1037.74613140053</v>
      </c>
      <c r="D38">
        <v>5793.79357931018</v>
      </c>
      <c r="E38">
        <v>5944.18543264798</v>
      </c>
      <c r="F38">
        <v>7792.07255303216</v>
      </c>
      <c r="G38">
        <v>8010.56896068802</v>
      </c>
      <c r="H38">
        <v>8702.96826211627</v>
      </c>
      <c r="I38">
        <v>8846.5870257866</v>
      </c>
      <c r="J38">
        <v>8918.9494210617</v>
      </c>
      <c r="K38">
        <v>9158.96266612591</v>
      </c>
      <c r="L38">
        <v>9610.61098353903</v>
      </c>
      <c r="M38">
        <v>9863.68459449717</v>
      </c>
      <c r="N38">
        <v>10107.810404637</v>
      </c>
      <c r="O38">
        <v>10269.6941745471</v>
      </c>
      <c r="P38">
        <v>10920.3733868687</v>
      </c>
      <c r="Q38">
        <v>11249.8187401708</v>
      </c>
      <c r="R38">
        <v>11569.9012839667</v>
      </c>
      <c r="S38">
        <v>12201.0125810383</v>
      </c>
      <c r="T38">
        <v>12941.3228555502</v>
      </c>
      <c r="U38">
        <v>13405.2158599411</v>
      </c>
      <c r="V38">
        <v>13526.2879987474</v>
      </c>
      <c r="W38">
        <v>16245.0679103631</v>
      </c>
      <c r="X38">
        <v>16479.2658772271</v>
      </c>
      <c r="Y38">
        <v>16659.1150598277</v>
      </c>
      <c r="Z38">
        <v>17221.384568693</v>
      </c>
      <c r="AA38">
        <v>22292.7899518788</v>
      </c>
      <c r="AB38">
        <v>23712.605805411</v>
      </c>
      <c r="AC38">
        <v>25045.1548145638</v>
      </c>
      <c r="AD38">
        <v>26237.3354702726</v>
      </c>
      <c r="AE38">
        <v>32172.7127875448</v>
      </c>
      <c r="AF38">
        <v>34684.5232288733</v>
      </c>
      <c r="AG38">
        <v>43605.2171447796</v>
      </c>
      <c r="AH38">
        <v>46710.1597798112</v>
      </c>
      <c r="AI38">
        <v>54567.7575743605</v>
      </c>
      <c r="AJ38">
        <v>68579.4789964948</v>
      </c>
      <c r="AK38">
        <v>72049.2057357094</v>
      </c>
      <c r="AL38">
        <v>107140.700291749</v>
      </c>
      <c r="AM38">
        <v>131195.693384244</v>
      </c>
      <c r="AN38">
        <v>144159.996131907</v>
      </c>
      <c r="AO38">
        <v>158971.087440656</v>
      </c>
      <c r="AP38">
        <v>288078.933028038</v>
      </c>
      <c r="AQ38">
        <v>563063.099323987</v>
      </c>
    </row>
    <row r="39" spans="1:43">
      <c r="A39" s="2">
        <v>44639</v>
      </c>
      <c r="B39" s="3">
        <v>0</v>
      </c>
      <c r="C39">
        <v>795.962143149005</v>
      </c>
      <c r="D39">
        <v>4410.66689875639</v>
      </c>
      <c r="E39">
        <v>4525.00599112549</v>
      </c>
      <c r="F39">
        <v>5929.99019094609</v>
      </c>
      <c r="G39">
        <v>6096.11771822733</v>
      </c>
      <c r="H39">
        <v>6622.65244734124</v>
      </c>
      <c r="I39">
        <v>6731.89383935426</v>
      </c>
      <c r="J39">
        <v>6786.93840791522</v>
      </c>
      <c r="K39">
        <v>6969.52448459493</v>
      </c>
      <c r="L39">
        <v>7313.14694078181</v>
      </c>
      <c r="M39">
        <v>7505.70401744143</v>
      </c>
      <c r="N39">
        <v>7691.45902982055</v>
      </c>
      <c r="O39">
        <v>7814.63868487168</v>
      </c>
      <c r="P39">
        <v>8309.76390017148</v>
      </c>
      <c r="Q39">
        <v>8560.45719685637</v>
      </c>
      <c r="R39">
        <v>8804.02919033437</v>
      </c>
      <c r="S39">
        <v>9284.29269313763</v>
      </c>
      <c r="T39">
        <v>9847.67035117698</v>
      </c>
      <c r="U39">
        <v>10200.7034017073</v>
      </c>
      <c r="V39">
        <v>10292.8433374469</v>
      </c>
      <c r="W39">
        <v>12362.1005928341</v>
      </c>
      <c r="X39">
        <v>12540.3667424594</v>
      </c>
      <c r="Y39">
        <v>12677.2661682862</v>
      </c>
      <c r="Z39">
        <v>13105.2738101117</v>
      </c>
      <c r="AA39">
        <v>16966.8542396824</v>
      </c>
      <c r="AB39">
        <v>18048.4123056223</v>
      </c>
      <c r="AC39">
        <v>19063.7038202259</v>
      </c>
      <c r="AD39">
        <v>19972.2291153462</v>
      </c>
      <c r="AE39">
        <v>24498.2356399234</v>
      </c>
      <c r="AF39">
        <v>26415.1507557853</v>
      </c>
      <c r="AG39">
        <v>33231.1850519389</v>
      </c>
      <c r="AH39">
        <v>35606.6859667067</v>
      </c>
      <c r="AI39">
        <v>41625.7437797081</v>
      </c>
      <c r="AJ39">
        <v>52386.0367330857</v>
      </c>
      <c r="AK39">
        <v>55056.0389632859</v>
      </c>
      <c r="AL39">
        <v>82181.9644826408</v>
      </c>
      <c r="AM39">
        <v>100906.977735844</v>
      </c>
      <c r="AN39">
        <v>111043.475165193</v>
      </c>
      <c r="AO39">
        <v>122662.963950484</v>
      </c>
      <c r="AP39">
        <v>225851.905540083</v>
      </c>
      <c r="AQ39">
        <v>461171.087343077</v>
      </c>
    </row>
    <row r="40" spans="1:43">
      <c r="A40" s="2">
        <v>44640</v>
      </c>
      <c r="B40" s="3">
        <v>0</v>
      </c>
      <c r="C40">
        <v>610.232398591146</v>
      </c>
      <c r="D40">
        <v>3357.62995541564</v>
      </c>
      <c r="E40">
        <v>3444.56266040038</v>
      </c>
      <c r="F40">
        <v>4512.84908103923</v>
      </c>
      <c r="G40">
        <v>4639.16667557179</v>
      </c>
      <c r="H40">
        <v>5039.58926222112</v>
      </c>
      <c r="I40">
        <v>5122.68468120307</v>
      </c>
      <c r="J40">
        <v>5164.5570866212</v>
      </c>
      <c r="K40">
        <v>5303.45945480687</v>
      </c>
      <c r="L40">
        <v>5564.89731335325</v>
      </c>
      <c r="M40">
        <v>5711.41008586591</v>
      </c>
      <c r="N40">
        <v>5852.75158635945</v>
      </c>
      <c r="O40">
        <v>5946.48109179073</v>
      </c>
      <c r="P40">
        <v>6323.24039121673</v>
      </c>
      <c r="Q40">
        <v>6514.0069319838</v>
      </c>
      <c r="R40">
        <v>6699.35691641178</v>
      </c>
      <c r="S40">
        <v>7064.82772704722</v>
      </c>
      <c r="T40">
        <v>7493.55832953263</v>
      </c>
      <c r="U40">
        <v>7762.22359442201</v>
      </c>
      <c r="V40">
        <v>7832.34490111703</v>
      </c>
      <c r="W40">
        <v>9407.24157634185</v>
      </c>
      <c r="X40">
        <v>9542.93230805686</v>
      </c>
      <c r="Y40">
        <v>9647.13766570564</v>
      </c>
      <c r="Z40">
        <v>9972.93930035639</v>
      </c>
      <c r="AA40">
        <v>12913.2367330522</v>
      </c>
      <c r="AB40">
        <v>13737.0880906399</v>
      </c>
      <c r="AC40">
        <v>14510.6143209836</v>
      </c>
      <c r="AD40">
        <v>15202.9299361136</v>
      </c>
      <c r="AE40">
        <v>18653.8790871045</v>
      </c>
      <c r="AF40">
        <v>20116.5725390073</v>
      </c>
      <c r="AG40">
        <v>25323.2607156141</v>
      </c>
      <c r="AH40">
        <v>27140.0615674186</v>
      </c>
      <c r="AI40">
        <v>31748.6602666336</v>
      </c>
      <c r="AJ40">
        <v>40006.1176682459</v>
      </c>
      <c r="AK40">
        <v>42058.7785483698</v>
      </c>
      <c r="AL40">
        <v>62995.0246533105</v>
      </c>
      <c r="AM40">
        <v>77533.3158667465</v>
      </c>
      <c r="AN40">
        <v>85432.4189658509</v>
      </c>
      <c r="AO40">
        <v>94512.2506456293</v>
      </c>
      <c r="AP40">
        <v>176359.480063425</v>
      </c>
      <c r="AQ40">
        <v>373033.458125828</v>
      </c>
    </row>
    <row r="41" spans="1:43">
      <c r="A41" s="2">
        <v>44641</v>
      </c>
      <c r="B41" s="3">
        <v>0</v>
      </c>
      <c r="C41">
        <v>467.684143753168</v>
      </c>
      <c r="D41">
        <v>2555.95402380627</v>
      </c>
      <c r="E41">
        <v>2622.05131412966</v>
      </c>
      <c r="F41">
        <v>3434.35308857068</v>
      </c>
      <c r="G41">
        <v>3530.40420872826</v>
      </c>
      <c r="H41">
        <v>3834.92986951913</v>
      </c>
      <c r="I41">
        <v>3898.13843352204</v>
      </c>
      <c r="J41">
        <v>3929.99134180554</v>
      </c>
      <c r="K41">
        <v>4035.66283902153</v>
      </c>
      <c r="L41">
        <v>4234.57402825422</v>
      </c>
      <c r="M41">
        <v>4346.05319927085</v>
      </c>
      <c r="N41">
        <v>4453.60072204434</v>
      </c>
      <c r="O41">
        <v>4524.92129376583</v>
      </c>
      <c r="P41">
        <v>4811.61194883593</v>
      </c>
      <c r="Q41">
        <v>4956.77694044638</v>
      </c>
      <c r="R41">
        <v>5097.82196898037</v>
      </c>
      <c r="S41">
        <v>5375.93774913359</v>
      </c>
      <c r="T41">
        <v>5702.20157221613</v>
      </c>
      <c r="U41">
        <v>5906.66095012208</v>
      </c>
      <c r="V41">
        <v>5960.02531503565</v>
      </c>
      <c r="W41">
        <v>7158.66383975721</v>
      </c>
      <c r="X41">
        <v>7261.94692649066</v>
      </c>
      <c r="Y41">
        <v>7341.26571016259</v>
      </c>
      <c r="Z41">
        <v>7589.26605585941</v>
      </c>
      <c r="AA41">
        <v>9828.04757468623</v>
      </c>
      <c r="AB41">
        <v>10455.5816538347</v>
      </c>
      <c r="AC41">
        <v>11044.8947026031</v>
      </c>
      <c r="AD41">
        <v>11572.4344088342</v>
      </c>
      <c r="AE41">
        <v>14203.5266888882</v>
      </c>
      <c r="AF41">
        <v>15319.5254181909</v>
      </c>
      <c r="AG41">
        <v>19296.2587507031</v>
      </c>
      <c r="AH41">
        <v>20685.4550081464</v>
      </c>
      <c r="AI41">
        <v>24213.0619545153</v>
      </c>
      <c r="AJ41">
        <v>30546.8311322807</v>
      </c>
      <c r="AK41">
        <v>32123.8848577717</v>
      </c>
      <c r="AL41">
        <v>48265.8101514634</v>
      </c>
      <c r="AM41">
        <v>59533.1999567138</v>
      </c>
      <c r="AN41">
        <v>65674.4562838334</v>
      </c>
      <c r="AO41">
        <v>72750.2238130126</v>
      </c>
      <c r="AP41">
        <v>137322.025079192</v>
      </c>
      <c r="AQ41">
        <v>298989.586445428</v>
      </c>
    </row>
    <row r="42" spans="1:43">
      <c r="A42" s="2">
        <v>44642</v>
      </c>
      <c r="B42" s="3">
        <v>0</v>
      </c>
      <c r="C42">
        <v>358.347393282961</v>
      </c>
      <c r="D42">
        <v>1945.66474437298</v>
      </c>
      <c r="E42">
        <v>1995.92115539069</v>
      </c>
      <c r="F42">
        <v>2613.58957120966</v>
      </c>
      <c r="G42">
        <v>2686.62796274725</v>
      </c>
      <c r="H42">
        <v>2918.22757386457</v>
      </c>
      <c r="I42">
        <v>2966.30933838373</v>
      </c>
      <c r="J42">
        <v>2990.54055010879</v>
      </c>
      <c r="K42">
        <v>3070.93202309865</v>
      </c>
      <c r="L42">
        <v>3222.27154831771</v>
      </c>
      <c r="M42">
        <v>3307.09451014999</v>
      </c>
      <c r="N42">
        <v>3388.92820628557</v>
      </c>
      <c r="O42">
        <v>3443.19749146804</v>
      </c>
      <c r="P42">
        <v>3661.35169084971</v>
      </c>
      <c r="Q42">
        <v>3771.81596273806</v>
      </c>
      <c r="R42">
        <v>3879.14646768707</v>
      </c>
      <c r="S42">
        <v>4090.78689679968</v>
      </c>
      <c r="T42">
        <v>4339.0735226256</v>
      </c>
      <c r="U42">
        <v>4494.67096100166</v>
      </c>
      <c r="V42">
        <v>4535.28278984345</v>
      </c>
      <c r="W42">
        <v>5447.55411659807</v>
      </c>
      <c r="X42">
        <v>5526.16950082356</v>
      </c>
      <c r="Y42">
        <v>5586.54507761439</v>
      </c>
      <c r="Z42">
        <v>5775.32267273741</v>
      </c>
      <c r="AA42">
        <v>7479.95197054479</v>
      </c>
      <c r="AB42">
        <v>7957.9445788511</v>
      </c>
      <c r="AC42">
        <v>8406.90809973184</v>
      </c>
      <c r="AD42">
        <v>8808.8827319223</v>
      </c>
      <c r="AE42">
        <v>10814.8345361671</v>
      </c>
      <c r="AF42">
        <v>11666.2715274535</v>
      </c>
      <c r="AG42">
        <v>14703.3374343492</v>
      </c>
      <c r="AH42">
        <v>15765.4307841616</v>
      </c>
      <c r="AI42">
        <v>18465.1101268017</v>
      </c>
      <c r="AJ42">
        <v>23321.8654443063</v>
      </c>
      <c r="AK42">
        <v>24533.0085855706</v>
      </c>
      <c r="AL42">
        <v>36969.6701511074</v>
      </c>
      <c r="AM42">
        <v>45691.2460889197</v>
      </c>
      <c r="AN42">
        <v>50458.1281343231</v>
      </c>
      <c r="AO42">
        <v>55961.5747188061</v>
      </c>
      <c r="AP42">
        <v>106710.859466958</v>
      </c>
      <c r="AQ42">
        <v>238040.137304563</v>
      </c>
    </row>
    <row r="43" spans="1:43">
      <c r="A43" s="2">
        <v>44643</v>
      </c>
      <c r="B43" s="3">
        <v>0</v>
      </c>
      <c r="C43">
        <v>274.523496143484</v>
      </c>
      <c r="D43">
        <v>1481.08520281569</v>
      </c>
      <c r="E43">
        <v>1519.29749335641</v>
      </c>
      <c r="F43">
        <v>1988.97291955288</v>
      </c>
      <c r="G43">
        <v>2044.51289274473</v>
      </c>
      <c r="H43">
        <v>2220.65234643094</v>
      </c>
      <c r="I43">
        <v>2257.22766493541</v>
      </c>
      <c r="J43">
        <v>2275.66100299655</v>
      </c>
      <c r="K43">
        <v>2336.82056899469</v>
      </c>
      <c r="L43">
        <v>2451.96606713636</v>
      </c>
      <c r="M43">
        <v>2516.5068225176</v>
      </c>
      <c r="N43">
        <v>2578.77477763855</v>
      </c>
      <c r="O43">
        <v>2620.06944152074</v>
      </c>
      <c r="P43">
        <v>2786.07170553397</v>
      </c>
      <c r="Q43">
        <v>2870.13028900984</v>
      </c>
      <c r="R43">
        <v>2951.80522931823</v>
      </c>
      <c r="S43">
        <v>3112.85936707996</v>
      </c>
      <c r="T43">
        <v>3301.80549522</v>
      </c>
      <c r="U43">
        <v>3420.21815685717</v>
      </c>
      <c r="V43">
        <v>3451.12495804525</v>
      </c>
      <c r="W43">
        <v>4145.44583016769</v>
      </c>
      <c r="X43">
        <v>4205.28511078757</v>
      </c>
      <c r="Y43">
        <v>4251.24162063035</v>
      </c>
      <c r="Z43">
        <v>4394.93909165609</v>
      </c>
      <c r="AA43">
        <v>5692.86110745147</v>
      </c>
      <c r="AB43">
        <v>6056.94789558469</v>
      </c>
      <c r="AC43">
        <v>6398.98676121274</v>
      </c>
      <c r="AD43">
        <v>6705.28251799349</v>
      </c>
      <c r="AE43">
        <v>8234.6128411397</v>
      </c>
      <c r="AF43">
        <v>8884.19410380474</v>
      </c>
      <c r="AG43">
        <v>11203.5391044942</v>
      </c>
      <c r="AH43">
        <v>12015.4962434088</v>
      </c>
      <c r="AI43">
        <v>14081.3592503703</v>
      </c>
      <c r="AJ43">
        <v>17804.8721951295</v>
      </c>
      <c r="AK43">
        <v>18734.7679358774</v>
      </c>
      <c r="AL43">
        <v>28312.2846025257</v>
      </c>
      <c r="AM43">
        <v>35057.6159344062</v>
      </c>
      <c r="AN43">
        <v>38753.602218737</v>
      </c>
      <c r="AO43">
        <v>43028.4358622578</v>
      </c>
      <c r="AP43">
        <v>82806.7933574582</v>
      </c>
      <c r="AQ43">
        <v>188587.675784986</v>
      </c>
    </row>
    <row r="44" spans="1:43">
      <c r="A44" s="2">
        <v>44644</v>
      </c>
      <c r="B44" s="3">
        <v>0</v>
      </c>
      <c r="C44">
        <v>210.281120046182</v>
      </c>
      <c r="D44">
        <v>1127.4332671307</v>
      </c>
      <c r="E44">
        <v>1156.48792233647</v>
      </c>
      <c r="F44">
        <v>1513.63066206458</v>
      </c>
      <c r="G44">
        <v>1555.8646912112</v>
      </c>
      <c r="H44">
        <v>1689.8254590448</v>
      </c>
      <c r="I44">
        <v>1717.64803568462</v>
      </c>
      <c r="J44">
        <v>1731.6708173149</v>
      </c>
      <c r="K44">
        <v>1778.19940851289</v>
      </c>
      <c r="L44">
        <v>1865.80711209903</v>
      </c>
      <c r="M44">
        <v>1914.91544233749</v>
      </c>
      <c r="N44">
        <v>1962.29570484763</v>
      </c>
      <c r="O44">
        <v>1993.71772798878</v>
      </c>
      <c r="P44">
        <v>2120.0355930547</v>
      </c>
      <c r="Q44">
        <v>2184.00062577124</v>
      </c>
      <c r="R44">
        <v>2246.15258509433</v>
      </c>
      <c r="S44">
        <v>2368.71167694731</v>
      </c>
      <c r="T44">
        <v>2512.4998474746</v>
      </c>
      <c r="U44">
        <v>2602.61429835996</v>
      </c>
      <c r="V44">
        <v>2626.1353223529</v>
      </c>
      <c r="W44">
        <v>3154.57742634091</v>
      </c>
      <c r="X44">
        <v>3200.12513987492</v>
      </c>
      <c r="Y44">
        <v>3235.10630254632</v>
      </c>
      <c r="Z44">
        <v>3344.48918576556</v>
      </c>
      <c r="AA44">
        <v>4332.74567711095</v>
      </c>
      <c r="AB44">
        <v>4610.07254233518</v>
      </c>
      <c r="AC44">
        <v>4870.65393542811</v>
      </c>
      <c r="AD44">
        <v>5104.04650064523</v>
      </c>
      <c r="AE44">
        <v>6270.01207245259</v>
      </c>
      <c r="AF44">
        <v>6765.59581135211</v>
      </c>
      <c r="AG44">
        <v>8536.82771530498</v>
      </c>
      <c r="AH44">
        <v>9157.54859799409</v>
      </c>
      <c r="AI44">
        <v>10738.3442849636</v>
      </c>
      <c r="AJ44">
        <v>13592.7977107267</v>
      </c>
      <c r="AK44">
        <v>14306.6610489831</v>
      </c>
      <c r="AL44">
        <v>21680.320535594</v>
      </c>
      <c r="AM44">
        <v>26894.389609591</v>
      </c>
      <c r="AN44">
        <v>29757.9521899817</v>
      </c>
      <c r="AO44">
        <v>33075.4827227306</v>
      </c>
      <c r="AP44">
        <v>64195.6017506674</v>
      </c>
      <c r="AQ44">
        <v>148875.897812005</v>
      </c>
    </row>
    <row r="45" spans="1:43">
      <c r="A45" s="2">
        <v>44645</v>
      </c>
      <c r="B45" s="3">
        <v>0</v>
      </c>
      <c r="C45">
        <v>161.058162421094</v>
      </c>
      <c r="D45">
        <v>858.226071792094</v>
      </c>
      <c r="E45">
        <v>880.317680180782</v>
      </c>
      <c r="F45">
        <v>1151.88977322449</v>
      </c>
      <c r="G45">
        <v>1184.00561093651</v>
      </c>
      <c r="H45">
        <v>1285.88791058499</v>
      </c>
      <c r="I45">
        <v>1307.05235141426</v>
      </c>
      <c r="J45">
        <v>1317.71989870822</v>
      </c>
      <c r="K45">
        <v>1353.11764664502</v>
      </c>
      <c r="L45">
        <v>1419.77343151185</v>
      </c>
      <c r="M45">
        <v>1457.13942314652</v>
      </c>
      <c r="N45">
        <v>1493.19152210328</v>
      </c>
      <c r="O45">
        <v>1517.10124815737</v>
      </c>
      <c r="P45">
        <v>1613.22170637678</v>
      </c>
      <c r="Q45">
        <v>1661.89643532593</v>
      </c>
      <c r="R45">
        <v>1709.19208914993</v>
      </c>
      <c r="S45">
        <v>1802.45730222993</v>
      </c>
      <c r="T45">
        <v>1911.88039537023</v>
      </c>
      <c r="U45">
        <v>1980.45946251244</v>
      </c>
      <c r="V45">
        <v>1998.3597215648</v>
      </c>
      <c r="W45">
        <v>2400.55416305004</v>
      </c>
      <c r="X45">
        <v>2435.22376828801</v>
      </c>
      <c r="Y45">
        <v>2461.85085434569</v>
      </c>
      <c r="Z45">
        <v>2545.11384315763</v>
      </c>
      <c r="AA45">
        <v>3297.59346843238</v>
      </c>
      <c r="AB45">
        <v>3508.83772178527</v>
      </c>
      <c r="AC45">
        <v>3707.36404751093</v>
      </c>
      <c r="AD45">
        <v>3885.20858713939</v>
      </c>
      <c r="AE45">
        <v>4774.16277654714</v>
      </c>
      <c r="AF45">
        <v>5152.26675644349</v>
      </c>
      <c r="AG45">
        <v>6504.9509113852</v>
      </c>
      <c r="AH45">
        <v>6979.48667497427</v>
      </c>
      <c r="AI45">
        <v>8189.12608837858</v>
      </c>
      <c r="AJ45">
        <v>10377.3288111183</v>
      </c>
      <c r="AK45">
        <v>10925.3250077712</v>
      </c>
      <c r="AL45">
        <v>16601.4886172314</v>
      </c>
      <c r="AM45">
        <v>20630.6203860122</v>
      </c>
      <c r="AN45">
        <v>22848.2226534108</v>
      </c>
      <c r="AO45">
        <v>25421.3505795751</v>
      </c>
      <c r="AP45">
        <v>49736.0134464546</v>
      </c>
      <c r="AQ45">
        <v>117223.474147026</v>
      </c>
    </row>
    <row r="46" spans="1:43">
      <c r="A46" s="2">
        <v>44646</v>
      </c>
      <c r="B46" s="3">
        <v>0</v>
      </c>
      <c r="C46">
        <v>123.349951913378</v>
      </c>
      <c r="D46">
        <v>653.30141832575</v>
      </c>
      <c r="E46">
        <v>670.09859446336</v>
      </c>
      <c r="F46">
        <v>876.601453184881</v>
      </c>
      <c r="G46">
        <v>901.023045460134</v>
      </c>
      <c r="H46">
        <v>978.508186537502</v>
      </c>
      <c r="I46">
        <v>994.607801614488</v>
      </c>
      <c r="J46">
        <v>1002.72291082953</v>
      </c>
      <c r="K46">
        <v>1029.65257380102</v>
      </c>
      <c r="L46">
        <v>1080.36719892132</v>
      </c>
      <c r="M46">
        <v>1108.79857359511</v>
      </c>
      <c r="N46">
        <v>1136.23096937027</v>
      </c>
      <c r="O46">
        <v>1154.42442558001</v>
      </c>
      <c r="P46">
        <v>1227.56647894423</v>
      </c>
      <c r="Q46">
        <v>1264.60595538617</v>
      </c>
      <c r="R46">
        <v>1300.59647422075</v>
      </c>
      <c r="S46">
        <v>1371.56968194935</v>
      </c>
      <c r="T46">
        <v>1454.84103559677</v>
      </c>
      <c r="U46">
        <v>1507.03132791982</v>
      </c>
      <c r="V46">
        <v>1520.6540389951</v>
      </c>
      <c r="W46">
        <v>1826.76335051063</v>
      </c>
      <c r="X46">
        <v>1853.15301509302</v>
      </c>
      <c r="Y46">
        <v>1873.42124558747</v>
      </c>
      <c r="Z46">
        <v>1936.80203788408</v>
      </c>
      <c r="AA46">
        <v>2509.76301801563</v>
      </c>
      <c r="AB46">
        <v>2670.67407832169</v>
      </c>
      <c r="AC46">
        <v>2821.92641920989</v>
      </c>
      <c r="AD46">
        <v>2957.44676850426</v>
      </c>
      <c r="AE46">
        <v>3635.22352000003</v>
      </c>
      <c r="AF46">
        <v>3923.70796917836</v>
      </c>
      <c r="AG46">
        <v>4956.79671637561</v>
      </c>
      <c r="AH46">
        <v>5319.59374385092</v>
      </c>
      <c r="AI46">
        <v>6245.26850783975</v>
      </c>
      <c r="AJ46">
        <v>7922.79969574868</v>
      </c>
      <c r="AK46">
        <v>8343.47993024528</v>
      </c>
      <c r="AL46">
        <v>12712.8084776583</v>
      </c>
      <c r="AM46">
        <v>15825.8160120651</v>
      </c>
      <c r="AN46">
        <v>17542.7441900433</v>
      </c>
      <c r="AO46">
        <v>19537.8395423999</v>
      </c>
      <c r="AP46">
        <v>38518.7946467979</v>
      </c>
      <c r="AQ46">
        <v>92131.4519717946</v>
      </c>
    </row>
    <row r="47" spans="1:43">
      <c r="A47" s="2">
        <v>44647</v>
      </c>
      <c r="B47" s="3">
        <v>0</v>
      </c>
      <c r="C47">
        <v>94.4665537843319</v>
      </c>
      <c r="D47">
        <v>497.310120086113</v>
      </c>
      <c r="E47">
        <v>510.081601618414</v>
      </c>
      <c r="F47">
        <v>667.104604696741</v>
      </c>
      <c r="G47">
        <v>685.675173262526</v>
      </c>
      <c r="H47">
        <v>744.605045136656</v>
      </c>
      <c r="I47">
        <v>756.851846538968</v>
      </c>
      <c r="J47">
        <v>763.025225008277</v>
      </c>
      <c r="K47">
        <v>783.512549643704</v>
      </c>
      <c r="L47">
        <v>822.0984033549</v>
      </c>
      <c r="M47">
        <v>843.731517369746</v>
      </c>
      <c r="N47">
        <v>864.60509566028</v>
      </c>
      <c r="O47">
        <v>878.448914324225</v>
      </c>
      <c r="P47">
        <v>934.105774678068</v>
      </c>
      <c r="Q47">
        <v>962.291326429146</v>
      </c>
      <c r="R47">
        <v>989.67902185193</v>
      </c>
      <c r="S47">
        <v>1043.68848353699</v>
      </c>
      <c r="T47">
        <v>1107.05840706711</v>
      </c>
      <c r="U47">
        <v>1146.77656149539</v>
      </c>
      <c r="V47">
        <v>1157.14394311036</v>
      </c>
      <c r="W47">
        <v>1390.12420844795</v>
      </c>
      <c r="X47">
        <v>1410.21152613699</v>
      </c>
      <c r="Y47">
        <v>1425.6395851043</v>
      </c>
      <c r="Z47">
        <v>1473.88620466997</v>
      </c>
      <c r="AA47">
        <v>1910.16245346303</v>
      </c>
      <c r="AB47">
        <v>2032.7359551543</v>
      </c>
      <c r="AC47">
        <v>2147.97440920195</v>
      </c>
      <c r="AD47">
        <v>2251.24610730088</v>
      </c>
      <c r="AE47">
        <v>2768.0325200636</v>
      </c>
      <c r="AF47">
        <v>2988.15050238362</v>
      </c>
      <c r="AG47">
        <v>3777.20405771682</v>
      </c>
      <c r="AH47">
        <v>4054.59402804724</v>
      </c>
      <c r="AI47">
        <v>4763.02253195277</v>
      </c>
      <c r="AJ47">
        <v>6049.17001350755</v>
      </c>
      <c r="AK47">
        <v>6372.14017993693</v>
      </c>
      <c r="AL47">
        <v>9735.69271762672</v>
      </c>
      <c r="AM47">
        <v>12140.8235654293</v>
      </c>
      <c r="AN47">
        <v>13469.9965532695</v>
      </c>
      <c r="AO47">
        <v>15016.6815991027</v>
      </c>
      <c r="AP47">
        <v>29825.9771470659</v>
      </c>
      <c r="AQ47">
        <v>72318.6564063995</v>
      </c>
    </row>
    <row r="48" spans="1:43">
      <c r="A48" s="2">
        <v>44648</v>
      </c>
      <c r="B48" s="3">
        <v>0</v>
      </c>
      <c r="C48">
        <v>72.3447158132321</v>
      </c>
      <c r="D48">
        <v>378.567550027691</v>
      </c>
      <c r="E48">
        <v>388.278044616173</v>
      </c>
      <c r="F48">
        <v>507.675679309004</v>
      </c>
      <c r="G48">
        <v>521.796884555784</v>
      </c>
      <c r="H48">
        <v>566.614526933775</v>
      </c>
      <c r="I48">
        <v>575.93048998879</v>
      </c>
      <c r="J48">
        <v>580.626723417009</v>
      </c>
      <c r="K48">
        <v>596.21285098339</v>
      </c>
      <c r="L48">
        <v>625.570568892031</v>
      </c>
      <c r="M48">
        <v>642.030951432947</v>
      </c>
      <c r="N48">
        <v>657.913857714664</v>
      </c>
      <c r="O48">
        <v>668.447937960268</v>
      </c>
      <c r="P48">
        <v>710.799602460405</v>
      </c>
      <c r="Q48">
        <v>732.247694537033</v>
      </c>
      <c r="R48">
        <v>753.08892786231</v>
      </c>
      <c r="S48">
        <v>794.189322216488</v>
      </c>
      <c r="T48">
        <v>842.414268639286</v>
      </c>
      <c r="U48">
        <v>872.640895667506</v>
      </c>
      <c r="V48">
        <v>880.530878742457</v>
      </c>
      <c r="W48">
        <v>1057.85347675207</v>
      </c>
      <c r="X48">
        <v>1073.14368816901</v>
      </c>
      <c r="Y48">
        <v>1084.88753529803</v>
      </c>
      <c r="Z48">
        <v>1121.61408185493</v>
      </c>
      <c r="AA48">
        <v>1453.8182778406</v>
      </c>
      <c r="AB48">
        <v>1547.19063779134</v>
      </c>
      <c r="AC48">
        <v>1634.99289554193</v>
      </c>
      <c r="AD48">
        <v>1713.6925550672</v>
      </c>
      <c r="AE48">
        <v>2107.74627756281</v>
      </c>
      <c r="AF48">
        <v>2275.70964731986</v>
      </c>
      <c r="AG48">
        <v>2878.42020475377</v>
      </c>
      <c r="AH48">
        <v>3090.52867705154</v>
      </c>
      <c r="AI48">
        <v>3632.75277533034</v>
      </c>
      <c r="AJ48">
        <v>4618.94750701179</v>
      </c>
      <c r="AK48">
        <v>4866.93335409931</v>
      </c>
      <c r="AL48">
        <v>7456.53645430295</v>
      </c>
      <c r="AM48">
        <v>9314.89787012584</v>
      </c>
      <c r="AN48">
        <v>10343.9212389751</v>
      </c>
      <c r="AO48">
        <v>11542.9722246031</v>
      </c>
      <c r="AP48">
        <v>23094.1693651848</v>
      </c>
      <c r="AQ48">
        <v>56719.2441963766</v>
      </c>
    </row>
    <row r="49" spans="1:43">
      <c r="A49" s="2">
        <v>44649</v>
      </c>
      <c r="B49" s="3">
        <v>0</v>
      </c>
      <c r="C49">
        <v>55.4026264671331</v>
      </c>
      <c r="D49">
        <v>288.178999619431</v>
      </c>
      <c r="E49">
        <v>295.562047770299</v>
      </c>
      <c r="F49">
        <v>386.348818646714</v>
      </c>
      <c r="G49">
        <v>397.086555313957</v>
      </c>
      <c r="H49">
        <v>431.171156349515</v>
      </c>
      <c r="I49">
        <v>438.25763159475</v>
      </c>
      <c r="J49">
        <v>441.830148477043</v>
      </c>
      <c r="K49">
        <v>453.687550242086</v>
      </c>
      <c r="L49">
        <v>476.024073427507</v>
      </c>
      <c r="M49">
        <v>488.548573833135</v>
      </c>
      <c r="N49">
        <v>500.634025265531</v>
      </c>
      <c r="O49">
        <v>508.649649115148</v>
      </c>
      <c r="P49">
        <v>540.876841874137</v>
      </c>
      <c r="Q49">
        <v>557.198009636321</v>
      </c>
      <c r="R49">
        <v>573.057598178214</v>
      </c>
      <c r="S49">
        <v>604.334440654074</v>
      </c>
      <c r="T49">
        <v>641.034047431244</v>
      </c>
      <c r="U49">
        <v>664.037430404118</v>
      </c>
      <c r="V49">
        <v>670.042037816793</v>
      </c>
      <c r="W49">
        <v>805.00406187391</v>
      </c>
      <c r="X49">
        <v>816.642877515199</v>
      </c>
      <c r="Y49">
        <v>825.582381882042</v>
      </c>
      <c r="Z49">
        <v>853.539835560895</v>
      </c>
      <c r="AA49">
        <v>1106.50243862781</v>
      </c>
      <c r="AB49">
        <v>1177.63234003661</v>
      </c>
      <c r="AC49">
        <v>1244.53265967137</v>
      </c>
      <c r="AD49">
        <v>1304.50909471854</v>
      </c>
      <c r="AE49">
        <v>1604.99351225563</v>
      </c>
      <c r="AF49">
        <v>1733.16834428807</v>
      </c>
      <c r="AG49">
        <v>2193.58309935083</v>
      </c>
      <c r="AH49">
        <v>2355.79092711435</v>
      </c>
      <c r="AI49">
        <v>2770.85460994365</v>
      </c>
      <c r="AJ49">
        <v>3527.16102671129</v>
      </c>
      <c r="AK49">
        <v>3717.60182255003</v>
      </c>
      <c r="AL49">
        <v>5711.67579602115</v>
      </c>
      <c r="AM49">
        <v>7147.78655931988</v>
      </c>
      <c r="AN49">
        <v>7944.54119326073</v>
      </c>
      <c r="AO49">
        <v>8874.18901810956</v>
      </c>
      <c r="AP49">
        <v>17883.2636199059</v>
      </c>
      <c r="AQ49">
        <v>44462.5038889438</v>
      </c>
    </row>
    <row r="50" spans="1:43">
      <c r="A50" s="2">
        <v>44650</v>
      </c>
      <c r="B50" s="3">
        <v>0</v>
      </c>
      <c r="C50">
        <v>42.4280017158266</v>
      </c>
      <c r="D50">
        <v>219.373670023756</v>
      </c>
      <c r="E50">
        <v>224.987040452784</v>
      </c>
      <c r="F50">
        <v>294.017879452923</v>
      </c>
      <c r="G50">
        <v>302.182714476816</v>
      </c>
      <c r="H50">
        <v>328.10435761041</v>
      </c>
      <c r="I50">
        <v>333.494867596947</v>
      </c>
      <c r="J50">
        <v>336.212535775739</v>
      </c>
      <c r="K50">
        <v>345.2332084758</v>
      </c>
      <c r="L50">
        <v>362.227685617812</v>
      </c>
      <c r="M50">
        <v>371.757411745398</v>
      </c>
      <c r="N50">
        <v>380.9533398285</v>
      </c>
      <c r="O50">
        <v>387.052611643173</v>
      </c>
      <c r="P50">
        <v>411.575672445771</v>
      </c>
      <c r="Q50">
        <v>423.995462214559</v>
      </c>
      <c r="R50">
        <v>436.064176736614</v>
      </c>
      <c r="S50">
        <v>459.865474062698</v>
      </c>
      <c r="T50">
        <v>487.794270135839</v>
      </c>
      <c r="U50">
        <v>505.300604082055</v>
      </c>
      <c r="V50">
        <v>509.87037906262</v>
      </c>
      <c r="W50">
        <v>612.591980945777</v>
      </c>
      <c r="X50">
        <v>621.451457873515</v>
      </c>
      <c r="Y50">
        <v>628.256341392233</v>
      </c>
      <c r="Z50">
        <v>649.538698638431</v>
      </c>
      <c r="AA50">
        <v>842.165058606884</v>
      </c>
      <c r="AB50">
        <v>896.35255459437</v>
      </c>
      <c r="AC50">
        <v>947.328584289527</v>
      </c>
      <c r="AD50">
        <v>993.038027937798</v>
      </c>
      <c r="AE50">
        <v>1222.18411806696</v>
      </c>
      <c r="AF50">
        <v>1320.00297855091</v>
      </c>
      <c r="AG50">
        <v>1671.75084812632</v>
      </c>
      <c r="AH50">
        <v>1795.81237098504</v>
      </c>
      <c r="AI50">
        <v>2113.58027916578</v>
      </c>
      <c r="AJ50">
        <v>2693.6831946038</v>
      </c>
      <c r="AK50">
        <v>2839.95913541094</v>
      </c>
      <c r="AL50">
        <v>4375.77490286502</v>
      </c>
      <c r="AM50">
        <v>5485.81256839661</v>
      </c>
      <c r="AN50">
        <v>6102.84984735727</v>
      </c>
      <c r="AO50">
        <v>6823.75961581333</v>
      </c>
      <c r="AP50">
        <v>13850.581276117</v>
      </c>
      <c r="AQ50">
        <v>34846.0967461209</v>
      </c>
    </row>
    <row r="51" spans="1:43">
      <c r="A51" s="2">
        <v>44651</v>
      </c>
      <c r="B51" s="3">
        <v>0</v>
      </c>
      <c r="C51">
        <v>32.4919991161673</v>
      </c>
      <c r="D51">
        <v>166.997585527864</v>
      </c>
      <c r="E51">
        <v>171.26539331615</v>
      </c>
      <c r="F51">
        <v>223.753019988404</v>
      </c>
      <c r="G51">
        <v>229.961355301483</v>
      </c>
      <c r="H51">
        <v>249.674752226249</v>
      </c>
      <c r="I51">
        <v>253.775152008311</v>
      </c>
      <c r="J51">
        <v>255.842510728548</v>
      </c>
      <c r="K51">
        <v>262.705071385897</v>
      </c>
      <c r="L51">
        <v>275.635081883623</v>
      </c>
      <c r="M51">
        <v>282.886114945515</v>
      </c>
      <c r="N51">
        <v>289.883374744166</v>
      </c>
      <c r="O51">
        <v>294.524449611595</v>
      </c>
      <c r="P51">
        <v>313.185112707179</v>
      </c>
      <c r="Q51">
        <v>322.636111850275</v>
      </c>
      <c r="R51">
        <v>331.820087670417</v>
      </c>
      <c r="S51">
        <v>349.932621156187</v>
      </c>
      <c r="T51">
        <v>371.186794353266</v>
      </c>
      <c r="U51">
        <v>384.509739801194</v>
      </c>
      <c r="V51">
        <v>387.987556903218</v>
      </c>
      <c r="W51">
        <v>466.171004026397</v>
      </c>
      <c r="X51">
        <v>472.91491085065</v>
      </c>
      <c r="Y51">
        <v>478.094941844044</v>
      </c>
      <c r="Z51">
        <v>494.296122438691</v>
      </c>
      <c r="AA51">
        <v>640.980454544912</v>
      </c>
      <c r="AB51">
        <v>682.262354006617</v>
      </c>
      <c r="AC51">
        <v>721.105999246174</v>
      </c>
      <c r="AD51">
        <v>755.943718019951</v>
      </c>
      <c r="AE51">
        <v>930.698217635075</v>
      </c>
      <c r="AF51">
        <v>1005.35617965775</v>
      </c>
      <c r="AG51">
        <v>1274.11235050474</v>
      </c>
      <c r="AH51">
        <v>1369.01051637086</v>
      </c>
      <c r="AI51">
        <v>1612.32591305348</v>
      </c>
      <c r="AJ51">
        <v>2057.35807954338</v>
      </c>
      <c r="AK51">
        <v>2169.73426267778</v>
      </c>
      <c r="AL51">
        <v>3352.88373844699</v>
      </c>
      <c r="AM51">
        <v>4211.10485508202</v>
      </c>
      <c r="AN51">
        <v>4689.08513569001</v>
      </c>
      <c r="AO51">
        <v>5248.2669085448</v>
      </c>
      <c r="AP51">
        <v>10729.9402879741</v>
      </c>
      <c r="AQ51">
        <v>27308.6053716696</v>
      </c>
    </row>
    <row r="52" spans="1:43">
      <c r="A52" s="2">
        <v>44652</v>
      </c>
      <c r="B52" s="3">
        <v>0</v>
      </c>
      <c r="C52">
        <v>24.8830808426999</v>
      </c>
      <c r="D52">
        <v>127.127538241381</v>
      </c>
      <c r="E52">
        <v>130.372269564074</v>
      </c>
      <c r="F52">
        <v>170.280593391549</v>
      </c>
      <c r="G52">
        <v>175.001175111283</v>
      </c>
      <c r="H52">
        <v>189.993004987047</v>
      </c>
      <c r="I52">
        <v>193.112031558475</v>
      </c>
      <c r="J52">
        <v>194.684682423927</v>
      </c>
      <c r="K52">
        <v>199.905411850535</v>
      </c>
      <c r="L52">
        <v>209.743001179376</v>
      </c>
      <c r="M52">
        <v>215.260201544619</v>
      </c>
      <c r="N52">
        <v>220.584472429686</v>
      </c>
      <c r="O52">
        <v>224.115971256684</v>
      </c>
      <c r="P52">
        <v>238.315687422458</v>
      </c>
      <c r="Q52">
        <v>245.507554896433</v>
      </c>
      <c r="R52">
        <v>252.496330303589</v>
      </c>
      <c r="S52">
        <v>266.279802819729</v>
      </c>
      <c r="T52">
        <v>282.454548181952</v>
      </c>
      <c r="U52">
        <v>292.59382281652</v>
      </c>
      <c r="V52">
        <v>295.240618688497</v>
      </c>
      <c r="W52">
        <v>354.74799202819</v>
      </c>
      <c r="X52">
        <v>359.881560824224</v>
      </c>
      <c r="Y52">
        <v>363.824758920186</v>
      </c>
      <c r="Z52">
        <v>376.158039165626</v>
      </c>
      <c r="AA52">
        <v>487.859974180418</v>
      </c>
      <c r="AB52">
        <v>519.31098053163</v>
      </c>
      <c r="AC52">
        <v>548.910918098741</v>
      </c>
      <c r="AD52">
        <v>575.463867480362</v>
      </c>
      <c r="AE52">
        <v>708.745669024543</v>
      </c>
      <c r="AF52">
        <v>765.731246372551</v>
      </c>
      <c r="AG52">
        <v>971.099082173157</v>
      </c>
      <c r="AH52">
        <v>1043.69914056236</v>
      </c>
      <c r="AI52">
        <v>1230.03530907223</v>
      </c>
      <c r="AJ52">
        <v>1571.51284349854</v>
      </c>
      <c r="AK52">
        <v>1657.8644993865</v>
      </c>
      <c r="AL52">
        <v>2569.56549885382</v>
      </c>
      <c r="AM52">
        <v>3233.28898170251</v>
      </c>
      <c r="AN52">
        <v>3603.66140499828</v>
      </c>
      <c r="AO52">
        <v>4037.52764130688</v>
      </c>
      <c r="AP52">
        <v>8314.93753099885</v>
      </c>
      <c r="AQ52">
        <v>21404.1995618936</v>
      </c>
    </row>
    <row r="53" spans="1:43">
      <c r="A53" s="2">
        <v>44653</v>
      </c>
      <c r="B53" s="3">
        <v>0</v>
      </c>
      <c r="C53">
        <v>19.0562490472976</v>
      </c>
      <c r="D53">
        <v>96.7771934227975</v>
      </c>
      <c r="E53">
        <v>99.2440564737256</v>
      </c>
      <c r="F53">
        <v>129.587331522042</v>
      </c>
      <c r="G53">
        <v>133.17661768955</v>
      </c>
      <c r="H53">
        <v>144.577586274253</v>
      </c>
      <c r="I53">
        <v>146.950097514151</v>
      </c>
      <c r="J53">
        <v>148.146412925094</v>
      </c>
      <c r="K53">
        <v>152.118088474819</v>
      </c>
      <c r="L53">
        <v>159.6028361742</v>
      </c>
      <c r="M53">
        <v>163.80078355796</v>
      </c>
      <c r="N53">
        <v>167.852060876247</v>
      </c>
      <c r="O53">
        <v>170.539257515218</v>
      </c>
      <c r="P53">
        <v>181.344448449568</v>
      </c>
      <c r="Q53">
        <v>186.817204741358</v>
      </c>
      <c r="R53">
        <v>192.135495604267</v>
      </c>
      <c r="S53">
        <v>202.62461384102</v>
      </c>
      <c r="T53">
        <v>214.93387424598</v>
      </c>
      <c r="U53">
        <v>222.650281911175</v>
      </c>
      <c r="V53">
        <v>224.66463683798</v>
      </c>
      <c r="W53">
        <v>269.957499164506</v>
      </c>
      <c r="X53">
        <v>273.865293380002</v>
      </c>
      <c r="Y53">
        <v>276.867008986789</v>
      </c>
      <c r="Z53">
        <v>286.255930077977</v>
      </c>
      <c r="AA53">
        <v>371.320146188054</v>
      </c>
      <c r="AB53">
        <v>395.282207026822</v>
      </c>
      <c r="AC53">
        <v>417.83908580676</v>
      </c>
      <c r="AD53">
        <v>438.078397986863</v>
      </c>
      <c r="AE53">
        <v>539.736226080684</v>
      </c>
      <c r="AF53">
        <v>583.236332558071</v>
      </c>
      <c r="AG53">
        <v>740.18411620265</v>
      </c>
      <c r="AH53">
        <v>795.733196151951</v>
      </c>
      <c r="AI53">
        <v>938.456726776506</v>
      </c>
      <c r="AJ53">
        <v>1200.5290673545</v>
      </c>
      <c r="AK53">
        <v>1266.89831763694</v>
      </c>
      <c r="AL53">
        <v>1969.62213265391</v>
      </c>
      <c r="AM53">
        <v>2483.08910155654</v>
      </c>
      <c r="AN53">
        <v>2770.1743181946</v>
      </c>
      <c r="AO53">
        <v>3106.92228540645</v>
      </c>
      <c r="AP53">
        <v>6445.72344695868</v>
      </c>
      <c r="AQ53">
        <v>16780.5420066205</v>
      </c>
    </row>
    <row r="54" spans="1:43">
      <c r="A54" s="2">
        <v>44654</v>
      </c>
      <c r="B54" s="3">
        <v>0</v>
      </c>
      <c r="C54">
        <v>14.5941066591666</v>
      </c>
      <c r="D54">
        <v>73.6733639228365</v>
      </c>
      <c r="E54">
        <v>75.5488052274569</v>
      </c>
      <c r="F54">
        <v>98.6191212986831</v>
      </c>
      <c r="G54">
        <v>101.348177859741</v>
      </c>
      <c r="H54">
        <v>110.018246180091</v>
      </c>
      <c r="I54">
        <v>111.822898960942</v>
      </c>
      <c r="J54">
        <v>112.732929239852</v>
      </c>
      <c r="K54">
        <v>115.754368183321</v>
      </c>
      <c r="L54">
        <v>121.448981575511</v>
      </c>
      <c r="M54">
        <v>124.64312604815</v>
      </c>
      <c r="N54">
        <v>127.72577070916</v>
      </c>
      <c r="O54">
        <v>129.770518298381</v>
      </c>
      <c r="P54">
        <v>137.992668676828</v>
      </c>
      <c r="Q54">
        <v>142.15724695187</v>
      </c>
      <c r="R54">
        <v>146.20434520116</v>
      </c>
      <c r="S54">
        <v>154.186501514004</v>
      </c>
      <c r="T54">
        <v>163.554089126279</v>
      </c>
      <c r="U54">
        <v>169.42661741231</v>
      </c>
      <c r="V54">
        <v>170.959657173982</v>
      </c>
      <c r="W54">
        <v>205.433670341101</v>
      </c>
      <c r="X54">
        <v>208.408407263624</v>
      </c>
      <c r="Y54">
        <v>210.69345518545</v>
      </c>
      <c r="Z54">
        <v>217.841019176568</v>
      </c>
      <c r="AA54">
        <v>282.621262870229</v>
      </c>
      <c r="AB54">
        <v>300.878241235402</v>
      </c>
      <c r="AC54">
        <v>318.06860431816</v>
      </c>
      <c r="AD54">
        <v>333.496232385932</v>
      </c>
      <c r="AE54">
        <v>411.038589691006</v>
      </c>
      <c r="AF54">
        <v>444.247391023987</v>
      </c>
      <c r="AG54">
        <v>564.205072538401</v>
      </c>
      <c r="AH54">
        <v>606.713910408239</v>
      </c>
      <c r="AI54">
        <v>716.050852599471</v>
      </c>
      <c r="AJ54">
        <v>917.224630311783</v>
      </c>
      <c r="AK54">
        <v>968.247680510342</v>
      </c>
      <c r="AL54">
        <v>1510.05057149926</v>
      </c>
      <c r="AM54">
        <v>1907.40930099444</v>
      </c>
      <c r="AN54">
        <v>2130.01485046288</v>
      </c>
      <c r="AO54">
        <v>2391.47853020554</v>
      </c>
      <c r="AP54">
        <v>4998.61030194021</v>
      </c>
      <c r="AQ54">
        <v>13160.1690290105</v>
      </c>
    </row>
    <row r="55" spans="1:43">
      <c r="A55" s="2">
        <v>44655</v>
      </c>
      <c r="B55" s="3">
        <v>0</v>
      </c>
      <c r="C55">
        <v>11.1770037445593</v>
      </c>
      <c r="D55">
        <v>56.085705620296</v>
      </c>
      <c r="E55">
        <v>57.5114899141132</v>
      </c>
      <c r="F55">
        <v>75.0517698484006</v>
      </c>
      <c r="G55">
        <v>77.1267244903324</v>
      </c>
      <c r="H55">
        <v>83.7199320140462</v>
      </c>
      <c r="I55">
        <v>85.0926302456027</v>
      </c>
      <c r="J55">
        <v>85.7848797344816</v>
      </c>
      <c r="K55">
        <v>88.0834155578259</v>
      </c>
      <c r="L55">
        <v>92.4160283497928</v>
      </c>
      <c r="M55">
        <v>94.8463929064744</v>
      </c>
      <c r="N55">
        <v>97.1919964379556</v>
      </c>
      <c r="O55">
        <v>98.7478897970477</v>
      </c>
      <c r="P55">
        <v>105.004492404059</v>
      </c>
      <c r="Q55">
        <v>108.173596044845</v>
      </c>
      <c r="R55">
        <v>111.253350410268</v>
      </c>
      <c r="S55">
        <v>117.327736622715</v>
      </c>
      <c r="T55">
        <v>124.456675438447</v>
      </c>
      <c r="U55">
        <v>128.925947337964</v>
      </c>
      <c r="V55">
        <v>130.092683756231</v>
      </c>
      <c r="W55">
        <v>156.332275011846</v>
      </c>
      <c r="X55">
        <v>158.596763445185</v>
      </c>
      <c r="Y55">
        <v>160.336269694365</v>
      </c>
      <c r="Z55">
        <v>165.777608753689</v>
      </c>
      <c r="AA55">
        <v>215.111786986989</v>
      </c>
      <c r="AB55">
        <v>229.022488837716</v>
      </c>
      <c r="AC55">
        <v>242.123634444381</v>
      </c>
      <c r="AD55">
        <v>253.884069777856</v>
      </c>
      <c r="AE55">
        <v>313.035591862585</v>
      </c>
      <c r="AF55">
        <v>338.390049376051</v>
      </c>
      <c r="AG55">
        <v>430.086396471129</v>
      </c>
      <c r="AH55">
        <v>462.62098168762</v>
      </c>
      <c r="AI55">
        <v>546.395633908575</v>
      </c>
      <c r="AJ55">
        <v>700.855117805957</v>
      </c>
      <c r="AK55">
        <v>740.089916445619</v>
      </c>
      <c r="AL55">
        <v>1157.94490770284</v>
      </c>
      <c r="AM55">
        <v>1465.55659363122</v>
      </c>
      <c r="AN55">
        <v>1638.22794686515</v>
      </c>
      <c r="AO55">
        <v>1841.31501075469</v>
      </c>
      <c r="AP55">
        <v>3877.94733933609</v>
      </c>
      <c r="AQ55">
        <v>10325.1474156245</v>
      </c>
    </row>
    <row r="56" spans="1:43">
      <c r="A56" s="2">
        <v>44656</v>
      </c>
      <c r="B56" s="3">
        <v>0</v>
      </c>
      <c r="C56">
        <v>8.56015792567209</v>
      </c>
      <c r="D56">
        <v>42.6970808195578</v>
      </c>
      <c r="E56">
        <v>43.7809975041856</v>
      </c>
      <c r="F56">
        <v>57.1165551567417</v>
      </c>
      <c r="G56">
        <v>58.6941521710025</v>
      </c>
      <c r="H56">
        <v>63.7079203655751</v>
      </c>
      <c r="I56">
        <v>64.7520452090445</v>
      </c>
      <c r="J56">
        <v>65.2786272100367</v>
      </c>
      <c r="K56">
        <v>67.0272094174193</v>
      </c>
      <c r="L56">
        <v>70.3235647602703</v>
      </c>
      <c r="M56">
        <v>72.172780456251</v>
      </c>
      <c r="N56">
        <v>73.9575632926245</v>
      </c>
      <c r="O56">
        <v>75.1414763376458</v>
      </c>
      <c r="P56">
        <v>79.9024076003473</v>
      </c>
      <c r="Q56">
        <v>82.313991372939</v>
      </c>
      <c r="R56">
        <v>84.6576215903817</v>
      </c>
      <c r="S56">
        <v>89.2802130404764</v>
      </c>
      <c r="T56">
        <v>94.7055079299358</v>
      </c>
      <c r="U56">
        <v>98.1068488723918</v>
      </c>
      <c r="V56">
        <v>98.9948101501964</v>
      </c>
      <c r="W56">
        <v>118.966990579944</v>
      </c>
      <c r="X56">
        <v>120.690828315445</v>
      </c>
      <c r="Y56">
        <v>122.015052937932</v>
      </c>
      <c r="Z56">
        <v>126.157519178808</v>
      </c>
      <c r="AA56">
        <v>163.729406698581</v>
      </c>
      <c r="AB56">
        <v>174.32889308678</v>
      </c>
      <c r="AC56">
        <v>184.313982248413</v>
      </c>
      <c r="AD56">
        <v>193.279363663117</v>
      </c>
      <c r="AE56">
        <v>238.404862701186</v>
      </c>
      <c r="AF56">
        <v>257.764366449645</v>
      </c>
      <c r="AG56">
        <v>327.865943125416</v>
      </c>
      <c r="AH56">
        <v>352.770327115526</v>
      </c>
      <c r="AI56">
        <v>416.970119938538</v>
      </c>
      <c r="AJ56">
        <v>535.588484628879</v>
      </c>
      <c r="AK56">
        <v>565.765981309495</v>
      </c>
      <c r="AL56">
        <v>888.124590922922</v>
      </c>
      <c r="AM56">
        <v>1126.34305875771</v>
      </c>
      <c r="AN56">
        <v>1260.33146935975</v>
      </c>
      <c r="AO56">
        <v>1418.13686474415</v>
      </c>
      <c r="AP56">
        <v>3009.79160000889</v>
      </c>
      <c r="AQ56">
        <v>8104.62391216476</v>
      </c>
    </row>
    <row r="57" spans="1:43">
      <c r="A57" s="2">
        <v>44657</v>
      </c>
      <c r="B57" s="3">
        <v>0</v>
      </c>
      <c r="C57">
        <v>6.55612442021794</v>
      </c>
      <c r="D57">
        <v>32.5048797358415</v>
      </c>
      <c r="E57">
        <v>33.3288841600632</v>
      </c>
      <c r="F57">
        <v>43.467469476927</v>
      </c>
      <c r="G57">
        <v>44.6668990567128</v>
      </c>
      <c r="H57">
        <v>48.4795310704533</v>
      </c>
      <c r="I57">
        <v>49.273723297986</v>
      </c>
      <c r="J57">
        <v>49.6742817207741</v>
      </c>
      <c r="K57">
        <v>51.0044852594939</v>
      </c>
      <c r="L57">
        <v>53.5124223853185</v>
      </c>
      <c r="M57">
        <v>54.9194511679855</v>
      </c>
      <c r="N57">
        <v>56.2775012214512</v>
      </c>
      <c r="O57">
        <v>57.1783660551631</v>
      </c>
      <c r="P57">
        <v>60.8011750234978</v>
      </c>
      <c r="Q57">
        <v>62.6363131769612</v>
      </c>
      <c r="R57">
        <v>64.4197707503455</v>
      </c>
      <c r="S57">
        <v>67.9375579955844</v>
      </c>
      <c r="T57">
        <v>72.0663515079994</v>
      </c>
      <c r="U57">
        <v>74.654953654497</v>
      </c>
      <c r="V57">
        <v>75.3307522142157</v>
      </c>
      <c r="W57">
        <v>90.5326261507923</v>
      </c>
      <c r="X57">
        <v>91.8449089917826</v>
      </c>
      <c r="Y57">
        <v>92.8530060987587</v>
      </c>
      <c r="Z57">
        <v>96.0066865447916</v>
      </c>
      <c r="AA57">
        <v>124.621310220525</v>
      </c>
      <c r="AB57">
        <v>132.698056062872</v>
      </c>
      <c r="AC57">
        <v>140.308557604295</v>
      </c>
      <c r="AD57">
        <v>147.14351025002</v>
      </c>
      <c r="AE57">
        <v>181.571176468944</v>
      </c>
      <c r="AF57">
        <v>196.354540193259</v>
      </c>
      <c r="AG57">
        <v>249.953424915611</v>
      </c>
      <c r="AH57">
        <v>269.019938461274</v>
      </c>
      <c r="AI57">
        <v>318.227334389136</v>
      </c>
      <c r="AJ57">
        <v>409.341082454713</v>
      </c>
      <c r="AK57">
        <v>432.557875305878</v>
      </c>
      <c r="AL57">
        <v>681.319241273823</v>
      </c>
      <c r="AM57">
        <v>865.863883879133</v>
      </c>
      <c r="AN57">
        <v>969.874603830256</v>
      </c>
      <c r="AO57">
        <v>1092.54275385893</v>
      </c>
      <c r="AP57">
        <v>2336.99103375928</v>
      </c>
      <c r="AQ57">
        <v>6364.83190910144</v>
      </c>
    </row>
    <row r="58" spans="1:43">
      <c r="A58" s="2">
        <v>44658</v>
      </c>
      <c r="B58" s="3">
        <v>0</v>
      </c>
      <c r="C58">
        <v>5.02136755573211</v>
      </c>
      <c r="D58">
        <v>24.7459077804648</v>
      </c>
      <c r="E58">
        <v>25.3723119172406</v>
      </c>
      <c r="F58">
        <v>33.0801913809161</v>
      </c>
      <c r="G58">
        <v>33.9920856546325</v>
      </c>
      <c r="H58">
        <v>36.8912880903745</v>
      </c>
      <c r="I58">
        <v>37.4953683038185</v>
      </c>
      <c r="J58">
        <v>37.8000610785562</v>
      </c>
      <c r="K58">
        <v>38.8119838300326</v>
      </c>
      <c r="L58">
        <v>40.7200688316896</v>
      </c>
      <c r="M58">
        <v>41.7906451688486</v>
      </c>
      <c r="N58">
        <v>42.8239912245781</v>
      </c>
      <c r="O58">
        <v>43.5094783556268</v>
      </c>
      <c r="P58">
        <v>46.2662395010226</v>
      </c>
      <c r="Q58">
        <v>47.6627225888446</v>
      </c>
      <c r="R58">
        <v>49.0199016955151</v>
      </c>
      <c r="S58">
        <v>51.69693999161</v>
      </c>
      <c r="T58">
        <v>54.8390713980264</v>
      </c>
      <c r="U58">
        <v>56.8091439206882</v>
      </c>
      <c r="V58">
        <v>57.323474653622</v>
      </c>
      <c r="W58">
        <v>68.8945050428971</v>
      </c>
      <c r="X58">
        <v>69.8935001303527</v>
      </c>
      <c r="Y58">
        <v>70.6609467364276</v>
      </c>
      <c r="Z58">
        <v>73.0618903635156</v>
      </c>
      <c r="AA58">
        <v>94.8551937912377</v>
      </c>
      <c r="AB58">
        <v>101.00985234856</v>
      </c>
      <c r="AC58">
        <v>106.810726203484</v>
      </c>
      <c r="AD58">
        <v>112.02175877714</v>
      </c>
      <c r="AE58">
        <v>138.289506287452</v>
      </c>
      <c r="AF58">
        <v>149.579447482447</v>
      </c>
      <c r="AG58">
        <v>190.565507170524</v>
      </c>
      <c r="AH58">
        <v>205.164802769146</v>
      </c>
      <c r="AI58">
        <v>242.887524345789</v>
      </c>
      <c r="AJ58">
        <v>312.889527931482</v>
      </c>
      <c r="AK58">
        <v>330.755566558915</v>
      </c>
      <c r="AL58">
        <v>522.779853224065</v>
      </c>
      <c r="AM58">
        <v>665.794424245242</v>
      </c>
      <c r="AN58">
        <v>746.564852384817</v>
      </c>
      <c r="AO58">
        <v>841.956821266813</v>
      </c>
      <c r="AP58">
        <v>1815.37256314528</v>
      </c>
      <c r="AQ58">
        <v>5001.13400733814</v>
      </c>
    </row>
    <row r="59" spans="1:43">
      <c r="A59" s="2">
        <v>44659</v>
      </c>
      <c r="B59" s="3">
        <v>0</v>
      </c>
      <c r="C59">
        <v>3.84597563813137</v>
      </c>
      <c r="D59">
        <v>18.8392111118986</v>
      </c>
      <c r="E59">
        <v>19.3153909520139</v>
      </c>
      <c r="F59">
        <v>25.1752034856273</v>
      </c>
      <c r="G59">
        <v>25.8684778516777</v>
      </c>
      <c r="H59">
        <v>28.0730539760145</v>
      </c>
      <c r="I59">
        <v>28.5325262429866</v>
      </c>
      <c r="J59">
        <v>28.7642949626562</v>
      </c>
      <c r="K59">
        <v>29.5340876831644</v>
      </c>
      <c r="L59">
        <v>30.9857888277084</v>
      </c>
      <c r="M59">
        <v>31.8003646849376</v>
      </c>
      <c r="N59">
        <v>32.5866413751202</v>
      </c>
      <c r="O59">
        <v>33.1082428576281</v>
      </c>
      <c r="P59">
        <v>35.2059894546164</v>
      </c>
      <c r="Q59">
        <v>36.2686709141282</v>
      </c>
      <c r="R59">
        <v>37.3014614316119</v>
      </c>
      <c r="S59">
        <v>39.3386937667366</v>
      </c>
      <c r="T59">
        <v>41.7299543170615</v>
      </c>
      <c r="U59">
        <v>43.2292969866097</v>
      </c>
      <c r="V59">
        <v>43.6207410255432</v>
      </c>
      <c r="W59">
        <v>52.4281918730534</v>
      </c>
      <c r="X59">
        <v>53.1887004691212</v>
      </c>
      <c r="Y59">
        <v>53.7729509809718</v>
      </c>
      <c r="Z59">
        <v>55.6008485412442</v>
      </c>
      <c r="AA59">
        <v>72.1993226547314</v>
      </c>
      <c r="AB59">
        <v>76.8894816513903</v>
      </c>
      <c r="AC59">
        <v>81.3112143854694</v>
      </c>
      <c r="AD59">
        <v>85.2843530662812</v>
      </c>
      <c r="AE59">
        <v>105.327591786791</v>
      </c>
      <c r="AF59">
        <v>113.950417184534</v>
      </c>
      <c r="AG59">
        <v>145.295476224693</v>
      </c>
      <c r="AH59">
        <v>156.475882745963</v>
      </c>
      <c r="AI59">
        <v>185.399416220641</v>
      </c>
      <c r="AJ59">
        <v>239.193079582193</v>
      </c>
      <c r="AK59">
        <v>252.944912317293</v>
      </c>
      <c r="AL59">
        <v>401.216431874003</v>
      </c>
      <c r="AM59">
        <v>512.085443481248</v>
      </c>
      <c r="AN59">
        <v>574.831743304379</v>
      </c>
      <c r="AO59">
        <v>649.041300430469</v>
      </c>
      <c r="AP59">
        <v>1410.79125990529</v>
      </c>
      <c r="AQ59">
        <v>3931.72294913218</v>
      </c>
    </row>
    <row r="60" spans="1:43">
      <c r="A60" s="2">
        <v>44660</v>
      </c>
      <c r="B60" s="3">
        <v>0</v>
      </c>
      <c r="C60">
        <v>2.9457842008059</v>
      </c>
      <c r="D60">
        <v>14.3425565645956</v>
      </c>
      <c r="E60">
        <v>14.7045315867446</v>
      </c>
      <c r="F60">
        <v>19.1592850850579</v>
      </c>
      <c r="G60">
        <v>19.6863408901996</v>
      </c>
      <c r="H60">
        <v>21.3626900402822</v>
      </c>
      <c r="I60">
        <v>21.7121678930836</v>
      </c>
      <c r="J60">
        <v>21.8884644469438</v>
      </c>
      <c r="K60">
        <v>22.4740594794911</v>
      </c>
      <c r="L60">
        <v>23.5785325468265</v>
      </c>
      <c r="M60">
        <v>24.1983226742282</v>
      </c>
      <c r="N60">
        <v>24.7966028534602</v>
      </c>
      <c r="O60">
        <v>25.1935001709002</v>
      </c>
      <c r="P60">
        <v>26.7897728925654</v>
      </c>
      <c r="Q60">
        <v>27.5984423412045</v>
      </c>
      <c r="R60">
        <v>28.3843798500154</v>
      </c>
      <c r="S60">
        <v>29.9347218256261</v>
      </c>
      <c r="T60">
        <v>31.7545519035046</v>
      </c>
      <c r="U60">
        <v>32.8956457902965</v>
      </c>
      <c r="V60">
        <v>33.1935652687282</v>
      </c>
      <c r="W60">
        <v>39.8975301265245</v>
      </c>
      <c r="X60">
        <v>40.476491784819</v>
      </c>
      <c r="Y60">
        <v>40.9212819688407</v>
      </c>
      <c r="Z60">
        <v>42.3129235246253</v>
      </c>
      <c r="AA60">
        <v>54.9551449599433</v>
      </c>
      <c r="AB60">
        <v>58.5294144304665</v>
      </c>
      <c r="AC60">
        <v>61.9000403486928</v>
      </c>
      <c r="AD60">
        <v>64.9295015616303</v>
      </c>
      <c r="AE60">
        <v>80.2242680359933</v>
      </c>
      <c r="AF60">
        <v>86.8106516774593</v>
      </c>
      <c r="AG60">
        <v>110.785421360596</v>
      </c>
      <c r="AH60">
        <v>119.348858458584</v>
      </c>
      <c r="AI60">
        <v>141.52954255011</v>
      </c>
      <c r="AJ60">
        <v>182.876638851952</v>
      </c>
      <c r="AK60">
        <v>193.464249401339</v>
      </c>
      <c r="AL60">
        <v>307.985423541997</v>
      </c>
      <c r="AM60">
        <v>393.963624091088</v>
      </c>
      <c r="AN60">
        <v>442.725699584257</v>
      </c>
      <c r="AO60">
        <v>500.47843808657</v>
      </c>
      <c r="AP60">
        <v>1096.8486247419</v>
      </c>
      <c r="AQ60">
        <v>3092.65720096704</v>
      </c>
    </row>
    <row r="61" spans="1:43">
      <c r="A61" s="2">
        <v>44661</v>
      </c>
      <c r="B61" s="3">
        <v>0</v>
      </c>
      <c r="C61">
        <v>2.2563441296396</v>
      </c>
      <c r="D61">
        <v>10.9193050078853</v>
      </c>
      <c r="E61">
        <v>11.1944599517047</v>
      </c>
      <c r="F61">
        <v>14.5809880763711</v>
      </c>
      <c r="G61">
        <v>14.9816690904401</v>
      </c>
      <c r="H61">
        <v>16.2563356775553</v>
      </c>
      <c r="I61">
        <v>16.5221483207902</v>
      </c>
      <c r="J61">
        <v>16.6562484276278</v>
      </c>
      <c r="K61">
        <v>17.1017180410368</v>
      </c>
      <c r="L61">
        <v>17.9420123740446</v>
      </c>
      <c r="M61">
        <v>18.413594126248</v>
      </c>
      <c r="N61">
        <v>18.8688267983671</v>
      </c>
      <c r="O61">
        <v>19.1708340300892</v>
      </c>
      <c r="P61">
        <v>20.3855125159211</v>
      </c>
      <c r="Q61">
        <v>21.0008869924785</v>
      </c>
      <c r="R61">
        <v>21.5989741686912</v>
      </c>
      <c r="S61">
        <v>22.7787932717077</v>
      </c>
      <c r="T61">
        <v>24.1637498876225</v>
      </c>
      <c r="U61">
        <v>25.0321975629816</v>
      </c>
      <c r="V61">
        <v>25.2589386013796</v>
      </c>
      <c r="W61">
        <v>30.3618326763671</v>
      </c>
      <c r="X61">
        <v>30.8025908804852</v>
      </c>
      <c r="Y61">
        <v>31.1412138958195</v>
      </c>
      <c r="Z61">
        <v>32.2007325225671</v>
      </c>
      <c r="AA61">
        <v>41.8299010749375</v>
      </c>
      <c r="AB61">
        <v>44.5538765323493</v>
      </c>
      <c r="AC61">
        <v>47.1233708980724</v>
      </c>
      <c r="AD61">
        <v>49.4334074251884</v>
      </c>
      <c r="AE61">
        <v>61.1054725603527</v>
      </c>
      <c r="AF61">
        <v>66.1368155013715</v>
      </c>
      <c r="AG61">
        <v>84.4765068885844</v>
      </c>
      <c r="AH61">
        <v>91.036494777207</v>
      </c>
      <c r="AI61">
        <v>108.04919077617</v>
      </c>
      <c r="AJ61">
        <v>139.836298292382</v>
      </c>
      <c r="AK61">
        <v>147.989699715807</v>
      </c>
      <c r="AL61">
        <v>236.468233583431</v>
      </c>
      <c r="AM61">
        <v>303.166000352713</v>
      </c>
      <c r="AN61">
        <v>341.073970182058</v>
      </c>
      <c r="AO61">
        <v>386.035977294886</v>
      </c>
      <c r="AP61">
        <v>853.129616761791</v>
      </c>
      <c r="AQ61">
        <v>2433.96125222085</v>
      </c>
    </row>
    <row r="62" spans="1:43">
      <c r="A62" s="2">
        <v>44662</v>
      </c>
      <c r="B62" s="3">
        <v>0</v>
      </c>
      <c r="C62">
        <v>1.72830279249407</v>
      </c>
      <c r="D62">
        <v>8.31319592088339</v>
      </c>
      <c r="E62">
        <v>8.5223503530755</v>
      </c>
      <c r="F62">
        <v>11.0967541444587</v>
      </c>
      <c r="G62">
        <v>11.4013552974131</v>
      </c>
      <c r="H62">
        <v>12.3705731457396</v>
      </c>
      <c r="I62">
        <v>12.5727480248942</v>
      </c>
      <c r="J62">
        <v>12.6747504960538</v>
      </c>
      <c r="K62">
        <v>13.0136226471056</v>
      </c>
      <c r="L62">
        <v>13.6529247309816</v>
      </c>
      <c r="M62">
        <v>14.011738037477</v>
      </c>
      <c r="N62">
        <v>14.3581252278531</v>
      </c>
      <c r="O62">
        <v>14.5879285756813</v>
      </c>
      <c r="P62">
        <v>15.5122345640659</v>
      </c>
      <c r="Q62">
        <v>15.9805176112266</v>
      </c>
      <c r="R62">
        <v>16.4356541145054</v>
      </c>
      <c r="S62">
        <v>17.3335052137434</v>
      </c>
      <c r="T62">
        <v>18.3875107609202</v>
      </c>
      <c r="U62">
        <v>19.0484594461707</v>
      </c>
      <c r="V62">
        <v>19.2210286871727</v>
      </c>
      <c r="W62">
        <v>23.1052566873826</v>
      </c>
      <c r="X62">
        <v>23.4408056880346</v>
      </c>
      <c r="Y62">
        <v>23.6986057134424</v>
      </c>
      <c r="Z62">
        <v>24.5052749525089</v>
      </c>
      <c r="AA62">
        <v>31.8396714209331</v>
      </c>
      <c r="AB62">
        <v>33.9157093764819</v>
      </c>
      <c r="AC62">
        <v>35.8745714236172</v>
      </c>
      <c r="AD62">
        <v>37.6361178330025</v>
      </c>
      <c r="AE62">
        <v>46.5441633175239</v>
      </c>
      <c r="AF62">
        <v>50.3879578274668</v>
      </c>
      <c r="AG62">
        <v>64.4187287106986</v>
      </c>
      <c r="AH62">
        <v>69.4447210307296</v>
      </c>
      <c r="AI62">
        <v>82.4957619450852</v>
      </c>
      <c r="AJ62">
        <v>106.938379991224</v>
      </c>
      <c r="AK62">
        <v>113.218693319666</v>
      </c>
      <c r="AL62">
        <v>181.595889818485</v>
      </c>
      <c r="AM62">
        <v>233.353579100916</v>
      </c>
      <c r="AN62">
        <v>262.833641279534</v>
      </c>
      <c r="AO62">
        <v>297.850244394545</v>
      </c>
      <c r="AP62">
        <v>663.841191947066</v>
      </c>
      <c r="AQ62">
        <v>1916.56975180871</v>
      </c>
    </row>
    <row r="63" spans="1:43">
      <c r="A63" s="2">
        <v>44663</v>
      </c>
      <c r="B63" s="3">
        <v>0</v>
      </c>
      <c r="C63">
        <v>1.32386728133407</v>
      </c>
      <c r="D63">
        <v>6.32915376848335</v>
      </c>
      <c r="E63">
        <v>6.48813570459336</v>
      </c>
      <c r="F63">
        <v>8.44512991479452</v>
      </c>
      <c r="G63">
        <v>8.67668528495147</v>
      </c>
      <c r="H63">
        <v>9.41363664449315</v>
      </c>
      <c r="I63">
        <v>9.56740759577758</v>
      </c>
      <c r="J63">
        <v>9.64499451455438</v>
      </c>
      <c r="K63">
        <v>9.90277542132288</v>
      </c>
      <c r="L63">
        <v>10.3891593040648</v>
      </c>
      <c r="M63">
        <v>10.6621697687863</v>
      </c>
      <c r="N63">
        <v>10.9257360260612</v>
      </c>
      <c r="O63">
        <v>11.1005979240489</v>
      </c>
      <c r="P63">
        <v>11.8039461137309</v>
      </c>
      <c r="Q63">
        <v>12.1602970516698</v>
      </c>
      <c r="R63">
        <v>12.5066505287756</v>
      </c>
      <c r="S63">
        <v>13.1899234252932</v>
      </c>
      <c r="T63">
        <v>13.9920649985827</v>
      </c>
      <c r="U63">
        <v>14.4950947165617</v>
      </c>
      <c r="V63">
        <v>14.6264352207693</v>
      </c>
      <c r="W63">
        <v>17.5830600759183</v>
      </c>
      <c r="X63">
        <v>17.8385162789199</v>
      </c>
      <c r="Y63">
        <v>18.0347866117346</v>
      </c>
      <c r="Z63">
        <v>18.6489559129025</v>
      </c>
      <c r="AA63">
        <v>24.2355895781083</v>
      </c>
      <c r="AB63">
        <v>25.8178705292763</v>
      </c>
      <c r="AC63">
        <v>27.3112806972928</v>
      </c>
      <c r="AD63">
        <v>28.6546366759214</v>
      </c>
      <c r="AE63">
        <v>35.4536666272839</v>
      </c>
      <c r="AF63">
        <v>38.3904747681923</v>
      </c>
      <c r="AG63">
        <v>49.1259825955568</v>
      </c>
      <c r="AH63">
        <v>52.9772511073714</v>
      </c>
      <c r="AI63">
        <v>62.9908458888524</v>
      </c>
      <c r="AJ63">
        <v>81.7897947343753</v>
      </c>
      <c r="AK63">
        <v>86.6284347230519</v>
      </c>
      <c r="AL63">
        <v>139.485464739989</v>
      </c>
      <c r="AM63">
        <v>179.662189812995</v>
      </c>
      <c r="AN63">
        <v>202.595698063014</v>
      </c>
      <c r="AO63">
        <v>229.876165387791</v>
      </c>
      <c r="AP63">
        <v>516.761222688934</v>
      </c>
      <c r="AQ63">
        <v>1509.93714883341</v>
      </c>
    </row>
    <row r="64" spans="1:43">
      <c r="A64" s="2">
        <v>44664</v>
      </c>
      <c r="B64" s="3">
        <v>0</v>
      </c>
      <c r="C64">
        <v>1.0140962981451</v>
      </c>
      <c r="D64">
        <v>4.81867800727337</v>
      </c>
      <c r="E64">
        <v>4.93952041688774</v>
      </c>
      <c r="F64">
        <v>6.42714463668922</v>
      </c>
      <c r="G64">
        <v>6.60316731946644</v>
      </c>
      <c r="H64">
        <v>7.16350369074162</v>
      </c>
      <c r="I64">
        <v>7.28045818971007</v>
      </c>
      <c r="J64">
        <v>7.33947320662575</v>
      </c>
      <c r="K64">
        <v>7.53556646840934</v>
      </c>
      <c r="L64">
        <v>7.90560810334251</v>
      </c>
      <c r="M64">
        <v>8.11333333341338</v>
      </c>
      <c r="N64">
        <v>8.31388089235332</v>
      </c>
      <c r="O64">
        <v>8.44693670473689</v>
      </c>
      <c r="P64">
        <v>8.98214786526098</v>
      </c>
      <c r="Q64">
        <v>9.25332176842029</v>
      </c>
      <c r="R64">
        <v>9.51689308299872</v>
      </c>
      <c r="S64">
        <v>10.0368711820868</v>
      </c>
      <c r="T64">
        <v>10.647335887801</v>
      </c>
      <c r="U64">
        <v>11.030179462116</v>
      </c>
      <c r="V64">
        <v>11.1301417085919</v>
      </c>
      <c r="W64">
        <v>13.3807042639043</v>
      </c>
      <c r="X64">
        <v>13.5751873893003</v>
      </c>
      <c r="Y64">
        <v>13.7246152550396</v>
      </c>
      <c r="Z64">
        <v>14.1922281016813</v>
      </c>
      <c r="AA64">
        <v>18.447685391428</v>
      </c>
      <c r="AB64">
        <v>19.6536876438189</v>
      </c>
      <c r="AC64">
        <v>20.7922934928357</v>
      </c>
      <c r="AD64">
        <v>21.8167885912602</v>
      </c>
      <c r="AE64">
        <v>27.006475890577</v>
      </c>
      <c r="AF64">
        <v>29.2505125140177</v>
      </c>
      <c r="AG64">
        <v>37.465648489926</v>
      </c>
      <c r="AH64">
        <v>40.4171853959829</v>
      </c>
      <c r="AI64">
        <v>48.1015269578214</v>
      </c>
      <c r="AJ64">
        <v>62.5628093847752</v>
      </c>
      <c r="AK64">
        <v>66.2915530339788</v>
      </c>
      <c r="AL64">
        <v>107.161955099032</v>
      </c>
      <c r="AM64">
        <v>138.35841693254</v>
      </c>
      <c r="AN64">
        <v>156.204838412075</v>
      </c>
      <c r="AO64">
        <v>177.465309621572</v>
      </c>
      <c r="AP64">
        <v>402.427139837643</v>
      </c>
      <c r="AQ64">
        <v>1190.17025148418</v>
      </c>
    </row>
    <row r="65" spans="1:43">
      <c r="A65" s="2">
        <v>44665</v>
      </c>
      <c r="B65" s="3">
        <v>0</v>
      </c>
      <c r="C65">
        <v>0.776826553644927</v>
      </c>
      <c r="D65">
        <v>3.66872203219834</v>
      </c>
      <c r="E65">
        <v>3.76057258802572</v>
      </c>
      <c r="F65">
        <v>4.89137753651097</v>
      </c>
      <c r="G65">
        <v>5.02518268103413</v>
      </c>
      <c r="H65">
        <v>5.45122360965778</v>
      </c>
      <c r="I65">
        <v>5.54017547555448</v>
      </c>
      <c r="J65">
        <v>5.58506373501078</v>
      </c>
      <c r="K65">
        <v>5.73423035015743</v>
      </c>
      <c r="L65">
        <v>6.01575754914931</v>
      </c>
      <c r="M65">
        <v>6.17380896825714</v>
      </c>
      <c r="N65">
        <v>6.32640545422729</v>
      </c>
      <c r="O65">
        <v>6.42765016375836</v>
      </c>
      <c r="P65">
        <v>6.83491801359709</v>
      </c>
      <c r="Q65">
        <v>7.04127462832909</v>
      </c>
      <c r="R65">
        <v>7.24184992457088</v>
      </c>
      <c r="S65">
        <v>7.6375598062094</v>
      </c>
      <c r="T65">
        <v>8.10215156715116</v>
      </c>
      <c r="U65">
        <v>8.39352564022393</v>
      </c>
      <c r="V65">
        <v>8.46960649423261</v>
      </c>
      <c r="W65">
        <v>10.1827325384605</v>
      </c>
      <c r="X65">
        <v>10.330797526395</v>
      </c>
      <c r="Y65">
        <v>10.4445638616547</v>
      </c>
      <c r="Z65">
        <v>10.8005970576305</v>
      </c>
      <c r="AA65">
        <v>14.0421454860637</v>
      </c>
      <c r="AB65">
        <v>14.9613853143228</v>
      </c>
      <c r="AC65">
        <v>15.8295192672111</v>
      </c>
      <c r="AD65">
        <v>16.6108777991156</v>
      </c>
      <c r="AE65">
        <v>20.5724266100989</v>
      </c>
      <c r="AF65">
        <v>22.2872642207324</v>
      </c>
      <c r="AG65">
        <v>28.5744677455179</v>
      </c>
      <c r="AH65">
        <v>30.8367888588175</v>
      </c>
      <c r="AI65">
        <v>36.7346417447354</v>
      </c>
      <c r="AJ65">
        <v>47.8613214192224</v>
      </c>
      <c r="AK65">
        <v>50.7353859890229</v>
      </c>
      <c r="AL65">
        <v>82.3455068061805</v>
      </c>
      <c r="AM65">
        <v>106.575994294121</v>
      </c>
      <c r="AN65">
        <v>120.467982112376</v>
      </c>
      <c r="AO65">
        <v>137.042113713182</v>
      </c>
      <c r="AP65">
        <v>313.509611770031</v>
      </c>
      <c r="AQ65">
        <v>938.570527335065</v>
      </c>
    </row>
    <row r="66" spans="1:43">
      <c r="A66" s="2">
        <v>44666</v>
      </c>
      <c r="B66" s="3">
        <v>0</v>
      </c>
      <c r="C66">
        <v>0.595085011399324</v>
      </c>
      <c r="D66">
        <v>2.79322782493139</v>
      </c>
      <c r="E66">
        <v>2.86304060818331</v>
      </c>
      <c r="F66">
        <v>3.72259400134729</v>
      </c>
      <c r="G66">
        <v>3.82430486036789</v>
      </c>
      <c r="H66">
        <v>4.14823123379048</v>
      </c>
      <c r="I66">
        <v>4.21588448432722</v>
      </c>
      <c r="J66">
        <v>4.25002728770047</v>
      </c>
      <c r="K66">
        <v>4.3634963920366</v>
      </c>
      <c r="L66">
        <v>4.57768110630354</v>
      </c>
      <c r="M66">
        <v>4.69793710343633</v>
      </c>
      <c r="N66">
        <v>4.81404754193782</v>
      </c>
      <c r="O66">
        <v>4.89108654432389</v>
      </c>
      <c r="P66">
        <v>5.20099631898808</v>
      </c>
      <c r="Q66">
        <v>5.35802877190384</v>
      </c>
      <c r="R66">
        <v>5.51066493920865</v>
      </c>
      <c r="S66">
        <v>5.81180582712188</v>
      </c>
      <c r="T66">
        <v>6.16538270728971</v>
      </c>
      <c r="U66">
        <v>6.38714222824263</v>
      </c>
      <c r="V66">
        <v>6.44504732574296</v>
      </c>
      <c r="W66">
        <v>7.74908733283052</v>
      </c>
      <c r="X66">
        <v>7.86181429680599</v>
      </c>
      <c r="Y66">
        <v>7.94843090836137</v>
      </c>
      <c r="Z66">
        <v>8.2195126627683</v>
      </c>
      <c r="AA66">
        <v>10.6887852190658</v>
      </c>
      <c r="AB66">
        <v>11.3894748944766</v>
      </c>
      <c r="AC66">
        <v>12.0514155518937</v>
      </c>
      <c r="AD66">
        <v>12.6473691851009</v>
      </c>
      <c r="AE66">
        <v>15.6716232415101</v>
      </c>
      <c r="AF66">
        <v>16.9821758682341</v>
      </c>
      <c r="AG66">
        <v>21.7944497000381</v>
      </c>
      <c r="AH66">
        <v>23.5287368231826</v>
      </c>
      <c r="AI66">
        <v>28.0561549360358</v>
      </c>
      <c r="AJ66">
        <v>36.6187999661448</v>
      </c>
      <c r="AK66">
        <v>38.8345600982511</v>
      </c>
      <c r="AL66">
        <v>63.2886084096575</v>
      </c>
      <c r="AM66">
        <v>82.1138111107232</v>
      </c>
      <c r="AN66">
        <v>92.9307437616065</v>
      </c>
      <c r="AO66">
        <v>105.855395498973</v>
      </c>
      <c r="AP66">
        <v>244.328995991385</v>
      </c>
      <c r="AQ66">
        <v>740.496803772141</v>
      </c>
    </row>
    <row r="67" spans="1:43">
      <c r="A67" s="2">
        <v>44667</v>
      </c>
      <c r="B67" s="3">
        <v>0</v>
      </c>
      <c r="C67">
        <v>0.455873135622979</v>
      </c>
      <c r="D67">
        <v>2.12668207197559</v>
      </c>
      <c r="E67">
        <v>2.17974348417393</v>
      </c>
      <c r="F67">
        <v>2.8330976400578</v>
      </c>
      <c r="G67">
        <v>2.91041056597682</v>
      </c>
      <c r="H67">
        <v>3.15669316685536</v>
      </c>
      <c r="I67">
        <v>3.20814699943221</v>
      </c>
      <c r="J67">
        <v>3.23411638968757</v>
      </c>
      <c r="K67">
        <v>3.32043026862344</v>
      </c>
      <c r="L67">
        <v>3.4833804794271</v>
      </c>
      <c r="M67">
        <v>3.57487904338932</v>
      </c>
      <c r="N67">
        <v>3.66322721701784</v>
      </c>
      <c r="O67">
        <v>3.72184761796916</v>
      </c>
      <c r="P67">
        <v>3.957673029243</v>
      </c>
      <c r="Q67">
        <v>4.07717111622824</v>
      </c>
      <c r="R67">
        <v>4.19332618707818</v>
      </c>
      <c r="S67">
        <v>4.42249923820591</v>
      </c>
      <c r="T67">
        <v>4.69158928213945</v>
      </c>
      <c r="U67">
        <v>4.86036714167229</v>
      </c>
      <c r="V67">
        <v>4.90443888862694</v>
      </c>
      <c r="W67">
        <v>5.89708829436599</v>
      </c>
      <c r="X67">
        <v>5.9829121921385</v>
      </c>
      <c r="Y67">
        <v>6.04885901284542</v>
      </c>
      <c r="Z67">
        <v>6.25526192611917</v>
      </c>
      <c r="AA67">
        <v>8.13629217034552</v>
      </c>
      <c r="AB67">
        <v>8.67041205116915</v>
      </c>
      <c r="AC67">
        <v>9.17515505085568</v>
      </c>
      <c r="AD67">
        <v>9.62972021487603</v>
      </c>
      <c r="AE67">
        <v>11.9385972764254</v>
      </c>
      <c r="AF67">
        <v>12.9402657852558</v>
      </c>
      <c r="AG67">
        <v>16.624036624736</v>
      </c>
      <c r="AH67">
        <v>17.9537178281475</v>
      </c>
      <c r="AI67">
        <v>21.4296826558514</v>
      </c>
      <c r="AJ67">
        <v>28.0203871800016</v>
      </c>
      <c r="AK67">
        <v>29.7289799590953</v>
      </c>
      <c r="AL67">
        <v>48.6514978421805</v>
      </c>
      <c r="AM67">
        <v>63.2810988401056</v>
      </c>
      <c r="AN67">
        <v>71.7059870154772</v>
      </c>
      <c r="AO67">
        <v>81.7876078198855</v>
      </c>
      <c r="AP67">
        <v>190.48193179386</v>
      </c>
      <c r="AQ67">
        <v>584.478136680073</v>
      </c>
    </row>
    <row r="68" spans="1:43">
      <c r="A68" s="2">
        <v>44668</v>
      </c>
      <c r="B68" s="3">
        <v>0</v>
      </c>
      <c r="C68">
        <v>0.349235973467957</v>
      </c>
      <c r="D68">
        <v>1.61921099682976</v>
      </c>
      <c r="E68">
        <v>1.65953960945377</v>
      </c>
      <c r="F68">
        <v>2.15614912867012</v>
      </c>
      <c r="G68">
        <v>2.21491526212717</v>
      </c>
      <c r="H68">
        <v>2.40216169453701</v>
      </c>
      <c r="I68">
        <v>2.44129461200792</v>
      </c>
      <c r="J68">
        <v>2.46104703960017</v>
      </c>
      <c r="K68">
        <v>2.52670398082809</v>
      </c>
      <c r="L68">
        <v>2.65067486939356</v>
      </c>
      <c r="M68">
        <v>2.72029278239742</v>
      </c>
      <c r="N68">
        <v>2.78751664511623</v>
      </c>
      <c r="O68">
        <v>2.83212197349285</v>
      </c>
      <c r="P68">
        <v>3.01157306595994</v>
      </c>
      <c r="Q68">
        <v>3.10250847195236</v>
      </c>
      <c r="R68">
        <v>3.19090182501721</v>
      </c>
      <c r="S68">
        <v>3.36530659464652</v>
      </c>
      <c r="T68">
        <v>3.57009851402305</v>
      </c>
      <c r="U68">
        <v>3.69855336440945</v>
      </c>
      <c r="V68">
        <v>3.73209666449446</v>
      </c>
      <c r="W68">
        <v>4.48771804090912</v>
      </c>
      <c r="X68">
        <v>4.55306022559592</v>
      </c>
      <c r="Y68">
        <v>4.60327040698122</v>
      </c>
      <c r="Z68">
        <v>4.76042862681405</v>
      </c>
      <c r="AA68">
        <v>6.19338429057299</v>
      </c>
      <c r="AB68">
        <v>6.60054688245662</v>
      </c>
      <c r="AC68">
        <v>6.98544024761332</v>
      </c>
      <c r="AD68">
        <v>7.33217814387182</v>
      </c>
      <c r="AE68">
        <v>9.0950163106019</v>
      </c>
      <c r="AF68">
        <v>9.86066814554835</v>
      </c>
      <c r="AG68">
        <v>12.6808928990401</v>
      </c>
      <c r="AH68">
        <v>13.7005000131179</v>
      </c>
      <c r="AI68">
        <v>16.3696126630183</v>
      </c>
      <c r="AJ68">
        <v>21.4434343840243</v>
      </c>
      <c r="AK68">
        <v>22.7612095083849</v>
      </c>
      <c r="AL68">
        <v>37.4067958925337</v>
      </c>
      <c r="AM68">
        <v>48.7787526044461</v>
      </c>
      <c r="AN68">
        <v>55.3422942355059</v>
      </c>
      <c r="AO68">
        <v>63.2083782303842</v>
      </c>
      <c r="AP68">
        <v>148.552897924966</v>
      </c>
      <c r="AQ68">
        <v>461.521811859876</v>
      </c>
    </row>
    <row r="69" spans="1:43">
      <c r="A69" s="2">
        <v>44669</v>
      </c>
      <c r="B69" s="3">
        <v>0</v>
      </c>
      <c r="C69">
        <v>0.267549328304935</v>
      </c>
      <c r="D69">
        <v>1.23284644786779</v>
      </c>
      <c r="E69">
        <v>1.26349700150146</v>
      </c>
      <c r="F69">
        <v>1.64095788309416</v>
      </c>
      <c r="G69">
        <v>1.68562544937729</v>
      </c>
      <c r="H69">
        <v>1.82798471332711</v>
      </c>
      <c r="I69">
        <v>1.85774671552407</v>
      </c>
      <c r="J69">
        <v>1.87277036146505</v>
      </c>
      <c r="K69">
        <v>1.92271370956089</v>
      </c>
      <c r="L69">
        <v>2.0170291572562</v>
      </c>
      <c r="M69">
        <v>2.06999878333156</v>
      </c>
      <c r="N69">
        <v>2.12114917067833</v>
      </c>
      <c r="O69">
        <v>2.15509016167668</v>
      </c>
      <c r="P69">
        <v>2.29164333359165</v>
      </c>
      <c r="Q69">
        <v>2.36084325275424</v>
      </c>
      <c r="R69">
        <v>2.42811020588981</v>
      </c>
      <c r="S69">
        <v>2.56083564201779</v>
      </c>
      <c r="T69">
        <v>2.7166937578108</v>
      </c>
      <c r="U69">
        <v>2.81445965172123</v>
      </c>
      <c r="V69">
        <v>2.8399898016175</v>
      </c>
      <c r="W69">
        <v>3.41518594321274</v>
      </c>
      <c r="X69">
        <v>3.46493490951699</v>
      </c>
      <c r="Y69">
        <v>3.50316408869828</v>
      </c>
      <c r="Z69">
        <v>3.6228282558801</v>
      </c>
      <c r="AA69">
        <v>4.71446952101864</v>
      </c>
      <c r="AB69">
        <v>5.02486333336566</v>
      </c>
      <c r="AC69">
        <v>5.31837769180817</v>
      </c>
      <c r="AD69">
        <v>5.58287902088152</v>
      </c>
      <c r="AE69">
        <v>6.9289035907007</v>
      </c>
      <c r="AF69">
        <v>7.5142002305235</v>
      </c>
      <c r="AG69">
        <v>9.67355016818569</v>
      </c>
      <c r="AH69">
        <v>10.4554947376221</v>
      </c>
      <c r="AI69">
        <v>12.5053529342686</v>
      </c>
      <c r="AJ69">
        <v>16.4121054595443</v>
      </c>
      <c r="AK69">
        <v>17.4286542814213</v>
      </c>
      <c r="AL69">
        <v>28.7664963115589</v>
      </c>
      <c r="AM69">
        <v>37.6083314940766</v>
      </c>
      <c r="AN69">
        <v>42.7230325945186</v>
      </c>
      <c r="AO69">
        <v>48.8620214234095</v>
      </c>
      <c r="AP69">
        <v>115.891320316027</v>
      </c>
      <c r="AQ69">
        <v>364.573453975206</v>
      </c>
    </row>
    <row r="70" spans="1:43">
      <c r="A70" s="2">
        <v>44670</v>
      </c>
      <c r="B70" s="3">
        <v>0</v>
      </c>
      <c r="C70">
        <v>0.204973921094089</v>
      </c>
      <c r="D70">
        <v>0.938683542883956</v>
      </c>
      <c r="E70">
        <v>0.961978068381378</v>
      </c>
      <c r="F70">
        <v>1.24887065948472</v>
      </c>
      <c r="G70">
        <v>1.28282126910294</v>
      </c>
      <c r="H70">
        <v>1.39105191295246</v>
      </c>
      <c r="I70">
        <v>1.41368675482057</v>
      </c>
      <c r="J70">
        <v>1.42511359951478</v>
      </c>
      <c r="K70">
        <v>1.46310380525222</v>
      </c>
      <c r="L70">
        <v>1.53485750051343</v>
      </c>
      <c r="M70">
        <v>1.57516000153886</v>
      </c>
      <c r="N70">
        <v>1.6140801030674</v>
      </c>
      <c r="O70">
        <v>1.6399063986332</v>
      </c>
      <c r="P70">
        <v>1.74381647369869</v>
      </c>
      <c r="Q70">
        <v>1.7964762105516</v>
      </c>
      <c r="R70">
        <v>1.84766615044341</v>
      </c>
      <c r="S70">
        <v>1.94867303075181</v>
      </c>
      <c r="T70">
        <v>2.06729017036818</v>
      </c>
      <c r="U70">
        <v>2.14169927530335</v>
      </c>
      <c r="V70">
        <v>2.16113062642475</v>
      </c>
      <c r="W70">
        <v>2.59898639415247</v>
      </c>
      <c r="X70">
        <v>2.63686373367679</v>
      </c>
      <c r="Y70">
        <v>2.66597113360171</v>
      </c>
      <c r="Z70">
        <v>2.75708760402383</v>
      </c>
      <c r="AA70">
        <v>3.58873137246677</v>
      </c>
      <c r="AB70">
        <v>3.82536379462687</v>
      </c>
      <c r="AC70">
        <v>4.0492034413666</v>
      </c>
      <c r="AD70">
        <v>4.2509823165731</v>
      </c>
      <c r="AE70">
        <v>5.27881455334951</v>
      </c>
      <c r="AF70">
        <v>5.72627820000485</v>
      </c>
      <c r="AG70">
        <v>7.37979976165975</v>
      </c>
      <c r="AH70">
        <v>7.97955744785879</v>
      </c>
      <c r="AI70">
        <v>9.55406488306155</v>
      </c>
      <c r="AJ70">
        <v>12.5627157099223</v>
      </c>
      <c r="AK70">
        <v>13.3470417617295</v>
      </c>
      <c r="AL70">
        <v>22.1260601058529</v>
      </c>
      <c r="AM70">
        <v>29.0022647876323</v>
      </c>
      <c r="AN70">
        <v>32.9888781122772</v>
      </c>
      <c r="AO70">
        <v>37.7811184436039</v>
      </c>
      <c r="AP70">
        <v>90.4392615688275</v>
      </c>
      <c r="AQ70">
        <v>288.095665529398</v>
      </c>
    </row>
    <row r="71" spans="1:43">
      <c r="A71" s="2">
        <v>44671</v>
      </c>
      <c r="B71" s="3">
        <v>0</v>
      </c>
      <c r="C71">
        <v>0.157037412726383</v>
      </c>
      <c r="D71">
        <v>0.714716969900598</v>
      </c>
      <c r="E71">
        <v>0.732420499264313</v>
      </c>
      <c r="F71">
        <v>0.95047102336306</v>
      </c>
      <c r="G71">
        <v>0.976275373366594</v>
      </c>
      <c r="H71">
        <v>1.05855779065401</v>
      </c>
      <c r="I71">
        <v>1.07577204328691</v>
      </c>
      <c r="J71">
        <v>1.08446311673377</v>
      </c>
      <c r="K71">
        <v>1.11336077257787</v>
      </c>
      <c r="L71">
        <v>1.16794963367461</v>
      </c>
      <c r="M71">
        <v>1.19861416064632</v>
      </c>
      <c r="N71">
        <v>1.22822826317653</v>
      </c>
      <c r="O71">
        <v>1.24787993647655</v>
      </c>
      <c r="P71">
        <v>1.32695029439584</v>
      </c>
      <c r="Q71">
        <v>1.36702333560304</v>
      </c>
      <c r="R71">
        <v>1.40597878313258</v>
      </c>
      <c r="S71">
        <v>1.48284734375849</v>
      </c>
      <c r="T71">
        <v>1.57312221841625</v>
      </c>
      <c r="U71">
        <v>1.62975483452522</v>
      </c>
      <c r="V71">
        <v>1.6445443754537</v>
      </c>
      <c r="W71">
        <v>1.97785531627709</v>
      </c>
      <c r="X71">
        <v>2.00669429440501</v>
      </c>
      <c r="Y71">
        <v>2.02885671072019</v>
      </c>
      <c r="Z71">
        <v>2.09823688655515</v>
      </c>
      <c r="AA71">
        <v>2.73182193349171</v>
      </c>
      <c r="AB71">
        <v>2.91222810900445</v>
      </c>
      <c r="AC71">
        <v>3.08293982509389</v>
      </c>
      <c r="AD71">
        <v>3.23687742766323</v>
      </c>
      <c r="AE71">
        <v>4.02178763118431</v>
      </c>
      <c r="AF71">
        <v>4.36390578723161</v>
      </c>
      <c r="AG71">
        <v>5.63022599081221</v>
      </c>
      <c r="AH71">
        <v>6.09030387884043</v>
      </c>
      <c r="AI71">
        <v>7.29986598197007</v>
      </c>
      <c r="AJ71">
        <v>9.61726437431289</v>
      </c>
      <c r="AK71">
        <v>10.2225268719142</v>
      </c>
      <c r="AL71">
        <v>17.0215979096689</v>
      </c>
      <c r="AM71">
        <v>22.3703083795795</v>
      </c>
      <c r="AN71">
        <v>25.4783287628227</v>
      </c>
      <c r="AO71">
        <v>29.220101532157</v>
      </c>
      <c r="AP71">
        <v>70.5981531398414</v>
      </c>
      <c r="AQ71">
        <v>227.739023571403</v>
      </c>
    </row>
    <row r="72" spans="1:43">
      <c r="A72" s="2">
        <v>44672</v>
      </c>
      <c r="B72" s="3">
        <v>0</v>
      </c>
      <c r="C72">
        <v>0.120314329554961</v>
      </c>
      <c r="D72">
        <v>0.544193888273573</v>
      </c>
      <c r="E72">
        <v>0.557648036995497</v>
      </c>
      <c r="F72">
        <v>0.723371996834496</v>
      </c>
      <c r="G72">
        <v>0.74298428563884</v>
      </c>
      <c r="H72">
        <v>0.805538431679902</v>
      </c>
      <c r="I72">
        <v>0.818630077629722</v>
      </c>
      <c r="J72">
        <v>0.82524030828884</v>
      </c>
      <c r="K72">
        <v>0.847221465478968</v>
      </c>
      <c r="L72">
        <v>0.888751482777968</v>
      </c>
      <c r="M72">
        <v>0.912082824866118</v>
      </c>
      <c r="N72">
        <v>0.934616019054775</v>
      </c>
      <c r="O72">
        <v>0.949569309675585</v>
      </c>
      <c r="P72">
        <v>1.00973791308074</v>
      </c>
      <c r="Q72">
        <v>1.04023275897537</v>
      </c>
      <c r="R72">
        <v>1.06987782983</v>
      </c>
      <c r="S72">
        <v>1.12837670772946</v>
      </c>
      <c r="T72">
        <v>1.19708161599486</v>
      </c>
      <c r="U72">
        <v>1.24018476580297</v>
      </c>
      <c r="V72">
        <v>1.25144139728786</v>
      </c>
      <c r="W72">
        <v>1.50517118090739</v>
      </c>
      <c r="X72">
        <v>1.527128800811</v>
      </c>
      <c r="Y72">
        <v>1.54400350076915</v>
      </c>
      <c r="Z72">
        <v>1.59683338326364</v>
      </c>
      <c r="AA72">
        <v>2.07953935448073</v>
      </c>
      <c r="AB72">
        <v>2.21708424149491</v>
      </c>
      <c r="AC72">
        <v>2.34728341229407</v>
      </c>
      <c r="AD72">
        <v>2.46472848817329</v>
      </c>
      <c r="AE72">
        <v>3.06416885809264</v>
      </c>
      <c r="AF72">
        <v>3.32576463518706</v>
      </c>
      <c r="AG72">
        <v>4.29565657113412</v>
      </c>
      <c r="AH72">
        <v>4.64862958960459</v>
      </c>
      <c r="AI72">
        <v>5.57796556470569</v>
      </c>
      <c r="AJ72">
        <v>7.36322146280492</v>
      </c>
      <c r="AK72">
        <v>7.83038279603186</v>
      </c>
      <c r="AL72">
        <v>13.0970692452259</v>
      </c>
      <c r="AM72">
        <v>17.2584567550138</v>
      </c>
      <c r="AN72">
        <v>19.682016290496</v>
      </c>
      <c r="AO72">
        <v>22.6041970306168</v>
      </c>
      <c r="AP72">
        <v>55.1256742905261</v>
      </c>
      <c r="AQ72">
        <v>180.085050302201</v>
      </c>
    </row>
    <row r="73" spans="1:43">
      <c r="A73" s="2">
        <v>44673</v>
      </c>
      <c r="B73" s="3">
        <v>0</v>
      </c>
      <c r="C73">
        <v>0.0921809547403216</v>
      </c>
      <c r="D73">
        <v>0.414360075049295</v>
      </c>
      <c r="E73">
        <v>0.424584594658228</v>
      </c>
      <c r="F73">
        <v>0.550536221059539</v>
      </c>
      <c r="G73">
        <v>0.565441962835275</v>
      </c>
      <c r="H73">
        <v>0.61299709379716</v>
      </c>
      <c r="I73">
        <v>0.622953341392573</v>
      </c>
      <c r="J73">
        <v>0.62798088556915</v>
      </c>
      <c r="K73">
        <v>0.644700853869692</v>
      </c>
      <c r="L73">
        <v>0.676295864324692</v>
      </c>
      <c r="M73">
        <v>0.694047662486722</v>
      </c>
      <c r="N73">
        <v>0.711193018797374</v>
      </c>
      <c r="O73">
        <v>0.722571225833451</v>
      </c>
      <c r="P73">
        <v>0.768356554681329</v>
      </c>
      <c r="Q73">
        <v>0.791562598348546</v>
      </c>
      <c r="R73">
        <v>0.814122515707487</v>
      </c>
      <c r="S73">
        <v>0.858641712374651</v>
      </c>
      <c r="T73">
        <v>0.910930678897643</v>
      </c>
      <c r="U73">
        <v>0.94373667531656</v>
      </c>
      <c r="V73">
        <v>0.952304375604488</v>
      </c>
      <c r="W73">
        <v>1.14545526606748</v>
      </c>
      <c r="X73">
        <v>1.16217370224537</v>
      </c>
      <c r="Y73">
        <v>1.17502243404204</v>
      </c>
      <c r="Z73">
        <v>1.21525054423271</v>
      </c>
      <c r="AA73">
        <v>1.58301569690902</v>
      </c>
      <c r="AB73">
        <v>1.68788619794792</v>
      </c>
      <c r="AC73">
        <v>1.78719130783471</v>
      </c>
      <c r="AD73">
        <v>1.87679911792197</v>
      </c>
      <c r="AE73">
        <v>2.33462468932984</v>
      </c>
      <c r="AF73">
        <v>2.53466668124761</v>
      </c>
      <c r="AG73">
        <v>3.27759786518544</v>
      </c>
      <c r="AH73">
        <v>3.54843311001388</v>
      </c>
      <c r="AI73">
        <v>4.26256266072335</v>
      </c>
      <c r="AJ73">
        <v>5.63808913382312</v>
      </c>
      <c r="AK73">
        <v>5.99872033943137</v>
      </c>
      <c r="AL73">
        <v>10.0791497134194</v>
      </c>
      <c r="AM73">
        <v>13.3174043534052</v>
      </c>
      <c r="AN73">
        <v>15.2076053625004</v>
      </c>
      <c r="AO73">
        <v>17.4901619561254</v>
      </c>
      <c r="AP73">
        <v>43.0559184049782</v>
      </c>
      <c r="AQ73">
        <v>142.445289312373</v>
      </c>
    </row>
    <row r="74" spans="1:43">
      <c r="A74" s="2">
        <v>44674</v>
      </c>
      <c r="B74" s="3">
        <v>0</v>
      </c>
      <c r="C74">
        <v>0.0706276230684828</v>
      </c>
      <c r="D74">
        <v>0.315505419414915</v>
      </c>
      <c r="E74">
        <v>0.323275398646473</v>
      </c>
      <c r="F74">
        <v>0.41899756406649</v>
      </c>
      <c r="G74">
        <v>0.43032597025608</v>
      </c>
      <c r="H74">
        <v>0.466477847664838</v>
      </c>
      <c r="I74">
        <v>0.474049531431394</v>
      </c>
      <c r="J74">
        <v>0.477873296950229</v>
      </c>
      <c r="K74">
        <v>0.490591252419555</v>
      </c>
      <c r="L74">
        <v>0.514627861715338</v>
      </c>
      <c r="M74">
        <v>0.528134403233075</v>
      </c>
      <c r="N74">
        <v>0.541180176956762</v>
      </c>
      <c r="O74">
        <v>0.549838039944932</v>
      </c>
      <c r="P74">
        <v>0.584678423309286</v>
      </c>
      <c r="Q74">
        <v>0.602337837382624</v>
      </c>
      <c r="R74">
        <v>0.619505976897014</v>
      </c>
      <c r="S74">
        <v>0.653386343410608</v>
      </c>
      <c r="T74">
        <v>0.693181826176542</v>
      </c>
      <c r="U74">
        <v>0.718150719918165</v>
      </c>
      <c r="V74">
        <v>0.724671839232227</v>
      </c>
      <c r="W74">
        <v>0.871708410454733</v>
      </c>
      <c r="X74">
        <v>0.884437901265068</v>
      </c>
      <c r="Y74">
        <v>0.894221299211838</v>
      </c>
      <c r="Z74">
        <v>0.924854004441163</v>
      </c>
      <c r="AA74">
        <v>1.20505431494617</v>
      </c>
      <c r="AB74">
        <v>1.28501527758509</v>
      </c>
      <c r="AC74">
        <v>1.36076017339951</v>
      </c>
      <c r="AD74">
        <v>1.42913208958107</v>
      </c>
      <c r="AE74">
        <v>1.77882104611272</v>
      </c>
      <c r="AF74">
        <v>1.93180540556018</v>
      </c>
      <c r="AG74">
        <v>2.5009446496136</v>
      </c>
      <c r="AH74">
        <v>2.70878089164302</v>
      </c>
      <c r="AI74">
        <v>3.25761297247193</v>
      </c>
      <c r="AJ74">
        <v>4.31760837520665</v>
      </c>
      <c r="AK74">
        <v>4.59604754472037</v>
      </c>
      <c r="AL74">
        <v>7.75796923241403</v>
      </c>
      <c r="AM74">
        <v>10.2783301589605</v>
      </c>
      <c r="AN74">
        <v>11.75281840116</v>
      </c>
      <c r="AO74">
        <v>13.5360799365599</v>
      </c>
      <c r="AP74">
        <v>33.6375561871125</v>
      </c>
      <c r="AQ74">
        <v>112.704136607187</v>
      </c>
    </row>
    <row r="75" spans="1:43">
      <c r="A75" s="2">
        <v>44675</v>
      </c>
      <c r="B75" s="3">
        <v>0</v>
      </c>
      <c r="C75">
        <v>0.0541149721832588</v>
      </c>
      <c r="D75">
        <v>0.240237290627469</v>
      </c>
      <c r="E75">
        <v>0.246141843267443</v>
      </c>
      <c r="F75">
        <v>0.318888234086704</v>
      </c>
      <c r="G75">
        <v>0.327497653911311</v>
      </c>
      <c r="H75">
        <v>0.354980169776482</v>
      </c>
      <c r="I75">
        <v>0.360738340993219</v>
      </c>
      <c r="J75">
        <v>0.363646530309369</v>
      </c>
      <c r="K75">
        <v>0.373320307830203</v>
      </c>
      <c r="L75">
        <v>0.391606623441247</v>
      </c>
      <c r="M75">
        <v>0.401883121386447</v>
      </c>
      <c r="N75">
        <v>0.411809543478919</v>
      </c>
      <c r="O75">
        <v>0.41839744964011</v>
      </c>
      <c r="P75">
        <v>0.444909278833777</v>
      </c>
      <c r="Q75">
        <v>0.458347816033071</v>
      </c>
      <c r="R75">
        <v>0.471412824084744</v>
      </c>
      <c r="S75">
        <v>0.497196799529249</v>
      </c>
      <c r="T75">
        <v>0.527483985428413</v>
      </c>
      <c r="U75">
        <v>0.546488081312009</v>
      </c>
      <c r="V75">
        <v>0.551451513484866</v>
      </c>
      <c r="W75">
        <v>0.663384323255661</v>
      </c>
      <c r="X75">
        <v>0.673076724876789</v>
      </c>
      <c r="Y75">
        <v>0.680526178535742</v>
      </c>
      <c r="Z75">
        <v>0.703852529366033</v>
      </c>
      <c r="AA75">
        <v>0.917342147237869</v>
      </c>
      <c r="AB75">
        <v>0.978312456691855</v>
      </c>
      <c r="AC75">
        <v>1.03608925270544</v>
      </c>
      <c r="AD75">
        <v>1.08826039581459</v>
      </c>
      <c r="AE75">
        <v>1.35537114294947</v>
      </c>
      <c r="AF75">
        <v>1.47237707856289</v>
      </c>
      <c r="AG75">
        <v>1.90842322623675</v>
      </c>
      <c r="AH75">
        <v>2.06793351957463</v>
      </c>
      <c r="AI75">
        <v>2.48978420126896</v>
      </c>
      <c r="AJ75">
        <v>3.30674916082136</v>
      </c>
      <c r="AK75">
        <v>3.52176245973366</v>
      </c>
      <c r="AL75">
        <v>5.97234650151211</v>
      </c>
      <c r="AM75">
        <v>7.93429984728296</v>
      </c>
      <c r="AN75">
        <v>9.08469865458652</v>
      </c>
      <c r="AO75">
        <v>10.4781183942606</v>
      </c>
      <c r="AP75">
        <v>26.2859139158534</v>
      </c>
      <c r="AQ75">
        <v>89.1958127720456</v>
      </c>
    </row>
    <row r="76" spans="1:43">
      <c r="A76" s="2">
        <v>44676</v>
      </c>
      <c r="B76" s="3">
        <v>0</v>
      </c>
      <c r="C76">
        <v>0.0414638539675284</v>
      </c>
      <c r="D76">
        <v>0.182927372369273</v>
      </c>
      <c r="E76">
        <v>0.187414250472281</v>
      </c>
      <c r="F76">
        <v>0.242698387547787</v>
      </c>
      <c r="G76">
        <v>0.249241264627371</v>
      </c>
      <c r="H76">
        <v>0.270132986903189</v>
      </c>
      <c r="I76">
        <v>0.274511957157442</v>
      </c>
      <c r="J76">
        <v>0.276723779040686</v>
      </c>
      <c r="K76">
        <v>0.28408198310211</v>
      </c>
      <c r="L76">
        <v>0.297993597160809</v>
      </c>
      <c r="M76">
        <v>0.305812490620522</v>
      </c>
      <c r="N76">
        <v>0.313365416189049</v>
      </c>
      <c r="O76">
        <v>0.318378257060291</v>
      </c>
      <c r="P76">
        <v>0.338552471922455</v>
      </c>
      <c r="Q76">
        <v>0.348779000336801</v>
      </c>
      <c r="R76">
        <v>0.358721528928988</v>
      </c>
      <c r="S76">
        <v>0.378343952991798</v>
      </c>
      <c r="T76">
        <v>0.401394726107552</v>
      </c>
      <c r="U76">
        <v>0.41585901107685</v>
      </c>
      <c r="V76">
        <v>0.419636855785848</v>
      </c>
      <c r="W76">
        <v>0.504847300437302</v>
      </c>
      <c r="X76">
        <v>0.512227307172141</v>
      </c>
      <c r="Y76">
        <v>0.517899674826656</v>
      </c>
      <c r="Z76">
        <v>0.535662579320462</v>
      </c>
      <c r="AA76">
        <v>0.698327908452268</v>
      </c>
      <c r="AB76">
        <v>0.744819502015058</v>
      </c>
      <c r="AC76">
        <v>0.788892414095478</v>
      </c>
      <c r="AD76">
        <v>0.828703455655166</v>
      </c>
      <c r="AE76">
        <v>1.03274948015391</v>
      </c>
      <c r="AF76">
        <v>1.12224541870509</v>
      </c>
      <c r="AG76">
        <v>1.4563555286115</v>
      </c>
      <c r="AH76">
        <v>1.57879075178909</v>
      </c>
      <c r="AI76">
        <v>1.90308060361202</v>
      </c>
      <c r="AJ76">
        <v>2.53282626724477</v>
      </c>
      <c r="AK76">
        <v>2.69888651363962</v>
      </c>
      <c r="AL76">
        <v>4.59846757935101</v>
      </c>
      <c r="AM76">
        <v>6.12597828957314</v>
      </c>
      <c r="AN76">
        <v>7.02366394334061</v>
      </c>
      <c r="AO76">
        <v>8.11263656669362</v>
      </c>
      <c r="AP76">
        <v>20.545816198428</v>
      </c>
      <c r="AQ76">
        <v>70.607991364404</v>
      </c>
    </row>
    <row r="77" spans="1:43">
      <c r="A77" s="2">
        <v>44677</v>
      </c>
      <c r="B77" s="3">
        <v>0</v>
      </c>
      <c r="C77">
        <v>0.0317710221825122</v>
      </c>
      <c r="D77">
        <v>0.139290548046784</v>
      </c>
      <c r="E77">
        <v>0.142700055234885</v>
      </c>
      <c r="F77">
        <v>0.184712669798754</v>
      </c>
      <c r="G77">
        <v>0.189684924715602</v>
      </c>
      <c r="H77">
        <v>0.205566153120388</v>
      </c>
      <c r="I77">
        <v>0.208896233492364</v>
      </c>
      <c r="J77">
        <v>0.210578418156784</v>
      </c>
      <c r="K77">
        <v>0.216175278757457</v>
      </c>
      <c r="L77">
        <v>0.226758725529482</v>
      </c>
      <c r="M77">
        <v>0.232707734499798</v>
      </c>
      <c r="N77">
        <v>0.2384546821411</v>
      </c>
      <c r="O77">
        <v>0.242269029592962</v>
      </c>
      <c r="P77">
        <v>0.257620634039225</v>
      </c>
      <c r="Q77">
        <v>0.26540288057909</v>
      </c>
      <c r="R77">
        <v>0.272969201106496</v>
      </c>
      <c r="S77">
        <v>0.287902523293402</v>
      </c>
      <c r="T77">
        <v>0.30544591244309</v>
      </c>
      <c r="U77">
        <v>0.316454930187598</v>
      </c>
      <c r="V77">
        <v>0.319330395803339</v>
      </c>
      <c r="W77">
        <v>0.384198565529027</v>
      </c>
      <c r="X77">
        <v>0.389817928673566</v>
      </c>
      <c r="Y77">
        <v>0.394137190814649</v>
      </c>
      <c r="Z77">
        <v>0.407663735755612</v>
      </c>
      <c r="AA77">
        <v>0.531607105104016</v>
      </c>
      <c r="AB77">
        <v>0.567059538097301</v>
      </c>
      <c r="AC77">
        <v>0.600680346557451</v>
      </c>
      <c r="AD77">
        <v>0.631061005142851</v>
      </c>
      <c r="AE77">
        <v>0.786941579147405</v>
      </c>
      <c r="AF77">
        <v>0.855400949371867</v>
      </c>
      <c r="AG77">
        <v>1.11143002234134</v>
      </c>
      <c r="AH77">
        <v>1.20541818743984</v>
      </c>
      <c r="AI77">
        <v>1.45474090976493</v>
      </c>
      <c r="AJ77">
        <v>1.94023859558085</v>
      </c>
      <c r="AK77">
        <v>2.06850970085093</v>
      </c>
      <c r="AL77">
        <v>3.54120325643413</v>
      </c>
      <c r="AM77">
        <v>4.73065033454664</v>
      </c>
      <c r="AN77">
        <v>5.43124056422411</v>
      </c>
      <c r="AO77">
        <v>6.28240790080477</v>
      </c>
      <c r="AP77">
        <v>16.0627603570926</v>
      </c>
      <c r="AQ77">
        <v>55.9062536585038</v>
      </c>
    </row>
    <row r="78" spans="1:43">
      <c r="A78" s="2">
        <v>44678</v>
      </c>
      <c r="B78" s="3">
        <v>0</v>
      </c>
      <c r="C78">
        <v>0.0243445595108257</v>
      </c>
      <c r="D78">
        <v>0.106064310623305</v>
      </c>
      <c r="E78">
        <v>0.108655081172199</v>
      </c>
      <c r="F78">
        <v>0.140581405320709</v>
      </c>
      <c r="G78">
        <v>0.144359977358748</v>
      </c>
      <c r="H78">
        <v>0.156432165563251</v>
      </c>
      <c r="I78">
        <v>0.158964567989286</v>
      </c>
      <c r="J78">
        <v>0.160243929321568</v>
      </c>
      <c r="K78">
        <v>0.164501031509701</v>
      </c>
      <c r="L78">
        <v>0.172552498844641</v>
      </c>
      <c r="M78">
        <v>0.177078796636003</v>
      </c>
      <c r="N78">
        <v>0.181451588883062</v>
      </c>
      <c r="O78">
        <v>0.184353983105544</v>
      </c>
      <c r="P78">
        <v>0.196035818507431</v>
      </c>
      <c r="Q78">
        <v>0.201958007534548</v>
      </c>
      <c r="R78">
        <v>0.20771602982601</v>
      </c>
      <c r="S78">
        <v>0.219080814555207</v>
      </c>
      <c r="T78">
        <v>0.232432710128684</v>
      </c>
      <c r="U78">
        <v>0.2408118997852</v>
      </c>
      <c r="V78">
        <v>0.243000539736798</v>
      </c>
      <c r="W78">
        <v>0.292383127448176</v>
      </c>
      <c r="X78">
        <v>0.296661931715075</v>
      </c>
      <c r="Y78">
        <v>0.299950902315996</v>
      </c>
      <c r="Z78">
        <v>0.310251572818046</v>
      </c>
      <c r="AA78">
        <v>0.404692804229152</v>
      </c>
      <c r="AB78">
        <v>0.431728227045671</v>
      </c>
      <c r="AC78">
        <v>0.457376762441657</v>
      </c>
      <c r="AD78">
        <v>0.480561978783968</v>
      </c>
      <c r="AE78">
        <v>0.599654005677187</v>
      </c>
      <c r="AF78">
        <v>0.65202564585008</v>
      </c>
      <c r="AG78">
        <v>0.848239971344472</v>
      </c>
      <c r="AH78">
        <v>0.920398554390427</v>
      </c>
      <c r="AI78">
        <v>1.11210770010438</v>
      </c>
      <c r="AJ78">
        <v>1.48644862402177</v>
      </c>
      <c r="AK78">
        <v>1.5855437488442</v>
      </c>
      <c r="AL78">
        <v>2.72744866860441</v>
      </c>
      <c r="AM78">
        <v>3.65378147816596</v>
      </c>
      <c r="AN78">
        <v>4.20062514518927</v>
      </c>
      <c r="AO78">
        <v>4.86600716235808</v>
      </c>
      <c r="AP78">
        <v>12.5605428697285</v>
      </c>
      <c r="AQ78">
        <v>44.2748265820906</v>
      </c>
    </row>
    <row r="79" spans="1:43">
      <c r="A79" s="2">
        <v>44679</v>
      </c>
      <c r="B79" s="3">
        <v>0</v>
      </c>
      <c r="C79">
        <v>0.0186544213587555</v>
      </c>
      <c r="D79">
        <v>0.0807646981237786</v>
      </c>
      <c r="E79">
        <v>0.0827332924447934</v>
      </c>
      <c r="F79">
        <v>0.106994259306396</v>
      </c>
      <c r="G79">
        <v>0.109865645903634</v>
      </c>
      <c r="H79">
        <v>0.119042206286109</v>
      </c>
      <c r="I79">
        <v>0.12096798329402</v>
      </c>
      <c r="J79">
        <v>0.121940974225275</v>
      </c>
      <c r="K79">
        <v>0.125179002041765</v>
      </c>
      <c r="L79">
        <v>0.13130421558132</v>
      </c>
      <c r="M79">
        <v>0.134748038350048</v>
      </c>
      <c r="N79">
        <v>0.138075246843996</v>
      </c>
      <c r="O79">
        <v>0.140283721240185</v>
      </c>
      <c r="P79">
        <v>0.14917304195</v>
      </c>
      <c r="Q79">
        <v>0.153679756700518</v>
      </c>
      <c r="R79">
        <v>0.158061658791321</v>
      </c>
      <c r="S79">
        <v>0.166710680631125</v>
      </c>
      <c r="T79">
        <v>0.176872554189211</v>
      </c>
      <c r="U79">
        <v>0.183250154768438</v>
      </c>
      <c r="V79">
        <v>0.184916030242125</v>
      </c>
      <c r="W79">
        <v>0.222510107490631</v>
      </c>
      <c r="X79">
        <v>0.225768194806506</v>
      </c>
      <c r="Y79">
        <v>0.228272663770437</v>
      </c>
      <c r="Z79">
        <v>0.236116884783104</v>
      </c>
      <c r="AA79">
        <v>0.308080007493543</v>
      </c>
      <c r="AB79">
        <v>0.328697494237716</v>
      </c>
      <c r="AC79">
        <v>0.348264974294849</v>
      </c>
      <c r="AD79">
        <v>0.365959760131966</v>
      </c>
      <c r="AE79">
        <v>0.456951077859444</v>
      </c>
      <c r="AF79">
        <v>0.497018621049094</v>
      </c>
      <c r="AG79">
        <v>0.647406612142213</v>
      </c>
      <c r="AH79">
        <v>0.70281171406495</v>
      </c>
      <c r="AI79">
        <v>0.850237976293777</v>
      </c>
      <c r="AJ79">
        <v>1.13890926521213</v>
      </c>
      <c r="AK79">
        <v>1.21547484503839</v>
      </c>
      <c r="AL79">
        <v>2.10101301174662</v>
      </c>
      <c r="AM79">
        <v>2.82252905815633</v>
      </c>
      <c r="AN79">
        <v>3.24942027165786</v>
      </c>
      <c r="AO79">
        <v>3.76963263412479</v>
      </c>
      <c r="AP79">
        <v>9.82388499062362</v>
      </c>
      <c r="AQ79">
        <v>35.0700612230707</v>
      </c>
    </row>
    <row r="80" spans="1:43">
      <c r="A80" s="2">
        <v>44680</v>
      </c>
      <c r="B80" s="3">
        <v>0</v>
      </c>
      <c r="C80">
        <v>0.0142945566039191</v>
      </c>
      <c r="D80">
        <v>0.0615004859625337</v>
      </c>
      <c r="E80">
        <v>0.0629962854229819</v>
      </c>
      <c r="F80">
        <v>0.0814318825585306</v>
      </c>
      <c r="G80">
        <v>0.0836138346898334</v>
      </c>
      <c r="H80">
        <v>0.0905891821372567</v>
      </c>
      <c r="I80">
        <v>0.0920536320760085</v>
      </c>
      <c r="J80">
        <v>0.0927936127454162</v>
      </c>
      <c r="K80">
        <v>0.0952564968912459</v>
      </c>
      <c r="L80">
        <v>0.0999162802097944</v>
      </c>
      <c r="M80">
        <v>0.102536499450785</v>
      </c>
      <c r="N80">
        <v>0.105068132490866</v>
      </c>
      <c r="O80">
        <v>0.106748592391927</v>
      </c>
      <c r="P80">
        <v>0.11351294516575</v>
      </c>
      <c r="Q80">
        <v>0.116942505135034</v>
      </c>
      <c r="R80">
        <v>0.120277174029391</v>
      </c>
      <c r="S80">
        <v>0.126859414974918</v>
      </c>
      <c r="T80">
        <v>0.134593448977374</v>
      </c>
      <c r="U80">
        <v>0.1394476131497</v>
      </c>
      <c r="V80">
        <v>0.140715594349184</v>
      </c>
      <c r="W80">
        <v>0.169335513391675</v>
      </c>
      <c r="X80">
        <v>0.171816406151928</v>
      </c>
      <c r="Y80">
        <v>0.173723519678115</v>
      </c>
      <c r="Z80">
        <v>0.179697170773111</v>
      </c>
      <c r="AA80">
        <v>0.234533496862663</v>
      </c>
      <c r="AB80">
        <v>0.250257156894367</v>
      </c>
      <c r="AC80">
        <v>0.265185961574731</v>
      </c>
      <c r="AD80">
        <v>0.278691114960408</v>
      </c>
      <c r="AE80">
        <v>0.348216522248245</v>
      </c>
      <c r="AF80">
        <v>0.37887298701468</v>
      </c>
      <c r="AG80">
        <v>0.494148185338409</v>
      </c>
      <c r="AH80">
        <v>0.536694051092161</v>
      </c>
      <c r="AI80">
        <v>0.650079290943377</v>
      </c>
      <c r="AJ80">
        <v>0.872714589605213</v>
      </c>
      <c r="AK80">
        <v>0.931880328496888</v>
      </c>
      <c r="AL80">
        <v>1.61869772336315</v>
      </c>
      <c r="AM80">
        <v>2.18075179646296</v>
      </c>
      <c r="AN80">
        <v>2.51404155787804</v>
      </c>
      <c r="AO80">
        <v>2.92080263554744</v>
      </c>
      <c r="AP80">
        <v>7.6849339103916</v>
      </c>
      <c r="AQ80">
        <v>27.7838875740032</v>
      </c>
    </row>
    <row r="81" spans="1:43">
      <c r="A81" s="2">
        <v>44681</v>
      </c>
      <c r="B81" s="3">
        <v>0</v>
      </c>
      <c r="C81">
        <v>0.0109538945927694</v>
      </c>
      <c r="D81">
        <v>0.0468317290058479</v>
      </c>
      <c r="E81">
        <v>0.0479682574667815</v>
      </c>
      <c r="F81">
        <v>0.0619769038616906</v>
      </c>
      <c r="G81">
        <v>0.0636349182686152</v>
      </c>
      <c r="H81">
        <v>0.0689369670328203</v>
      </c>
      <c r="I81">
        <v>0.0700505903228759</v>
      </c>
      <c r="J81">
        <v>0.0706133564589393</v>
      </c>
      <c r="K81">
        <v>0.0724866433379547</v>
      </c>
      <c r="L81">
        <v>0.0760315801440676</v>
      </c>
      <c r="M81">
        <v>0.0780251600035194</v>
      </c>
      <c r="N81">
        <v>0.0799514472998242</v>
      </c>
      <c r="O81">
        <v>0.0812301328463249</v>
      </c>
      <c r="P81">
        <v>0.0863774876422018</v>
      </c>
      <c r="Q81">
        <v>0.0889873479235491</v>
      </c>
      <c r="R81">
        <v>0.0915250666791304</v>
      </c>
      <c r="S81">
        <v>0.0965344188000753</v>
      </c>
      <c r="T81">
        <v>0.102420683645316</v>
      </c>
      <c r="U81">
        <v>0.106115334920744</v>
      </c>
      <c r="V81">
        <v>0.107080463471618</v>
      </c>
      <c r="W81">
        <v>0.128868633590291</v>
      </c>
      <c r="X81">
        <v>0.130757747884818</v>
      </c>
      <c r="Y81">
        <v>0.132210002159785</v>
      </c>
      <c r="Z81">
        <v>0.136759207954843</v>
      </c>
      <c r="AA81">
        <v>0.178545772192083</v>
      </c>
      <c r="AB81">
        <v>0.190537640610661</v>
      </c>
      <c r="AC81">
        <v>0.201927880570169</v>
      </c>
      <c r="AD81">
        <v>0.212235862409716</v>
      </c>
      <c r="AE81">
        <v>0.265362604956692</v>
      </c>
      <c r="AF81">
        <v>0.288820217194429</v>
      </c>
      <c r="AG81">
        <v>0.377188848355537</v>
      </c>
      <c r="AH81">
        <v>0.409863407296721</v>
      </c>
      <c r="AI81">
        <v>0.497077455423977</v>
      </c>
      <c r="AJ81">
        <v>0.66880368913573</v>
      </c>
      <c r="AK81">
        <v>0.714529360530644</v>
      </c>
      <c r="AL81">
        <v>1.24728607395562</v>
      </c>
      <c r="AM81">
        <v>1.68517066578066</v>
      </c>
      <c r="AN81">
        <v>1.94541031826068</v>
      </c>
      <c r="AO81">
        <v>2.26349522570619</v>
      </c>
      <c r="AP81">
        <v>6.0127699640628</v>
      </c>
      <c r="AQ81">
        <v>22.0150868928256</v>
      </c>
    </row>
    <row r="82" spans="1:43">
      <c r="A82" s="2">
        <v>44682</v>
      </c>
      <c r="B82" s="3">
        <v>0</v>
      </c>
      <c r="C82">
        <v>0.00839412255861996</v>
      </c>
      <c r="D82">
        <v>0.0356620665441785</v>
      </c>
      <c r="E82">
        <v>0.0365255956668609</v>
      </c>
      <c r="F82">
        <v>0.047170087572316</v>
      </c>
      <c r="G82">
        <v>0.0484299434208811</v>
      </c>
      <c r="H82">
        <v>0.0524600219558889</v>
      </c>
      <c r="I82">
        <v>0.053306854046794</v>
      </c>
      <c r="J82">
        <v>0.0537348419813235</v>
      </c>
      <c r="K82">
        <v>0.0551596668683123</v>
      </c>
      <c r="L82">
        <v>0.0578564719422311</v>
      </c>
      <c r="M82">
        <v>0.0593732736528573</v>
      </c>
      <c r="N82">
        <v>0.0608389596277125</v>
      </c>
      <c r="O82">
        <v>0.0618119290134145</v>
      </c>
      <c r="P82">
        <v>0.0657288259248037</v>
      </c>
      <c r="Q82">
        <v>0.0677149054815897</v>
      </c>
      <c r="R82">
        <v>0.0696461398561581</v>
      </c>
      <c r="S82">
        <v>0.0734584686443124</v>
      </c>
      <c r="T82">
        <v>0.0779384370626275</v>
      </c>
      <c r="U82">
        <v>0.080750559951298</v>
      </c>
      <c r="V82">
        <v>0.0814851745961406</v>
      </c>
      <c r="W82">
        <v>0.0980725051157264</v>
      </c>
      <c r="X82">
        <v>0.0995110169613978</v>
      </c>
      <c r="Y82">
        <v>0.100616912232253</v>
      </c>
      <c r="Z82">
        <v>0.104081383845848</v>
      </c>
      <c r="AA82">
        <v>0.135924452623233</v>
      </c>
      <c r="AB82">
        <v>0.145070538519619</v>
      </c>
      <c r="AC82">
        <v>0.153761309489075</v>
      </c>
      <c r="AD82">
        <v>0.161629367269339</v>
      </c>
      <c r="AE82">
        <v>0.202227740403803</v>
      </c>
      <c r="AF82">
        <v>0.220178278016495</v>
      </c>
      <c r="AG82">
        <v>0.287926696846433</v>
      </c>
      <c r="AH82">
        <v>0.313022770861461</v>
      </c>
      <c r="AI82">
        <v>0.380113613258209</v>
      </c>
      <c r="AJ82">
        <v>0.512587274683491</v>
      </c>
      <c r="AK82">
        <v>0.547930052442128</v>
      </c>
      <c r="AL82">
        <v>0.961231858535705</v>
      </c>
      <c r="AM82">
        <v>1.30241467863649</v>
      </c>
      <c r="AN82">
        <v>1.50563537007206</v>
      </c>
      <c r="AO82">
        <v>1.75439949879674</v>
      </c>
      <c r="AP82">
        <v>4.7052466892843</v>
      </c>
      <c r="AQ82">
        <v>17.4466947441683</v>
      </c>
    </row>
    <row r="83" spans="1:43">
      <c r="A83" s="2">
        <v>44683</v>
      </c>
      <c r="B83" s="3">
        <v>0</v>
      </c>
      <c r="C83">
        <v>0.00643266376721441</v>
      </c>
      <c r="D83">
        <v>0.0271567308275754</v>
      </c>
      <c r="E83">
        <v>0.0278128206793775</v>
      </c>
      <c r="F83">
        <v>0.0359008634101411</v>
      </c>
      <c r="G83">
        <v>0.0368581518858297</v>
      </c>
      <c r="H83">
        <v>0.039921350693339</v>
      </c>
      <c r="I83">
        <v>0.0405652997661431</v>
      </c>
      <c r="J83">
        <v>0.0408907848363426</v>
      </c>
      <c r="K83">
        <v>0.0419745010689713</v>
      </c>
      <c r="L83">
        <v>0.0440260831451255</v>
      </c>
      <c r="M83">
        <v>0.0451801292174135</v>
      </c>
      <c r="N83">
        <v>0.0462953487548747</v>
      </c>
      <c r="O83">
        <v>0.0470356942046008</v>
      </c>
      <c r="P83">
        <v>0.0500162713072197</v>
      </c>
      <c r="Q83">
        <v>0.0515276613302569</v>
      </c>
      <c r="R83">
        <v>0.0529973562722248</v>
      </c>
      <c r="S83">
        <v>0.055898706394678</v>
      </c>
      <c r="T83">
        <v>0.0593083700385068</v>
      </c>
      <c r="U83">
        <v>0.0614487801170579</v>
      </c>
      <c r="V83">
        <v>0.0620079400841253</v>
      </c>
      <c r="W83">
        <v>0.0746359706106428</v>
      </c>
      <c r="X83">
        <v>0.0757313728192671</v>
      </c>
      <c r="Y83">
        <v>0.0765735249529441</v>
      </c>
      <c r="Z83">
        <v>0.0792119460876024</v>
      </c>
      <c r="AA83">
        <v>0.103478218833347</v>
      </c>
      <c r="AB83">
        <v>0.110454096103814</v>
      </c>
      <c r="AC83">
        <v>0.117085434974438</v>
      </c>
      <c r="AD83">
        <v>0.123091376030862</v>
      </c>
      <c r="AE83">
        <v>0.154117648695821</v>
      </c>
      <c r="AF83">
        <v>0.167854986992066</v>
      </c>
      <c r="AG83">
        <v>0.219799328368837</v>
      </c>
      <c r="AH83">
        <v>0.239076550607953</v>
      </c>
      <c r="AI83">
        <v>0.290692695283865</v>
      </c>
      <c r="AJ83">
        <v>0.392897385471245</v>
      </c>
      <c r="AK83">
        <v>0.420217959886764</v>
      </c>
      <c r="AL83">
        <v>0.740884456793878</v>
      </c>
      <c r="AM83">
        <v>1.00674702971537</v>
      </c>
      <c r="AN83">
        <v>1.16545609943531</v>
      </c>
      <c r="AO83">
        <v>1.36002335434503</v>
      </c>
      <c r="AP83">
        <v>3.6826422261895</v>
      </c>
      <c r="AQ83">
        <v>13.8282153570619</v>
      </c>
    </row>
    <row r="84" spans="1:43">
      <c r="A84" s="2">
        <v>44684</v>
      </c>
      <c r="B84" s="3">
        <v>0</v>
      </c>
      <c r="C84">
        <v>0.00492963895518867</v>
      </c>
      <c r="D84">
        <v>0.0206801238262554</v>
      </c>
      <c r="E84">
        <v>0.0211785940697272</v>
      </c>
      <c r="F84">
        <v>0.0273240146962778</v>
      </c>
      <c r="G84">
        <v>0.0280513826522391</v>
      </c>
      <c r="H84">
        <v>0.0303796277969355</v>
      </c>
      <c r="I84">
        <v>0.0308692949074798</v>
      </c>
      <c r="J84">
        <v>0.0311168241910482</v>
      </c>
      <c r="K84">
        <v>0.0319410885904525</v>
      </c>
      <c r="L84">
        <v>0.0335018140434008</v>
      </c>
      <c r="M84">
        <v>0.0343798587895695</v>
      </c>
      <c r="N84">
        <v>0.0352284125672177</v>
      </c>
      <c r="O84">
        <v>0.0357917511073407</v>
      </c>
      <c r="P84">
        <v>0.0380598331610505</v>
      </c>
      <c r="Q84">
        <v>0.0392099897935858</v>
      </c>
      <c r="R84">
        <v>0.0403284489769365</v>
      </c>
      <c r="S84">
        <v>0.0425365093186127</v>
      </c>
      <c r="T84">
        <v>0.0451315821964567</v>
      </c>
      <c r="U84">
        <v>0.046760733910985</v>
      </c>
      <c r="V84">
        <v>0.0471863466613015</v>
      </c>
      <c r="W84">
        <v>0.0568002141162437</v>
      </c>
      <c r="X84">
        <v>0.057634353715408</v>
      </c>
      <c r="Y84">
        <v>0.0582756700705257</v>
      </c>
      <c r="Z84">
        <v>0.0602850261566368</v>
      </c>
      <c r="AA84">
        <v>0.0787777598264817</v>
      </c>
      <c r="AB84">
        <v>0.0840985660421654</v>
      </c>
      <c r="AC84">
        <v>0.0891586941582743</v>
      </c>
      <c r="AD84">
        <v>0.0937434274377368</v>
      </c>
      <c r="AE84">
        <v>0.117455845496628</v>
      </c>
      <c r="AF84">
        <v>0.127969622268707</v>
      </c>
      <c r="AG84">
        <v>0.167800018704645</v>
      </c>
      <c r="AH84">
        <v>0.182608982691938</v>
      </c>
      <c r="AI84">
        <v>0.222323753235068</v>
      </c>
      <c r="AJ84">
        <v>0.301184096340624</v>
      </c>
      <c r="AK84">
        <v>0.322305625454796</v>
      </c>
      <c r="AL84">
        <v>0.571125502211036</v>
      </c>
      <c r="AM84">
        <v>0.778314457370995</v>
      </c>
      <c r="AN84">
        <v>0.90227159369903</v>
      </c>
      <c r="AO84">
        <v>1.05446139230258</v>
      </c>
      <c r="AP84">
        <v>2.88271783769504</v>
      </c>
      <c r="AQ84">
        <v>10.9616145892785</v>
      </c>
    </row>
    <row r="85" spans="1:43">
      <c r="A85" s="2">
        <v>44685</v>
      </c>
      <c r="B85" s="3">
        <v>0</v>
      </c>
      <c r="C85">
        <v>0.00377787869016513</v>
      </c>
      <c r="D85">
        <v>0.0157482915185564</v>
      </c>
      <c r="E85">
        <v>0.0161269996831173</v>
      </c>
      <c r="F85">
        <v>0.0207962741462887</v>
      </c>
      <c r="G85">
        <v>0.0213489300302323</v>
      </c>
      <c r="H85">
        <v>0.0231185256620144</v>
      </c>
      <c r="I85">
        <v>0.0234908706650618</v>
      </c>
      <c r="J85">
        <v>0.0236791133252201</v>
      </c>
      <c r="K85">
        <v>0.0243060365763717</v>
      </c>
      <c r="L85">
        <v>0.0254933418703467</v>
      </c>
      <c r="M85">
        <v>0.026161392400055</v>
      </c>
      <c r="N85">
        <v>0.0268070435630116</v>
      </c>
      <c r="O85">
        <v>0.0272356950481368</v>
      </c>
      <c r="P85">
        <v>0.0289616018725474</v>
      </c>
      <c r="Q85">
        <v>0.0298368636292947</v>
      </c>
      <c r="R85">
        <v>0.0306880287214356</v>
      </c>
      <c r="S85">
        <v>0.0323684676731946</v>
      </c>
      <c r="T85">
        <v>0.0343435673259693</v>
      </c>
      <c r="U85">
        <v>0.0355835851375912</v>
      </c>
      <c r="V85">
        <v>0.0359075480242737</v>
      </c>
      <c r="W85">
        <v>0.0432267548419015</v>
      </c>
      <c r="X85">
        <v>0.0438619523973472</v>
      </c>
      <c r="Y85">
        <v>0.0443503339850214</v>
      </c>
      <c r="Z85">
        <v>0.0458806297231048</v>
      </c>
      <c r="AA85">
        <v>0.0599738099926471</v>
      </c>
      <c r="AB85">
        <v>0.0640323611867557</v>
      </c>
      <c r="AC85">
        <v>0.0678937102819462</v>
      </c>
      <c r="AD85">
        <v>0.071393697218681</v>
      </c>
      <c r="AE85">
        <v>0.0895174060709675</v>
      </c>
      <c r="AF85">
        <v>0.0975646188330889</v>
      </c>
      <c r="AG85">
        <v>0.128108736326564</v>
      </c>
      <c r="AH85">
        <v>0.139486198620837</v>
      </c>
      <c r="AI85">
        <v>0.170046765509233</v>
      </c>
      <c r="AJ85">
        <v>0.230901062151961</v>
      </c>
      <c r="AK85">
        <v>0.247231775487757</v>
      </c>
      <c r="AL85">
        <v>0.440321489657842</v>
      </c>
      <c r="AM85">
        <v>0.601799091476556</v>
      </c>
      <c r="AN85">
        <v>0.698621096927463</v>
      </c>
      <c r="AO85">
        <v>0.817671761204956</v>
      </c>
      <c r="AP85">
        <v>2.25687006768695</v>
      </c>
      <c r="AQ85">
        <v>8.69028251766523</v>
      </c>
    </row>
    <row r="86" spans="1:43">
      <c r="A86" s="2">
        <v>44686</v>
      </c>
      <c r="B86" s="3">
        <v>0</v>
      </c>
      <c r="C86">
        <v>0.00289527257894715</v>
      </c>
      <c r="D86">
        <v>0.0119927399690188</v>
      </c>
      <c r="E86">
        <v>0.0122804530026176</v>
      </c>
      <c r="F86">
        <v>0.0158280701041522</v>
      </c>
      <c r="G86">
        <v>0.0162479689410607</v>
      </c>
      <c r="H86">
        <v>0.0175929344329851</v>
      </c>
      <c r="I86">
        <v>0.017876064044052</v>
      </c>
      <c r="J86">
        <v>0.0180192186945105</v>
      </c>
      <c r="K86">
        <v>0.0184960437566481</v>
      </c>
      <c r="L86">
        <v>0.0193992700392701</v>
      </c>
      <c r="M86">
        <v>0.0199075478354976</v>
      </c>
      <c r="N86">
        <v>0.0203988131112327</v>
      </c>
      <c r="O86">
        <v>0.0207249793590351</v>
      </c>
      <c r="P86">
        <v>0.0220383161554004</v>
      </c>
      <c r="Q86">
        <v>0.0227043854999867</v>
      </c>
      <c r="R86">
        <v>0.0233521366506563</v>
      </c>
      <c r="S86">
        <v>0.0246310335893454</v>
      </c>
      <c r="T86">
        <v>0.0261342790507843</v>
      </c>
      <c r="U86">
        <v>0.0270781142474151</v>
      </c>
      <c r="V86">
        <v>0.0273247056675289</v>
      </c>
      <c r="W86">
        <v>0.0328969902539247</v>
      </c>
      <c r="X86">
        <v>0.0333806988937073</v>
      </c>
      <c r="Y86">
        <v>0.0337526205335112</v>
      </c>
      <c r="Z86">
        <v>0.0349180862323626</v>
      </c>
      <c r="AA86">
        <v>0.0456586411816853</v>
      </c>
      <c r="AB86">
        <v>0.0487544883232768</v>
      </c>
      <c r="AC86">
        <v>0.0517011737199451</v>
      </c>
      <c r="AD86">
        <v>0.0543731830002273</v>
      </c>
      <c r="AE86">
        <v>0.0682261575223173</v>
      </c>
      <c r="AF86">
        <v>0.0743858968959379</v>
      </c>
      <c r="AG86">
        <v>0.0978107226064663</v>
      </c>
      <c r="AH86">
        <v>0.106552617859857</v>
      </c>
      <c r="AI86">
        <v>0.130071263265294</v>
      </c>
      <c r="AJ86">
        <v>0.177035451532847</v>
      </c>
      <c r="AK86">
        <v>0.189663236238149</v>
      </c>
      <c r="AL86">
        <v>0.339518940877302</v>
      </c>
      <c r="AM86">
        <v>0.465379996863787</v>
      </c>
      <c r="AN86">
        <v>0.541012125580927</v>
      </c>
      <c r="AO86">
        <v>0.63414553077448</v>
      </c>
      <c r="AP86">
        <v>1.76713329432973</v>
      </c>
      <c r="AQ86">
        <v>6.89033143504022</v>
      </c>
    </row>
    <row r="87" spans="1:43">
      <c r="A87" s="2">
        <v>44687</v>
      </c>
      <c r="B87" s="3">
        <v>0</v>
      </c>
      <c r="C87">
        <v>0.00221890842397129</v>
      </c>
      <c r="D87">
        <v>0.00913288623438235</v>
      </c>
      <c r="E87">
        <v>0.00935146288449763</v>
      </c>
      <c r="F87">
        <v>0.0120468029007191</v>
      </c>
      <c r="G87">
        <v>0.0123658271706432</v>
      </c>
      <c r="H87">
        <v>0.013388036829465</v>
      </c>
      <c r="I87">
        <v>0.0136033250195705</v>
      </c>
      <c r="J87">
        <v>0.0137121901510688</v>
      </c>
      <c r="K87">
        <v>0.0140748509598465</v>
      </c>
      <c r="L87">
        <v>0.0147619652748897</v>
      </c>
      <c r="M87">
        <v>0.015148681259876</v>
      </c>
      <c r="N87">
        <v>0.0155224764952794</v>
      </c>
      <c r="O87">
        <v>0.0157706603457592</v>
      </c>
      <c r="P87">
        <v>0.0167700504876876</v>
      </c>
      <c r="Q87">
        <v>0.0172769261832194</v>
      </c>
      <c r="R87">
        <v>0.0177698766786237</v>
      </c>
      <c r="S87">
        <v>0.0187431825930176</v>
      </c>
      <c r="T87">
        <v>0.0198873042998267</v>
      </c>
      <c r="U87">
        <v>0.0206057042042924</v>
      </c>
      <c r="V87">
        <v>0.0207934035397623</v>
      </c>
      <c r="W87">
        <v>0.025035748085784</v>
      </c>
      <c r="X87">
        <v>0.025404100748627</v>
      </c>
      <c r="Y87">
        <v>0.0256873369796402</v>
      </c>
      <c r="Z87">
        <v>0.0265749614809247</v>
      </c>
      <c r="AA87">
        <v>0.0347606313893339</v>
      </c>
      <c r="AB87">
        <v>0.0371222121492306</v>
      </c>
      <c r="AC87">
        <v>0.039370984588991</v>
      </c>
      <c r="AD87">
        <v>0.041410976956149</v>
      </c>
      <c r="AE87">
        <v>0.0520001841757636</v>
      </c>
      <c r="AF87">
        <v>0.0567154790677975</v>
      </c>
      <c r="AG87">
        <v>0.0746818457416336</v>
      </c>
      <c r="AH87">
        <v>0.081399292442605</v>
      </c>
      <c r="AI87">
        <v>0.0995003299715765</v>
      </c>
      <c r="AJ87">
        <v>0.135748297695742</v>
      </c>
      <c r="AK87">
        <v>0.145513683394608</v>
      </c>
      <c r="AL87">
        <v>0.261825831030883</v>
      </c>
      <c r="AM87">
        <v>0.359933076691522</v>
      </c>
      <c r="AN87">
        <v>0.419016468022841</v>
      </c>
      <c r="AO87">
        <v>0.491878888391625</v>
      </c>
      <c r="AP87">
        <v>1.38384383856887</v>
      </c>
      <c r="AQ87">
        <v>5.46373165987047</v>
      </c>
    </row>
    <row r="88" spans="1:43">
      <c r="A88" s="2">
        <v>44688</v>
      </c>
      <c r="B88" s="3">
        <v>0</v>
      </c>
      <c r="C88">
        <v>0.00170058245398001</v>
      </c>
      <c r="D88">
        <v>0.00695508328076116</v>
      </c>
      <c r="E88">
        <v>0.00712113266873651</v>
      </c>
      <c r="F88">
        <v>0.00916889615107488</v>
      </c>
      <c r="G88">
        <v>0.00941127342194664</v>
      </c>
      <c r="H88">
        <v>0.0101881651810634</v>
      </c>
      <c r="I88">
        <v>0.0103518657758431</v>
      </c>
      <c r="J88">
        <v>0.0104346539036655</v>
      </c>
      <c r="K88">
        <v>0.010710482331735</v>
      </c>
      <c r="L88">
        <v>0.0112331909868092</v>
      </c>
      <c r="M88">
        <v>0.0115274178142967</v>
      </c>
      <c r="N88">
        <v>0.011811831845219</v>
      </c>
      <c r="O88">
        <v>0.0120006778643991</v>
      </c>
      <c r="P88">
        <v>0.0127611690644123</v>
      </c>
      <c r="Q88">
        <v>0.0131468995979359</v>
      </c>
      <c r="R88">
        <v>0.0135220445849273</v>
      </c>
      <c r="S88">
        <v>0.0142627818337635</v>
      </c>
      <c r="T88">
        <v>0.0151335769512157</v>
      </c>
      <c r="U88">
        <v>0.0156803891765737</v>
      </c>
      <c r="V88">
        <v>0.0158232619846044</v>
      </c>
      <c r="W88">
        <v>0.0190531090895002</v>
      </c>
      <c r="X88">
        <v>0.0193336193298103</v>
      </c>
      <c r="Y88">
        <v>0.0195493199294471</v>
      </c>
      <c r="Z88">
        <v>0.0202253479813536</v>
      </c>
      <c r="AA88">
        <v>0.0264640105282346</v>
      </c>
      <c r="AB88">
        <v>0.0282655377283674</v>
      </c>
      <c r="AC88">
        <v>0.0299817625112122</v>
      </c>
      <c r="AD88">
        <v>0.0315392982254037</v>
      </c>
      <c r="AE88">
        <v>0.0396341339257049</v>
      </c>
      <c r="AF88">
        <v>0.0432439460187558</v>
      </c>
      <c r="AG88">
        <v>0.0570248760550231</v>
      </c>
      <c r="AH88">
        <v>0.0621871408888124</v>
      </c>
      <c r="AI88">
        <v>0.0761197879808432</v>
      </c>
      <c r="AJ88">
        <v>0.104099297410556</v>
      </c>
      <c r="AK88">
        <v>0.111651783182252</v>
      </c>
      <c r="AL88">
        <v>0.201936076228224</v>
      </c>
      <c r="AM88">
        <v>0.2784144790345</v>
      </c>
      <c r="AN88">
        <v>0.324572655285096</v>
      </c>
      <c r="AO88">
        <v>0.381579028112283</v>
      </c>
      <c r="AP88">
        <v>1.083818948387</v>
      </c>
      <c r="AQ88">
        <v>4.33289446669762</v>
      </c>
    </row>
    <row r="89" spans="1:43">
      <c r="A89" s="2">
        <v>44689</v>
      </c>
      <c r="B89" s="3">
        <v>0</v>
      </c>
      <c r="C89">
        <v>0.00130335980272422</v>
      </c>
      <c r="D89">
        <v>0.00529664999050774</v>
      </c>
      <c r="E89">
        <v>0.00542279207333127</v>
      </c>
      <c r="F89">
        <v>0.00697852619297708</v>
      </c>
      <c r="G89">
        <v>0.00716266660513744</v>
      </c>
      <c r="H89">
        <v>0.00775310243702316</v>
      </c>
      <c r="I89">
        <v>0.00787757551485057</v>
      </c>
      <c r="J89">
        <v>0.0079405323994715</v>
      </c>
      <c r="K89">
        <v>0.0081503173173557</v>
      </c>
      <c r="L89">
        <v>0.00854795601927462</v>
      </c>
      <c r="M89">
        <v>0.00877181347927995</v>
      </c>
      <c r="N89">
        <v>0.0089882187508606</v>
      </c>
      <c r="O89">
        <v>0.00913191385323196</v>
      </c>
      <c r="P89">
        <v>0.00971061388713918</v>
      </c>
      <c r="Q89">
        <v>0.0100041537573119</v>
      </c>
      <c r="R89">
        <v>0.0102896469212751</v>
      </c>
      <c r="S89">
        <v>0.0108533884304078</v>
      </c>
      <c r="T89">
        <v>0.0115161558967679</v>
      </c>
      <c r="U89">
        <v>0.0119323654253286</v>
      </c>
      <c r="V89">
        <v>0.01204111773726</v>
      </c>
      <c r="W89">
        <v>0.0145001338118758</v>
      </c>
      <c r="X89">
        <v>0.01471375216315</v>
      </c>
      <c r="Y89">
        <v>0.0148780224740719</v>
      </c>
      <c r="Z89">
        <v>0.0153929022053674</v>
      </c>
      <c r="AA89">
        <v>0.0201477705085088</v>
      </c>
      <c r="AB89">
        <v>0.0215221083040888</v>
      </c>
      <c r="AC89">
        <v>0.0228319524726363</v>
      </c>
      <c r="AD89">
        <v>0.0240211834803057</v>
      </c>
      <c r="AE89">
        <v>0.0302095572258913</v>
      </c>
      <c r="AF89">
        <v>0.0329732457525688</v>
      </c>
      <c r="AG89">
        <v>0.0435445958067971</v>
      </c>
      <c r="AH89">
        <v>0.0475120575629457</v>
      </c>
      <c r="AI89">
        <v>0.0582371628985848</v>
      </c>
      <c r="AJ89">
        <v>0.0798362046342117</v>
      </c>
      <c r="AK89">
        <v>0.085677737647398</v>
      </c>
      <c r="AL89">
        <v>0.155763924507607</v>
      </c>
      <c r="AM89">
        <v>0.215385310614331</v>
      </c>
      <c r="AN89">
        <v>0.251447612980239</v>
      </c>
      <c r="AO89">
        <v>0.296050436061059</v>
      </c>
      <c r="AP89">
        <v>0.84893667064178</v>
      </c>
      <c r="AQ89">
        <v>3.4363951595988</v>
      </c>
    </row>
    <row r="90" spans="1:43">
      <c r="A90" s="2">
        <v>44690</v>
      </c>
      <c r="B90" s="3">
        <v>0</v>
      </c>
      <c r="C90">
        <v>0.000998939500785513</v>
      </c>
      <c r="D90">
        <v>0.00403371180948814</v>
      </c>
      <c r="E90">
        <v>0.00412953526779393</v>
      </c>
      <c r="F90">
        <v>0.00531143392084064</v>
      </c>
      <c r="G90">
        <v>0.0054513267064709</v>
      </c>
      <c r="H90">
        <v>0.00590004782907122</v>
      </c>
      <c r="I90">
        <v>0.005994692399389</v>
      </c>
      <c r="J90">
        <v>0.00604256800626879</v>
      </c>
      <c r="K90">
        <v>0.00620212150463607</v>
      </c>
      <c r="L90">
        <v>0.00650461487558307</v>
      </c>
      <c r="M90">
        <v>0.00667493267260938</v>
      </c>
      <c r="N90">
        <v>0.00683959119575639</v>
      </c>
      <c r="O90">
        <v>0.00694893040104306</v>
      </c>
      <c r="P90">
        <v>0.00738929561565617</v>
      </c>
      <c r="Q90">
        <v>0.00761267891827057</v>
      </c>
      <c r="R90">
        <v>0.00782994553756114</v>
      </c>
      <c r="S90">
        <v>0.00825898461653777</v>
      </c>
      <c r="T90">
        <v>0.00876342264017307</v>
      </c>
      <c r="U90">
        <v>0.00908022446522013</v>
      </c>
      <c r="V90">
        <v>0.0091630052403563</v>
      </c>
      <c r="W90">
        <v>0.011035170347528</v>
      </c>
      <c r="X90">
        <v>0.0111978500329844</v>
      </c>
      <c r="Y90">
        <v>0.0113229542590431</v>
      </c>
      <c r="Z90">
        <v>0.0117151045202332</v>
      </c>
      <c r="AA90">
        <v>0.0153391629309259</v>
      </c>
      <c r="AB90">
        <v>0.016387644296658</v>
      </c>
      <c r="AC90">
        <v>0.0173873721172552</v>
      </c>
      <c r="AD90">
        <v>0.0182954289301779</v>
      </c>
      <c r="AE90">
        <v>0.0230266001069293</v>
      </c>
      <c r="AF90">
        <v>0.0251426305259503</v>
      </c>
      <c r="AG90">
        <v>0.0332525272075025</v>
      </c>
      <c r="AH90">
        <v>0.036301971067375</v>
      </c>
      <c r="AI90">
        <v>0.044558662167176</v>
      </c>
      <c r="AJ90">
        <v>0.0612336387155905</v>
      </c>
      <c r="AK90">
        <v>0.0657521808971659</v>
      </c>
      <c r="AL90">
        <v>0.120162795122232</v>
      </c>
      <c r="AM90">
        <v>0.166645191454575</v>
      </c>
      <c r="AN90">
        <v>0.194821068394398</v>
      </c>
      <c r="AO90">
        <v>0.229720470882512</v>
      </c>
      <c r="AP90">
        <v>0.665027984997076</v>
      </c>
      <c r="AQ90">
        <v>2.72559492102656</v>
      </c>
    </row>
    <row r="91" spans="1:43">
      <c r="A91" s="2">
        <v>44691</v>
      </c>
      <c r="B91" s="3">
        <v>0</v>
      </c>
      <c r="C91">
        <v>0.000765635756732204</v>
      </c>
      <c r="D91">
        <v>0.00307194266840533</v>
      </c>
      <c r="E91">
        <v>0.00314473283717402</v>
      </c>
      <c r="F91">
        <v>0.00404260458637185</v>
      </c>
      <c r="G91">
        <v>0.00414887942326885</v>
      </c>
      <c r="H91">
        <v>0.00448989317881154</v>
      </c>
      <c r="I91">
        <v>0.00456185647833214</v>
      </c>
      <c r="J91">
        <v>0.00459826317192209</v>
      </c>
      <c r="K91">
        <v>0.00471961189837944</v>
      </c>
      <c r="L91">
        <v>0.00494972499184856</v>
      </c>
      <c r="M91">
        <v>0.00507930787717217</v>
      </c>
      <c r="N91">
        <v>0.00520459318858554</v>
      </c>
      <c r="O91">
        <v>0.00528779057334025</v>
      </c>
      <c r="P91">
        <v>0.00562288923024941</v>
      </c>
      <c r="Q91">
        <v>0.00579288372122182</v>
      </c>
      <c r="R91">
        <v>0.00595822870620756</v>
      </c>
      <c r="S91">
        <v>0.00628475239826089</v>
      </c>
      <c r="T91">
        <v>0.00666868579115025</v>
      </c>
      <c r="U91">
        <v>0.0069098235303739</v>
      </c>
      <c r="V91">
        <v>0.00697283542702574</v>
      </c>
      <c r="W91">
        <v>0.00839821424174799</v>
      </c>
      <c r="X91">
        <v>0.00852210331671124</v>
      </c>
      <c r="Y91">
        <v>0.00861738075024032</v>
      </c>
      <c r="Z91">
        <v>0.00891605985967982</v>
      </c>
      <c r="AA91">
        <v>0.0116783007577183</v>
      </c>
      <c r="AB91">
        <v>0.0124782131335814</v>
      </c>
      <c r="AC91">
        <v>0.0132412763009567</v>
      </c>
      <c r="AD91">
        <v>0.0139346673804368</v>
      </c>
      <c r="AE91">
        <v>0.0175519641568957</v>
      </c>
      <c r="AF91">
        <v>0.0191722161979899</v>
      </c>
      <c r="AG91">
        <v>0.0253942507610291</v>
      </c>
      <c r="AH91">
        <v>0.0277382797721137</v>
      </c>
      <c r="AI91">
        <v>0.0340951866670241</v>
      </c>
      <c r="AJ91">
        <v>0.0469696989827284</v>
      </c>
      <c r="AK91">
        <v>0.0504651455720454</v>
      </c>
      <c r="AL91">
        <v>0.0927090198887905</v>
      </c>
      <c r="AM91">
        <v>0.12894966389883</v>
      </c>
      <c r="AN91">
        <v>0.150964646991721</v>
      </c>
      <c r="AO91">
        <v>0.178272532546477</v>
      </c>
      <c r="AP91">
        <v>0.521012261949149</v>
      </c>
      <c r="AQ91">
        <v>2.16197153050056</v>
      </c>
    </row>
    <row r="92" spans="1:43">
      <c r="A92" s="2">
        <v>44692</v>
      </c>
      <c r="B92" s="3">
        <v>0</v>
      </c>
      <c r="C92">
        <v>0.000586831351704589</v>
      </c>
      <c r="D92">
        <v>0.00233951584564968</v>
      </c>
      <c r="E92">
        <v>0.00239480788027177</v>
      </c>
      <c r="F92">
        <v>0.0030768913318753</v>
      </c>
      <c r="G92">
        <v>0.00315762495270185</v>
      </c>
      <c r="H92">
        <v>0.00341677948992446</v>
      </c>
      <c r="I92">
        <v>0.00347149639227005</v>
      </c>
      <c r="J92">
        <v>0.00349918136219899</v>
      </c>
      <c r="K92">
        <v>0.00359147269749943</v>
      </c>
      <c r="L92">
        <v>0.00376652388106257</v>
      </c>
      <c r="M92">
        <v>0.00386511423249699</v>
      </c>
      <c r="N92">
        <v>0.00396044117379865</v>
      </c>
      <c r="O92">
        <v>0.00402374693735773</v>
      </c>
      <c r="P92">
        <v>0.00427874245832565</v>
      </c>
      <c r="Q92">
        <v>0.00440810827006001</v>
      </c>
      <c r="R92">
        <v>0.0045339398863672</v>
      </c>
      <c r="S92">
        <v>0.0047824439843153</v>
      </c>
      <c r="T92">
        <v>0.00507466092957266</v>
      </c>
      <c r="U92">
        <v>0.00525820677096723</v>
      </c>
      <c r="V92">
        <v>0.005306171024339</v>
      </c>
      <c r="W92">
        <v>0.00639139611165441</v>
      </c>
      <c r="X92">
        <v>0.0064857451790523</v>
      </c>
      <c r="Y92">
        <v>0.00655830785351481</v>
      </c>
      <c r="Z92">
        <v>0.0067857981123082</v>
      </c>
      <c r="AA92">
        <v>0.00889121230966442</v>
      </c>
      <c r="AB92">
        <v>0.00950150546945146</v>
      </c>
      <c r="AC92">
        <v>0.0100839514465904</v>
      </c>
      <c r="AD92">
        <v>0.0106134463156371</v>
      </c>
      <c r="AE92">
        <v>0.0133792585783232</v>
      </c>
      <c r="AF92">
        <v>0.0146199696478477</v>
      </c>
      <c r="AG92">
        <v>0.0193939545656257</v>
      </c>
      <c r="AH92">
        <v>0.0211958882524244</v>
      </c>
      <c r="AI92">
        <v>0.0260905178384206</v>
      </c>
      <c r="AJ92">
        <v>0.036031507854037</v>
      </c>
      <c r="AK92">
        <v>0.0387357035638816</v>
      </c>
      <c r="AL92">
        <v>0.0715354744110415</v>
      </c>
      <c r="AM92">
        <v>0.0997922209008736</v>
      </c>
      <c r="AN92">
        <v>0.116994027892594</v>
      </c>
      <c r="AO92">
        <v>0.13836235261083</v>
      </c>
      <c r="AP92">
        <v>0.408222397072617</v>
      </c>
      <c r="AQ92">
        <v>1.71500944382491</v>
      </c>
    </row>
    <row r="93" spans="1:43">
      <c r="A93" s="2">
        <v>44693</v>
      </c>
      <c r="B93" s="3">
        <v>0</v>
      </c>
      <c r="C93">
        <v>0.000449792708721186</v>
      </c>
      <c r="D93">
        <v>0.00178173666895688</v>
      </c>
      <c r="E93">
        <v>0.00182373589532464</v>
      </c>
      <c r="F93">
        <v>0.00234187907115489</v>
      </c>
      <c r="G93">
        <v>0.00240320825715221</v>
      </c>
      <c r="H93">
        <v>0.00260014975168897</v>
      </c>
      <c r="I93">
        <v>0.00264175297629525</v>
      </c>
      <c r="J93">
        <v>0.00266280543054205</v>
      </c>
      <c r="K93">
        <v>0.00273299675590793</v>
      </c>
      <c r="L93">
        <v>0.00286616081364634</v>
      </c>
      <c r="M93">
        <v>0.00294117101590101</v>
      </c>
      <c r="N93">
        <v>0.00301370319407291</v>
      </c>
      <c r="O93">
        <v>0.00306187319364957</v>
      </c>
      <c r="P93">
        <v>0.00325591378998528</v>
      </c>
      <c r="Q93">
        <v>0.0033543612962225</v>
      </c>
      <c r="R93">
        <v>0.00345012242388193</v>
      </c>
      <c r="S93">
        <v>0.00363924937494111</v>
      </c>
      <c r="T93">
        <v>0.00386166041699411</v>
      </c>
      <c r="U93">
        <v>0.00400136986215064</v>
      </c>
      <c r="V93">
        <v>0.00403788011984133</v>
      </c>
      <c r="W93">
        <v>0.00486413249476218</v>
      </c>
      <c r="X93">
        <v>0.00493598586156731</v>
      </c>
      <c r="Y93">
        <v>0.00499124977901674</v>
      </c>
      <c r="Z93">
        <v>0.00516452097420578</v>
      </c>
      <c r="AA93">
        <v>0.00676932920670606</v>
      </c>
      <c r="AB93">
        <v>0.00723496771312514</v>
      </c>
      <c r="AC93">
        <v>0.00767956533384795</v>
      </c>
      <c r="AD93">
        <v>0.00808392085986513</v>
      </c>
      <c r="AE93">
        <v>0.0101987926927768</v>
      </c>
      <c r="AF93">
        <v>0.0111489285245384</v>
      </c>
      <c r="AG93">
        <v>0.0148121273612886</v>
      </c>
      <c r="AH93">
        <v>0.0161974379611128</v>
      </c>
      <c r="AI93">
        <v>0.0199664439213416</v>
      </c>
      <c r="AJ93">
        <v>0.0276428919320128</v>
      </c>
      <c r="AK93">
        <v>0.0297350911675899</v>
      </c>
      <c r="AL93">
        <v>0.0552035668737448</v>
      </c>
      <c r="AM93">
        <v>0.0772361423034803</v>
      </c>
      <c r="AN93">
        <v>0.0906774830344003</v>
      </c>
      <c r="AO93">
        <v>0.107398520120142</v>
      </c>
      <c r="AP93">
        <v>0.319877854537035</v>
      </c>
      <c r="AQ93">
        <v>1.3605314568625</v>
      </c>
    </row>
    <row r="94" spans="1:43">
      <c r="A94" s="2">
        <v>44694</v>
      </c>
      <c r="B94" s="3">
        <v>0</v>
      </c>
      <c r="C94">
        <v>0.000344762038661288</v>
      </c>
      <c r="D94">
        <v>0.00135695574542916</v>
      </c>
      <c r="E94">
        <v>0.00138885707605489</v>
      </c>
      <c r="F94">
        <v>0.001782453407515</v>
      </c>
      <c r="G94">
        <v>0.00182904083043892</v>
      </c>
      <c r="H94">
        <v>0.00197870129632016</v>
      </c>
      <c r="I94">
        <v>0.00201033335970606</v>
      </c>
      <c r="J94">
        <v>0.00202634210350122</v>
      </c>
      <c r="K94">
        <v>0.00207972507623202</v>
      </c>
      <c r="L94">
        <v>0.00218102456046532</v>
      </c>
      <c r="M94">
        <v>0.00223809423685483</v>
      </c>
      <c r="N94">
        <v>0.00229328232388232</v>
      </c>
      <c r="O94">
        <v>0.00232993535098045</v>
      </c>
      <c r="P94">
        <v>0.00247759194049535</v>
      </c>
      <c r="Q94">
        <v>0.00255251067841513</v>
      </c>
      <c r="R94">
        <v>0.00262538750562716</v>
      </c>
      <c r="S94">
        <v>0.00276932511933809</v>
      </c>
      <c r="T94">
        <v>0.00293860632075679</v>
      </c>
      <c r="U94">
        <v>0.00304494930451391</v>
      </c>
      <c r="V94">
        <v>0.00307274094489421</v>
      </c>
      <c r="W94">
        <v>0.0037018254463679</v>
      </c>
      <c r="X94">
        <v>0.00375654739280044</v>
      </c>
      <c r="Y94">
        <v>0.00379863703180243</v>
      </c>
      <c r="Z94">
        <v>0.00393061320699892</v>
      </c>
      <c r="AA94">
        <v>0.00515387188877843</v>
      </c>
      <c r="AB94">
        <v>0.00550915411609037</v>
      </c>
      <c r="AC94">
        <v>0.00584854081815939</v>
      </c>
      <c r="AD94">
        <v>0.00615734485772814</v>
      </c>
      <c r="AE94">
        <v>0.00777456048358686</v>
      </c>
      <c r="AF94">
        <v>0.00850221838272058</v>
      </c>
      <c r="AG94">
        <v>0.0113132781317268</v>
      </c>
      <c r="AH94">
        <v>0.0123783700864648</v>
      </c>
      <c r="AI94">
        <v>0.0152808264503991</v>
      </c>
      <c r="AJ94">
        <v>0.0212090064711651</v>
      </c>
      <c r="AK94">
        <v>0.0228278163114008</v>
      </c>
      <c r="AL94">
        <v>0.0426047235002103</v>
      </c>
      <c r="AM94">
        <v>0.0597847313691433</v>
      </c>
      <c r="AN94">
        <v>0.0702879412716333</v>
      </c>
      <c r="AO94">
        <v>0.0833726610836568</v>
      </c>
      <c r="AP94">
        <v>0.250673089311159</v>
      </c>
      <c r="AQ94">
        <v>1.07937912387005</v>
      </c>
    </row>
    <row r="95" spans="1:43">
      <c r="A95" s="2">
        <v>44695</v>
      </c>
      <c r="B95" s="3">
        <v>0</v>
      </c>
      <c r="C95">
        <v>0.00026426175775796</v>
      </c>
      <c r="D95">
        <v>0.00103345717831904</v>
      </c>
      <c r="E95">
        <v>0.00105768782503754</v>
      </c>
      <c r="F95">
        <v>0.00135666719005697</v>
      </c>
      <c r="G95">
        <v>0.00139205541834871</v>
      </c>
      <c r="H95">
        <v>0.00150578367033916</v>
      </c>
      <c r="I95">
        <v>0.00152983411288701</v>
      </c>
      <c r="J95">
        <v>0.00154200739283153</v>
      </c>
      <c r="K95">
        <v>0.00158260672186535</v>
      </c>
      <c r="L95">
        <v>0.00165966613361261</v>
      </c>
      <c r="M95">
        <v>0.00170308611507927</v>
      </c>
      <c r="N95">
        <v>0.0017450774344132</v>
      </c>
      <c r="O95">
        <v>0.00177296707178574</v>
      </c>
      <c r="P95">
        <v>0.00188532746480901</v>
      </c>
      <c r="Q95">
        <v>0.00194234083548974</v>
      </c>
      <c r="R95">
        <v>0.00199780217970155</v>
      </c>
      <c r="S95">
        <v>0.00210734809457542</v>
      </c>
      <c r="T95">
        <v>0.00223619160834346</v>
      </c>
      <c r="U95">
        <v>0.00231713730596255</v>
      </c>
      <c r="V95">
        <v>0.00233829242815818</v>
      </c>
      <c r="W95">
        <v>0.00281726276506763</v>
      </c>
      <c r="X95">
        <v>0.00285893826783889</v>
      </c>
      <c r="Y95">
        <v>0.00289099460337758</v>
      </c>
      <c r="Z95">
        <v>0.00299151872716663</v>
      </c>
      <c r="AA95">
        <v>0.00392396325070369</v>
      </c>
      <c r="AB95">
        <v>0.00419505244002453</v>
      </c>
      <c r="AC95">
        <v>0.00445413524456912</v>
      </c>
      <c r="AD95">
        <v>0.00468997682068624</v>
      </c>
      <c r="AE95">
        <v>0.0059267044030169</v>
      </c>
      <c r="AF95">
        <v>0.00648401187448375</v>
      </c>
      <c r="AG95">
        <v>0.00864130474742483</v>
      </c>
      <c r="AH95">
        <v>0.00946025538013297</v>
      </c>
      <c r="AI95">
        <v>0.011695552957596</v>
      </c>
      <c r="AJ95">
        <v>0.0162739289909871</v>
      </c>
      <c r="AK95">
        <v>0.0175265363811456</v>
      </c>
      <c r="AL95">
        <v>0.0328845609638502</v>
      </c>
      <c r="AM95">
        <v>0.0462811631132376</v>
      </c>
      <c r="AN95">
        <v>0.0544886591034939</v>
      </c>
      <c r="AO95">
        <v>0.0647280093068336</v>
      </c>
      <c r="AP95">
        <v>0.196456001302838</v>
      </c>
      <c r="AQ95">
        <v>0.856368724021138</v>
      </c>
    </row>
    <row r="96" spans="1:43">
      <c r="A96" s="2">
        <v>44696</v>
      </c>
      <c r="B96" s="3">
        <v>0</v>
      </c>
      <c r="C96">
        <v>0.000202561532331081</v>
      </c>
      <c r="D96">
        <v>0.000787089141004381</v>
      </c>
      <c r="E96">
        <v>0.000805493039261095</v>
      </c>
      <c r="F96">
        <v>0.00103259465584661</v>
      </c>
      <c r="G96">
        <v>0.00105947516729173</v>
      </c>
      <c r="H96">
        <v>0.00114589650795607</v>
      </c>
      <c r="I96">
        <v>0.00116418229366466</v>
      </c>
      <c r="J96">
        <v>0.00117343894242658</v>
      </c>
      <c r="K96">
        <v>0.00120431570364942</v>
      </c>
      <c r="L96">
        <v>0.0012629352404872</v>
      </c>
      <c r="M96">
        <v>0.00129597014126462</v>
      </c>
      <c r="N96">
        <v>0.00132792031748517</v>
      </c>
      <c r="O96">
        <v>0.00134914179906621</v>
      </c>
      <c r="P96">
        <v>0.00143464332200571</v>
      </c>
      <c r="Q96">
        <v>0.00147803071093864</v>
      </c>
      <c r="R96">
        <v>0.00152023844676341</v>
      </c>
      <c r="S96">
        <v>0.00160361022925468</v>
      </c>
      <c r="T96">
        <v>0.00170167608628499</v>
      </c>
      <c r="U96">
        <v>0.00176329024948442</v>
      </c>
      <c r="V96">
        <v>0.00177939370095167</v>
      </c>
      <c r="W96">
        <v>0.00214407342341105</v>
      </c>
      <c r="X96">
        <v>0.00217581328655372</v>
      </c>
      <c r="Y96">
        <v>0.00220022834021295</v>
      </c>
      <c r="Z96">
        <v>0.00227679692798862</v>
      </c>
      <c r="AA96">
        <v>0.00298758019708109</v>
      </c>
      <c r="AB96">
        <v>0.00319443468382439</v>
      </c>
      <c r="AC96">
        <v>0.0033922219439376</v>
      </c>
      <c r="AD96">
        <v>0.00357234753166632</v>
      </c>
      <c r="AE96">
        <v>0.0045181536692329</v>
      </c>
      <c r="AF96">
        <v>0.00494501626751612</v>
      </c>
      <c r="AG96">
        <v>0.00660069820038417</v>
      </c>
      <c r="AH96">
        <v>0.00723043359697031</v>
      </c>
      <c r="AI96">
        <v>0.00895204322733865</v>
      </c>
      <c r="AJ96">
        <v>0.0124881811192231</v>
      </c>
      <c r="AK96">
        <v>0.0134574827746861</v>
      </c>
      <c r="AL96">
        <v>0.0253845113673131</v>
      </c>
      <c r="AM96">
        <v>0.0358311722580862</v>
      </c>
      <c r="AN96">
        <v>0.0422448457943054</v>
      </c>
      <c r="AO96">
        <v>0.0502576679832806</v>
      </c>
      <c r="AP96">
        <v>0.153976664628195</v>
      </c>
      <c r="AQ96">
        <v>0.679465016501588</v>
      </c>
    </row>
    <row r="97" spans="1:43">
      <c r="A97" s="2">
        <v>44697</v>
      </c>
      <c r="B97" s="3">
        <v>0</v>
      </c>
      <c r="C97">
        <v>0.00015526991967148</v>
      </c>
      <c r="D97">
        <v>0.000599459689552921</v>
      </c>
      <c r="E97">
        <v>0.000613437629200064</v>
      </c>
      <c r="F97">
        <v>0.000785937190608656</v>
      </c>
      <c r="G97">
        <v>0.000806354792712696</v>
      </c>
      <c r="H97">
        <v>0.000872024480868446</v>
      </c>
      <c r="I97">
        <v>0.000885927181338774</v>
      </c>
      <c r="J97">
        <v>0.000892965935024931</v>
      </c>
      <c r="K97">
        <v>0.000916448276284562</v>
      </c>
      <c r="L97">
        <v>0.000961040313169008</v>
      </c>
      <c r="M97">
        <v>0.000986173961117695</v>
      </c>
      <c r="N97">
        <v>0.0010104840503697</v>
      </c>
      <c r="O97">
        <v>0.00102663166395349</v>
      </c>
      <c r="P97">
        <v>0.00109169474652334</v>
      </c>
      <c r="Q97">
        <v>0.00112471275273882</v>
      </c>
      <c r="R97">
        <v>0.00115683415160624</v>
      </c>
      <c r="S97">
        <v>0.00122028581318508</v>
      </c>
      <c r="T97">
        <v>0.00129492631264975</v>
      </c>
      <c r="U97">
        <v>0.00134182591868019</v>
      </c>
      <c r="V97">
        <v>0.00135408405574203</v>
      </c>
      <c r="W97">
        <v>0.00163174703341783</v>
      </c>
      <c r="X97">
        <v>0.00165592023290654</v>
      </c>
      <c r="Y97">
        <v>0.00167451567967072</v>
      </c>
      <c r="Z97">
        <v>0.00173283823595834</v>
      </c>
      <c r="AA97">
        <v>0.00227466549898361</v>
      </c>
      <c r="AB97">
        <v>0.00243251079042506</v>
      </c>
      <c r="AC97">
        <v>0.00258350972101429</v>
      </c>
      <c r="AD97">
        <v>0.00272108738788597</v>
      </c>
      <c r="AE97">
        <v>0.00344444306327193</v>
      </c>
      <c r="AF97">
        <v>0.00377141201882965</v>
      </c>
      <c r="AG97">
        <v>0.0050421991482454</v>
      </c>
      <c r="AH97">
        <v>0.00552646891668721</v>
      </c>
      <c r="AI97">
        <v>0.00685252729601722</v>
      </c>
      <c r="AJ97">
        <v>0.00958385161221579</v>
      </c>
      <c r="AK97">
        <v>0.010333964030977</v>
      </c>
      <c r="AL97">
        <v>0.0195968755098858</v>
      </c>
      <c r="AM97">
        <v>0.0277433611018447</v>
      </c>
      <c r="AN97">
        <v>0.0327553375154078</v>
      </c>
      <c r="AO97">
        <v>0.0390258386415538</v>
      </c>
      <c r="AP97">
        <v>0.120690926793341</v>
      </c>
      <c r="AQ97">
        <v>0.539127190894549</v>
      </c>
    </row>
    <row r="98" spans="1:43">
      <c r="A98" s="2">
        <v>44698</v>
      </c>
      <c r="B98" s="3">
        <v>0</v>
      </c>
      <c r="C98">
        <v>0.000119021469847925</v>
      </c>
      <c r="D98">
        <v>0.000456562958546852</v>
      </c>
      <c r="E98">
        <v>0.000467179056688432</v>
      </c>
      <c r="F98">
        <v>0.000598201122945618</v>
      </c>
      <c r="G98">
        <v>0.000613709286449659</v>
      </c>
      <c r="H98">
        <v>0.000663609244771616</v>
      </c>
      <c r="I98">
        <v>0.00067417935886</v>
      </c>
      <c r="J98">
        <v>0.000679531573783119</v>
      </c>
      <c r="K98">
        <v>0.000697390190447673</v>
      </c>
      <c r="L98">
        <v>0.000731311332816895</v>
      </c>
      <c r="M98">
        <v>0.000750433503703629</v>
      </c>
      <c r="N98">
        <v>0.000768930423178126</v>
      </c>
      <c r="O98">
        <v>0.000781217280316717</v>
      </c>
      <c r="P98">
        <v>0.000830727585711933</v>
      </c>
      <c r="Q98">
        <v>0.000855854473951615</v>
      </c>
      <c r="R98">
        <v>0.000880299898024156</v>
      </c>
      <c r="S98">
        <v>0.000928591089918283</v>
      </c>
      <c r="T98">
        <v>0.000985402123017139</v>
      </c>
      <c r="U98">
        <v>0.00102110142219588</v>
      </c>
      <c r="V98">
        <v>0.00103043250516659</v>
      </c>
      <c r="W98">
        <v>0.0012418435630684</v>
      </c>
      <c r="X98">
        <v>0.00126025416974997</v>
      </c>
      <c r="Y98">
        <v>0.00127441734631147</v>
      </c>
      <c r="Z98">
        <v>0.00131884240685405</v>
      </c>
      <c r="AA98">
        <v>0.00173188414367512</v>
      </c>
      <c r="AB98">
        <v>0.00185233563048184</v>
      </c>
      <c r="AC98">
        <v>0.00196761859500709</v>
      </c>
      <c r="AD98">
        <v>0.00207270288541037</v>
      </c>
      <c r="AE98">
        <v>0.00262595497606583</v>
      </c>
      <c r="AF98">
        <v>0.00287642149173846</v>
      </c>
      <c r="AG98">
        <v>0.00385185155748741</v>
      </c>
      <c r="AH98">
        <v>0.00422428151186274</v>
      </c>
      <c r="AI98">
        <v>0.00524573404554615</v>
      </c>
      <c r="AJ98">
        <v>0.00735553957412053</v>
      </c>
      <c r="AK98">
        <v>0.00793605770665163</v>
      </c>
      <c r="AL98">
        <v>0.0151302099184385</v>
      </c>
      <c r="AM98">
        <v>0.0214831032630685</v>
      </c>
      <c r="AN98">
        <v>0.0253997621164768</v>
      </c>
      <c r="AO98">
        <v>0.0303068205728513</v>
      </c>
      <c r="AP98">
        <v>0.0946068615552301</v>
      </c>
      <c r="AQ98">
        <v>0.427791007641163</v>
      </c>
    </row>
    <row r="99" spans="1:43">
      <c r="A99" s="2">
        <v>44699</v>
      </c>
      <c r="B99" s="3">
        <v>0</v>
      </c>
      <c r="C99">
        <v>9.12369677254223e-5</v>
      </c>
      <c r="D99">
        <v>0.000347733062323917</v>
      </c>
      <c r="E99">
        <v>0.000355795660583488</v>
      </c>
      <c r="F99">
        <v>0.00045531087691105</v>
      </c>
      <c r="G99">
        <v>0.000467089766667516</v>
      </c>
      <c r="H99">
        <v>0.000505006126846661</v>
      </c>
      <c r="I99">
        <v>0.000513042408221063</v>
      </c>
      <c r="J99">
        <v>0.000517112152319535</v>
      </c>
      <c r="K99">
        <v>0.000530693754039897</v>
      </c>
      <c r="L99">
        <v>0.000556497446453848</v>
      </c>
      <c r="M99">
        <v>0.00057104593939673</v>
      </c>
      <c r="N99">
        <v>0.000585119753652712</v>
      </c>
      <c r="O99">
        <v>0.000594468924206092</v>
      </c>
      <c r="P99">
        <v>0.000632144227714673</v>
      </c>
      <c r="Q99">
        <v>0.0006512659543302</v>
      </c>
      <c r="R99">
        <v>0.000669869744494094</v>
      </c>
      <c r="S99">
        <v>0.000706622834928655</v>
      </c>
      <c r="T99">
        <v>0.00074986349140198</v>
      </c>
      <c r="U99">
        <v>0.000777037395762787</v>
      </c>
      <c r="V99">
        <v>0.000784140393938088</v>
      </c>
      <c r="W99">
        <v>0.000945108851148873</v>
      </c>
      <c r="X99">
        <v>0.000959130753384426</v>
      </c>
      <c r="Y99">
        <v>0.000969918229127144</v>
      </c>
      <c r="Z99">
        <v>0.00100375781656487</v>
      </c>
      <c r="AA99">
        <v>0.00131863153626619</v>
      </c>
      <c r="AB99">
        <v>0.00141055078250126</v>
      </c>
      <c r="AC99">
        <v>0.00149856888091745</v>
      </c>
      <c r="AD99">
        <v>0.00157883731991542</v>
      </c>
      <c r="AE99">
        <v>0.00200200779633072</v>
      </c>
      <c r="AF99">
        <v>0.00219388223740836</v>
      </c>
      <c r="AG99">
        <v>0.00294264845666055</v>
      </c>
      <c r="AH99">
        <v>0.00322908536607522</v>
      </c>
      <c r="AI99">
        <v>0.00401595050316841</v>
      </c>
      <c r="AJ99">
        <v>0.00564575467178247</v>
      </c>
      <c r="AK99">
        <v>0.00609504381278871</v>
      </c>
      <c r="AL99">
        <v>0.0116826676161623</v>
      </c>
      <c r="AM99">
        <v>0.0166369403523181</v>
      </c>
      <c r="AN99">
        <v>0.0196976750438469</v>
      </c>
      <c r="AO99">
        <v>0.0235377627931023</v>
      </c>
      <c r="AP99">
        <v>0.0741646995962558</v>
      </c>
      <c r="AQ99">
        <v>0.339458683624631</v>
      </c>
    </row>
    <row r="100" spans="1:43">
      <c r="A100" s="2">
        <v>44700</v>
      </c>
      <c r="B100" s="3">
        <v>0</v>
      </c>
      <c r="C100">
        <v>6.99397147460668e-5</v>
      </c>
      <c r="D100">
        <v>0.00026484752264659</v>
      </c>
      <c r="E100">
        <v>0.00027097065083943</v>
      </c>
      <c r="F100">
        <v>0.000346553464441414</v>
      </c>
      <c r="G100">
        <v>0.000355499623523271</v>
      </c>
      <c r="H100">
        <v>0.000384309691233909</v>
      </c>
      <c r="I100">
        <v>0.00039041947058176</v>
      </c>
      <c r="J100">
        <v>0.000393514012903933</v>
      </c>
      <c r="K100">
        <v>0.000403842837744785</v>
      </c>
      <c r="L100">
        <v>0.000423471534570488</v>
      </c>
      <c r="M100">
        <v>0.000434540268920358</v>
      </c>
      <c r="N100">
        <v>0.000445248649062516</v>
      </c>
      <c r="O100">
        <v>0.00045236250669261</v>
      </c>
      <c r="P100">
        <v>0.000481031873352271</v>
      </c>
      <c r="Q100">
        <v>0.000495583650508533</v>
      </c>
      <c r="R100">
        <v>0.000509741784586824</v>
      </c>
      <c r="S100">
        <v>0.000537713610444595</v>
      </c>
      <c r="T100">
        <v>0.000570625537571711</v>
      </c>
      <c r="U100">
        <v>0.000591310095856059</v>
      </c>
      <c r="V100">
        <v>0.000596717059245008</v>
      </c>
      <c r="W100">
        <v>0.000719279449229797</v>
      </c>
      <c r="X100">
        <v>0.000729958942184071</v>
      </c>
      <c r="Y100">
        <v>0.000738175389935284</v>
      </c>
      <c r="Z100">
        <v>0.000763952108798407</v>
      </c>
      <c r="AA100">
        <v>0.00100399466697197</v>
      </c>
      <c r="AB100">
        <v>0.00107414252364052</v>
      </c>
      <c r="AC100">
        <v>0.00114134639348651</v>
      </c>
      <c r="AD100">
        <v>0.00120266169133775</v>
      </c>
      <c r="AE100">
        <v>0.00152635111133449</v>
      </c>
      <c r="AF100">
        <v>0.00167334810228991</v>
      </c>
      <c r="AG100">
        <v>0.00224815566505138</v>
      </c>
      <c r="AH100">
        <v>0.00246846841750297</v>
      </c>
      <c r="AI100">
        <v>0.00307465733388123</v>
      </c>
      <c r="AJ100">
        <v>0.00433373079889126</v>
      </c>
      <c r="AK100">
        <v>0.0046814714541577</v>
      </c>
      <c r="AL100">
        <v>0.00902146179262546</v>
      </c>
      <c r="AM100">
        <v>0.0128850783609251</v>
      </c>
      <c r="AN100">
        <v>0.0152769484291243</v>
      </c>
      <c r="AO100">
        <v>0.0182820613203955</v>
      </c>
      <c r="AP100">
        <v>0.0581429190527591</v>
      </c>
      <c r="AQ100">
        <v>0.269374042262202</v>
      </c>
    </row>
    <row r="101" spans="1:43">
      <c r="A101" s="2">
        <v>44701</v>
      </c>
      <c r="B101" s="3">
        <v>0</v>
      </c>
      <c r="C101">
        <v>5.36147491012442e-5</v>
      </c>
      <c r="D101">
        <v>0.000201720696615753</v>
      </c>
      <c r="E101">
        <v>0.000206370770152648</v>
      </c>
      <c r="F101">
        <v>0.000263775152701534</v>
      </c>
      <c r="G101">
        <v>0.00027056964594697</v>
      </c>
      <c r="H101">
        <v>0.000292460013418376</v>
      </c>
      <c r="I101">
        <v>0.00029710506811238</v>
      </c>
      <c r="J101">
        <v>0.000299458065823128</v>
      </c>
      <c r="K101">
        <v>0.000307313090832055</v>
      </c>
      <c r="L101">
        <v>0.00032224444849475</v>
      </c>
      <c r="M101">
        <v>0.000330665708260091</v>
      </c>
      <c r="N101">
        <v>0.000338813413337538</v>
      </c>
      <c r="O101">
        <v>0.000344226401396664</v>
      </c>
      <c r="P101">
        <v>0.000366042627369592</v>
      </c>
      <c r="Q101">
        <v>0.00037711665238842</v>
      </c>
      <c r="R101">
        <v>0.000387891505081612</v>
      </c>
      <c r="S101">
        <v>0.000409180187480909</v>
      </c>
      <c r="T101">
        <v>0.000434230652338591</v>
      </c>
      <c r="U101">
        <v>0.000449975639689379</v>
      </c>
      <c r="V101">
        <v>0.000454091562567525</v>
      </c>
      <c r="W101">
        <v>0.000547412053741007</v>
      </c>
      <c r="X101">
        <v>0.000555545960492813</v>
      </c>
      <c r="Y101">
        <v>0.000561804218423777</v>
      </c>
      <c r="Z101">
        <v>0.000581439437179892</v>
      </c>
      <c r="AA101">
        <v>0.000764438723902638</v>
      </c>
      <c r="AB101">
        <v>0.000817973492050201</v>
      </c>
      <c r="AC101">
        <v>0.000869287024168158</v>
      </c>
      <c r="AD101">
        <v>0.000916126250055323</v>
      </c>
      <c r="AE101">
        <v>0.00116373285036871</v>
      </c>
      <c r="AF101">
        <v>0.00127635483908986</v>
      </c>
      <c r="AG101">
        <v>0.00171764494269956</v>
      </c>
      <c r="AH101">
        <v>0.00188710827530793</v>
      </c>
      <c r="AI101">
        <v>0.00235413343881602</v>
      </c>
      <c r="AJ101">
        <v>0.00332685425423061</v>
      </c>
      <c r="AK101">
        <v>0.00359600971135527</v>
      </c>
      <c r="AL101">
        <v>0.00696704374818558</v>
      </c>
      <c r="AM101">
        <v>0.00998013756853555</v>
      </c>
      <c r="AN101">
        <v>0.0118493138782916</v>
      </c>
      <c r="AO101">
        <v>0.0142009982791661</v>
      </c>
      <c r="AP101">
        <v>0.045584782456893</v>
      </c>
      <c r="AQ101">
        <v>0.213765155018818</v>
      </c>
    </row>
    <row r="102" spans="1:43">
      <c r="A102" s="2">
        <v>44702</v>
      </c>
      <c r="B102" s="3">
        <v>0</v>
      </c>
      <c r="C102">
        <v>4.11009665611717e-5</v>
      </c>
      <c r="D102">
        <v>0.000153641880569536</v>
      </c>
      <c r="E102">
        <v>0.000157173178240125</v>
      </c>
      <c r="F102">
        <v>0.00020077005639892</v>
      </c>
      <c r="G102">
        <v>0.000205930245784351</v>
      </c>
      <c r="H102">
        <v>0.000222562568817819</v>
      </c>
      <c r="I102">
        <v>0.000226094002323853</v>
      </c>
      <c r="J102">
        <v>0.00022788313407144</v>
      </c>
      <c r="K102">
        <v>0.000233856800393787</v>
      </c>
      <c r="L102">
        <v>0.000245214891474473</v>
      </c>
      <c r="M102">
        <v>0.000251621900044132</v>
      </c>
      <c r="N102">
        <v>0.000257821253176494</v>
      </c>
      <c r="O102">
        <v>0.00026194003494128</v>
      </c>
      <c r="P102">
        <v>0.000278541305711256</v>
      </c>
      <c r="Q102">
        <v>0.000286968742429203</v>
      </c>
      <c r="R102">
        <v>0.000295168809315943</v>
      </c>
      <c r="S102">
        <v>0.000311371150191972</v>
      </c>
      <c r="T102">
        <v>0.000330438033523003</v>
      </c>
      <c r="U102">
        <v>0.000342423094220067</v>
      </c>
      <c r="V102">
        <v>0.000345556258033773</v>
      </c>
      <c r="W102">
        <v>0.000416612161150473</v>
      </c>
      <c r="X102">
        <v>0.000422807322114405</v>
      </c>
      <c r="Y102">
        <v>0.000427574132814094</v>
      </c>
      <c r="Z102">
        <v>0.000442531300999009</v>
      </c>
      <c r="AA102">
        <v>0.000582045955853966</v>
      </c>
      <c r="AB102">
        <v>0.000622903374128193</v>
      </c>
      <c r="AC102">
        <v>0.000662085206061127</v>
      </c>
      <c r="AD102">
        <v>0.000697867423808742</v>
      </c>
      <c r="AE102">
        <v>0.000887283231694318</v>
      </c>
      <c r="AF102">
        <v>0.00097357332504587</v>
      </c>
      <c r="AG102">
        <v>0.00131237905987707</v>
      </c>
      <c r="AH102">
        <v>0.00144273669752822</v>
      </c>
      <c r="AI102">
        <v>0.00180256574908023</v>
      </c>
      <c r="AJ102">
        <v>0.00255409470453516</v>
      </c>
      <c r="AK102">
        <v>0.00276243241853918</v>
      </c>
      <c r="AL102">
        <v>0.00538091113762422</v>
      </c>
      <c r="AM102">
        <v>0.00773073146135613</v>
      </c>
      <c r="AN102">
        <v>0.00919143689838709</v>
      </c>
      <c r="AO102">
        <v>0.0110317632656788</v>
      </c>
      <c r="AP102">
        <v>0.035740858107523</v>
      </c>
      <c r="AQ102">
        <v>0.169640418455127</v>
      </c>
    </row>
    <row r="103" spans="1:43">
      <c r="A103" s="2">
        <v>44703</v>
      </c>
      <c r="B103" s="3">
        <v>0</v>
      </c>
      <c r="C103">
        <v>3.1508451291143e-5</v>
      </c>
      <c r="D103">
        <v>0.000117023578925229</v>
      </c>
      <c r="E103">
        <v>0.000119705196055691</v>
      </c>
      <c r="F103">
        <v>0.000152814800585218</v>
      </c>
      <c r="G103">
        <v>0.000156733683108354</v>
      </c>
      <c r="H103">
        <v>0.000169370677933986</v>
      </c>
      <c r="I103">
        <v>0.000172055441904277</v>
      </c>
      <c r="J103">
        <v>0.000173415817603142</v>
      </c>
      <c r="K103">
        <v>0.000177958695535356</v>
      </c>
      <c r="L103">
        <v>0.000186598613297642</v>
      </c>
      <c r="M103">
        <v>0.000191473142605416</v>
      </c>
      <c r="N103">
        <v>0.000196190046254472</v>
      </c>
      <c r="O103">
        <v>0.000199324055735252</v>
      </c>
      <c r="P103">
        <v>0.000211956960674413</v>
      </c>
      <c r="Q103">
        <v>0.000218370326819939</v>
      </c>
      <c r="R103">
        <v>0.00022461089570575</v>
      </c>
      <c r="S103">
        <v>0.000236942164441133</v>
      </c>
      <c r="T103">
        <v>0.000251454759331564</v>
      </c>
      <c r="U103">
        <v>0.000260577808519254</v>
      </c>
      <c r="V103">
        <v>0.000262962878076615</v>
      </c>
      <c r="W103">
        <v>0.000317066540173682</v>
      </c>
      <c r="X103">
        <v>0.000321785114960157</v>
      </c>
      <c r="Y103">
        <v>0.000325415957631525</v>
      </c>
      <c r="Z103">
        <v>0.00033680975583585</v>
      </c>
      <c r="AA103">
        <v>0.00044317494212569</v>
      </c>
      <c r="AB103">
        <v>0.000474358042640475</v>
      </c>
      <c r="AC103">
        <v>0.00050427742583786</v>
      </c>
      <c r="AD103">
        <v>0.000531613825489346</v>
      </c>
      <c r="AE103">
        <v>0.000676521116283677</v>
      </c>
      <c r="AF103">
        <v>0.000742639352162815</v>
      </c>
      <c r="AG103">
        <v>0.00100277600176052</v>
      </c>
      <c r="AH103">
        <v>0.00110305755468698</v>
      </c>
      <c r="AI103">
        <v>0.00138030968619298</v>
      </c>
      <c r="AJ103">
        <v>0.00196097049104763</v>
      </c>
      <c r="AK103">
        <v>0.0021222385787724</v>
      </c>
      <c r="AL103">
        <v>0.00415621222141117</v>
      </c>
      <c r="AM103">
        <v>0.0059887753058838</v>
      </c>
      <c r="AN103">
        <v>0.00713026948252163</v>
      </c>
      <c r="AO103">
        <v>0.00857041792142719</v>
      </c>
      <c r="AP103">
        <v>0.0280240402920317</v>
      </c>
      <c r="AQ103">
        <v>0.134626947338008</v>
      </c>
    </row>
    <row r="104" spans="1:43">
      <c r="A104" s="2">
        <v>44704</v>
      </c>
      <c r="B104" s="3">
        <v>0</v>
      </c>
      <c r="C104">
        <v>2.41551241183393e-5</v>
      </c>
      <c r="D104">
        <v>8.91336600970511e-5</v>
      </c>
      <c r="E104">
        <v>9.11699848831472e-5</v>
      </c>
      <c r="F104">
        <v>0.000116314355319257</v>
      </c>
      <c r="G104">
        <v>0.000119290450383221</v>
      </c>
      <c r="H104">
        <v>0.000128891654253835</v>
      </c>
      <c r="I104">
        <v>0.000130932715542778</v>
      </c>
      <c r="J104">
        <v>0.000131967074119097</v>
      </c>
      <c r="K104">
        <v>0.000135421834137012</v>
      </c>
      <c r="L104">
        <v>0.000141994053948558</v>
      </c>
      <c r="M104">
        <v>0.000145702647217295</v>
      </c>
      <c r="N104">
        <v>0.00014929159540139</v>
      </c>
      <c r="O104">
        <v>0.000151676283820937</v>
      </c>
      <c r="P104">
        <v>0.000161289424743332</v>
      </c>
      <c r="Q104">
        <v>0.000166170068456789</v>
      </c>
      <c r="R104">
        <v>0.000170919391400982</v>
      </c>
      <c r="S104">
        <v>0.000180304488623538</v>
      </c>
      <c r="T104">
        <v>0.000191350662611409</v>
      </c>
      <c r="U104">
        <v>0.000198295173320333</v>
      </c>
      <c r="V104">
        <v>0.000200110777065443</v>
      </c>
      <c r="W104">
        <v>0.000241306915482656</v>
      </c>
      <c r="X104">
        <v>0.000244900881163639</v>
      </c>
      <c r="Y104">
        <v>0.000247666498098797</v>
      </c>
      <c r="Z104">
        <v>0.000256345967421484</v>
      </c>
      <c r="AA104">
        <v>0.000337439904754975</v>
      </c>
      <c r="AB104">
        <v>0.000361240123710102</v>
      </c>
      <c r="AC104">
        <v>0.000384087454889942</v>
      </c>
      <c r="AD104">
        <v>0.000404972322562957</v>
      </c>
      <c r="AE104">
        <v>0.000515834649198698</v>
      </c>
      <c r="AF104">
        <v>0.000566499144802131</v>
      </c>
      <c r="AG104">
        <v>0.000766244155349427</v>
      </c>
      <c r="AH104">
        <v>0.000843392864495018</v>
      </c>
      <c r="AI104">
        <v>0.00105702933068921</v>
      </c>
      <c r="AJ104">
        <v>0.00150568952542306</v>
      </c>
      <c r="AK104">
        <v>0.00163052663698555</v>
      </c>
      <c r="AL104">
        <v>0.00321050389548273</v>
      </c>
      <c r="AM104">
        <v>0.00463967579305553</v>
      </c>
      <c r="AN104">
        <v>0.00553171200613581</v>
      </c>
      <c r="AO104">
        <v>0.00665868984265864</v>
      </c>
      <c r="AP104">
        <v>0.021974344829354</v>
      </c>
      <c r="AQ104">
        <v>0.106842484863513</v>
      </c>
    </row>
    <row r="105" spans="1:43">
      <c r="A105" s="2">
        <v>44705</v>
      </c>
      <c r="B105" s="3">
        <v>0</v>
      </c>
      <c r="C105">
        <v>1.85181933327198e-5</v>
      </c>
      <c r="D105">
        <v>6.78913904229843e-5</v>
      </c>
      <c r="E105">
        <v>6.94376594308367e-5</v>
      </c>
      <c r="F105">
        <v>8.85324816911273e-5</v>
      </c>
      <c r="G105">
        <v>9.07925377998622e-5</v>
      </c>
      <c r="H105">
        <v>9.80870879169063e-5</v>
      </c>
      <c r="I105">
        <v>9.96387631162111e-5</v>
      </c>
      <c r="J105">
        <v>0.000100425227520682</v>
      </c>
      <c r="K105">
        <v>0.000103052477534684</v>
      </c>
      <c r="L105">
        <v>0.000108051818502802</v>
      </c>
      <c r="M105">
        <v>0.000110873349741821</v>
      </c>
      <c r="N105">
        <v>0.000113604068189893</v>
      </c>
      <c r="O105">
        <v>0.000115418592501487</v>
      </c>
      <c r="P105">
        <v>0.000122733815592916</v>
      </c>
      <c r="Q105">
        <v>0.000126448044893695</v>
      </c>
      <c r="R105">
        <v>0.000130062476040935</v>
      </c>
      <c r="S105">
        <v>0.000137205314131908</v>
      </c>
      <c r="T105">
        <v>0.000145613070737112</v>
      </c>
      <c r="U105">
        <v>0.000150899289654862</v>
      </c>
      <c r="V105">
        <v>0.000152281401420637</v>
      </c>
      <c r="W105">
        <v>0.000183649608847137</v>
      </c>
      <c r="X105">
        <v>0.000186387031368998</v>
      </c>
      <c r="Y105">
        <v>0.000188493629439905</v>
      </c>
      <c r="Z105">
        <v>0.000195105484331109</v>
      </c>
      <c r="AA105">
        <v>0.000256933660665537</v>
      </c>
      <c r="AB105">
        <v>0.000275099513777846</v>
      </c>
      <c r="AC105">
        <v>0.000292547010710202</v>
      </c>
      <c r="AD105">
        <v>0.000308503536137013</v>
      </c>
      <c r="AE105">
        <v>0.000393323327464881</v>
      </c>
      <c r="AF105">
        <v>0.000432148010130409</v>
      </c>
      <c r="AG105">
        <v>0.000585529635673211</v>
      </c>
      <c r="AH105">
        <v>0.000644884805242042</v>
      </c>
      <c r="AI105">
        <v>0.000809510195553715</v>
      </c>
      <c r="AJ105">
        <v>0.00115619099445453</v>
      </c>
      <c r="AK105">
        <v>0.0012528300462288</v>
      </c>
      <c r="AL105">
        <v>0.00248016903625545</v>
      </c>
      <c r="AM105">
        <v>0.00359474661209464</v>
      </c>
      <c r="AN105">
        <v>0.00429183543885421</v>
      </c>
      <c r="AO105">
        <v>0.00517373347657406</v>
      </c>
      <c r="AP105">
        <v>0.0172313513336169</v>
      </c>
      <c r="AQ105">
        <v>0.0847938655030851</v>
      </c>
    </row>
    <row r="106" spans="1:43">
      <c r="A106" s="2">
        <v>44706</v>
      </c>
      <c r="B106" s="3">
        <v>0</v>
      </c>
      <c r="C106">
        <v>1.41969485762029e-5</v>
      </c>
      <c r="D106">
        <v>5.1712110196459e-5</v>
      </c>
      <c r="E106">
        <v>5.28862253019904e-5</v>
      </c>
      <c r="F106">
        <v>6.73865745870091e-5</v>
      </c>
      <c r="G106">
        <v>6.91028201360861e-5</v>
      </c>
      <c r="H106">
        <v>7.46447652347419e-5</v>
      </c>
      <c r="I106">
        <v>7.58243805703132e-5</v>
      </c>
      <c r="J106">
        <v>7.64223551263521e-5</v>
      </c>
      <c r="K106">
        <v>7.84202913111561e-5</v>
      </c>
      <c r="L106">
        <v>8.22231626969779e-5</v>
      </c>
      <c r="M106">
        <v>8.43698048656906e-5</v>
      </c>
      <c r="N106">
        <v>8.64475210031081e-5</v>
      </c>
      <c r="O106">
        <v>8.78282032854802e-5</v>
      </c>
      <c r="P106">
        <v>9.33948034445998e-5</v>
      </c>
      <c r="Q106">
        <v>9.62213806639393e-5</v>
      </c>
      <c r="R106">
        <v>9.89721168782352e-5</v>
      </c>
      <c r="S106">
        <v>0.000104408422358883</v>
      </c>
      <c r="T106">
        <v>0.000110807978110592</v>
      </c>
      <c r="U106">
        <v>0.000114831908825422</v>
      </c>
      <c r="V106">
        <v>0.000115884033804568</v>
      </c>
      <c r="W106">
        <v>0.000139769088320876</v>
      </c>
      <c r="X106">
        <v>0.00014185412916144</v>
      </c>
      <c r="Y106">
        <v>0.000143458764641753</v>
      </c>
      <c r="Z106">
        <v>0.000148495613695511</v>
      </c>
      <c r="AA106">
        <v>0.000195636051930982</v>
      </c>
      <c r="AB106">
        <v>0.000209501813733959</v>
      </c>
      <c r="AC106">
        <v>0.000222826146401139</v>
      </c>
      <c r="AD106">
        <v>0.000235017753352564</v>
      </c>
      <c r="AE106">
        <v>0.000299915496432761</v>
      </c>
      <c r="AF106">
        <v>0.000329668678048247</v>
      </c>
      <c r="AG106">
        <v>0.000447454530969538</v>
      </c>
      <c r="AH106">
        <v>0.000493122316591994</v>
      </c>
      <c r="AI106">
        <v>0.000619986295831745</v>
      </c>
      <c r="AJ106">
        <v>0.000887877388907575</v>
      </c>
      <c r="AK106">
        <v>0.000962689905202172</v>
      </c>
      <c r="AL106">
        <v>0.00191611240343388</v>
      </c>
      <c r="AM106">
        <v>0.00278534406722241</v>
      </c>
      <c r="AN106">
        <v>0.00333008472784089</v>
      </c>
      <c r="AO106">
        <v>0.00402019024769262</v>
      </c>
      <c r="AP106">
        <v>0.0135126281898229</v>
      </c>
      <c r="AQ106">
        <v>0.0672965166745742</v>
      </c>
    </row>
    <row r="107" spans="1:43">
      <c r="A107" s="2">
        <v>44707</v>
      </c>
      <c r="B107" s="3">
        <v>0</v>
      </c>
      <c r="C107">
        <v>1.0884247046831e-5</v>
      </c>
      <c r="D107">
        <v>3.93889502984681e-5</v>
      </c>
      <c r="E107">
        <v>4.02804553549829e-5</v>
      </c>
      <c r="F107">
        <v>5.1291517236552e-5</v>
      </c>
      <c r="G107">
        <v>5.25947659971382e-5</v>
      </c>
      <c r="H107">
        <v>5.6805102036173e-5</v>
      </c>
      <c r="I107">
        <v>5.77018590859641e-5</v>
      </c>
      <c r="J107">
        <v>5.81565141227896e-5</v>
      </c>
      <c r="K107">
        <v>5.96758664791615e-5</v>
      </c>
      <c r="L107">
        <v>6.25686019186214e-5</v>
      </c>
      <c r="M107">
        <v>6.42017801576309e-5</v>
      </c>
      <c r="N107">
        <v>6.57826461368167e-5</v>
      </c>
      <c r="O107">
        <v>6.68332149967645e-5</v>
      </c>
      <c r="P107">
        <v>7.10691829533519e-5</v>
      </c>
      <c r="Q107">
        <v>7.32202479534528e-5</v>
      </c>
      <c r="R107">
        <v>7.5313679041016e-5</v>
      </c>
      <c r="S107">
        <v>7.94511781892248e-5</v>
      </c>
      <c r="T107">
        <v>8.43222100242016e-5</v>
      </c>
      <c r="U107">
        <v>8.73852855214473e-5</v>
      </c>
      <c r="V107">
        <v>8.8186213697659e-5</v>
      </c>
      <c r="W107">
        <v>0.000106373425032875</v>
      </c>
      <c r="X107">
        <v>0.000107961577186969</v>
      </c>
      <c r="Y107">
        <v>0.000109183872489518</v>
      </c>
      <c r="Z107">
        <v>0.000113020945194711</v>
      </c>
      <c r="AA107">
        <v>0.000148963577838172</v>
      </c>
      <c r="AB107">
        <v>0.00015954745197655</v>
      </c>
      <c r="AC107">
        <v>0.000169723340862952</v>
      </c>
      <c r="AD107">
        <v>0.000179038696421454</v>
      </c>
      <c r="AE107">
        <v>0.000228695744183283</v>
      </c>
      <c r="AF107">
        <v>0.000251498104496126</v>
      </c>
      <c r="AG107">
        <v>0.000341953553397768</v>
      </c>
      <c r="AH107">
        <v>0.000377091965708955</v>
      </c>
      <c r="AI107">
        <v>0.000474860494999874</v>
      </c>
      <c r="AJ107">
        <v>0.000681875606200089</v>
      </c>
      <c r="AK107">
        <v>0.000739792803776213</v>
      </c>
      <c r="AL107">
        <v>0.00148044185505983</v>
      </c>
      <c r="AM107">
        <v>0.00215833203181036</v>
      </c>
      <c r="AN107">
        <v>0.00258401545925363</v>
      </c>
      <c r="AO107">
        <v>0.00312403074029642</v>
      </c>
      <c r="AP107">
        <v>0.0105968391407187</v>
      </c>
      <c r="AQ107">
        <v>0.053410632996265</v>
      </c>
    </row>
    <row r="108" spans="1:43">
      <c r="A108" s="2">
        <v>44708</v>
      </c>
      <c r="B108" s="3">
        <v>0</v>
      </c>
      <c r="C108">
        <v>8.3446608406815e-6</v>
      </c>
      <c r="D108">
        <v>3.00027552741152e-5</v>
      </c>
      <c r="E108">
        <v>3.06796550121815e-5</v>
      </c>
      <c r="F108">
        <v>3.90408383096281e-5</v>
      </c>
      <c r="G108">
        <v>4.00304454547264e-5</v>
      </c>
      <c r="H108">
        <v>4.32290612735241e-5</v>
      </c>
      <c r="I108">
        <v>4.39107780274699e-5</v>
      </c>
      <c r="J108">
        <v>4.42564601829178e-5</v>
      </c>
      <c r="K108">
        <v>4.54118593951185e-5</v>
      </c>
      <c r="L108">
        <v>4.76122713188742e-5</v>
      </c>
      <c r="M108">
        <v>4.88548006408117e-5</v>
      </c>
      <c r="N108">
        <v>5.00576284078014e-5</v>
      </c>
      <c r="O108">
        <v>5.0857011773494e-5</v>
      </c>
      <c r="P108">
        <v>5.40804213435796e-5</v>
      </c>
      <c r="Q108">
        <v>5.5717414073118e-5</v>
      </c>
      <c r="R108">
        <v>5.73106097848081e-5</v>
      </c>
      <c r="S108">
        <v>6.04596122438922e-5</v>
      </c>
      <c r="T108">
        <v>6.4167218056327e-5</v>
      </c>
      <c r="U108">
        <v>6.64988863403246e-5</v>
      </c>
      <c r="V108">
        <v>6.71085943293971e-5</v>
      </c>
      <c r="W108">
        <v>8.095730454798e-5</v>
      </c>
      <c r="X108">
        <v>8.21669955596291e-5</v>
      </c>
      <c r="Y108">
        <v>8.30980625487565e-5</v>
      </c>
      <c r="Z108">
        <v>8.60211821123007e-5</v>
      </c>
      <c r="AA108">
        <v>0.00011342652265873</v>
      </c>
      <c r="AB108">
        <v>0.000121505539153707</v>
      </c>
      <c r="AC108">
        <v>0.000129277196905792</v>
      </c>
      <c r="AD108">
        <v>0.000136395125282655</v>
      </c>
      <c r="AE108">
        <v>0.000174392258575106</v>
      </c>
      <c r="AF108">
        <v>0.000191868445256908</v>
      </c>
      <c r="AG108">
        <v>0.000261338486940266</v>
      </c>
      <c r="AH108">
        <v>0.000288376474725257</v>
      </c>
      <c r="AI108">
        <v>0.000363725607586348</v>
      </c>
      <c r="AJ108">
        <v>0.000523703581977888</v>
      </c>
      <c r="AK108">
        <v>0.000568542131141808</v>
      </c>
      <c r="AL108">
        <v>0.00114390899284532</v>
      </c>
      <c r="AM108">
        <v>0.00167257443905495</v>
      </c>
      <c r="AN108">
        <v>0.00200521734759201</v>
      </c>
      <c r="AO108">
        <v>0.00242777831359856</v>
      </c>
      <c r="AP108">
        <v>0.00831051393576064</v>
      </c>
      <c r="AQ108">
        <v>0.0423905649045471</v>
      </c>
    </row>
    <row r="109" spans="1:43">
      <c r="A109" s="2">
        <v>44709</v>
      </c>
      <c r="B109" s="3">
        <v>0</v>
      </c>
      <c r="C109">
        <v>6.39772899242589e-6</v>
      </c>
      <c r="D109">
        <v>2.28534858681052e-5</v>
      </c>
      <c r="E109">
        <v>2.33674255697073e-5</v>
      </c>
      <c r="F109">
        <v>2.97162598330364e-5</v>
      </c>
      <c r="G109">
        <v>3.04676851769117e-5</v>
      </c>
      <c r="H109">
        <v>3.28976396062754e-5</v>
      </c>
      <c r="I109">
        <v>3.34158759816597e-5</v>
      </c>
      <c r="J109">
        <v>3.36787015146051e-5</v>
      </c>
      <c r="K109">
        <v>3.45573239583521e-5</v>
      </c>
      <c r="L109">
        <v>3.6231100412691e-5</v>
      </c>
      <c r="M109">
        <v>3.71764203989966e-5</v>
      </c>
      <c r="N109">
        <v>3.80916106550109e-5</v>
      </c>
      <c r="O109">
        <v>3.86998653936277e-5</v>
      </c>
      <c r="P109">
        <v>4.11527578196049e-5</v>
      </c>
      <c r="Q109">
        <v>4.2398535382458e-5</v>
      </c>
      <c r="R109">
        <v>4.36110314098593e-5</v>
      </c>
      <c r="S109">
        <v>4.60077061609293e-5</v>
      </c>
      <c r="T109">
        <v>4.88297748899724e-5</v>
      </c>
      <c r="U109">
        <v>5.0604690409018e-5</v>
      </c>
      <c r="V109">
        <v>5.10688339079286e-5</v>
      </c>
      <c r="W109">
        <v>6.16140595664843e-5</v>
      </c>
      <c r="X109">
        <v>6.25354879694007e-5</v>
      </c>
      <c r="Y109">
        <v>6.32447239184216e-5</v>
      </c>
      <c r="Z109">
        <v>6.54716129603694e-5</v>
      </c>
      <c r="AA109">
        <v>8.63679196002513e-5</v>
      </c>
      <c r="AB109">
        <v>9.25350782655397e-5</v>
      </c>
      <c r="AC109">
        <v>9.84707417119489e-5</v>
      </c>
      <c r="AD109">
        <v>0.000103909795083336</v>
      </c>
      <c r="AE109">
        <v>0.000132986094301519</v>
      </c>
      <c r="AF109">
        <v>0.000146380813669502</v>
      </c>
      <c r="AG109">
        <v>0.000199736539908388</v>
      </c>
      <c r="AH109">
        <v>0.000220542412894319</v>
      </c>
      <c r="AI109">
        <v>0.000278615519958466</v>
      </c>
      <c r="AJ109">
        <v>0.000402247784662407</v>
      </c>
      <c r="AK109">
        <v>0.000436961843598692</v>
      </c>
      <c r="AL109">
        <v>0.000883935218602101</v>
      </c>
      <c r="AM109">
        <v>0.00129622214355441</v>
      </c>
      <c r="AN109">
        <v>0.00155615652343716</v>
      </c>
      <c r="AO109">
        <v>0.00188680375527074</v>
      </c>
      <c r="AP109">
        <v>0.0065176870954964</v>
      </c>
      <c r="AQ109">
        <v>0.0336446820913894</v>
      </c>
    </row>
    <row r="110" spans="1:43">
      <c r="A110" s="2">
        <v>44710</v>
      </c>
      <c r="B110" s="3">
        <v>0</v>
      </c>
      <c r="C110">
        <v>4.90512153038362e-6</v>
      </c>
      <c r="D110">
        <v>1.74079785354043e-5</v>
      </c>
      <c r="E110">
        <v>1.7798178442308e-5</v>
      </c>
      <c r="F110">
        <v>2.26188533158244e-5</v>
      </c>
      <c r="G110">
        <v>2.31894066898427e-5</v>
      </c>
      <c r="H110">
        <v>2.50353775874034e-5</v>
      </c>
      <c r="I110">
        <v>2.54293325323962e-5</v>
      </c>
      <c r="J110">
        <v>2.56291593485575e-5</v>
      </c>
      <c r="K110">
        <v>2.62973019612816e-5</v>
      </c>
      <c r="L110">
        <v>2.75704799037173e-5</v>
      </c>
      <c r="M110">
        <v>2.82896807081304e-5</v>
      </c>
      <c r="N110">
        <v>2.89860167588949e-5</v>
      </c>
      <c r="O110">
        <v>2.94488405825557e-5</v>
      </c>
      <c r="P110">
        <v>3.13153994879961e-5</v>
      </c>
      <c r="Q110">
        <v>3.22634572468479e-5</v>
      </c>
      <c r="R110">
        <v>3.31862246750105e-5</v>
      </c>
      <c r="S110">
        <v>3.50103144981225e-5</v>
      </c>
      <c r="T110">
        <v>3.71583579610285e-5</v>
      </c>
      <c r="U110">
        <v>3.85094672047272e-5</v>
      </c>
      <c r="V110">
        <v>3.88628006355575e-5</v>
      </c>
      <c r="W110">
        <v>4.68926197122352e-5</v>
      </c>
      <c r="X110">
        <v>4.75944846123889e-5</v>
      </c>
      <c r="Y110">
        <v>4.81347480378628e-5</v>
      </c>
      <c r="Z110">
        <v>4.98312564316472e-5</v>
      </c>
      <c r="AA110">
        <v>6.5764816888367e-5</v>
      </c>
      <c r="AB110">
        <v>7.04726867512419e-5</v>
      </c>
      <c r="AC110">
        <v>7.50062432152905e-5</v>
      </c>
      <c r="AD110">
        <v>7.91625576097874e-5</v>
      </c>
      <c r="AE110">
        <v>0.000101413351723024</v>
      </c>
      <c r="AF110">
        <v>0.000111680272985368</v>
      </c>
      <c r="AG110">
        <v>0.0001526614659102</v>
      </c>
      <c r="AH110">
        <v>0.000168672381432281</v>
      </c>
      <c r="AI110">
        <v>0.000213432241322841</v>
      </c>
      <c r="AJ110">
        <v>0.000308979028236899</v>
      </c>
      <c r="AK110">
        <v>0.000335855249520831</v>
      </c>
      <c r="AL110">
        <v>0.000683089117866703</v>
      </c>
      <c r="AM110">
        <v>0.0010046139851667</v>
      </c>
      <c r="AN110">
        <v>0.00120772922493862</v>
      </c>
      <c r="AO110">
        <v>0.00146645044475865</v>
      </c>
      <c r="AP110">
        <v>0.00511178207228115</v>
      </c>
      <c r="AQ110">
        <v>0.0267035411679532</v>
      </c>
    </row>
    <row r="111" spans="1:43">
      <c r="A111" s="2">
        <v>44711</v>
      </c>
      <c r="B111" s="3">
        <v>0</v>
      </c>
      <c r="C111">
        <v>3.76080158504293e-6</v>
      </c>
      <c r="D111">
        <v>1.32601612018115e-5</v>
      </c>
      <c r="E111">
        <v>1.35564049601883e-5</v>
      </c>
      <c r="F111">
        <v>1.7216641901655e-5</v>
      </c>
      <c r="G111">
        <v>1.76498474859579e-5</v>
      </c>
      <c r="H111">
        <v>1.90521515347388e-5</v>
      </c>
      <c r="I111">
        <v>1.93516260948006e-5</v>
      </c>
      <c r="J111">
        <v>1.95035533148308e-5</v>
      </c>
      <c r="K111">
        <v>2.00116340075047e-5</v>
      </c>
      <c r="L111">
        <v>2.09800878823304e-5</v>
      </c>
      <c r="M111">
        <v>2.15272557912045e-5</v>
      </c>
      <c r="N111">
        <v>2.20570728313454e-5</v>
      </c>
      <c r="O111">
        <v>2.24092374504181e-5</v>
      </c>
      <c r="P111">
        <v>2.38296192042751e-5</v>
      </c>
      <c r="Q111">
        <v>2.45511080599368e-5</v>
      </c>
      <c r="R111">
        <v>2.52533793680781e-5</v>
      </c>
      <c r="S111">
        <v>2.66416826791805e-5</v>
      </c>
      <c r="T111">
        <v>2.82766910818181e-5</v>
      </c>
      <c r="U111">
        <v>2.93051929880789e-5</v>
      </c>
      <c r="V111">
        <v>2.95741725370652e-5</v>
      </c>
      <c r="W111">
        <v>3.56886447013439e-5</v>
      </c>
      <c r="X111">
        <v>3.62232708941203e-5</v>
      </c>
      <c r="Y111">
        <v>3.66348235431455e-5</v>
      </c>
      <c r="Z111">
        <v>3.79272887818169e-5</v>
      </c>
      <c r="AA111">
        <v>5.0076975012983e-5</v>
      </c>
      <c r="AB111">
        <v>5.36709609928018e-5</v>
      </c>
      <c r="AC111">
        <v>5.71337243839209e-5</v>
      </c>
      <c r="AD111">
        <v>6.03099303792298e-5</v>
      </c>
      <c r="AE111">
        <v>7.73381686566776e-5</v>
      </c>
      <c r="AF111">
        <v>8.52080124345608e-5</v>
      </c>
      <c r="AG111">
        <v>0.00011668605255813</v>
      </c>
      <c r="AH111">
        <v>0.000129007574574226</v>
      </c>
      <c r="AI111">
        <v>0.000163507525031238</v>
      </c>
      <c r="AJ111">
        <v>0.000237351005029248</v>
      </c>
      <c r="AK111">
        <v>0.000258159427501749</v>
      </c>
      <c r="AL111">
        <v>0.000527911842609651</v>
      </c>
      <c r="AM111">
        <v>0.000778652815684766</v>
      </c>
      <c r="AN111">
        <v>0.000937366390019744</v>
      </c>
      <c r="AO111">
        <v>0.00113980360655469</v>
      </c>
      <c r="AP111">
        <v>0.00400925353066998</v>
      </c>
      <c r="AQ111">
        <v>0.0211946374792576</v>
      </c>
    </row>
    <row r="112" spans="1:43">
      <c r="A112" s="2">
        <v>44712</v>
      </c>
      <c r="B112" s="3">
        <v>0</v>
      </c>
      <c r="C112">
        <v>2.88348516297362e-6</v>
      </c>
      <c r="D112">
        <v>1.01007548753605e-5</v>
      </c>
      <c r="E112">
        <v>1.0325659398996e-5</v>
      </c>
      <c r="F112">
        <v>1.31047196477753e-5</v>
      </c>
      <c r="G112">
        <v>1.34336311404143e-5</v>
      </c>
      <c r="H112">
        <v>1.44988775690042e-5</v>
      </c>
      <c r="I112">
        <v>1.4726527755388e-5</v>
      </c>
      <c r="J112">
        <v>1.48420360056712e-5</v>
      </c>
      <c r="K112">
        <v>1.52283966174821e-5</v>
      </c>
      <c r="L112">
        <v>1.59650563921488e-5</v>
      </c>
      <c r="M112">
        <v>1.63813408533366e-5</v>
      </c>
      <c r="N112">
        <v>1.67844591525263e-5</v>
      </c>
      <c r="O112">
        <v>1.7052422594406e-5</v>
      </c>
      <c r="P112">
        <v>1.81332806318172e-5</v>
      </c>
      <c r="Q112">
        <v>1.86823471941524e-5</v>
      </c>
      <c r="R112">
        <v>1.92168110390178e-5</v>
      </c>
      <c r="S112">
        <v>2.02734424532953e-5</v>
      </c>
      <c r="T112">
        <v>2.1517952365412e-5</v>
      </c>
      <c r="U112">
        <v>2.23008799484555e-5</v>
      </c>
      <c r="V112">
        <v>2.25056450134172e-5</v>
      </c>
      <c r="W112">
        <v>2.71616722393331e-5</v>
      </c>
      <c r="X112">
        <v>2.75689134415354e-5</v>
      </c>
      <c r="Y112">
        <v>2.78824225995728e-5</v>
      </c>
      <c r="Z112">
        <v>2.88670845187645e-5</v>
      </c>
      <c r="AA112">
        <v>3.8131674016981e-5</v>
      </c>
      <c r="AB112">
        <v>4.0875400469693e-5</v>
      </c>
      <c r="AC112">
        <v>4.35203689527798e-5</v>
      </c>
      <c r="AD112">
        <v>4.5947671797245e-5</v>
      </c>
      <c r="AE112">
        <v>5.89796837597374e-5</v>
      </c>
      <c r="AF112">
        <v>6.50123717237918e-5</v>
      </c>
      <c r="AG112">
        <v>8.91920074176102e-5</v>
      </c>
      <c r="AH112">
        <v>9.86746602746019e-5</v>
      </c>
      <c r="AI112">
        <v>0.000125267430861289</v>
      </c>
      <c r="AJ112">
        <v>0.0001823389238733</v>
      </c>
      <c r="AK112">
        <v>0.000198449736487945</v>
      </c>
      <c r="AL112">
        <v>0.000408010854879012</v>
      </c>
      <c r="AM112">
        <v>0.000603548863617091</v>
      </c>
      <c r="AN112">
        <v>0.000727564916198392</v>
      </c>
      <c r="AO112">
        <v>0.000885959146886876</v>
      </c>
      <c r="AP112">
        <v>0.00314460639192158</v>
      </c>
      <c r="AQ112">
        <v>0.0168223778077615</v>
      </c>
    </row>
    <row r="113" spans="1:43">
      <c r="A113" s="2">
        <v>44713</v>
      </c>
      <c r="B113" s="3">
        <v>0</v>
      </c>
      <c r="C113">
        <v>2.21086185281028e-6</v>
      </c>
      <c r="D113">
        <v>7.69419912777931e-6</v>
      </c>
      <c r="E113">
        <v>7.86493861991331e-6</v>
      </c>
      <c r="F113">
        <v>9.9748976621255e-6</v>
      </c>
      <c r="G113">
        <v>1.02246164325558e-5</v>
      </c>
      <c r="H113">
        <v>1.10338026731563e-5</v>
      </c>
      <c r="I113">
        <v>1.12068523364581e-5</v>
      </c>
      <c r="J113">
        <v>1.12946708324984e-5</v>
      </c>
      <c r="K113">
        <v>1.15884693640296e-5</v>
      </c>
      <c r="L113">
        <v>1.2148811325674e-5</v>
      </c>
      <c r="M113">
        <v>1.24655192343586e-5</v>
      </c>
      <c r="N113">
        <v>1.27722368025136e-5</v>
      </c>
      <c r="O113">
        <v>1.29761311488044e-5</v>
      </c>
      <c r="P113">
        <v>1.37986245364283e-5</v>
      </c>
      <c r="Q113">
        <v>1.4216475015667e-5</v>
      </c>
      <c r="R113">
        <v>1.46232296181015e-5</v>
      </c>
      <c r="S113">
        <v>1.54274289307444e-5</v>
      </c>
      <c r="T113">
        <v>1.63747085159219e-5</v>
      </c>
      <c r="U113">
        <v>1.6970699848216e-5</v>
      </c>
      <c r="V113">
        <v>1.71265813342762e-5</v>
      </c>
      <c r="W113">
        <v>2.06720640613075e-5</v>
      </c>
      <c r="X113">
        <v>2.09822756025393e-5</v>
      </c>
      <c r="Y113">
        <v>2.12211007468517e-5</v>
      </c>
      <c r="Z113">
        <v>2.1971272683462e-5</v>
      </c>
      <c r="AA113">
        <v>2.90360121018367e-5</v>
      </c>
      <c r="AB113">
        <v>3.11306919050292e-5</v>
      </c>
      <c r="AC113">
        <v>3.31510667329056e-5</v>
      </c>
      <c r="AD113">
        <v>3.50061103993117e-5</v>
      </c>
      <c r="AE113">
        <v>4.49801365036219e-5</v>
      </c>
      <c r="AF113">
        <v>4.96047356163224e-5</v>
      </c>
      <c r="AG113">
        <v>6.8178941841844e-5</v>
      </c>
      <c r="AH113">
        <v>7.54770786524249e-5</v>
      </c>
      <c r="AI113">
        <v>9.59756385094881e-5</v>
      </c>
      <c r="AJ113">
        <v>0.000140085587500135</v>
      </c>
      <c r="AK113">
        <v>0.000152559489122794</v>
      </c>
      <c r="AL113">
        <v>0.000315360643428194</v>
      </c>
      <c r="AM113">
        <v>0.000467847236545805</v>
      </c>
      <c r="AN113">
        <v>0.000564749414052323</v>
      </c>
      <c r="AO113">
        <v>0.000688680039702962</v>
      </c>
      <c r="AP113">
        <v>0.00246649313757583</v>
      </c>
      <c r="AQ113">
        <v>0.0133521933550507</v>
      </c>
    </row>
    <row r="114" spans="1:43">
      <c r="A114" s="2">
        <v>44714</v>
      </c>
      <c r="B114" s="3">
        <v>0</v>
      </c>
      <c r="C114">
        <v>1.69516513647189e-6</v>
      </c>
      <c r="D114">
        <v>5.86107891249929e-6</v>
      </c>
      <c r="E114">
        <v>5.9906942719106e-6</v>
      </c>
      <c r="F114">
        <v>7.59260121134926e-6</v>
      </c>
      <c r="G114">
        <v>7.78218900193726e-6</v>
      </c>
      <c r="H114">
        <v>8.39685237891246e-6</v>
      </c>
      <c r="I114">
        <v>8.52839550519234e-6</v>
      </c>
      <c r="J114">
        <v>8.59516138021903e-6</v>
      </c>
      <c r="K114">
        <v>8.81857158595407e-6</v>
      </c>
      <c r="L114">
        <v>9.24479520091271e-6</v>
      </c>
      <c r="M114">
        <v>9.48574509631618e-6</v>
      </c>
      <c r="N114">
        <v>9.719114727076e-6</v>
      </c>
      <c r="O114">
        <v>9.87425860028934e-6</v>
      </c>
      <c r="P114">
        <v>1.05001462201675e-5</v>
      </c>
      <c r="Q114">
        <v>1.08181390681536e-5</v>
      </c>
      <c r="R114">
        <v>1.11277008643946e-5</v>
      </c>
      <c r="S114">
        <v>1.17397762255281e-5</v>
      </c>
      <c r="T114">
        <v>1.24608163666533e-5</v>
      </c>
      <c r="U114">
        <v>1.29145073524434e-5</v>
      </c>
      <c r="V114">
        <v>1.30331758058685e-5</v>
      </c>
      <c r="W114">
        <v>1.57330191006408e-5</v>
      </c>
      <c r="X114">
        <v>1.59693219428224e-5</v>
      </c>
      <c r="Y114">
        <v>1.61512563512501e-5</v>
      </c>
      <c r="Z114">
        <v>1.67227874578227e-5</v>
      </c>
      <c r="AA114">
        <v>2.21101340979139e-5</v>
      </c>
      <c r="AB114">
        <v>2.3709348835812e-5</v>
      </c>
      <c r="AC114">
        <v>2.5252672543449e-5</v>
      </c>
      <c r="AD114">
        <v>2.66704204435786e-5</v>
      </c>
      <c r="AE114">
        <v>3.43043217891585e-5</v>
      </c>
      <c r="AF114">
        <v>3.78496415392267e-5</v>
      </c>
      <c r="AG114">
        <v>5.211848207444e-5</v>
      </c>
      <c r="AH114">
        <v>5.77355563535507e-5</v>
      </c>
      <c r="AI114">
        <v>7.35370109184929e-5</v>
      </c>
      <c r="AJ114">
        <v>0.000107629866613692</v>
      </c>
      <c r="AK114">
        <v>0.000117287996263111</v>
      </c>
      <c r="AL114">
        <v>0.000243763086989808</v>
      </c>
      <c r="AM114">
        <v>0.00036267523268638</v>
      </c>
      <c r="AN114">
        <v>0.000438389991140213</v>
      </c>
      <c r="AO114">
        <v>0.000535353390306306</v>
      </c>
      <c r="AP114">
        <v>0.00193465568403035</v>
      </c>
      <c r="AQ114">
        <v>0.0105979363337091</v>
      </c>
    </row>
    <row r="115" spans="1:43">
      <c r="A115" s="2">
        <v>44715</v>
      </c>
      <c r="B115" s="3">
        <v>0</v>
      </c>
      <c r="C115">
        <v>1.29977707810469e-6</v>
      </c>
      <c r="D115">
        <v>4.46474096909279e-6</v>
      </c>
      <c r="E115">
        <v>4.56313426623614e-6</v>
      </c>
      <c r="F115">
        <v>5.77928562093998e-6</v>
      </c>
      <c r="G115">
        <v>5.92321732952951e-6</v>
      </c>
      <c r="H115">
        <v>6.39010948005775e-6</v>
      </c>
      <c r="I115">
        <v>6.4901003138582e-6</v>
      </c>
      <c r="J115">
        <v>6.54085996622017e-6</v>
      </c>
      <c r="K115">
        <v>6.71074416956767e-6</v>
      </c>
      <c r="L115">
        <v>7.03494941552338e-6</v>
      </c>
      <c r="M115">
        <v>7.21826259897014e-6</v>
      </c>
      <c r="N115">
        <v>7.39582441289011e-6</v>
      </c>
      <c r="O115">
        <v>7.5138738403783e-6</v>
      </c>
      <c r="P115">
        <v>7.99015181139168e-6</v>
      </c>
      <c r="Q115">
        <v>8.23215123964948e-6</v>
      </c>
      <c r="R115">
        <v>8.46774456326736e-6</v>
      </c>
      <c r="S115">
        <v>8.93359565602923e-6</v>
      </c>
      <c r="T115">
        <v>9.48243110651461e-6</v>
      </c>
      <c r="U115">
        <v>9.8277992007918e-6</v>
      </c>
      <c r="V115">
        <v>9.91813878721183e-6</v>
      </c>
      <c r="W115">
        <v>1.19740533300231e-5</v>
      </c>
      <c r="X115">
        <v>1.21540583775432e-5</v>
      </c>
      <c r="Y115">
        <v>1.2292655624606e-5</v>
      </c>
      <c r="Z115">
        <v>1.27280916000945e-5</v>
      </c>
      <c r="AA115">
        <v>1.68363945149702e-5</v>
      </c>
      <c r="AB115">
        <v>1.80573733192195e-5</v>
      </c>
      <c r="AC115">
        <v>1.92363239115233e-5</v>
      </c>
      <c r="AD115">
        <v>2.03198975397905e-5</v>
      </c>
      <c r="AE115">
        <v>2.61629438990706e-5</v>
      </c>
      <c r="AF115">
        <v>2.88809750705189e-5</v>
      </c>
      <c r="AG115">
        <v>3.98428412535843e-5</v>
      </c>
      <c r="AH115">
        <v>4.41662244583435e-5</v>
      </c>
      <c r="AI115">
        <v>5.63472557872404e-5</v>
      </c>
      <c r="AJ115">
        <v>8.26983707210047e-5</v>
      </c>
      <c r="AK115">
        <v>9.01764298770718e-5</v>
      </c>
      <c r="AL115">
        <v>0.000188430973763803</v>
      </c>
      <c r="AM115">
        <v>0.000281159717780664</v>
      </c>
      <c r="AN115">
        <v>0.000340318404683416</v>
      </c>
      <c r="AO115">
        <v>0.000416180806376143</v>
      </c>
      <c r="AP115">
        <v>0.0015175288575741</v>
      </c>
      <c r="AQ115">
        <v>0.00841188095859979</v>
      </c>
    </row>
    <row r="116" spans="1:43">
      <c r="A116" s="2">
        <v>44716</v>
      </c>
      <c r="B116" s="3">
        <v>0</v>
      </c>
      <c r="C116">
        <v>9.96625805898617e-7</v>
      </c>
      <c r="D116">
        <v>3.40110087459634e-6</v>
      </c>
      <c r="E116">
        <v>3.47579062241933e-6</v>
      </c>
      <c r="F116">
        <v>4.39905260123997e-6</v>
      </c>
      <c r="G116">
        <v>4.50831970503785e-6</v>
      </c>
      <c r="H116">
        <v>4.86295841153019e-6</v>
      </c>
      <c r="I116">
        <v>4.93896422797673e-6</v>
      </c>
      <c r="J116">
        <v>4.97755453737519e-6</v>
      </c>
      <c r="K116">
        <v>5.1067358159423e-6</v>
      </c>
      <c r="L116">
        <v>5.3533401649039e-6</v>
      </c>
      <c r="M116">
        <v>5.49280341415632e-6</v>
      </c>
      <c r="N116">
        <v>5.62790310443945e-6</v>
      </c>
      <c r="O116">
        <v>5.7177272201288e-6</v>
      </c>
      <c r="P116">
        <v>6.08015778511406e-6</v>
      </c>
      <c r="Q116">
        <v>6.26432480805535e-6</v>
      </c>
      <c r="R116">
        <v>6.44362441565911e-6</v>
      </c>
      <c r="S116">
        <v>6.79818492389032e-6</v>
      </c>
      <c r="T116">
        <v>7.21594440582121e-6</v>
      </c>
      <c r="U116">
        <v>7.47885381822369e-6</v>
      </c>
      <c r="V116">
        <v>7.54762761229645e-6</v>
      </c>
      <c r="W116">
        <v>9.11320620493618e-6</v>
      </c>
      <c r="X116">
        <v>9.25032757903949e-6</v>
      </c>
      <c r="Y116">
        <v>9.35591187341011e-6</v>
      </c>
      <c r="Z116">
        <v>9.68766429775376e-6</v>
      </c>
      <c r="AA116">
        <v>1.28206521949239e-5</v>
      </c>
      <c r="AB116">
        <v>1.37528789625616e-5</v>
      </c>
      <c r="AC116">
        <v>1.46535113249994e-5</v>
      </c>
      <c r="AD116">
        <v>1.54817055812546e-5</v>
      </c>
      <c r="AE116">
        <v>1.99541875960121e-5</v>
      </c>
      <c r="AF116">
        <v>2.20380583521199e-5</v>
      </c>
      <c r="AG116">
        <v>3.0459708308416e-5</v>
      </c>
      <c r="AH116">
        <v>3.3787468992973e-5</v>
      </c>
      <c r="AI116">
        <v>4.31778599510297e-5</v>
      </c>
      <c r="AJ116">
        <v>6.35455939192555e-5</v>
      </c>
      <c r="AK116">
        <v>6.93357362760607e-5</v>
      </c>
      <c r="AL116">
        <v>0.000145666538034423</v>
      </c>
      <c r="AM116">
        <v>0.000217976096181561</v>
      </c>
      <c r="AN116">
        <v>0.000264197925680254</v>
      </c>
      <c r="AO116">
        <v>0.000323549822477473</v>
      </c>
      <c r="AP116">
        <v>0.00119036219101601</v>
      </c>
      <c r="AQ116">
        <v>0.00667679026838451</v>
      </c>
    </row>
    <row r="117" spans="1:43">
      <c r="A117" s="2">
        <v>44717</v>
      </c>
      <c r="B117" s="3">
        <v>0</v>
      </c>
      <c r="C117">
        <v>7.64190636782858e-7</v>
      </c>
      <c r="D117">
        <v>2.59088000924626e-6</v>
      </c>
      <c r="E117">
        <v>2.64757475015177e-6</v>
      </c>
      <c r="F117">
        <v>3.34846358363502e-6</v>
      </c>
      <c r="G117">
        <v>3.43141219398962e-6</v>
      </c>
      <c r="H117">
        <v>3.70078016927337e-6</v>
      </c>
      <c r="I117">
        <v>3.7585535860091e-6</v>
      </c>
      <c r="J117">
        <v>3.78789178116313e-6</v>
      </c>
      <c r="K117">
        <v>3.8861214635894e-6</v>
      </c>
      <c r="L117">
        <v>4.07369846299052e-6</v>
      </c>
      <c r="M117">
        <v>4.1798008073987e-6</v>
      </c>
      <c r="N117">
        <v>4.28259265675573e-6</v>
      </c>
      <c r="O117">
        <v>4.35094002943508e-6</v>
      </c>
      <c r="P117">
        <v>4.62673689437605e-6</v>
      </c>
      <c r="Q117">
        <v>4.76689232700012e-6</v>
      </c>
      <c r="R117">
        <v>4.90334952170412e-6</v>
      </c>
      <c r="S117">
        <v>5.17320710450387e-6</v>
      </c>
      <c r="T117">
        <v>5.49119597793436e-6</v>
      </c>
      <c r="U117">
        <v>5.69133506361477e-6</v>
      </c>
      <c r="V117">
        <v>5.74369148321567e-6</v>
      </c>
      <c r="W117">
        <v>6.93588841868548e-6</v>
      </c>
      <c r="X117">
        <v>7.04034368874036e-6</v>
      </c>
      <c r="Y117">
        <v>7.12077941474604e-6</v>
      </c>
      <c r="Z117">
        <v>7.37353994253558e-6</v>
      </c>
      <c r="AA117">
        <v>9.76280128587149e-6</v>
      </c>
      <c r="AB117">
        <v>1.04745833090699e-5</v>
      </c>
      <c r="AC117">
        <v>1.11626217851113e-5</v>
      </c>
      <c r="AD117">
        <v>1.17956458355128e-5</v>
      </c>
      <c r="AE117">
        <v>1.52191754783631e-5</v>
      </c>
      <c r="AF117">
        <v>1.68169079969111e-5</v>
      </c>
      <c r="AG117">
        <v>2.32872353167865e-5</v>
      </c>
      <c r="AH117">
        <v>2.58487369732488e-5</v>
      </c>
      <c r="AI117">
        <v>3.30880152312539e-5</v>
      </c>
      <c r="AJ117">
        <v>4.88312464824775e-5</v>
      </c>
      <c r="AK117">
        <v>5.33145013230545e-5</v>
      </c>
      <c r="AL117">
        <v>0.00011261331218387</v>
      </c>
      <c r="AM117">
        <v>0.0001689991192576</v>
      </c>
      <c r="AN117">
        <v>0.000205112324055165</v>
      </c>
      <c r="AO117">
        <v>0.000251545843361873</v>
      </c>
      <c r="AP117">
        <v>0.000933747830716274</v>
      </c>
      <c r="AQ117">
        <v>0.00529962168717013</v>
      </c>
    </row>
    <row r="118" spans="1:43">
      <c r="A118" s="2">
        <v>44718</v>
      </c>
      <c r="B118" s="3">
        <v>0</v>
      </c>
      <c r="C118">
        <v>5.85972942804164e-7</v>
      </c>
      <c r="D118">
        <v>1.97369310216953e-6</v>
      </c>
      <c r="E118">
        <v>2.01672700410239e-6</v>
      </c>
      <c r="F118">
        <v>2.54878635941897e-6</v>
      </c>
      <c r="G118">
        <v>2.61175371040438e-6</v>
      </c>
      <c r="H118">
        <v>2.81634917101055e-6</v>
      </c>
      <c r="I118">
        <v>2.86026325612897e-6</v>
      </c>
      <c r="J118">
        <v>2.88256732102866e-6</v>
      </c>
      <c r="K118">
        <v>2.95726076274807e-6</v>
      </c>
      <c r="L118">
        <v>3.09993862477495e-6</v>
      </c>
      <c r="M118">
        <v>3.1806601390547e-6</v>
      </c>
      <c r="N118">
        <v>3.25887018681837e-6</v>
      </c>
      <c r="O118">
        <v>3.31087583431996e-6</v>
      </c>
      <c r="P118">
        <v>3.52074760283781e-6</v>
      </c>
      <c r="Q118">
        <v>3.62740931377515e-6</v>
      </c>
      <c r="R118">
        <v>3.73126117359015e-6</v>
      </c>
      <c r="S118">
        <v>3.93665146593498e-6</v>
      </c>
      <c r="T118">
        <v>4.17869806253487e-6</v>
      </c>
      <c r="U118">
        <v>4.33105405643167e-6</v>
      </c>
      <c r="V118">
        <v>4.37091237414853e-6</v>
      </c>
      <c r="W118">
        <v>5.27878398512378e-6</v>
      </c>
      <c r="X118">
        <v>5.3583559848774e-6</v>
      </c>
      <c r="Y118">
        <v>5.41963384434287e-6</v>
      </c>
      <c r="Z118">
        <v>5.612213204511e-6</v>
      </c>
      <c r="AA118">
        <v>7.4343342867692e-6</v>
      </c>
      <c r="AB118">
        <v>7.97781528297456e-6</v>
      </c>
      <c r="AC118">
        <v>8.50345842512088e-6</v>
      </c>
      <c r="AD118">
        <v>8.98732124353525e-6</v>
      </c>
      <c r="AE118">
        <v>1.16080105712652e-5</v>
      </c>
      <c r="AF118">
        <v>1.28330609362249e-5</v>
      </c>
      <c r="AG118">
        <v>1.7804374960431e-5</v>
      </c>
      <c r="AH118">
        <v>1.97761202712295e-5</v>
      </c>
      <c r="AI118">
        <v>2.53572000228248e-5</v>
      </c>
      <c r="AJ118">
        <v>3.75261145770336e-5</v>
      </c>
      <c r="AK118">
        <v>4.09974840344881e-5</v>
      </c>
      <c r="AL118">
        <v>8.70645550505638e-5</v>
      </c>
      <c r="AM118">
        <v>0.000131032511700094</v>
      </c>
      <c r="AN118">
        <v>0.000159247178603696</v>
      </c>
      <c r="AO118">
        <v>0.000195573158212516</v>
      </c>
      <c r="AP118">
        <v>0.000732466663857001</v>
      </c>
      <c r="AQ118">
        <v>0.0042065326106474</v>
      </c>
    </row>
    <row r="119" spans="1:43">
      <c r="A119" s="2">
        <v>44719</v>
      </c>
      <c r="B119" s="3">
        <v>0</v>
      </c>
      <c r="C119">
        <v>4.49324002322681e-7</v>
      </c>
      <c r="D119">
        <v>1.50354516118257e-6</v>
      </c>
      <c r="E119">
        <v>1.53620881092524e-6</v>
      </c>
      <c r="F119">
        <v>1.94009375565494e-6</v>
      </c>
      <c r="G119">
        <v>1.98789159326321e-6</v>
      </c>
      <c r="H119">
        <v>2.14328628059408e-6</v>
      </c>
      <c r="I119">
        <v>2.17666534547305e-6</v>
      </c>
      <c r="J119">
        <v>2.19362160771542e-6</v>
      </c>
      <c r="K119">
        <v>2.25041773996267e-6</v>
      </c>
      <c r="L119">
        <v>2.35894322939454e-6</v>
      </c>
      <c r="M119">
        <v>2.42035515834468e-6</v>
      </c>
      <c r="N119">
        <v>2.47986187211172e-6</v>
      </c>
      <c r="O119">
        <v>2.51943305202853e-6</v>
      </c>
      <c r="P119">
        <v>2.67913819702602e-6</v>
      </c>
      <c r="Q119">
        <v>2.7603104680518e-6</v>
      </c>
      <c r="R119">
        <v>2.83934790684587e-6</v>
      </c>
      <c r="S119">
        <v>2.99567210981004e-6</v>
      </c>
      <c r="T119">
        <v>3.17991362014329e-6</v>
      </c>
      <c r="U119">
        <v>3.29589520367932e-6</v>
      </c>
      <c r="V119">
        <v>3.32623901006086e-6</v>
      </c>
      <c r="W119">
        <v>4.01759889291995e-6</v>
      </c>
      <c r="X119">
        <v>4.07821595679525e-6</v>
      </c>
      <c r="Y119">
        <v>4.12489942486392e-6</v>
      </c>
      <c r="Z119">
        <v>4.27162828711732e-6</v>
      </c>
      <c r="AA119">
        <v>5.66125899823248e-6</v>
      </c>
      <c r="AB119">
        <v>6.07624506030698e-6</v>
      </c>
      <c r="AC119">
        <v>6.47783446681044e-6</v>
      </c>
      <c r="AD119">
        <v>6.84769515300368e-6</v>
      </c>
      <c r="AE119">
        <v>8.85388803767582e-6</v>
      </c>
      <c r="AF119">
        <v>9.79322199124409e-6</v>
      </c>
      <c r="AG119">
        <v>1.36129420782117e-5</v>
      </c>
      <c r="AH119">
        <v>1.5130761302258e-5</v>
      </c>
      <c r="AI119">
        <v>1.94335691037559e-5</v>
      </c>
      <c r="AJ119">
        <v>2.88398079400175e-5</v>
      </c>
      <c r="AK119">
        <v>3.15276942309903e-5</v>
      </c>
      <c r="AL119">
        <v>6.73153439046747e-5</v>
      </c>
      <c r="AM119">
        <v>0.000101599606121299</v>
      </c>
      <c r="AN119">
        <v>0.000123642750858976</v>
      </c>
      <c r="AO119">
        <v>0.000152060624788632</v>
      </c>
      <c r="AP119">
        <v>0.000574583817923989</v>
      </c>
      <c r="AQ119">
        <v>0.00333891736756593</v>
      </c>
    </row>
    <row r="120" spans="1:43">
      <c r="A120" s="2">
        <v>44720</v>
      </c>
      <c r="B120" s="3">
        <v>0</v>
      </c>
      <c r="C120">
        <v>3.44546480288489e-7</v>
      </c>
      <c r="D120">
        <v>1.14540178759197e-6</v>
      </c>
      <c r="E120">
        <v>1.17019338944728e-6</v>
      </c>
      <c r="F120">
        <v>1.47677193929603e-6</v>
      </c>
      <c r="G120">
        <v>1.51305362726413e-6</v>
      </c>
      <c r="H120">
        <v>1.63107656427306e-6</v>
      </c>
      <c r="I120">
        <v>1.65644764740021e-6</v>
      </c>
      <c r="J120">
        <v>1.66933820458167e-6</v>
      </c>
      <c r="K120">
        <v>1.71252506176128e-6</v>
      </c>
      <c r="L120">
        <v>1.79507277762034e-6</v>
      </c>
      <c r="M120">
        <v>1.84179411802418e-6</v>
      </c>
      <c r="N120">
        <v>1.88707020935125e-6</v>
      </c>
      <c r="O120">
        <v>1.91717996982716e-6</v>
      </c>
      <c r="P120">
        <v>2.03871010501431e-6</v>
      </c>
      <c r="Q120">
        <v>2.10048434194832e-6</v>
      </c>
      <c r="R120">
        <v>2.16063663386275e-6</v>
      </c>
      <c r="S120">
        <v>2.27961652201447e-6</v>
      </c>
      <c r="T120">
        <v>2.4198583094531e-6</v>
      </c>
      <c r="U120">
        <v>2.50815011117725e-6</v>
      </c>
      <c r="V120">
        <v>2.53125070908208e-6</v>
      </c>
      <c r="W120">
        <v>3.05773718034655e-6</v>
      </c>
      <c r="X120">
        <v>3.10391508454151e-6</v>
      </c>
      <c r="Y120">
        <v>3.13948047263644e-6</v>
      </c>
      <c r="Z120">
        <v>3.25127657741624e-6</v>
      </c>
      <c r="AA120">
        <v>4.31109173078952e-6</v>
      </c>
      <c r="AB120">
        <v>4.62797138622974e-6</v>
      </c>
      <c r="AC120">
        <v>4.93479326753238e-6</v>
      </c>
      <c r="AD120">
        <v>5.21752060755532e-6</v>
      </c>
      <c r="AE120">
        <v>6.75335812243873e-6</v>
      </c>
      <c r="AF120">
        <v>7.47363909312614e-6</v>
      </c>
      <c r="AG120">
        <v>1.04086302608114e-5</v>
      </c>
      <c r="AH120">
        <v>1.1577057809153e-5</v>
      </c>
      <c r="AI120">
        <v>1.48944425482756e-5</v>
      </c>
      <c r="AJ120">
        <v>2.21653022762853e-5</v>
      </c>
      <c r="AK120">
        <v>2.42465464242477e-5</v>
      </c>
      <c r="AL120">
        <v>5.20483678605565e-5</v>
      </c>
      <c r="AM120">
        <v>7.87812054141772e-5</v>
      </c>
      <c r="AN120">
        <v>9.60023361027591e-5</v>
      </c>
      <c r="AO120">
        <v>0.000118233087942046</v>
      </c>
      <c r="AP120">
        <v>0.000450739595356223</v>
      </c>
      <c r="AQ120">
        <v>0.00265026246445491</v>
      </c>
    </row>
    <row r="121" spans="1:43">
      <c r="A121" s="2">
        <v>44721</v>
      </c>
      <c r="B121" s="3">
        <v>0</v>
      </c>
      <c r="C121">
        <v>2.6420564913876e-7</v>
      </c>
      <c r="D121">
        <v>8.7257698826006e-7</v>
      </c>
      <c r="E121">
        <v>8.91393114620181e-7</v>
      </c>
      <c r="F121">
        <v>1.1241016255245e-6</v>
      </c>
      <c r="G121">
        <v>1.15164093300337e-6</v>
      </c>
      <c r="H121">
        <v>1.24127780271793e-6</v>
      </c>
      <c r="I121">
        <v>1.26056185691898e-6</v>
      </c>
      <c r="J121">
        <v>1.27036146479289e-6</v>
      </c>
      <c r="K121">
        <v>1.30319978825212e-6</v>
      </c>
      <c r="L121">
        <v>1.36598776825299e-6</v>
      </c>
      <c r="M121">
        <v>1.40153264103824e-6</v>
      </c>
      <c r="N121">
        <v>1.43598122945321e-6</v>
      </c>
      <c r="O121">
        <v>1.4588917738861e-6</v>
      </c>
      <c r="P121">
        <v>1.55137207669611e-6</v>
      </c>
      <c r="Q121">
        <v>1.59838395728577e-6</v>
      </c>
      <c r="R121">
        <v>1.64416358341711e-6</v>
      </c>
      <c r="S121">
        <v>1.73472055977598e-6</v>
      </c>
      <c r="T121">
        <v>1.84147079492688e-6</v>
      </c>
      <c r="U121">
        <v>1.90868384136904e-6</v>
      </c>
      <c r="V121">
        <v>1.92627030226324e-6</v>
      </c>
      <c r="W121">
        <v>2.32720491825479e-6</v>
      </c>
      <c r="X121">
        <v>2.36238349206863e-6</v>
      </c>
      <c r="Y121">
        <v>2.38947897501575e-6</v>
      </c>
      <c r="Z121">
        <v>2.47466004524399e-6</v>
      </c>
      <c r="AA121">
        <v>3.28295404199697e-6</v>
      </c>
      <c r="AB121">
        <v>3.5249269820058e-6</v>
      </c>
      <c r="AC121">
        <v>3.75935154298047e-6</v>
      </c>
      <c r="AD121">
        <v>3.97547952359395e-6</v>
      </c>
      <c r="AE121">
        <v>5.15127840152997e-6</v>
      </c>
      <c r="AF121">
        <v>5.70360930845613e-6</v>
      </c>
      <c r="AG121">
        <v>7.95886875057102e-6</v>
      </c>
      <c r="AH121">
        <v>8.85835700366359e-6</v>
      </c>
      <c r="AI121">
        <v>1.14160554909103e-5</v>
      </c>
      <c r="AJ121">
        <v>1.70363693396989e-5</v>
      </c>
      <c r="AK121">
        <v>1.8647893112476e-5</v>
      </c>
      <c r="AL121">
        <v>4.02457360463112e-5</v>
      </c>
      <c r="AM121">
        <v>6.10900087053408e-5</v>
      </c>
      <c r="AN121">
        <v>7.45436250885777e-5</v>
      </c>
      <c r="AO121">
        <v>9.1933836617018e-5</v>
      </c>
      <c r="AP121">
        <v>0.00035359358384251</v>
      </c>
      <c r="AQ121">
        <v>0.00210365107802124</v>
      </c>
    </row>
    <row r="122" spans="1:43">
      <c r="A122" s="2">
        <v>44722</v>
      </c>
      <c r="B122" s="3">
        <v>0</v>
      </c>
      <c r="C122">
        <v>2.02601381750001e-7</v>
      </c>
      <c r="D122">
        <v>6.64743605744314e-7</v>
      </c>
      <c r="E122">
        <v>6.79024041603427e-7</v>
      </c>
      <c r="F122">
        <v>8.55655903668352e-7</v>
      </c>
      <c r="G122">
        <v>8.76558716357935e-7</v>
      </c>
      <c r="H122">
        <v>9.44635165171288e-7</v>
      </c>
      <c r="I122">
        <v>9.59292403425158e-7</v>
      </c>
      <c r="J122">
        <v>9.66742143701892e-7</v>
      </c>
      <c r="K122">
        <v>9.91711473083617e-7</v>
      </c>
      <c r="L122">
        <v>1.03946946975475e-6</v>
      </c>
      <c r="M122">
        <v>1.06651140374489e-6</v>
      </c>
      <c r="N122">
        <v>1.0927217933687e-6</v>
      </c>
      <c r="O122">
        <v>1.11015443999055e-6</v>
      </c>
      <c r="P122">
        <v>1.18052883816345e-6</v>
      </c>
      <c r="Q122">
        <v>1.21630620729404e-6</v>
      </c>
      <c r="R122">
        <v>1.25114740255325e-6</v>
      </c>
      <c r="S122">
        <v>1.32007153277119e-6</v>
      </c>
      <c r="T122">
        <v>1.40132870248807e-6</v>
      </c>
      <c r="U122">
        <v>1.452495547248e-6</v>
      </c>
      <c r="V122">
        <v>1.46588416516181e-6</v>
      </c>
      <c r="W122">
        <v>1.77120974205518e-6</v>
      </c>
      <c r="X122">
        <v>1.79800925600038e-6</v>
      </c>
      <c r="Y122">
        <v>1.81865217617524e-6</v>
      </c>
      <c r="Z122">
        <v>1.88355518003134e-6</v>
      </c>
      <c r="AA122">
        <v>2.50003241684744e-6</v>
      </c>
      <c r="AB122">
        <v>2.68481062070907e-6</v>
      </c>
      <c r="AC122">
        <v>2.86392582959601e-6</v>
      </c>
      <c r="AD122">
        <v>3.02914771473216e-6</v>
      </c>
      <c r="AE122">
        <v>3.9293409412101e-6</v>
      </c>
      <c r="AF122">
        <v>4.35289795713178e-6</v>
      </c>
      <c r="AG122">
        <v>6.08590454153387e-6</v>
      </c>
      <c r="AH122">
        <v>6.77837404194351e-6</v>
      </c>
      <c r="AI122">
        <v>8.75039674137366e-6</v>
      </c>
      <c r="AJ122">
        <v>1.30948973548898e-5</v>
      </c>
      <c r="AK122">
        <v>1.43427159206758e-5</v>
      </c>
      <c r="AL122">
        <v>3.11208689580887e-5</v>
      </c>
      <c r="AM122">
        <v>4.73733474408303e-5</v>
      </c>
      <c r="AN122">
        <v>5.78834145603168e-5</v>
      </c>
      <c r="AO122">
        <v>7.14866925855307e-5</v>
      </c>
      <c r="AP122">
        <v>0.000277388829051909</v>
      </c>
      <c r="AQ122">
        <v>0.00166978269937969</v>
      </c>
    </row>
    <row r="123" spans="1:43">
      <c r="A123" s="2">
        <v>44723</v>
      </c>
      <c r="B123" s="3">
        <v>0</v>
      </c>
      <c r="C123">
        <v>1.55363382838398e-7</v>
      </c>
      <c r="D123">
        <v>5.06417948671639e-7</v>
      </c>
      <c r="E123">
        <v>5.17255674702484e-7</v>
      </c>
      <c r="F123">
        <v>6.5131961575244e-7</v>
      </c>
      <c r="G123">
        <v>6.6718470464265e-7</v>
      </c>
      <c r="H123">
        <v>7.18885471434589e-7</v>
      </c>
      <c r="I123">
        <v>7.3002586146004e-7</v>
      </c>
      <c r="J123">
        <v>7.35689153717355e-7</v>
      </c>
      <c r="K123">
        <v>7.54674970922565e-7</v>
      </c>
      <c r="L123">
        <v>7.91000656987956e-7</v>
      </c>
      <c r="M123">
        <v>8.11573657871895e-7</v>
      </c>
      <c r="N123">
        <v>8.31515949603863e-7</v>
      </c>
      <c r="O123">
        <v>8.44780454717115e-7</v>
      </c>
      <c r="P123">
        <v>8.98333026685408e-7</v>
      </c>
      <c r="Q123">
        <v>9.25560649278086e-7</v>
      </c>
      <c r="R123">
        <v>9.52077051091475e-7</v>
      </c>
      <c r="S123">
        <v>1.00453625548859e-6</v>
      </c>
      <c r="T123">
        <v>1.06638857508096e-6</v>
      </c>
      <c r="U123">
        <v>1.10534019719205e-6</v>
      </c>
      <c r="V123">
        <v>1.11553303494941e-6</v>
      </c>
      <c r="W123">
        <v>1.34805078348858e-6</v>
      </c>
      <c r="X123">
        <v>1.36846723562944e-6</v>
      </c>
      <c r="Y123">
        <v>1.38419439370122e-6</v>
      </c>
      <c r="Z123">
        <v>1.43364729475542e-6</v>
      </c>
      <c r="AA123">
        <v>1.90383704334451e-6</v>
      </c>
      <c r="AB123">
        <v>2.04494323649539e-6</v>
      </c>
      <c r="AC123">
        <v>2.1818025173328e-6</v>
      </c>
      <c r="AD123">
        <v>2.30811241301389e-6</v>
      </c>
      <c r="AE123">
        <v>2.99732486791586e-6</v>
      </c>
      <c r="AF123">
        <v>3.32214219855434e-6</v>
      </c>
      <c r="AG123">
        <v>4.65387610550013e-6</v>
      </c>
      <c r="AH123">
        <v>5.18698599454514e-6</v>
      </c>
      <c r="AI123">
        <v>6.70747399823811e-6</v>
      </c>
      <c r="AJ123">
        <v>1.00658021289347e-5</v>
      </c>
      <c r="AK123">
        <v>1.10320014391466e-5</v>
      </c>
      <c r="AL123">
        <v>2.40658953103952e-5</v>
      </c>
      <c r="AM123">
        <v>3.67378432131404e-5</v>
      </c>
      <c r="AN123">
        <v>4.49481774495021e-5</v>
      </c>
      <c r="AO123">
        <v>5.55888762255224e-5</v>
      </c>
      <c r="AP123">
        <v>0.000217610121127898</v>
      </c>
      <c r="AQ123">
        <v>0.00132540154601467</v>
      </c>
    </row>
    <row r="124" spans="1:43">
      <c r="A124" s="2">
        <v>44724</v>
      </c>
      <c r="B124" s="3">
        <v>0</v>
      </c>
      <c r="C124">
        <v>1.19140889388359e-7</v>
      </c>
      <c r="D124">
        <v>3.85805587754446e-7</v>
      </c>
      <c r="E124">
        <v>3.94030290058555e-7</v>
      </c>
      <c r="F124">
        <v>4.95781819328876e-7</v>
      </c>
      <c r="G124">
        <v>5.07822921453996e-7</v>
      </c>
      <c r="H124">
        <v>5.47086229591426e-7</v>
      </c>
      <c r="I124">
        <v>5.55553492876227e-7</v>
      </c>
      <c r="J124">
        <v>5.59858681724615e-7</v>
      </c>
      <c r="K124">
        <v>5.74294726335476e-7</v>
      </c>
      <c r="L124">
        <v>6.01924649695432e-7</v>
      </c>
      <c r="M124">
        <v>6.1757617443391e-7</v>
      </c>
      <c r="N124">
        <v>6.32749339936311e-7</v>
      </c>
      <c r="O124">
        <v>6.42842300676634e-7</v>
      </c>
      <c r="P124">
        <v>6.83594041183762e-7</v>
      </c>
      <c r="Q124">
        <v>7.04315082933314e-7</v>
      </c>
      <c r="R124">
        <v>7.24495813302331e-7</v>
      </c>
      <c r="S124">
        <v>7.64423406314636e-7</v>
      </c>
      <c r="T124">
        <v>8.11505063459079e-7</v>
      </c>
      <c r="U124">
        <v>8.41157768294363e-7</v>
      </c>
      <c r="V124">
        <v>8.48917675735218e-7</v>
      </c>
      <c r="W124">
        <v>1.02599066483972e-6</v>
      </c>
      <c r="X124">
        <v>1.0415445286268e-6</v>
      </c>
      <c r="Y124">
        <v>1.05352666452777e-6</v>
      </c>
      <c r="Z124">
        <v>1.09120780228068e-6</v>
      </c>
      <c r="AA124">
        <v>1.44983039167179e-6</v>
      </c>
      <c r="AB124">
        <v>1.55758918060125e-6</v>
      </c>
      <c r="AC124">
        <v>1.66216429489637e-6</v>
      </c>
      <c r="AD124">
        <v>1.7587294057673e-6</v>
      </c>
      <c r="AE124">
        <v>2.28642676355969e-6</v>
      </c>
      <c r="AF124">
        <v>2.53553089993038e-6</v>
      </c>
      <c r="AG124">
        <v>3.55893652980776e-6</v>
      </c>
      <c r="AH124">
        <v>3.96937046813181e-6</v>
      </c>
      <c r="AI124">
        <v>5.14173344265927e-6</v>
      </c>
      <c r="AJ124">
        <v>7.73776434909623e-6</v>
      </c>
      <c r="AK124">
        <v>8.48590300141276e-6</v>
      </c>
      <c r="AL124">
        <v>1.86110211939751e-5</v>
      </c>
      <c r="AM124">
        <v>2.84910420391372e-5</v>
      </c>
      <c r="AN124">
        <v>3.49046872139845e-5</v>
      </c>
      <c r="AO124">
        <v>4.32277750343036e-5</v>
      </c>
      <c r="AP124">
        <v>0.000170716059032432</v>
      </c>
      <c r="AQ124">
        <v>0.00105204933801682</v>
      </c>
    </row>
    <row r="125" spans="1:43">
      <c r="A125" s="2">
        <v>44725</v>
      </c>
      <c r="B125" s="3">
        <v>0</v>
      </c>
      <c r="C125">
        <v>9.13647880213718e-8</v>
      </c>
      <c r="D125">
        <v>2.93922229713661e-7</v>
      </c>
      <c r="E125">
        <v>3.00163706630304e-7</v>
      </c>
      <c r="F125">
        <v>3.7738833158418e-7</v>
      </c>
      <c r="G125">
        <v>3.86526850163289e-7</v>
      </c>
      <c r="H125">
        <v>4.16344028036449e-7</v>
      </c>
      <c r="I125">
        <v>4.22779495925089e-7</v>
      </c>
      <c r="J125">
        <v>4.26052230701344e-7</v>
      </c>
      <c r="K125">
        <v>4.37028724281295e-7</v>
      </c>
      <c r="L125">
        <v>4.58044414657987e-7</v>
      </c>
      <c r="M125">
        <v>4.69951755042632e-7</v>
      </c>
      <c r="N125">
        <v>4.81496301228942e-7</v>
      </c>
      <c r="O125">
        <v>4.89176030736619e-7</v>
      </c>
      <c r="P125">
        <v>5.20186774325832e-7</v>
      </c>
      <c r="Q125">
        <v>5.35956131610308e-7</v>
      </c>
      <c r="R125">
        <v>5.51315024486461e-7</v>
      </c>
      <c r="S125">
        <v>5.81704666599598e-7</v>
      </c>
      <c r="T125">
        <v>6.17543093544675e-7</v>
      </c>
      <c r="U125">
        <v>6.40116907189903e-7</v>
      </c>
      <c r="V125">
        <v>6.46024628992393e-7</v>
      </c>
      <c r="W125">
        <v>7.80874896091798e-7</v>
      </c>
      <c r="X125">
        <v>7.92724421492559e-7</v>
      </c>
      <c r="Y125">
        <v>8.01853419018278e-7</v>
      </c>
      <c r="Z125">
        <v>8.30565289417249e-7</v>
      </c>
      <c r="AA125">
        <v>1.10409874889355e-6</v>
      </c>
      <c r="AB125">
        <v>1.18639319353034e-6</v>
      </c>
      <c r="AC125">
        <v>1.26630199459693e-6</v>
      </c>
      <c r="AD125">
        <v>1.34012912907291e-6</v>
      </c>
      <c r="AE125">
        <v>1.74417521097136e-6</v>
      </c>
      <c r="AF125">
        <v>1.93522069518324e-6</v>
      </c>
      <c r="AG125">
        <v>2.7217063629741e-6</v>
      </c>
      <c r="AH125">
        <v>3.03770102307981e-6</v>
      </c>
      <c r="AI125">
        <v>3.94165994684088e-6</v>
      </c>
      <c r="AJ125">
        <v>5.94843906797026e-6</v>
      </c>
      <c r="AK125">
        <v>6.52773050741912e-6</v>
      </c>
      <c r="AL125">
        <v>1.43931442581322e-5</v>
      </c>
      <c r="AM125">
        <v>2.20961965297319e-5</v>
      </c>
      <c r="AN125">
        <v>2.7106195441276e-5</v>
      </c>
      <c r="AO125">
        <v>3.36162775163908e-5</v>
      </c>
      <c r="AP125">
        <v>0.000133928954328999</v>
      </c>
      <c r="AQ125">
        <v>0.000835075471121433</v>
      </c>
    </row>
    <row r="126" spans="1:43">
      <c r="A126" s="2">
        <v>44726</v>
      </c>
      <c r="B126" s="3">
        <v>0</v>
      </c>
      <c r="C126">
        <v>7.0065245827777e-8</v>
      </c>
      <c r="D126">
        <v>2.23924103542369e-7</v>
      </c>
      <c r="E126">
        <v>2.28660407400186e-7</v>
      </c>
      <c r="F126">
        <v>2.87268345012689e-7</v>
      </c>
      <c r="G126">
        <v>2.94203737848054e-7</v>
      </c>
      <c r="H126">
        <v>3.16846836437154e-7</v>
      </c>
      <c r="I126">
        <v>3.21737992962012e-7</v>
      </c>
      <c r="J126">
        <v>3.24225846273534e-7</v>
      </c>
      <c r="K126">
        <v>3.32571791311633e-7</v>
      </c>
      <c r="L126">
        <v>3.48556538220865e-7</v>
      </c>
      <c r="M126">
        <v>3.57615365788748e-7</v>
      </c>
      <c r="N126">
        <v>3.66399057334617e-7</v>
      </c>
      <c r="O126">
        <v>3.72242557635201e-7</v>
      </c>
      <c r="P126">
        <v>3.95840730997162e-7</v>
      </c>
      <c r="Q126">
        <v>4.07841717418452e-7</v>
      </c>
      <c r="R126">
        <v>4.19530887722308e-7</v>
      </c>
      <c r="S126">
        <v>4.42661070611734e-7</v>
      </c>
      <c r="T126">
        <v>4.69941272934619e-7</v>
      </c>
      <c r="U126">
        <v>4.87126188809229e-7</v>
      </c>
      <c r="V126">
        <v>4.91623838179297e-7</v>
      </c>
      <c r="W126">
        <v>5.94320087532217e-7</v>
      </c>
      <c r="X126">
        <v>6.03347603382756e-7</v>
      </c>
      <c r="Y126">
        <v>6.10302918091062e-7</v>
      </c>
      <c r="Z126">
        <v>6.32180745511076e-7</v>
      </c>
      <c r="AA126">
        <v>8.40817856236098e-7</v>
      </c>
      <c r="AB126">
        <v>9.03667008505812e-7</v>
      </c>
      <c r="AC126">
        <v>9.64729275192439e-7</v>
      </c>
      <c r="AD126">
        <v>1.02117415085929e-6</v>
      </c>
      <c r="AE126">
        <v>1.33055313592437e-6</v>
      </c>
      <c r="AF126">
        <v>1.47707632709007e-6</v>
      </c>
      <c r="AG126">
        <v>2.08150640255435e-6</v>
      </c>
      <c r="AH126">
        <v>2.32479721153756e-6</v>
      </c>
      <c r="AI126">
        <v>3.02181252346511e-6</v>
      </c>
      <c r="AJ126">
        <v>4.57309829798178e-6</v>
      </c>
      <c r="AK126">
        <v>5.02164880830701e-6</v>
      </c>
      <c r="AL126">
        <v>1.11316075140255e-5</v>
      </c>
      <c r="AM126">
        <v>1.71372316610123e-5</v>
      </c>
      <c r="AN126">
        <v>2.10506729762747e-5</v>
      </c>
      <c r="AO126">
        <v>2.61425280182065e-5</v>
      </c>
      <c r="AP126">
        <v>0.000105070081681257</v>
      </c>
      <c r="AQ126">
        <v>0.00066285145089624</v>
      </c>
    </row>
    <row r="127" spans="1:43">
      <c r="A127" s="2">
        <v>44727</v>
      </c>
      <c r="B127" s="3">
        <v>0</v>
      </c>
      <c r="C127">
        <v>5.37318974943893e-8</v>
      </c>
      <c r="D127">
        <v>1.70597922968923e-7</v>
      </c>
      <c r="E127">
        <v>1.74191910730619e-7</v>
      </c>
      <c r="F127">
        <v>2.18669650073452e-7</v>
      </c>
      <c r="G127">
        <v>2.23932874809529e-7</v>
      </c>
      <c r="H127">
        <v>2.41127581877118e-7</v>
      </c>
      <c r="I127">
        <v>2.44844965140473e-7</v>
      </c>
      <c r="J127">
        <v>2.46736150355933e-7</v>
      </c>
      <c r="K127">
        <v>2.53081913845574e-7</v>
      </c>
      <c r="L127">
        <v>2.65240021508426e-7</v>
      </c>
      <c r="M127">
        <v>2.72131752608556e-7</v>
      </c>
      <c r="N127">
        <v>2.78814835176899e-7</v>
      </c>
      <c r="O127">
        <v>2.83261148103213e-7</v>
      </c>
      <c r="P127">
        <v>3.01218602991799e-7</v>
      </c>
      <c r="Q127">
        <v>3.10351749829874e-7</v>
      </c>
      <c r="R127">
        <v>3.19248024938309e-7</v>
      </c>
      <c r="S127">
        <v>3.3685292539714e-7</v>
      </c>
      <c r="T127">
        <v>3.57618678423195e-7</v>
      </c>
      <c r="U127">
        <v>3.70701208421699e-7</v>
      </c>
      <c r="V127">
        <v>3.74125361871332e-7</v>
      </c>
      <c r="W127">
        <v>4.52335063618825e-7</v>
      </c>
      <c r="X127">
        <v>4.59212715520351e-7</v>
      </c>
      <c r="Y127">
        <v>4.64511976611263e-7</v>
      </c>
      <c r="Z127">
        <v>4.81182610536659e-7</v>
      </c>
      <c r="AA127">
        <v>6.40323177838764e-7</v>
      </c>
      <c r="AB127">
        <v>6.88322965485776e-7</v>
      </c>
      <c r="AC127">
        <v>7.3498494267247e-7</v>
      </c>
      <c r="AD127">
        <v>7.78141382301213e-7</v>
      </c>
      <c r="AE127">
        <v>1.01504102566542e-6</v>
      </c>
      <c r="AF127">
        <v>1.12742111754331e-6</v>
      </c>
      <c r="AG127">
        <v>1.59195045273829e-6</v>
      </c>
      <c r="AH127">
        <v>1.77926895700298e-6</v>
      </c>
      <c r="AI127">
        <v>2.31672443034913e-6</v>
      </c>
      <c r="AJ127">
        <v>3.51590924980394e-6</v>
      </c>
      <c r="AK127">
        <v>3.86322495754427e-6</v>
      </c>
      <c r="AL127">
        <v>8.60946728153502e-6</v>
      </c>
      <c r="AM127">
        <v>1.32915988097038e-5</v>
      </c>
      <c r="AN127">
        <v>1.63484085668872e-5</v>
      </c>
      <c r="AO127">
        <v>2.0330884099986e-5</v>
      </c>
      <c r="AP127">
        <v>8.24304834642406e-5</v>
      </c>
      <c r="AQ127">
        <v>0.000526147425717502</v>
      </c>
    </row>
    <row r="128" spans="1:43">
      <c r="A128" s="2">
        <v>44728</v>
      </c>
      <c r="B128" s="3">
        <v>0</v>
      </c>
      <c r="C128">
        <v>4.12066563865046e-8</v>
      </c>
      <c r="D128">
        <v>1.29972392278799e-7</v>
      </c>
      <c r="E128">
        <v>1.32699475046138e-7</v>
      </c>
      <c r="F128">
        <v>1.66452637601017e-7</v>
      </c>
      <c r="G128">
        <v>1.70446731029618e-7</v>
      </c>
      <c r="H128">
        <v>1.83503725971074e-7</v>
      </c>
      <c r="I128">
        <v>1.86328979566585e-7</v>
      </c>
      <c r="J128">
        <v>1.87766581588754e-7</v>
      </c>
      <c r="K128">
        <v>1.92591485845082e-7</v>
      </c>
      <c r="L128">
        <v>2.01838985386054e-7</v>
      </c>
      <c r="M128">
        <v>2.07082032491852e-7</v>
      </c>
      <c r="N128">
        <v>2.12166858725215e-7</v>
      </c>
      <c r="O128">
        <v>2.15550051815135e-7</v>
      </c>
      <c r="P128">
        <v>2.29215106393581e-7</v>
      </c>
      <c r="Q128">
        <v>2.36165741355585e-7</v>
      </c>
      <c r="R128">
        <v>2.42936439733409e-7</v>
      </c>
      <c r="S128">
        <v>2.56335955598931e-7</v>
      </c>
      <c r="T128">
        <v>2.72142947535244e-7</v>
      </c>
      <c r="U128">
        <v>2.82102456375453e-7</v>
      </c>
      <c r="V128">
        <v>2.84709347571687e-7</v>
      </c>
      <c r="W128">
        <v>3.44271440263628e-7</v>
      </c>
      <c r="X128">
        <v>3.49511264751841e-7</v>
      </c>
      <c r="Y128">
        <v>3.53548821819779e-7</v>
      </c>
      <c r="Z128">
        <v>3.66251790835208e-7</v>
      </c>
      <c r="AA128">
        <v>4.8764054077277e-7</v>
      </c>
      <c r="AB128">
        <v>5.24300340864503e-7</v>
      </c>
      <c r="AC128">
        <v>5.59959009896212e-7</v>
      </c>
      <c r="AD128">
        <v>5.92956363828657e-7</v>
      </c>
      <c r="AE128">
        <v>7.74362279972603e-7</v>
      </c>
      <c r="AF128">
        <v>8.60557958158104e-7</v>
      </c>
      <c r="AG128">
        <v>1.21757721545266e-6</v>
      </c>
      <c r="AH128">
        <v>1.36180343900196e-6</v>
      </c>
      <c r="AI128">
        <v>1.77623111848053e-6</v>
      </c>
      <c r="AJ128">
        <v>2.7032361338996e-6</v>
      </c>
      <c r="AK128">
        <v>2.97216408265235e-6</v>
      </c>
      <c r="AL128">
        <v>6.65902021567566e-6</v>
      </c>
      <c r="AM128">
        <v>1.03092405464191e-5</v>
      </c>
      <c r="AN128">
        <v>1.26968665572843e-5</v>
      </c>
      <c r="AO128">
        <v>1.58115769324598e-5</v>
      </c>
      <c r="AP128">
        <v>6.46696519332266e-5</v>
      </c>
      <c r="AQ128">
        <v>0.000417637362138849</v>
      </c>
    </row>
    <row r="129" spans="1:43">
      <c r="A129" s="2">
        <v>44729</v>
      </c>
      <c r="B129" s="3">
        <v>0</v>
      </c>
      <c r="C129">
        <v>3.16015357969841e-8</v>
      </c>
      <c r="D129">
        <v>9.90222882516994e-8</v>
      </c>
      <c r="E129">
        <v>1.01091498249469e-7</v>
      </c>
      <c r="F129">
        <v>1.26705155716431e-7</v>
      </c>
      <c r="G129">
        <v>1.29736043461046e-7</v>
      </c>
      <c r="H129">
        <v>1.39650779290093e-7</v>
      </c>
      <c r="I129">
        <v>1.4179797596569e-7</v>
      </c>
      <c r="J129">
        <v>1.42890770675237e-7</v>
      </c>
      <c r="K129">
        <v>1.46559282833688e-7</v>
      </c>
      <c r="L129">
        <v>1.53592932947193e-7</v>
      </c>
      <c r="M129">
        <v>1.57581696553791e-7</v>
      </c>
      <c r="N129">
        <v>1.61450484657385e-7</v>
      </c>
      <c r="O129">
        <v>1.64024750250418e-7</v>
      </c>
      <c r="P129">
        <v>1.74423428650922e-7</v>
      </c>
      <c r="Q129">
        <v>1.79713104583283e-7</v>
      </c>
      <c r="R129">
        <v>1.8486609665646e-7</v>
      </c>
      <c r="S129">
        <v>1.95064816626681e-7</v>
      </c>
      <c r="T129">
        <v>2.07097215733237e-7</v>
      </c>
      <c r="U129">
        <v>2.14679253730926e-7</v>
      </c>
      <c r="V129">
        <v>2.16663952746779e-7</v>
      </c>
      <c r="W129">
        <v>2.62024943739125e-7</v>
      </c>
      <c r="X129">
        <v>2.66017011427049e-7</v>
      </c>
      <c r="Y129">
        <v>2.69093298373771e-7</v>
      </c>
      <c r="Z129">
        <v>2.78773035194528e-7</v>
      </c>
      <c r="AA129">
        <v>3.71367308130818e-7</v>
      </c>
      <c r="AB129">
        <v>3.99366896790026e-7</v>
      </c>
      <c r="AC129">
        <v>4.26617666033454e-7</v>
      </c>
      <c r="AD129">
        <v>4.51848109295569e-7</v>
      </c>
      <c r="AE129">
        <v>5.90763923387289e-7</v>
      </c>
      <c r="AF129">
        <v>6.56878065950353e-7</v>
      </c>
      <c r="AG129">
        <v>9.3127620262392e-7</v>
      </c>
      <c r="AH129">
        <v>1.04232552645111e-6</v>
      </c>
      <c r="AI129">
        <v>1.36189160185094e-6</v>
      </c>
      <c r="AJ129">
        <v>2.07849569783336e-6</v>
      </c>
      <c r="AK129">
        <v>2.28672676953173e-6</v>
      </c>
      <c r="AL129">
        <v>5.15062026694178e-6</v>
      </c>
      <c r="AM129">
        <v>7.9962895683481e-6</v>
      </c>
      <c r="AN129">
        <v>9.86117615643805e-6</v>
      </c>
      <c r="AO129">
        <v>1.22971333632862e-5</v>
      </c>
      <c r="AP129">
        <v>5.07360708406546e-5</v>
      </c>
      <c r="AQ129">
        <v>0.000331506313703489</v>
      </c>
    </row>
    <row r="130" spans="1:43">
      <c r="A130" s="2">
        <v>44730</v>
      </c>
      <c r="B130" s="3">
        <v>0</v>
      </c>
      <c r="C130">
        <v>2.42356437981146e-8</v>
      </c>
      <c r="D130">
        <v>7.54430554361391e-8</v>
      </c>
      <c r="E130">
        <v>7.70130392461632e-8</v>
      </c>
      <c r="F130">
        <v>9.64493549021263e-8</v>
      </c>
      <c r="G130">
        <v>9.87492428610035e-8</v>
      </c>
      <c r="H130">
        <v>1.06277742624605e-7</v>
      </c>
      <c r="I130">
        <v>1.07909593550859e-7</v>
      </c>
      <c r="J130">
        <v>1.08740273583861e-7</v>
      </c>
      <c r="K130">
        <v>1.11529524976488e-7</v>
      </c>
      <c r="L130">
        <v>1.16879297392592e-7</v>
      </c>
      <c r="M130">
        <v>1.1991383091561e-7</v>
      </c>
      <c r="N130">
        <v>1.22857393737401e-7</v>
      </c>
      <c r="O130">
        <v>1.24816146965509e-7</v>
      </c>
      <c r="P130">
        <v>1.32729218894941e-7</v>
      </c>
      <c r="Q130">
        <v>1.36754852059043e-7</v>
      </c>
      <c r="R130">
        <v>1.40676659141729e-7</v>
      </c>
      <c r="S130">
        <v>1.48439188478555e-7</v>
      </c>
      <c r="T130">
        <v>1.57598370197905e-7</v>
      </c>
      <c r="U130">
        <v>1.63370496749673e-7</v>
      </c>
      <c r="V130">
        <v>1.64881510668451e-7</v>
      </c>
      <c r="W130">
        <v>1.99427559540307e-7</v>
      </c>
      <c r="X130">
        <v>2.02469030324043e-7</v>
      </c>
      <c r="Y130">
        <v>2.04812934280315e-7</v>
      </c>
      <c r="Z130">
        <v>2.12189038301126e-7</v>
      </c>
      <c r="AA130">
        <v>2.82820454901744e-7</v>
      </c>
      <c r="AB130">
        <v>3.0420617559278e-7</v>
      </c>
      <c r="AC130">
        <v>3.25032082245044e-7</v>
      </c>
      <c r="AD130">
        <v>3.44324326227585e-7</v>
      </c>
      <c r="AE130">
        <v>4.50705528437023e-7</v>
      </c>
      <c r="AF130">
        <v>5.01418107833473e-7</v>
      </c>
      <c r="AG130">
        <v>7.12320400541054e-7</v>
      </c>
      <c r="AH130">
        <v>7.97826149679008e-7</v>
      </c>
      <c r="AI130">
        <v>1.04424720174801e-6</v>
      </c>
      <c r="AJ130">
        <v>1.59820583772437e-6</v>
      </c>
      <c r="AK130">
        <v>1.75943844057186e-6</v>
      </c>
      <c r="AL130">
        <v>3.984037148846e-6</v>
      </c>
      <c r="AM130">
        <v>6.20243553817654e-6</v>
      </c>
      <c r="AN130">
        <v>7.65898998992733e-6</v>
      </c>
      <c r="AO130">
        <v>9.56405169657878e-6</v>
      </c>
      <c r="AP130">
        <v>3.98048982852407e-5</v>
      </c>
      <c r="AQ130">
        <v>0.000263138714960493</v>
      </c>
    </row>
    <row r="131" spans="1:43">
      <c r="A131" s="2">
        <v>44731</v>
      </c>
      <c r="B131" s="3">
        <v>0</v>
      </c>
      <c r="C131">
        <v>1.8586877436655e-8</v>
      </c>
      <c r="D131">
        <v>5.74791105621957e-8</v>
      </c>
      <c r="E131">
        <v>5.86702701915333e-8</v>
      </c>
      <c r="F131">
        <v>7.3418549915105e-8</v>
      </c>
      <c r="G131">
        <v>7.51636830691085e-8</v>
      </c>
      <c r="H131">
        <v>8.08801150699378e-8</v>
      </c>
      <c r="I131">
        <v>8.21202912289871e-8</v>
      </c>
      <c r="J131">
        <v>8.27517197848589e-8</v>
      </c>
      <c r="K131">
        <v>8.48724321811789e-8</v>
      </c>
      <c r="L131">
        <v>8.89414346497298e-8</v>
      </c>
      <c r="M131">
        <v>9.12500133307911e-8</v>
      </c>
      <c r="N131">
        <v>9.34896172109768e-8</v>
      </c>
      <c r="O131">
        <v>9.49800277205765e-8</v>
      </c>
      <c r="P131">
        <v>1.01001632810779e-7</v>
      </c>
      <c r="Q131">
        <v>1.04065287928398e-7</v>
      </c>
      <c r="R131">
        <v>1.07050077536348e-7</v>
      </c>
      <c r="S131">
        <v>1.12958368422388e-7</v>
      </c>
      <c r="T131">
        <v>1.19930451802626e-7</v>
      </c>
      <c r="U131">
        <v>1.24324730362769e-7</v>
      </c>
      <c r="V131">
        <v>1.25475118345277e-7</v>
      </c>
      <c r="W131">
        <v>1.5178491499699e-7</v>
      </c>
      <c r="X131">
        <v>1.54102170846973e-7</v>
      </c>
      <c r="Y131">
        <v>1.55888072625945e-7</v>
      </c>
      <c r="Z131">
        <v>1.61508840800495e-7</v>
      </c>
      <c r="AA131">
        <v>2.15387870437154e-7</v>
      </c>
      <c r="AB131">
        <v>2.31722402890204e-7</v>
      </c>
      <c r="AC131">
        <v>2.47638641887063e-7</v>
      </c>
      <c r="AD131">
        <v>2.62390697875911e-7</v>
      </c>
      <c r="AE131">
        <v>3.43859405463249e-7</v>
      </c>
      <c r="AF131">
        <v>3.82759366730429e-7</v>
      </c>
      <c r="AG131">
        <v>5.44862604054466e-7</v>
      </c>
      <c r="AH131">
        <v>6.10701420082092e-7</v>
      </c>
      <c r="AI131">
        <v>8.00721613165894e-7</v>
      </c>
      <c r="AJ131">
        <v>1.22895040284641e-6</v>
      </c>
      <c r="AK131">
        <v>1.353791507695e-6</v>
      </c>
      <c r="AL131">
        <v>3.08177828904181e-6</v>
      </c>
      <c r="AM131">
        <v>4.81113393224521e-6</v>
      </c>
      <c r="AN131">
        <v>5.94873280553817e-6</v>
      </c>
      <c r="AO131">
        <v>7.43855978459439e-6</v>
      </c>
      <c r="AP131">
        <v>3.12290915062635e-5</v>
      </c>
      <c r="AQ131">
        <v>0.000208870981284017</v>
      </c>
    </row>
    <row r="132" spans="1:43">
      <c r="A132" s="2">
        <v>44732</v>
      </c>
      <c r="B132" s="3">
        <v>0</v>
      </c>
      <c r="C132">
        <v>1.42548862858412e-8</v>
      </c>
      <c r="D132">
        <v>4.37930569738153e-8</v>
      </c>
      <c r="E132">
        <v>4.46967663129518e-8</v>
      </c>
      <c r="F132">
        <v>5.58873752272542e-8</v>
      </c>
      <c r="G132">
        <v>5.7211519739308e-8</v>
      </c>
      <c r="H132">
        <v>6.15519309076882e-8</v>
      </c>
      <c r="I132">
        <v>6.24944290154508e-8</v>
      </c>
      <c r="J132">
        <v>6.2974394387701e-8</v>
      </c>
      <c r="K132">
        <v>6.45867925692521e-8</v>
      </c>
      <c r="L132">
        <v>6.76816360846228e-8</v>
      </c>
      <c r="M132">
        <v>6.94379272663013e-8</v>
      </c>
      <c r="N132">
        <v>7.11419235758246e-8</v>
      </c>
      <c r="O132">
        <v>7.22759727564618e-8</v>
      </c>
      <c r="P132">
        <v>7.68582315912821e-8</v>
      </c>
      <c r="Q132">
        <v>7.91897889145813e-8</v>
      </c>
      <c r="R132">
        <v>8.1461441781087e-8</v>
      </c>
      <c r="S132">
        <v>8.59584275295252e-8</v>
      </c>
      <c r="T132">
        <v>9.12656820898976e-8</v>
      </c>
      <c r="U132">
        <v>9.46110291154863e-8</v>
      </c>
      <c r="V132">
        <v>9.54868640571877e-8</v>
      </c>
      <c r="W132">
        <v>1.15524194245606e-7</v>
      </c>
      <c r="X132">
        <v>1.17289699035544e-7</v>
      </c>
      <c r="Y132">
        <v>1.18650454552926e-7</v>
      </c>
      <c r="Z132">
        <v>1.22933665432728e-7</v>
      </c>
      <c r="AA132">
        <v>1.64034404014514e-7</v>
      </c>
      <c r="AB132">
        <v>1.76511111760323e-7</v>
      </c>
      <c r="AC132">
        <v>1.88675443036103e-7</v>
      </c>
      <c r="AD132">
        <v>1.99956093475264e-7</v>
      </c>
      <c r="AE132">
        <v>2.62348143054407e-7</v>
      </c>
      <c r="AF132">
        <v>2.92187843903354e-7</v>
      </c>
      <c r="AG132">
        <v>4.16786094382245e-7</v>
      </c>
      <c r="AH132">
        <v>4.67482317444578e-7</v>
      </c>
      <c r="AI132">
        <v>6.14012169629288e-7</v>
      </c>
      <c r="AJ132">
        <v>9.45047615837546e-7</v>
      </c>
      <c r="AK132">
        <v>1.04171043080759e-6</v>
      </c>
      <c r="AL132">
        <v>2.38392780991606e-6</v>
      </c>
      <c r="AM132">
        <v>3.73201711398756e-6</v>
      </c>
      <c r="AN132">
        <v>4.62048078824931e-6</v>
      </c>
      <c r="AO132">
        <v>5.78554540570967e-6</v>
      </c>
      <c r="AP132">
        <v>2.45010730795546e-5</v>
      </c>
      <c r="AQ132">
        <v>0.000165795145937772</v>
      </c>
    </row>
    <row r="133" spans="1:43">
      <c r="A133" s="2">
        <v>44733</v>
      </c>
      <c r="B133" s="3">
        <v>0</v>
      </c>
      <c r="C133">
        <v>1.09326758687338e-8</v>
      </c>
      <c r="D133">
        <v>3.33660603761038e-8</v>
      </c>
      <c r="E133">
        <v>3.40516613252308e-8</v>
      </c>
      <c r="F133">
        <v>4.254250512709e-8</v>
      </c>
      <c r="G133">
        <v>4.35471833473578e-8</v>
      </c>
      <c r="H133">
        <v>4.68427177874004e-8</v>
      </c>
      <c r="I133">
        <v>4.75589795728742e-8</v>
      </c>
      <c r="J133">
        <v>4.79238097995703e-8</v>
      </c>
      <c r="K133">
        <v>4.91497215850686e-8</v>
      </c>
      <c r="L133">
        <v>5.15036189710545e-8</v>
      </c>
      <c r="M133">
        <v>5.28397451027731e-8</v>
      </c>
      <c r="N133">
        <v>5.41362245133786e-8</v>
      </c>
      <c r="O133">
        <v>5.4999118970834e-8</v>
      </c>
      <c r="P133">
        <v>5.84860804916432e-8</v>
      </c>
      <c r="Q133">
        <v>6.02604859598886e-8</v>
      </c>
      <c r="R133">
        <v>6.19893902678034e-8</v>
      </c>
      <c r="S133">
        <v>6.54121954549826e-8</v>
      </c>
      <c r="T133">
        <v>6.94521708069943e-8</v>
      </c>
      <c r="U133">
        <v>7.19989812265366e-8</v>
      </c>
      <c r="V133">
        <v>7.26657914624907e-8</v>
      </c>
      <c r="W133">
        <v>8.79261757096654e-8</v>
      </c>
      <c r="X133">
        <v>8.92713184646849e-8</v>
      </c>
      <c r="Y133">
        <v>9.03081480996137e-8</v>
      </c>
      <c r="Z133">
        <v>9.3572134709584e-8</v>
      </c>
      <c r="AA133">
        <v>1.24925737544001e-7</v>
      </c>
      <c r="AB133">
        <v>1.34455973892377e-7</v>
      </c>
      <c r="AC133">
        <v>1.43753066319129e-7</v>
      </c>
      <c r="AD133">
        <v>1.52379421931496e-7</v>
      </c>
      <c r="AE133">
        <v>2.00163139948543e-7</v>
      </c>
      <c r="AF133">
        <v>2.23053429348233e-7</v>
      </c>
      <c r="AG133">
        <v>3.18826123003444e-7</v>
      </c>
      <c r="AH133">
        <v>3.57863057269104e-7</v>
      </c>
      <c r="AI133">
        <v>4.70857345121233e-7</v>
      </c>
      <c r="AJ133">
        <v>7.26758889002548e-7</v>
      </c>
      <c r="AK133">
        <v>8.01603075762456e-7</v>
      </c>
      <c r="AL133">
        <v>1.84415767928981e-6</v>
      </c>
      <c r="AM133">
        <v>2.89501198459661e-6</v>
      </c>
      <c r="AN133">
        <v>3.58888223712847e-6</v>
      </c>
      <c r="AO133">
        <v>4.49995190809097e-6</v>
      </c>
      <c r="AP133">
        <v>1.9222664148138e-5</v>
      </c>
      <c r="AQ133">
        <v>0.000131603004192952</v>
      </c>
    </row>
    <row r="134" spans="1:43">
      <c r="A134" s="2">
        <v>44734</v>
      </c>
      <c r="B134" s="3">
        <v>0</v>
      </c>
      <c r="C134">
        <v>8.38483511142706e-9</v>
      </c>
      <c r="D134">
        <v>2.54219605232585e-8</v>
      </c>
      <c r="E134">
        <v>2.59420735179665e-8</v>
      </c>
      <c r="F134">
        <v>3.23842499380066e-8</v>
      </c>
      <c r="G134">
        <v>3.31465101231278e-8</v>
      </c>
      <c r="H134">
        <v>3.56486403493097e-8</v>
      </c>
      <c r="I134">
        <v>3.6192964035072e-8</v>
      </c>
      <c r="J134">
        <v>3.64702749224699e-8</v>
      </c>
      <c r="K134">
        <v>3.74023320331323e-8</v>
      </c>
      <c r="L134">
        <v>3.91926676210123e-8</v>
      </c>
      <c r="M134">
        <v>4.02091444678405e-8</v>
      </c>
      <c r="N134">
        <v>4.11955650681387e-8</v>
      </c>
      <c r="O134">
        <v>4.18521384544649e-8</v>
      </c>
      <c r="P134">
        <v>4.45056127399992e-8</v>
      </c>
      <c r="Q134">
        <v>4.58560057581971e-8</v>
      </c>
      <c r="R134">
        <v>4.71718385105905e-8</v>
      </c>
      <c r="S134">
        <v>4.97770553704972e-8</v>
      </c>
      <c r="T134">
        <v>5.2852365806701e-8</v>
      </c>
      <c r="U134">
        <v>5.47912591121141e-8</v>
      </c>
      <c r="V134">
        <v>5.52989323925708e-8</v>
      </c>
      <c r="W134">
        <v>6.69212925591494e-8</v>
      </c>
      <c r="X134">
        <v>6.79461711148147e-8</v>
      </c>
      <c r="Y134">
        <v>6.87361935983186e-8</v>
      </c>
      <c r="Z134">
        <v>7.12235177837575e-8</v>
      </c>
      <c r="AA134">
        <v>9.51419769263119e-8</v>
      </c>
      <c r="AB134">
        <v>1.02421746168744e-7</v>
      </c>
      <c r="AC134">
        <v>1.09527612779029e-7</v>
      </c>
      <c r="AD134">
        <v>1.16124393421995e-7</v>
      </c>
      <c r="AE134">
        <v>1.52721154952964e-7</v>
      </c>
      <c r="AF134">
        <v>1.70280945197717e-7</v>
      </c>
      <c r="AG134">
        <v>2.43898366867369e-7</v>
      </c>
      <c r="AH134">
        <v>2.73957878988983e-7</v>
      </c>
      <c r="AI134">
        <v>3.61092453320736e-7</v>
      </c>
      <c r="AJ134">
        <v>5.58912706209558e-7</v>
      </c>
      <c r="AK134">
        <v>6.16862678106468e-7</v>
      </c>
      <c r="AL134">
        <v>1.42664462759616e-6</v>
      </c>
      <c r="AM134">
        <v>2.24578019885061e-6</v>
      </c>
      <c r="AN134">
        <v>2.78766243956185e-6</v>
      </c>
      <c r="AO134">
        <v>3.50008978150457e-6</v>
      </c>
      <c r="AP134">
        <v>1.50815012399965e-5</v>
      </c>
      <c r="AQ134">
        <v>0.000104462407362315</v>
      </c>
    </row>
    <row r="135" spans="1:43">
      <c r="A135" s="2">
        <v>44735</v>
      </c>
      <c r="B135" s="3">
        <v>0</v>
      </c>
      <c r="C135">
        <v>6.43084239717557e-9</v>
      </c>
      <c r="D135">
        <v>1.93694630425793e-8</v>
      </c>
      <c r="E135">
        <v>1.97640179679967e-8</v>
      </c>
      <c r="F135">
        <v>2.46516539166417e-8</v>
      </c>
      <c r="G135">
        <v>2.5229968289872e-8</v>
      </c>
      <c r="H135">
        <v>2.71296592483791e-8</v>
      </c>
      <c r="I135">
        <v>2.75433128537876e-8</v>
      </c>
      <c r="J135">
        <v>2.77540971286722e-8</v>
      </c>
      <c r="K135">
        <v>2.84627314756308e-8</v>
      </c>
      <c r="L135">
        <v>2.9824425224828e-8</v>
      </c>
      <c r="M135">
        <v>3.05977227454767e-8</v>
      </c>
      <c r="N135">
        <v>3.1348235672644e-8</v>
      </c>
      <c r="O135">
        <v>3.18478198504579e-8</v>
      </c>
      <c r="P135">
        <v>3.38670359608629e-8</v>
      </c>
      <c r="Q135">
        <v>3.48947399632943e-8</v>
      </c>
      <c r="R135">
        <v>3.58961943537667e-8</v>
      </c>
      <c r="S135">
        <v>3.78791208109143e-8</v>
      </c>
      <c r="T135">
        <v>4.02201167405819e-8</v>
      </c>
      <c r="U135">
        <v>4.16962074756455e-8</v>
      </c>
      <c r="V135">
        <v>4.2082724308613e-8</v>
      </c>
      <c r="W135">
        <v>5.09344191324254e-8</v>
      </c>
      <c r="X135">
        <v>5.17152931576853e-8</v>
      </c>
      <c r="Y135">
        <v>5.23172650862001e-8</v>
      </c>
      <c r="Z135">
        <v>5.42127551607542e-8</v>
      </c>
      <c r="AA135">
        <v>7.24595595687107e-8</v>
      </c>
      <c r="AB135">
        <v>7.80204165568177e-8</v>
      </c>
      <c r="AC135">
        <v>8.34516418261456e-8</v>
      </c>
      <c r="AD135">
        <v>8.84964893289468e-8</v>
      </c>
      <c r="AE135">
        <v>1.16526107163649e-7</v>
      </c>
      <c r="AF135">
        <v>1.29997059205353e-7</v>
      </c>
      <c r="AG135">
        <v>1.86585573840192e-7</v>
      </c>
      <c r="AH135">
        <v>2.09732531015534e-7</v>
      </c>
      <c r="AI135">
        <v>2.76926117604253e-7</v>
      </c>
      <c r="AJ135">
        <v>4.29847326997898e-7</v>
      </c>
      <c r="AK135">
        <v>4.74716146179089e-7</v>
      </c>
      <c r="AL135">
        <v>1.10368701976254e-6</v>
      </c>
      <c r="AM135">
        <v>1.74218340521687e-6</v>
      </c>
      <c r="AN135">
        <v>2.16535803028773e-6</v>
      </c>
      <c r="AO135">
        <v>2.72243730833525e-6</v>
      </c>
      <c r="AP135">
        <v>1.18325381243758e-5</v>
      </c>
      <c r="AQ135">
        <v>8.29190741066567e-5</v>
      </c>
    </row>
    <row r="136" spans="1:43">
      <c r="A136" s="2">
        <v>44736</v>
      </c>
      <c r="B136" s="3">
        <v>0</v>
      </c>
      <c r="C136">
        <v>4.93226541140817e-9</v>
      </c>
      <c r="D136">
        <v>1.47581034012089e-8</v>
      </c>
      <c r="E136">
        <v>1.50573991282468e-8</v>
      </c>
      <c r="F136">
        <v>1.8765481760415e-8</v>
      </c>
      <c r="G136">
        <v>1.92042236402493e-8</v>
      </c>
      <c r="H136">
        <v>2.06464881339045e-8</v>
      </c>
      <c r="I136">
        <v>2.096083598555e-8</v>
      </c>
      <c r="J136">
        <v>2.11210515319517e-8</v>
      </c>
      <c r="K136">
        <v>2.16598151125742e-8</v>
      </c>
      <c r="L136">
        <v>2.26954877918224e-8</v>
      </c>
      <c r="M136">
        <v>2.3283782358293e-8</v>
      </c>
      <c r="N136">
        <v>2.3854805559662e-8</v>
      </c>
      <c r="O136">
        <v>2.42349370784153e-8</v>
      </c>
      <c r="P136">
        <v>2.57715019951e-8</v>
      </c>
      <c r="Q136">
        <v>2.65536275202177e-8</v>
      </c>
      <c r="R136">
        <v>2.73158160430352e-8</v>
      </c>
      <c r="S136">
        <v>2.88250979424364e-8</v>
      </c>
      <c r="T136">
        <v>3.06071229943282e-8</v>
      </c>
      <c r="U136">
        <v>3.17308842302023e-8</v>
      </c>
      <c r="V136">
        <v>3.20251600475323e-8</v>
      </c>
      <c r="W136">
        <v>3.87667412977191e-8</v>
      </c>
      <c r="X136">
        <v>3.93617099409518e-8</v>
      </c>
      <c r="Y136">
        <v>3.98203983375842e-8</v>
      </c>
      <c r="Z136">
        <v>4.12648922598441e-8</v>
      </c>
      <c r="AA136">
        <v>5.51851815541651e-8</v>
      </c>
      <c r="AB136">
        <v>5.94330974455342e-8</v>
      </c>
      <c r="AC136">
        <v>6.3584447118736e-8</v>
      </c>
      <c r="AD136">
        <v>6.74425624121121e-8</v>
      </c>
      <c r="AE136">
        <v>8.89111401750411e-8</v>
      </c>
      <c r="AF136">
        <v>9.92456025919555e-8</v>
      </c>
      <c r="AG136">
        <v>1.4274511943432e-7</v>
      </c>
      <c r="AH136">
        <v>1.60569370311793e-7</v>
      </c>
      <c r="AI136">
        <v>2.12385869330278e-7</v>
      </c>
      <c r="AJ136">
        <v>3.30598401073649e-7</v>
      </c>
      <c r="AK136">
        <v>3.65338580249306e-7</v>
      </c>
      <c r="AL136">
        <v>8.53862669293871e-7</v>
      </c>
      <c r="AM136">
        <v>1.3515429536038e-6</v>
      </c>
      <c r="AN136">
        <v>1.68200559719076e-6</v>
      </c>
      <c r="AO136">
        <v>2.1175986013275e-6</v>
      </c>
      <c r="AP136">
        <v>9.28353594778543e-6</v>
      </c>
      <c r="AQ136">
        <v>6.58186549278471e-5</v>
      </c>
    </row>
    <row r="137" spans="1:43">
      <c r="A137" s="2">
        <v>44737</v>
      </c>
      <c r="B137" s="3">
        <v>0</v>
      </c>
      <c r="C137">
        <v>3.78294642317759e-9</v>
      </c>
      <c r="D137">
        <v>1.12447016075196e-8</v>
      </c>
      <c r="E137">
        <v>1.14717281603644e-8</v>
      </c>
      <c r="F137">
        <v>1.42848213070515e-8</v>
      </c>
      <c r="G137">
        <v>1.46176635216644e-8</v>
      </c>
      <c r="H137">
        <v>1.57126170687307e-8</v>
      </c>
      <c r="I137">
        <v>1.59514962224106e-8</v>
      </c>
      <c r="J137">
        <v>1.6073273494503e-8</v>
      </c>
      <c r="K137">
        <v>1.64828835480777e-8</v>
      </c>
      <c r="L137">
        <v>1.72705886670473e-8</v>
      </c>
      <c r="M137">
        <v>1.77181392711498e-8</v>
      </c>
      <c r="N137">
        <v>1.81525983378904e-8</v>
      </c>
      <c r="O137">
        <v>1.84418386960199e-8</v>
      </c>
      <c r="P137">
        <v>1.96111205627751e-8</v>
      </c>
      <c r="Q137">
        <v>2.02063513952761e-8</v>
      </c>
      <c r="R137">
        <v>2.07864400642194e-8</v>
      </c>
      <c r="S137">
        <v>2.19352155230519e-8</v>
      </c>
      <c r="T137">
        <v>2.32917423959089e-8</v>
      </c>
      <c r="U137">
        <v>2.41472756375932e-8</v>
      </c>
      <c r="V137">
        <v>2.43713245253077e-8</v>
      </c>
      <c r="W137">
        <v>2.95058504004278e-8</v>
      </c>
      <c r="X137">
        <v>2.9959177516059e-8</v>
      </c>
      <c r="Y137">
        <v>3.0308691037707e-8</v>
      </c>
      <c r="Z137">
        <v>3.140950768842e-8</v>
      </c>
      <c r="AA137">
        <v>4.20293357169897e-8</v>
      </c>
      <c r="AB137">
        <v>4.52743757616051e-8</v>
      </c>
      <c r="AC137">
        <v>4.84475317470377e-8</v>
      </c>
      <c r="AD137">
        <v>5.13981523167061e-8</v>
      </c>
      <c r="AE137">
        <v>6.78418970771954e-8</v>
      </c>
      <c r="AF137">
        <v>7.57703387831725e-8</v>
      </c>
      <c r="AG137">
        <v>1.09208984709796e-7</v>
      </c>
      <c r="AH137">
        <v>1.22934659764262e-7</v>
      </c>
      <c r="AI137">
        <v>1.62893318871868e-7</v>
      </c>
      <c r="AJ137">
        <v>2.54274727576965e-7</v>
      </c>
      <c r="AK137">
        <v>2.81172432987495e-7</v>
      </c>
      <c r="AL137">
        <v>6.60604731193958e-7</v>
      </c>
      <c r="AM137">
        <v>1.04851540689463e-6</v>
      </c>
      <c r="AN137">
        <v>1.30657095056406e-6</v>
      </c>
      <c r="AO137">
        <v>1.64716126392636e-6</v>
      </c>
      <c r="AP137">
        <v>7.28368152768308e-6</v>
      </c>
      <c r="AQ137">
        <v>5.22448718744843e-5</v>
      </c>
    </row>
    <row r="138" spans="1:43">
      <c r="A138" s="2">
        <v>44738</v>
      </c>
      <c r="B138" s="3">
        <v>0</v>
      </c>
      <c r="C138">
        <v>2.90147658685566e-9</v>
      </c>
      <c r="D138">
        <v>8.56780816497806e-9</v>
      </c>
      <c r="E138">
        <v>8.74000917278059e-9</v>
      </c>
      <c r="F138">
        <v>1.0874050443605e-8</v>
      </c>
      <c r="G138">
        <v>1.11265448537716e-8</v>
      </c>
      <c r="H138">
        <v>1.19578016702672e-8</v>
      </c>
      <c r="I138">
        <v>1.21393281770481e-8</v>
      </c>
      <c r="J138">
        <v>1.22318880916687e-8</v>
      </c>
      <c r="K138">
        <v>1.25433029401697e-8</v>
      </c>
      <c r="L138">
        <v>1.3142407855763e-8</v>
      </c>
      <c r="M138">
        <v>1.34828854577226e-8</v>
      </c>
      <c r="N138">
        <v>1.38134402880369e-8</v>
      </c>
      <c r="O138">
        <v>1.4033521872803e-8</v>
      </c>
      <c r="P138">
        <v>1.49233122563548e-8</v>
      </c>
      <c r="Q138">
        <v>1.53763088405833e-8</v>
      </c>
      <c r="R138">
        <v>1.58178051808371e-8</v>
      </c>
      <c r="S138">
        <v>1.66921866889888e-8</v>
      </c>
      <c r="T138">
        <v>1.77248159993165e-8</v>
      </c>
      <c r="U138">
        <v>1.83761467441019e-8</v>
      </c>
      <c r="V138">
        <v>1.85467286899741e-8</v>
      </c>
      <c r="W138">
        <v>2.24573174641171e-8</v>
      </c>
      <c r="X138">
        <v>2.28027266026612e-8</v>
      </c>
      <c r="Y138">
        <v>2.30690534269566e-8</v>
      </c>
      <c r="Z138">
        <v>2.39079710398347e-8</v>
      </c>
      <c r="AA138">
        <v>3.20100120857336e-8</v>
      </c>
      <c r="AB138">
        <v>3.44889981136464e-8</v>
      </c>
      <c r="AC138">
        <v>3.69145133370487e-8</v>
      </c>
      <c r="AD138">
        <v>3.91711538547309e-8</v>
      </c>
      <c r="AE138">
        <v>5.176647697024e-8</v>
      </c>
      <c r="AF138">
        <v>5.78491972980695e-8</v>
      </c>
      <c r="AG138">
        <v>8.35543811331696e-8</v>
      </c>
      <c r="AH138">
        <v>9.41240370538026e-8</v>
      </c>
      <c r="AI138">
        <v>1.24938600199739e-7</v>
      </c>
      <c r="AJ138">
        <v>1.95578559301497e-7</v>
      </c>
      <c r="AK138">
        <v>2.16403988055564e-7</v>
      </c>
      <c r="AL138">
        <v>5.11100735159309e-7</v>
      </c>
      <c r="AM138">
        <v>8.13445396697624e-7</v>
      </c>
      <c r="AN138">
        <v>1.01495330645593e-6</v>
      </c>
      <c r="AO138">
        <v>1.28125334891859e-6</v>
      </c>
      <c r="AP138">
        <v>5.71465923953524e-6</v>
      </c>
      <c r="AQ138">
        <v>4.1470417461442e-5</v>
      </c>
    </row>
    <row r="139" spans="1:43">
      <c r="A139" s="2">
        <v>44739</v>
      </c>
      <c r="B139" s="3">
        <v>0</v>
      </c>
      <c r="C139">
        <v>2.22542532810468e-9</v>
      </c>
      <c r="D139">
        <v>6.52823737722536e-9</v>
      </c>
      <c r="E139">
        <v>6.65884767483906e-9</v>
      </c>
      <c r="F139">
        <v>8.27769294592124e-9</v>
      </c>
      <c r="G139">
        <v>8.46922833646781e-9</v>
      </c>
      <c r="H139">
        <v>9.10027779805092e-9</v>
      </c>
      <c r="I139">
        <v>9.23821958986953e-9</v>
      </c>
      <c r="J139">
        <v>9.30857131416133e-9</v>
      </c>
      <c r="K139">
        <v>9.54532914014422e-9</v>
      </c>
      <c r="L139">
        <v>1.00009883582087e-8</v>
      </c>
      <c r="M139">
        <v>1.02600087971809e-8</v>
      </c>
      <c r="N139">
        <v>1.05115086193487e-8</v>
      </c>
      <c r="O139">
        <v>1.06789675535378e-8</v>
      </c>
      <c r="P139">
        <v>1.13560731330072e-8</v>
      </c>
      <c r="Q139">
        <v>1.17008236959606e-8</v>
      </c>
      <c r="R139">
        <v>1.20368401789133e-8</v>
      </c>
      <c r="S139">
        <v>1.27023704432956e-8</v>
      </c>
      <c r="T139">
        <v>1.34884417506761e-8</v>
      </c>
      <c r="U139">
        <v>1.39843120726478e-8</v>
      </c>
      <c r="V139">
        <v>1.41141870215172e-8</v>
      </c>
      <c r="W139">
        <v>1.70926155000085e-8</v>
      </c>
      <c r="X139">
        <v>1.73558000832007e-8</v>
      </c>
      <c r="Y139">
        <v>1.75587414246307e-8</v>
      </c>
      <c r="Z139">
        <v>1.81980767046062e-8</v>
      </c>
      <c r="AA139">
        <v>2.43793661249487e-8</v>
      </c>
      <c r="AB139">
        <v>2.62731824837871e-8</v>
      </c>
      <c r="AC139">
        <v>2.8127255946649e-8</v>
      </c>
      <c r="AD139">
        <v>2.98531816516476e-8</v>
      </c>
      <c r="AE139">
        <v>3.95009932583052e-8</v>
      </c>
      <c r="AF139">
        <v>4.41677766810212e-8</v>
      </c>
      <c r="AG139">
        <v>6.39283802733655e-8</v>
      </c>
      <c r="AH139">
        <v>7.20677798110363e-8</v>
      </c>
      <c r="AI139">
        <v>9.58308788429513e-8</v>
      </c>
      <c r="AJ139">
        <v>1.50436962153081e-7</v>
      </c>
      <c r="AK139">
        <v>1.66560784233025e-7</v>
      </c>
      <c r="AL139">
        <v>3.95441393661402e-7</v>
      </c>
      <c r="AM139">
        <v>6.31088514516083e-7</v>
      </c>
      <c r="AN139">
        <v>7.88435748444443e-7</v>
      </c>
      <c r="AO139">
        <v>9.96643922731944e-7</v>
      </c>
      <c r="AP139">
        <v>4.48364744311553e-6</v>
      </c>
      <c r="AQ139">
        <v>3.29179809099654e-5</v>
      </c>
    </row>
    <row r="140" spans="1:43">
      <c r="A140" s="2">
        <v>44740</v>
      </c>
      <c r="B140" s="3">
        <v>0</v>
      </c>
      <c r="C140">
        <v>1.70691544390467e-9</v>
      </c>
      <c r="D140">
        <v>4.97423775270728e-9</v>
      </c>
      <c r="E140">
        <v>5.07329850967465e-9</v>
      </c>
      <c r="F140">
        <v>6.30127915889564e-9</v>
      </c>
      <c r="G140">
        <v>6.44656725605236e-9</v>
      </c>
      <c r="H140">
        <v>6.92561649014973e-9</v>
      </c>
      <c r="I140">
        <v>7.03043685329991e-9</v>
      </c>
      <c r="J140">
        <v>7.08390826163415e-9</v>
      </c>
      <c r="K140">
        <v>7.26390543115288e-9</v>
      </c>
      <c r="L140">
        <v>7.6104630857483e-9</v>
      </c>
      <c r="M140">
        <v>7.80751407014807e-9</v>
      </c>
      <c r="N140">
        <v>7.99886535728256e-9</v>
      </c>
      <c r="O140">
        <v>8.12628393253409e-9</v>
      </c>
      <c r="P140">
        <v>8.64154255599338e-9</v>
      </c>
      <c r="Q140">
        <v>8.90391341055674e-9</v>
      </c>
      <c r="R140">
        <v>9.15965113967532e-9</v>
      </c>
      <c r="S140">
        <v>9.66621672842042e-9</v>
      </c>
      <c r="T140">
        <v>1.0264601993004e-8</v>
      </c>
      <c r="U140">
        <v>1.06421189825749e-8</v>
      </c>
      <c r="V140">
        <v>1.07410015575624e-8</v>
      </c>
      <c r="W140">
        <v>1.30094839972354e-8</v>
      </c>
      <c r="X140">
        <v>1.32100196293992e-8</v>
      </c>
      <c r="Y140">
        <v>1.3364662825651e-8</v>
      </c>
      <c r="Z140">
        <v>1.38519029533379e-8</v>
      </c>
      <c r="AA140">
        <v>1.85678764465634e-8</v>
      </c>
      <c r="AB140">
        <v>2.00146858197004e-8</v>
      </c>
      <c r="AC140">
        <v>2.14319802944022e-8</v>
      </c>
      <c r="AD140">
        <v>2.27520363090353e-8</v>
      </c>
      <c r="AE140">
        <v>3.01422843393097e-8</v>
      </c>
      <c r="AF140">
        <v>3.37228113686663e-8</v>
      </c>
      <c r="AG140">
        <v>4.89138281770702e-8</v>
      </c>
      <c r="AH140">
        <v>5.51818131386185e-8</v>
      </c>
      <c r="AI140">
        <v>7.35071425323348e-8</v>
      </c>
      <c r="AJ140">
        <v>1.15718504274952e-7</v>
      </c>
      <c r="AK140">
        <v>1.28202027380424e-7</v>
      </c>
      <c r="AL140">
        <v>3.05962486998291e-7</v>
      </c>
      <c r="AM140">
        <v>4.8962106715892e-7</v>
      </c>
      <c r="AN140">
        <v>6.12482130122489e-7</v>
      </c>
      <c r="AO140">
        <v>7.75266224395431e-7</v>
      </c>
      <c r="AP140">
        <v>3.51782450403914e-6</v>
      </c>
      <c r="AQ140">
        <v>2.61293127633135e-5</v>
      </c>
    </row>
    <row r="141" spans="1:43">
      <c r="A141" s="2">
        <v>44741</v>
      </c>
      <c r="B141" s="3">
        <v>0</v>
      </c>
      <c r="C141">
        <v>1.30923004650184e-9</v>
      </c>
      <c r="D141">
        <v>3.79019480239795e-9</v>
      </c>
      <c r="E141">
        <v>3.86532389631687e-9</v>
      </c>
      <c r="F141">
        <v>4.79677741440295e-9</v>
      </c>
      <c r="G141">
        <v>4.90698071954993e-9</v>
      </c>
      <c r="H141">
        <v>5.27063221659942e-9</v>
      </c>
      <c r="I141">
        <v>5.3502828825158e-9</v>
      </c>
      <c r="J141">
        <v>5.39092380461725e-9</v>
      </c>
      <c r="K141">
        <v>5.52776702936401e-9</v>
      </c>
      <c r="L141">
        <v>5.79134486274921e-9</v>
      </c>
      <c r="M141">
        <v>5.94125198497895e-9</v>
      </c>
      <c r="N141">
        <v>6.08683966443483e-9</v>
      </c>
      <c r="O141">
        <v>6.18379170854844e-9</v>
      </c>
      <c r="P141">
        <v>6.5758894469764e-9</v>
      </c>
      <c r="Q141">
        <v>6.77556585017018e-9</v>
      </c>
      <c r="R141">
        <v>6.97020481052425e-9</v>
      </c>
      <c r="S141">
        <v>7.35577601335212e-9</v>
      </c>
      <c r="T141">
        <v>7.81128954856847e-9</v>
      </c>
      <c r="U141">
        <v>8.09870276332489e-9</v>
      </c>
      <c r="V141">
        <v>8.1739891053317e-9</v>
      </c>
      <c r="W141">
        <v>9.90176289881167e-9</v>
      </c>
      <c r="X141">
        <v>1.00545642269521e-8</v>
      </c>
      <c r="Y141">
        <v>1.01724050505823e-8</v>
      </c>
      <c r="Z141">
        <v>1.0543737096259e-8</v>
      </c>
      <c r="AA141">
        <v>1.4141820466032e-8</v>
      </c>
      <c r="AB141">
        <v>1.52471565001937e-8</v>
      </c>
      <c r="AC141">
        <v>1.6330592710697e-8</v>
      </c>
      <c r="AD141">
        <v>1.73402477584106e-8</v>
      </c>
      <c r="AE141">
        <v>2.30013330636387e-8</v>
      </c>
      <c r="AF141">
        <v>2.57485029025548e-8</v>
      </c>
      <c r="AG141">
        <v>3.74268215680802e-8</v>
      </c>
      <c r="AH141">
        <v>4.22537101641781e-8</v>
      </c>
      <c r="AI141">
        <v>5.63856524949966e-8</v>
      </c>
      <c r="AJ141">
        <v>8.90155121937195e-8</v>
      </c>
      <c r="AK141">
        <v>9.86804992923016e-8</v>
      </c>
      <c r="AL141">
        <v>2.36736005595565e-7</v>
      </c>
      <c r="AM141">
        <v>3.79872229811506e-7</v>
      </c>
      <c r="AN141">
        <v>4.7580292737737e-7</v>
      </c>
      <c r="AO141">
        <v>6.03069359601666e-7</v>
      </c>
      <c r="AP141">
        <v>2.7600589557355e-6</v>
      </c>
      <c r="AQ141">
        <v>2.07406698568724e-5</v>
      </c>
    </row>
    <row r="142" spans="1:43">
      <c r="A142" s="2">
        <v>44742</v>
      </c>
      <c r="B142" s="3">
        <v>0</v>
      </c>
      <c r="C142">
        <v>1.00421069879019e-9</v>
      </c>
      <c r="D142">
        <v>2.88802472895927e-9</v>
      </c>
      <c r="E142">
        <v>2.94500135575189e-9</v>
      </c>
      <c r="F142">
        <v>3.6515045941822e-9</v>
      </c>
      <c r="G142">
        <v>3.73509234115486e-9</v>
      </c>
      <c r="H142">
        <v>4.01113677803143e-9</v>
      </c>
      <c r="I142">
        <v>4.07166070321282e-9</v>
      </c>
      <c r="J142">
        <v>4.10254946614204e-9</v>
      </c>
      <c r="K142">
        <v>4.20658392250126e-9</v>
      </c>
      <c r="L142">
        <v>4.40704973548327e-9</v>
      </c>
      <c r="M142">
        <v>4.52109178358883e-9</v>
      </c>
      <c r="N142">
        <v>4.6318605679175e-9</v>
      </c>
      <c r="O142">
        <v>4.7056307743558e-9</v>
      </c>
      <c r="P142">
        <v>5.00400657534007e-9</v>
      </c>
      <c r="Q142">
        <v>5.15596978226597e-9</v>
      </c>
      <c r="R142">
        <v>5.30410744812716e-9</v>
      </c>
      <c r="S142">
        <v>5.59758475607049e-9</v>
      </c>
      <c r="T142">
        <v>5.94434007518475e-9</v>
      </c>
      <c r="U142">
        <v>6.16315594141934e-9</v>
      </c>
      <c r="V142">
        <v>6.22047706246202e-9</v>
      </c>
      <c r="W142">
        <v>7.53643362155823e-9</v>
      </c>
      <c r="X142">
        <v>7.652864229953e-9</v>
      </c>
      <c r="Y142">
        <v>7.74266196220926e-9</v>
      </c>
      <c r="Z142">
        <v>8.02566219958987e-9</v>
      </c>
      <c r="AA142">
        <v>1.0770891532604e-8</v>
      </c>
      <c r="AB142">
        <v>1.16153665522472e-8</v>
      </c>
      <c r="AC142">
        <v>1.24436072542397e-8</v>
      </c>
      <c r="AD142">
        <v>1.32158679447684e-8</v>
      </c>
      <c r="AE142">
        <v>1.75524808441904e-8</v>
      </c>
      <c r="AF142">
        <v>1.96602985153065e-8</v>
      </c>
      <c r="AG142">
        <v>2.86383137533222e-8</v>
      </c>
      <c r="AH142">
        <v>3.23554634821027e-8</v>
      </c>
      <c r="AI142">
        <v>4.32536188355708e-8</v>
      </c>
      <c r="AJ142">
        <v>6.84767112152305e-8</v>
      </c>
      <c r="AK142">
        <v>7.59594424499936e-8</v>
      </c>
      <c r="AL142">
        <v>1.8317668091269e-7</v>
      </c>
      <c r="AM142">
        <v>2.947286255694e-7</v>
      </c>
      <c r="AN142">
        <v>3.69629891396111e-7</v>
      </c>
      <c r="AO142">
        <v>4.69125415718245e-7</v>
      </c>
      <c r="AP142">
        <v>2.16552853000948e-6</v>
      </c>
      <c r="AQ142">
        <v>1.64633246394311e-5</v>
      </c>
    </row>
    <row r="143" spans="1:43">
      <c r="A143" s="2">
        <v>44743</v>
      </c>
      <c r="B143" s="3">
        <v>0</v>
      </c>
      <c r="C143">
        <v>7.70262223751422e-10</v>
      </c>
      <c r="D143">
        <v>2.20061799318515e-9</v>
      </c>
      <c r="E143">
        <v>2.24382629271157e-9</v>
      </c>
      <c r="F143">
        <v>2.77968495003272e-9</v>
      </c>
      <c r="G143">
        <v>2.84308270331973e-9</v>
      </c>
      <c r="H143">
        <v>3.05261979748153e-9</v>
      </c>
      <c r="I143">
        <v>3.09860929379534e-9</v>
      </c>
      <c r="J143">
        <v>3.12208574716349e-9</v>
      </c>
      <c r="K143">
        <v>3.20117680215056e-9</v>
      </c>
      <c r="L143">
        <v>3.35364167586895e-9</v>
      </c>
      <c r="M143">
        <v>3.44039913629323e-9</v>
      </c>
      <c r="N143">
        <v>3.52467625590205e-9</v>
      </c>
      <c r="O143">
        <v>3.5808075210006e-9</v>
      </c>
      <c r="P143">
        <v>3.80786355653733e-9</v>
      </c>
      <c r="Q143">
        <v>3.92351490612403e-9</v>
      </c>
      <c r="R143">
        <v>4.03626112042113e-9</v>
      </c>
      <c r="S143">
        <v>4.25964174146186e-9</v>
      </c>
      <c r="T143">
        <v>4.52360679050953e-9</v>
      </c>
      <c r="U143">
        <v>4.69019824932405e-9</v>
      </c>
      <c r="V143">
        <v>4.7338413103682e-9</v>
      </c>
      <c r="W143">
        <v>5.73614523022484e-9</v>
      </c>
      <c r="X143">
        <v>5.82486321177426e-9</v>
      </c>
      <c r="Y143">
        <v>5.89329211884624e-9</v>
      </c>
      <c r="Z143">
        <v>6.10897523088437e-9</v>
      </c>
      <c r="AA143">
        <v>8.20353874366396e-9</v>
      </c>
      <c r="AB143">
        <v>8.84873026310787e-9</v>
      </c>
      <c r="AC143">
        <v>9.4818992527205e-9</v>
      </c>
      <c r="AD143">
        <v>1.00725964849949e-8</v>
      </c>
      <c r="AE143">
        <v>1.33946886693028e-8</v>
      </c>
      <c r="AF143">
        <v>1.50119838419542e-8</v>
      </c>
      <c r="AG143">
        <v>2.19141689252637e-8</v>
      </c>
      <c r="AH143">
        <v>2.47767381137759e-8</v>
      </c>
      <c r="AI143">
        <v>3.31811035870098e-8</v>
      </c>
      <c r="AJ143">
        <v>5.26785851324335e-8</v>
      </c>
      <c r="AK143">
        <v>5.8471719544088e-8</v>
      </c>
      <c r="AL143">
        <v>1.41737726081138e-7</v>
      </c>
      <c r="AM143">
        <v>2.28672594312424e-7</v>
      </c>
      <c r="AN143">
        <v>2.87152811941057e-7</v>
      </c>
      <c r="AO143">
        <v>3.64935162269771e-7</v>
      </c>
      <c r="AP143">
        <v>1.69906782786264e-6</v>
      </c>
      <c r="AQ143">
        <v>1.30680942999774e-5</v>
      </c>
    </row>
    <row r="144" spans="1:43">
      <c r="A144" s="2">
        <v>44744</v>
      </c>
      <c r="B144" s="3">
        <v>0</v>
      </c>
      <c r="C144">
        <v>5.90822709382376e-10</v>
      </c>
      <c r="D144">
        <v>1.67684445988012e-9</v>
      </c>
      <c r="E144">
        <v>1.70961014501222e-9</v>
      </c>
      <c r="F144">
        <v>2.11602473247954e-9</v>
      </c>
      <c r="G144">
        <v>2.16410736016885e-9</v>
      </c>
      <c r="H144">
        <v>2.32315639557673e-9</v>
      </c>
      <c r="I144">
        <v>2.35810131810137e-9</v>
      </c>
      <c r="J144">
        <v>2.37594397185315e-9</v>
      </c>
      <c r="K144">
        <v>2.43607156026283e-9</v>
      </c>
      <c r="L144">
        <v>2.55202865217266e-9</v>
      </c>
      <c r="M144">
        <v>2.61802922927216e-9</v>
      </c>
      <c r="N144">
        <v>2.68215040942771e-9</v>
      </c>
      <c r="O144">
        <v>2.72486030062966e-9</v>
      </c>
      <c r="P144">
        <v>2.89764397125481e-9</v>
      </c>
      <c r="Q144">
        <v>2.98566035287959e-9</v>
      </c>
      <c r="R144">
        <v>3.07147060729156e-9</v>
      </c>
      <c r="S144">
        <v>3.24149745091206e-9</v>
      </c>
      <c r="T144">
        <v>3.44243965951933e-9</v>
      </c>
      <c r="U144">
        <v>3.56927155925644e-9</v>
      </c>
      <c r="V144">
        <v>3.60250059812274e-9</v>
      </c>
      <c r="W144">
        <v>4.36591527442291e-9</v>
      </c>
      <c r="X144">
        <v>4.43351743463984e-9</v>
      </c>
      <c r="Y144">
        <v>4.48566312951602e-9</v>
      </c>
      <c r="Z144">
        <v>4.65004368288766e-9</v>
      </c>
      <c r="AA144">
        <v>6.24818759081297e-9</v>
      </c>
      <c r="AB144">
        <v>6.74113405684485e-9</v>
      </c>
      <c r="AC144">
        <v>7.22518650805286e-9</v>
      </c>
      <c r="AD144">
        <v>7.67701737216903e-9</v>
      </c>
      <c r="AE144">
        <v>1.02219867367054e-8</v>
      </c>
      <c r="AF144">
        <v>1.1462935929519e-8</v>
      </c>
      <c r="AG144">
        <v>1.67693217434859e-8</v>
      </c>
      <c r="AH144">
        <v>1.89737948452086e-8</v>
      </c>
      <c r="AI144">
        <v>2.54550243267051e-8</v>
      </c>
      <c r="AJ144">
        <v>4.0526492546814e-8</v>
      </c>
      <c r="AK144">
        <v>4.50114827276916e-8</v>
      </c>
      <c r="AL144">
        <v>1.09675550107024e-7</v>
      </c>
      <c r="AM144">
        <v>1.77424120831381e-7</v>
      </c>
      <c r="AN144">
        <v>2.23082145942214e-7</v>
      </c>
      <c r="AO144">
        <v>2.83888153780856e-7</v>
      </c>
      <c r="AP144">
        <v>1.33308757339076e-6</v>
      </c>
      <c r="AQ144">
        <v>1.03730606112924e-5</v>
      </c>
    </row>
    <row r="145" spans="1:43">
      <c r="A145" s="2">
        <v>44745</v>
      </c>
      <c r="B145" s="3">
        <v>0</v>
      </c>
      <c r="C145">
        <v>4.53190228908839e-10</v>
      </c>
      <c r="D145">
        <v>1.27774815433625e-9</v>
      </c>
      <c r="E145">
        <v>1.30259394060602e-9</v>
      </c>
      <c r="F145">
        <v>1.61082122364811e-9</v>
      </c>
      <c r="G145">
        <v>1.64728699664476e-9</v>
      </c>
      <c r="H145">
        <v>1.7680097891185e-9</v>
      </c>
      <c r="I145">
        <v>1.79456216213563e-9</v>
      </c>
      <c r="J145">
        <v>1.80812283916882e-9</v>
      </c>
      <c r="K145">
        <v>1.85383338833953e-9</v>
      </c>
      <c r="L145">
        <v>1.94202410358799e-9</v>
      </c>
      <c r="M145">
        <v>1.99223381360435e-9</v>
      </c>
      <c r="N145">
        <v>2.0410195491836e-9</v>
      </c>
      <c r="O145">
        <v>2.07351719508487e-9</v>
      </c>
      <c r="P145">
        <v>2.2050010818956e-9</v>
      </c>
      <c r="Q145">
        <v>2.27198597473884e-9</v>
      </c>
      <c r="R145">
        <v>2.33729559540373e-9</v>
      </c>
      <c r="S145">
        <v>2.46671235537117e-9</v>
      </c>
      <c r="T145">
        <v>2.61967922009865e-9</v>
      </c>
      <c r="U145">
        <v>2.71624118787027e-9</v>
      </c>
      <c r="V145">
        <v>2.7415412974706e-9</v>
      </c>
      <c r="W145">
        <v>3.32300790094469e-9</v>
      </c>
      <c r="X145">
        <v>3.37452055413824e-9</v>
      </c>
      <c r="Y145">
        <v>3.41425818050464e-9</v>
      </c>
      <c r="Z145">
        <v>3.53954046790896e-9</v>
      </c>
      <c r="AA145">
        <v>4.75893889931585e-9</v>
      </c>
      <c r="AB145">
        <v>5.13557333860159e-9</v>
      </c>
      <c r="AC145">
        <v>5.50563560677976e-9</v>
      </c>
      <c r="AD145">
        <v>5.85125384789307e-9</v>
      </c>
      <c r="AE145">
        <v>7.80093274436388e-9</v>
      </c>
      <c r="AF145">
        <v>8.75312999068395e-9</v>
      </c>
      <c r="AG145">
        <v>1.2832721939654e-8</v>
      </c>
      <c r="AH145">
        <v>1.453040343603e-8</v>
      </c>
      <c r="AI145">
        <v>1.95285633456686e-8</v>
      </c>
      <c r="AJ145">
        <v>3.11786529690831e-8</v>
      </c>
      <c r="AK145">
        <v>3.46508444948215e-8</v>
      </c>
      <c r="AL145">
        <v>8.48678023168176e-8</v>
      </c>
      <c r="AM145">
        <v>1.37663140936862e-7</v>
      </c>
      <c r="AN145">
        <v>1.73309373848073e-7</v>
      </c>
      <c r="AO145">
        <v>2.20842886231002e-7</v>
      </c>
      <c r="AP145">
        <v>1.04594225403744e-6</v>
      </c>
      <c r="AQ145">
        <v>8.23382241226592e-6</v>
      </c>
    </row>
    <row r="146" spans="1:43">
      <c r="A146" s="2">
        <v>44746</v>
      </c>
      <c r="B146" s="3">
        <v>0</v>
      </c>
      <c r="C146">
        <v>3.47623096718177e-10</v>
      </c>
      <c r="D146">
        <v>9.73648273128414e-10</v>
      </c>
      <c r="E146">
        <v>9.92487688423064e-10</v>
      </c>
      <c r="F146">
        <v>1.22623974024548e-9</v>
      </c>
      <c r="G146">
        <v>1.25389421294296e-9</v>
      </c>
      <c r="H146">
        <v>1.34552375582892e-9</v>
      </c>
      <c r="I146">
        <v>1.36569888838924e-9</v>
      </c>
      <c r="J146">
        <v>1.37600508064831e-9</v>
      </c>
      <c r="K146">
        <v>1.41075512111461e-9</v>
      </c>
      <c r="L146">
        <v>1.47782792201704e-9</v>
      </c>
      <c r="M146">
        <v>1.51602470345535e-9</v>
      </c>
      <c r="N146">
        <v>1.55314263231739e-9</v>
      </c>
      <c r="O146">
        <v>1.57786984371175e-9</v>
      </c>
      <c r="P146">
        <v>1.67792571185612e-9</v>
      </c>
      <c r="Q146">
        <v>1.7289046487368e-9</v>
      </c>
      <c r="R146">
        <v>1.77861145773175e-9</v>
      </c>
      <c r="S146">
        <v>1.8771178887977e-9</v>
      </c>
      <c r="T146">
        <v>1.99356400505788e-9</v>
      </c>
      <c r="U146">
        <v>2.06708062984995e-9</v>
      </c>
      <c r="V146">
        <v>2.08634385811391e-9</v>
      </c>
      <c r="W146">
        <v>2.52923014932526e-9</v>
      </c>
      <c r="X146">
        <v>2.56848304278023e-9</v>
      </c>
      <c r="Y146">
        <v>2.59876542094363e-9</v>
      </c>
      <c r="Z146">
        <v>2.69425013080293e-9</v>
      </c>
      <c r="AA146">
        <v>3.62467804431853e-9</v>
      </c>
      <c r="AB146">
        <v>3.91245059491571e-9</v>
      </c>
      <c r="AC146">
        <v>4.19537255664934e-9</v>
      </c>
      <c r="AD146">
        <v>4.4597516297813e-9</v>
      </c>
      <c r="AE146">
        <v>5.95341617883291e-9</v>
      </c>
      <c r="AF146">
        <v>6.68406351218997e-9</v>
      </c>
      <c r="AG146">
        <v>9.82052555599737e-9</v>
      </c>
      <c r="AH146">
        <v>1.11279300067003e-8</v>
      </c>
      <c r="AI146">
        <v>1.49823845497634e-8</v>
      </c>
      <c r="AJ146">
        <v>2.39877106420884e-8</v>
      </c>
      <c r="AK146">
        <v>2.66757770574632e-8</v>
      </c>
      <c r="AL146">
        <v>6.56726535368146e-8</v>
      </c>
      <c r="AM146">
        <v>1.06814175566836e-7</v>
      </c>
      <c r="AN146">
        <v>1.34643239144653e-7</v>
      </c>
      <c r="AO146">
        <v>1.71800302730345e-7</v>
      </c>
      <c r="AP146">
        <v>8.20649508975212e-7</v>
      </c>
      <c r="AQ146">
        <v>6.53575838522694e-6</v>
      </c>
    </row>
    <row r="147" spans="1:43">
      <c r="A147" s="2">
        <v>44747</v>
      </c>
      <c r="B147" s="3">
        <v>0</v>
      </c>
      <c r="C147">
        <v>2.66649879333287e-10</v>
      </c>
      <c r="D147">
        <v>7.41930593455346e-10</v>
      </c>
      <c r="E147">
        <v>7.56215027680236e-10</v>
      </c>
      <c r="F147">
        <v>9.33479684326745e-10</v>
      </c>
      <c r="G147">
        <v>9.54451106672881e-10</v>
      </c>
      <c r="H147">
        <v>1.02399671074583e-9</v>
      </c>
      <c r="I147">
        <v>1.03932604233646e-9</v>
      </c>
      <c r="J147">
        <v>1.04715871587845e-9</v>
      </c>
      <c r="K147">
        <v>1.07357613572015e-9</v>
      </c>
      <c r="L147">
        <v>1.12458762969949e-9</v>
      </c>
      <c r="M147">
        <v>1.15364557492971e-9</v>
      </c>
      <c r="N147">
        <v>1.18188618919466e-9</v>
      </c>
      <c r="O147">
        <v>1.20070092754582e-9</v>
      </c>
      <c r="P147">
        <v>1.27684091276516e-9</v>
      </c>
      <c r="Q147">
        <v>1.31563854601078e-9</v>
      </c>
      <c r="R147">
        <v>1.35347020249627e-9</v>
      </c>
      <c r="S147">
        <v>1.42844920847597e-9</v>
      </c>
      <c r="T147">
        <v>1.5170941791336e-9</v>
      </c>
      <c r="U147">
        <v>1.57306566738207e-9</v>
      </c>
      <c r="V147">
        <v>1.58773254889916e-9</v>
      </c>
      <c r="W147">
        <v>1.92506869921443e-9</v>
      </c>
      <c r="X147">
        <v>1.95497989880321e-9</v>
      </c>
      <c r="Y147">
        <v>1.97805707229469e-9</v>
      </c>
      <c r="Z147">
        <v>2.05083218680853e-9</v>
      </c>
      <c r="AA147">
        <v>2.76078115547129e-9</v>
      </c>
      <c r="AB147">
        <v>2.98066213805664e-9</v>
      </c>
      <c r="AC147">
        <v>3.19696778813843e-9</v>
      </c>
      <c r="AD147">
        <v>3.39920776591456e-9</v>
      </c>
      <c r="AE147">
        <v>4.54354046217994e-9</v>
      </c>
      <c r="AF147">
        <v>5.10419637248259e-9</v>
      </c>
      <c r="AG147">
        <v>7.51559210224535e-9</v>
      </c>
      <c r="AH147">
        <v>8.5224444275064e-9</v>
      </c>
      <c r="AI147">
        <v>1.14949009236112e-8</v>
      </c>
      <c r="AJ147">
        <v>1.84558092844679e-8</v>
      </c>
      <c r="AK147">
        <v>2.05368009103836e-8</v>
      </c>
      <c r="AL147">
        <v>5.08199643064262e-8</v>
      </c>
      <c r="AM147">
        <v>8.28792981080845e-8</v>
      </c>
      <c r="AN147">
        <v>1.04604911299316e-7</v>
      </c>
      <c r="AO147">
        <v>1.33649886339602e-7</v>
      </c>
      <c r="AP147">
        <v>6.43885459071093e-7</v>
      </c>
      <c r="AQ147">
        <v>5.18788552039153e-6</v>
      </c>
    </row>
    <row r="148" spans="1:43">
      <c r="A148" s="2">
        <v>44748</v>
      </c>
      <c r="B148" s="3">
        <v>0</v>
      </c>
      <c r="C148">
        <v>2.04540254787114e-10</v>
      </c>
      <c r="D148">
        <v>5.65364844223919e-10</v>
      </c>
      <c r="E148">
        <v>5.76195116555498e-10</v>
      </c>
      <c r="F148">
        <v>7.10617331048059e-10</v>
      </c>
      <c r="G148">
        <v>7.26520100180759e-10</v>
      </c>
      <c r="H148">
        <v>7.79302807788792e-10</v>
      </c>
      <c r="I148">
        <v>7.90950067855085e-10</v>
      </c>
      <c r="J148">
        <v>7.96902805026126e-10</v>
      </c>
      <c r="K148">
        <v>8.16985485363282e-10</v>
      </c>
      <c r="L148">
        <v>8.55781548830374e-10</v>
      </c>
      <c r="M148">
        <v>8.77887138540542e-10</v>
      </c>
      <c r="N148">
        <v>8.9937355891112e-10</v>
      </c>
      <c r="O148">
        <v>9.13689537046688e-10</v>
      </c>
      <c r="P148">
        <v>9.71630165966205e-10</v>
      </c>
      <c r="Q148">
        <v>1.00115722851643e-9</v>
      </c>
      <c r="R148">
        <v>1.02995080304134e-9</v>
      </c>
      <c r="S148">
        <v>1.08702184539796e-9</v>
      </c>
      <c r="T148">
        <v>1.15450333203872e-9</v>
      </c>
      <c r="U148">
        <v>1.19711710528182e-9</v>
      </c>
      <c r="V148">
        <v>1.2082844144412e-9</v>
      </c>
      <c r="W148">
        <v>1.46522736760966e-9</v>
      </c>
      <c r="X148">
        <v>1.48802030892978e-9</v>
      </c>
      <c r="Y148">
        <v>1.505606825172e-9</v>
      </c>
      <c r="Z148">
        <v>1.56107410287993e-9</v>
      </c>
      <c r="AA148">
        <v>2.10279899094002e-9</v>
      </c>
      <c r="AB148">
        <v>2.27080887779156e-9</v>
      </c>
      <c r="AC148">
        <v>2.43618709001279e-9</v>
      </c>
      <c r="AD148">
        <v>2.5908963509164e-9</v>
      </c>
      <c r="AE148">
        <v>3.4676157047603e-9</v>
      </c>
      <c r="AF148">
        <v>3.89783757665986e-9</v>
      </c>
      <c r="AG148">
        <v>5.75180380926262e-9</v>
      </c>
      <c r="AH148">
        <v>6.52719956516146e-9</v>
      </c>
      <c r="AI148">
        <v>8.81947951518442e-9</v>
      </c>
      <c r="AJ148">
        <v>1.42000523626426e-8</v>
      </c>
      <c r="AK148">
        <v>1.58110487420907e-8</v>
      </c>
      <c r="AL148">
        <v>3.93271113577783e-8</v>
      </c>
      <c r="AM148">
        <v>6.43085838201492e-8</v>
      </c>
      <c r="AN148">
        <v>8.12689043723151e-8</v>
      </c>
      <c r="AO148">
        <v>1.03972197394901e-7</v>
      </c>
      <c r="AP148">
        <v>5.05196512012419e-7</v>
      </c>
      <c r="AQ148">
        <v>4.11798417279655e-6</v>
      </c>
    </row>
    <row r="149" spans="1:43">
      <c r="A149" s="2">
        <v>44749</v>
      </c>
      <c r="B149" s="3">
        <v>0</v>
      </c>
      <c r="C149">
        <v>1.56899218546398e-10</v>
      </c>
      <c r="D149">
        <v>4.3082277123294e-10</v>
      </c>
      <c r="E149">
        <v>4.39033773585642e-10</v>
      </c>
      <c r="F149">
        <v>5.40963745601836e-10</v>
      </c>
      <c r="G149">
        <v>5.53022426333908e-10</v>
      </c>
      <c r="H149">
        <v>5.93081542342535e-10</v>
      </c>
      <c r="I149">
        <v>6.01931027926558e-10</v>
      </c>
      <c r="J149">
        <v>6.06454982772407e-10</v>
      </c>
      <c r="K149">
        <v>6.21721821981861e-10</v>
      </c>
      <c r="L149">
        <v>6.51227479143774e-10</v>
      </c>
      <c r="M149">
        <v>6.68044086362162e-10</v>
      </c>
      <c r="N149">
        <v>6.84391668285578e-10</v>
      </c>
      <c r="O149">
        <v>6.95284572162637e-10</v>
      </c>
      <c r="P149">
        <v>7.39375964670966e-10</v>
      </c>
      <c r="Q149">
        <v>7.61847658388954e-10</v>
      </c>
      <c r="R149">
        <v>7.83762410379561e-10</v>
      </c>
      <c r="S149">
        <v>8.27202725122954e-10</v>
      </c>
      <c r="T149">
        <v>8.7857356089666e-10</v>
      </c>
      <c r="U149">
        <v>9.1101760378635e-10</v>
      </c>
      <c r="V149">
        <v>9.1952039151459e-10</v>
      </c>
      <c r="W149">
        <v>1.11523070529753e-9</v>
      </c>
      <c r="X149">
        <v>1.13259956422888e-9</v>
      </c>
      <c r="Y149">
        <v>1.14600193325694e-9</v>
      </c>
      <c r="Z149">
        <v>1.18827810740336e-9</v>
      </c>
      <c r="AA149">
        <v>1.60164686583961e-9</v>
      </c>
      <c r="AB149">
        <v>1.73002491698079e-9</v>
      </c>
      <c r="AC149">
        <v>1.85646880052958e-9</v>
      </c>
      <c r="AD149">
        <v>1.97482059312279e-9</v>
      </c>
      <c r="AE149">
        <v>2.64652429108144e-9</v>
      </c>
      <c r="AF149">
        <v>2.97666251543684e-9</v>
      </c>
      <c r="AG149">
        <v>4.40207244395588e-9</v>
      </c>
      <c r="AH149">
        <v>4.9992213526304e-9</v>
      </c>
      <c r="AI149">
        <v>6.76696446956794e-9</v>
      </c>
      <c r="AJ149">
        <v>1.09259468590159e-8</v>
      </c>
      <c r="AK149">
        <v>1.21730793008729e-8</v>
      </c>
      <c r="AL149">
        <v>3.04338831387661e-8</v>
      </c>
      <c r="AM149">
        <v>4.98996274089436e-8</v>
      </c>
      <c r="AN149">
        <v>6.31395272974508e-8</v>
      </c>
      <c r="AO149">
        <v>8.08853039062701e-8</v>
      </c>
      <c r="AP149">
        <v>3.96380993428041e-7</v>
      </c>
      <c r="AQ149">
        <v>3.26872849208709e-6</v>
      </c>
    </row>
    <row r="150" spans="1:43">
      <c r="A150" s="2">
        <v>44750</v>
      </c>
      <c r="B150" s="3">
        <v>0</v>
      </c>
      <c r="C150">
        <v>1.20355878976903e-10</v>
      </c>
      <c r="D150">
        <v>3.28301466810401e-10</v>
      </c>
      <c r="E150">
        <v>3.3452637846396e-10</v>
      </c>
      <c r="F150">
        <v>4.11814815486396e-10</v>
      </c>
      <c r="G150">
        <v>4.20958238728744e-10</v>
      </c>
      <c r="H150">
        <v>4.51359994902572e-10</v>
      </c>
      <c r="I150">
        <v>4.58083658014988e-10</v>
      </c>
      <c r="J150">
        <v>4.61521727608461e-10</v>
      </c>
      <c r="K150">
        <v>4.73127465336377e-10</v>
      </c>
      <c r="L150">
        <v>4.95567365994495e-10</v>
      </c>
      <c r="M150">
        <v>5.08360405050157e-10</v>
      </c>
      <c r="N150">
        <v>5.20798174456636e-10</v>
      </c>
      <c r="O150">
        <v>5.29086486960702e-10</v>
      </c>
      <c r="P150">
        <v>5.62638966380802e-10</v>
      </c>
      <c r="Q150">
        <v>5.79741164071265e-10</v>
      </c>
      <c r="R150">
        <v>5.96420482098359e-10</v>
      </c>
      <c r="S150">
        <v>6.29485682140857e-10</v>
      </c>
      <c r="T150">
        <v>6.68592283098939e-10</v>
      </c>
      <c r="U150">
        <v>6.93293695283407e-10</v>
      </c>
      <c r="V150">
        <v>6.99767747161776e-10</v>
      </c>
      <c r="W150">
        <v>8.48838994315455e-10</v>
      </c>
      <c r="X150">
        <v>8.62074683634422e-10</v>
      </c>
      <c r="Y150">
        <v>8.72288495736113e-10</v>
      </c>
      <c r="Z150">
        <v>9.04511005245783e-10</v>
      </c>
      <c r="AA150">
        <v>1.21994149487426e-9</v>
      </c>
      <c r="AB150">
        <v>1.31803841864967e-9</v>
      </c>
      <c r="AC150">
        <v>1.41471612593475e-9</v>
      </c>
      <c r="AD150">
        <v>1.50525653530151e-9</v>
      </c>
      <c r="AE150">
        <v>2.01989654970006e-9</v>
      </c>
      <c r="AF150">
        <v>2.27323794061425e-9</v>
      </c>
      <c r="AG150">
        <v>3.36916618319101e-9</v>
      </c>
      <c r="AH150">
        <v>3.8290447955925e-9</v>
      </c>
      <c r="AI150">
        <v>5.19227686341427e-9</v>
      </c>
      <c r="AJ150">
        <v>8.40698435099044e-9</v>
      </c>
      <c r="AK150">
        <v>9.37242207326967e-9</v>
      </c>
      <c r="AL150">
        <v>2.35521226407289e-8</v>
      </c>
      <c r="AM150">
        <v>3.87196043119824e-8</v>
      </c>
      <c r="AN150">
        <v>4.90549272022604e-8</v>
      </c>
      <c r="AO150">
        <v>6.29253455593648e-8</v>
      </c>
      <c r="AP150">
        <v>3.11004008952437e-7</v>
      </c>
      <c r="AQ150">
        <v>2.59461488070043e-6</v>
      </c>
    </row>
    <row r="151" spans="1:43">
      <c r="A151" s="2">
        <v>44751</v>
      </c>
      <c r="B151" s="3">
        <v>0</v>
      </c>
      <c r="C151">
        <v>9.2324790718473e-11</v>
      </c>
      <c r="D151">
        <v>2.50179264268459e-10</v>
      </c>
      <c r="E151">
        <v>2.54898266354291e-10</v>
      </c>
      <c r="F151">
        <v>3.13499761192256e-10</v>
      </c>
      <c r="G151">
        <v>3.20432416996992e-10</v>
      </c>
      <c r="H151">
        <v>3.43504323903574e-10</v>
      </c>
      <c r="I151">
        <v>3.48612754478686e-10</v>
      </c>
      <c r="J151">
        <v>3.5122555280556e-10</v>
      </c>
      <c r="K151">
        <v>3.60048070165373e-10</v>
      </c>
      <c r="L151">
        <v>3.77114181328973e-10</v>
      </c>
      <c r="M151">
        <v>3.86846316646565e-10</v>
      </c>
      <c r="N151">
        <v>3.96309363768148e-10</v>
      </c>
      <c r="O151">
        <v>4.02615863253634e-10</v>
      </c>
      <c r="P151">
        <v>4.28148497021165e-10</v>
      </c>
      <c r="Q151">
        <v>4.41164228804388e-10</v>
      </c>
      <c r="R151">
        <v>4.53858879970687e-10</v>
      </c>
      <c r="S151">
        <v>4.79026976946457e-10</v>
      </c>
      <c r="T151">
        <v>5.08797396596059e-10</v>
      </c>
      <c r="U151">
        <v>5.27604003073269e-10</v>
      </c>
      <c r="V151">
        <v>5.32533391629749e-10</v>
      </c>
      <c r="W151">
        <v>6.46080798610184e-10</v>
      </c>
      <c r="X151">
        <v>6.56166966415267e-10</v>
      </c>
      <c r="Y151">
        <v>6.63950892082672e-10</v>
      </c>
      <c r="Z151">
        <v>6.88510864886145e-10</v>
      </c>
      <c r="AA151">
        <v>9.29211257706578e-10</v>
      </c>
      <c r="AB151">
        <v>1.00417108401994e-9</v>
      </c>
      <c r="AC151">
        <v>1.07809138415573e-9</v>
      </c>
      <c r="AD151">
        <v>1.14735720911698e-9</v>
      </c>
      <c r="AE151">
        <v>1.54166725113143e-9</v>
      </c>
      <c r="AF151">
        <v>1.73607934484531e-9</v>
      </c>
      <c r="AG151">
        <v>2.57869320204358e-9</v>
      </c>
      <c r="AH151">
        <v>2.93285759823817e-9</v>
      </c>
      <c r="AI151">
        <v>3.98413993802642e-9</v>
      </c>
      <c r="AJ151">
        <v>6.46894036413657e-9</v>
      </c>
      <c r="AK151">
        <v>7.21629980916186e-9</v>
      </c>
      <c r="AL151">
        <v>1.82267756965417e-8</v>
      </c>
      <c r="AM151">
        <v>3.00448162525613e-8</v>
      </c>
      <c r="AN151">
        <v>3.81125614442772e-8</v>
      </c>
      <c r="AO151">
        <v>4.89536425237992e-8</v>
      </c>
      <c r="AP151">
        <v>2.44016828970313e-7</v>
      </c>
      <c r="AQ151">
        <v>2.05952389915964e-6</v>
      </c>
    </row>
    <row r="152" spans="1:43">
      <c r="A152" s="2">
        <v>44752</v>
      </c>
      <c r="B152" s="3">
        <v>0</v>
      </c>
      <c r="C152">
        <v>7.08229159641859e-11</v>
      </c>
      <c r="D152">
        <v>1.90648813004303e-10</v>
      </c>
      <c r="E152">
        <v>1.94226042870463e-10</v>
      </c>
      <c r="F152">
        <v>2.38656849579639e-10</v>
      </c>
      <c r="G152">
        <v>2.43913051538566e-10</v>
      </c>
      <c r="H152">
        <v>2.61421824556378e-10</v>
      </c>
      <c r="I152">
        <v>2.65302994353841e-10</v>
      </c>
      <c r="J152">
        <v>2.67288595041851e-10</v>
      </c>
      <c r="K152">
        <v>2.73995288020491e-10</v>
      </c>
      <c r="L152">
        <v>2.86974436694372e-10</v>
      </c>
      <c r="M152">
        <v>2.94378014044554e-10</v>
      </c>
      <c r="N152">
        <v>3.01577790748474e-10</v>
      </c>
      <c r="O152">
        <v>3.06376345037875e-10</v>
      </c>
      <c r="P152">
        <v>3.2580607688836e-10</v>
      </c>
      <c r="Q152">
        <v>3.35711791504075e-10</v>
      </c>
      <c r="R152">
        <v>3.45373724164866e-10</v>
      </c>
      <c r="S152">
        <v>3.64530862527908e-10</v>
      </c>
      <c r="T152">
        <v>3.87194065661697e-10</v>
      </c>
      <c r="U152">
        <v>4.0151267794369e-10</v>
      </c>
      <c r="V152">
        <v>4.05265966613009e-10</v>
      </c>
      <c r="W152">
        <v>4.91755532269212e-10</v>
      </c>
      <c r="X152">
        <v>4.99441705169086e-10</v>
      </c>
      <c r="Y152">
        <v>5.05373880864901e-10</v>
      </c>
      <c r="Z152">
        <v>5.24093681713744e-10</v>
      </c>
      <c r="AA152">
        <v>7.07771616989905e-10</v>
      </c>
      <c r="AB152">
        <v>7.65052569392349e-10</v>
      </c>
      <c r="AC152">
        <v>8.2157357021842e-10</v>
      </c>
      <c r="AD152">
        <v>8.74564845638027e-10</v>
      </c>
      <c r="AE152">
        <v>1.17668549700653e-9</v>
      </c>
      <c r="AF152">
        <v>1.32587798926344e-9</v>
      </c>
      <c r="AG152">
        <v>1.97373472432445e-9</v>
      </c>
      <c r="AH152">
        <v>2.24648643619947e-9</v>
      </c>
      <c r="AI152">
        <v>3.0572004597649e-9</v>
      </c>
      <c r="AJ152">
        <v>4.97780122922096e-9</v>
      </c>
      <c r="AK152">
        <v>5.55633441527684e-9</v>
      </c>
      <c r="AL152">
        <v>1.41057605263563e-8</v>
      </c>
      <c r="AM152">
        <v>2.33137975223712e-8</v>
      </c>
      <c r="AN152">
        <v>2.96113116236889e-8</v>
      </c>
      <c r="AO152">
        <v>3.80844479726917e-8</v>
      </c>
      <c r="AP152">
        <v>1.91458274554721e-7</v>
      </c>
      <c r="AQ152">
        <v>1.63478498041643e-6</v>
      </c>
    </row>
    <row r="153" spans="1:43">
      <c r="A153" s="2">
        <v>44753</v>
      </c>
      <c r="B153" s="3">
        <v>0</v>
      </c>
      <c r="C153">
        <v>5.43292462495038e-11</v>
      </c>
      <c r="D153">
        <v>1.45285140936417e-10</v>
      </c>
      <c r="E153">
        <v>1.47996724311559e-10</v>
      </c>
      <c r="F153">
        <v>1.81682055216162e-10</v>
      </c>
      <c r="G153">
        <v>1.85667032367147e-10</v>
      </c>
      <c r="H153">
        <v>1.98953674245214e-10</v>
      </c>
      <c r="I153">
        <v>2.01902379425806e-10</v>
      </c>
      <c r="J153">
        <v>2.0341132200907e-10</v>
      </c>
      <c r="K153">
        <v>2.08509564033947e-10</v>
      </c>
      <c r="L153">
        <v>2.18380443206117e-10</v>
      </c>
      <c r="M153">
        <v>2.24012592546402e-10</v>
      </c>
      <c r="N153">
        <v>2.29490397620552e-10</v>
      </c>
      <c r="O153">
        <v>2.33141569359568e-10</v>
      </c>
      <c r="P153">
        <v>2.47927143454628e-10</v>
      </c>
      <c r="Q153">
        <v>2.55465967143747e-10</v>
      </c>
      <c r="R153">
        <v>2.62819702462835e-10</v>
      </c>
      <c r="S153">
        <v>2.77401528963678e-10</v>
      </c>
      <c r="T153">
        <v>2.9465430855904e-10</v>
      </c>
      <c r="U153">
        <v>3.05555984259767e-10</v>
      </c>
      <c r="V153">
        <v>3.08413791416069e-10</v>
      </c>
      <c r="W153">
        <v>3.74293757218233e-10</v>
      </c>
      <c r="X153">
        <v>3.80151070222163e-10</v>
      </c>
      <c r="Y153">
        <v>3.84672063127055e-10</v>
      </c>
      <c r="Z153">
        <v>3.98940597677616e-10</v>
      </c>
      <c r="AA153">
        <v>5.39107085404344e-10</v>
      </c>
      <c r="AB153">
        <v>5.8287947617796e-10</v>
      </c>
      <c r="AC153">
        <v>6.26097468583453e-10</v>
      </c>
      <c r="AD153">
        <v>6.66638836595999e-10</v>
      </c>
      <c r="AE153">
        <v>8.98128226106929e-10</v>
      </c>
      <c r="AF153">
        <v>1.0126207176655e-9</v>
      </c>
      <c r="AG153">
        <v>1.51073963144903e-9</v>
      </c>
      <c r="AH153">
        <v>1.72079353385998e-9</v>
      </c>
      <c r="AI153">
        <v>2.34598717978238e-9</v>
      </c>
      <c r="AJ153">
        <v>3.8304799607031e-9</v>
      </c>
      <c r="AK153">
        <v>4.27831742861118e-9</v>
      </c>
      <c r="AL153">
        <v>1.09166600820267e-8</v>
      </c>
      <c r="AM153">
        <v>1.80909392241919e-8</v>
      </c>
      <c r="AN153">
        <v>2.30065224393869e-8</v>
      </c>
      <c r="AO153">
        <v>2.9628755453227e-8</v>
      </c>
      <c r="AP153">
        <v>1.50220436392194e-7</v>
      </c>
      <c r="AQ153">
        <v>1.2976402577007e-6</v>
      </c>
    </row>
    <row r="154" spans="1:43">
      <c r="A154" s="2">
        <v>44754</v>
      </c>
      <c r="B154" s="3">
        <v>0</v>
      </c>
      <c r="C154">
        <v>4.16771406043851e-11</v>
      </c>
      <c r="D154">
        <v>1.10716559823509e-10</v>
      </c>
      <c r="E154">
        <v>1.1277187411263e-10</v>
      </c>
      <c r="F154">
        <v>1.38309371104489e-10</v>
      </c>
      <c r="G154">
        <v>1.41330441235894e-10</v>
      </c>
      <c r="H154">
        <v>1.51412794992874e-10</v>
      </c>
      <c r="I154">
        <v>1.53653030050604e-10</v>
      </c>
      <c r="J154">
        <v>1.54799725963714e-10</v>
      </c>
      <c r="K154">
        <v>1.58675233407284e-10</v>
      </c>
      <c r="L154">
        <v>1.66182182150746e-10</v>
      </c>
      <c r="M154">
        <v>1.70466737607477e-10</v>
      </c>
      <c r="N154">
        <v>1.74634410660835e-10</v>
      </c>
      <c r="O154">
        <v>1.77412549269609e-10</v>
      </c>
      <c r="P154">
        <v>1.886640323441e-10</v>
      </c>
      <c r="Q154">
        <v>1.94401521994664e-10</v>
      </c>
      <c r="R154">
        <v>1.99998488861349e-10</v>
      </c>
      <c r="S154">
        <v>2.11097754632658e-10</v>
      </c>
      <c r="T154">
        <v>2.24231793728097e-10</v>
      </c>
      <c r="U154">
        <v>2.32531972066819e-10</v>
      </c>
      <c r="V154">
        <v>2.34707957111667e-10</v>
      </c>
      <c r="W154">
        <v>2.84889748686262e-10</v>
      </c>
      <c r="X154">
        <v>2.893534078458e-10</v>
      </c>
      <c r="Y154">
        <v>2.92798954431652e-10</v>
      </c>
      <c r="Z154">
        <v>3.03674781798327e-10</v>
      </c>
      <c r="AA154">
        <v>4.10638959521085e-10</v>
      </c>
      <c r="AB154">
        <v>4.44089149378207e-10</v>
      </c>
      <c r="AC154">
        <v>4.77135829723878e-10</v>
      </c>
      <c r="AD154">
        <v>5.08152912851488e-10</v>
      </c>
      <c r="AE154">
        <v>6.85526801009699e-10</v>
      </c>
      <c r="AF154">
        <v>7.73391247118751e-10</v>
      </c>
      <c r="AG154">
        <v>1.15638398249298e-9</v>
      </c>
      <c r="AH154">
        <v>1.31815268458145e-9</v>
      </c>
      <c r="AI154">
        <v>1.80027784741072e-9</v>
      </c>
      <c r="AJ154">
        <v>2.94767657920909e-9</v>
      </c>
      <c r="AK154">
        <v>3.29433830739992e-9</v>
      </c>
      <c r="AL154">
        <v>8.44869167366812e-9</v>
      </c>
      <c r="AM154">
        <v>1.40382716793331e-8</v>
      </c>
      <c r="AN154">
        <v>1.78750787676916e-8</v>
      </c>
      <c r="AO154">
        <v>2.30505925816264e-8</v>
      </c>
      <c r="AP154">
        <v>1.17864865752449e-7</v>
      </c>
      <c r="AQ154">
        <v>1.03002519610269e-6</v>
      </c>
    </row>
    <row r="155" spans="1:43">
      <c r="A155" s="2">
        <v>44755</v>
      </c>
      <c r="B155" s="3">
        <v>0</v>
      </c>
      <c r="C155">
        <v>3.19717542198017e-11</v>
      </c>
      <c r="D155">
        <v>8.43739243583745e-11</v>
      </c>
      <c r="E155">
        <v>8.59317268989737e-11</v>
      </c>
      <c r="F155">
        <v>1.05291332324404e-10</v>
      </c>
      <c r="G155">
        <v>1.07581549921065e-10</v>
      </c>
      <c r="H155">
        <v>1.15232153634249e-10</v>
      </c>
      <c r="I155">
        <v>1.16934113508217e-10</v>
      </c>
      <c r="J155">
        <v>1.17805515481486e-10</v>
      </c>
      <c r="K155">
        <v>1.20751515806855e-10</v>
      </c>
      <c r="L155">
        <v>1.2646063415779e-10</v>
      </c>
      <c r="M155">
        <v>1.29720024962732e-10</v>
      </c>
      <c r="N155">
        <v>1.32890908057766e-10</v>
      </c>
      <c r="O155">
        <v>1.35004763862884e-10</v>
      </c>
      <c r="P155">
        <v>1.43566888485816e-10</v>
      </c>
      <c r="Q155">
        <v>1.4793346221801e-10</v>
      </c>
      <c r="R155">
        <v>1.52193350713164e-10</v>
      </c>
      <c r="S155">
        <v>1.60641811808311e-10</v>
      </c>
      <c r="T155">
        <v>1.70640406929388e-10</v>
      </c>
      <c r="U155">
        <v>1.76959917199035e-10</v>
      </c>
      <c r="V155">
        <v>1.78616758556329e-10</v>
      </c>
      <c r="W155">
        <v>2.16841283999247e-10</v>
      </c>
      <c r="X155">
        <v>2.20242920583516e-10</v>
      </c>
      <c r="Y155">
        <v>2.2286887324617e-10</v>
      </c>
      <c r="Z155">
        <v>2.31158786942517e-10</v>
      </c>
      <c r="AA155">
        <v>3.12786839992058e-10</v>
      </c>
      <c r="AB155">
        <v>3.38349443993296e-10</v>
      </c>
      <c r="AC155">
        <v>3.63619108615576e-10</v>
      </c>
      <c r="AD155">
        <v>3.87349882439495e-10</v>
      </c>
      <c r="AE155">
        <v>5.23261324769695e-10</v>
      </c>
      <c r="AF155">
        <v>5.90691651750257e-10</v>
      </c>
      <c r="AG155">
        <v>8.85168578236313e-10</v>
      </c>
      <c r="AH155">
        <v>1.00975150381922e-9</v>
      </c>
      <c r="AI155">
        <v>1.38154624379654e-9</v>
      </c>
      <c r="AJ155">
        <v>2.26838734055539e-9</v>
      </c>
      <c r="AK155">
        <v>2.53672684956853e-9</v>
      </c>
      <c r="AL155">
        <v>6.5387585941799e-9</v>
      </c>
      <c r="AM155">
        <v>1.08935748193641e-8</v>
      </c>
      <c r="AN155">
        <v>1.3888279229538e-8</v>
      </c>
      <c r="AO155">
        <v>1.79330259254804e-8</v>
      </c>
      <c r="AP155">
        <v>9.24783632950755e-8</v>
      </c>
      <c r="AQ155">
        <v>8.17600693238021e-7</v>
      </c>
    </row>
    <row r="156" spans="1:43">
      <c r="A156" s="2">
        <v>44756</v>
      </c>
      <c r="B156" s="3">
        <v>0</v>
      </c>
      <c r="C156">
        <v>2.4526709531611e-11</v>
      </c>
      <c r="D156">
        <v>6.42995879265542e-11</v>
      </c>
      <c r="E156">
        <v>6.54802488181511e-11</v>
      </c>
      <c r="F156">
        <v>8.01558230621446e-11</v>
      </c>
      <c r="G156">
        <v>8.18919178780979e-11</v>
      </c>
      <c r="H156">
        <v>8.76971079337505e-11</v>
      </c>
      <c r="I156">
        <v>8.89901078569713e-11</v>
      </c>
      <c r="J156">
        <v>8.96522992206389e-11</v>
      </c>
      <c r="K156">
        <v>9.18917064621369e-11</v>
      </c>
      <c r="L156">
        <v>9.62335344813597e-11</v>
      </c>
      <c r="M156">
        <v>9.8713046186795e-11</v>
      </c>
      <c r="N156">
        <v>1.01125540727294e-10</v>
      </c>
      <c r="O156">
        <v>1.02733950146014e-10</v>
      </c>
      <c r="P156">
        <v>1.09249536616358e-10</v>
      </c>
      <c r="Q156">
        <v>1.1257276535618e-10</v>
      </c>
      <c r="R156">
        <v>1.15815000290804e-10</v>
      </c>
      <c r="S156">
        <v>1.22245755826181e-10</v>
      </c>
      <c r="T156">
        <v>1.29857446091474e-10</v>
      </c>
      <c r="U156">
        <v>1.34668954600261e-10</v>
      </c>
      <c r="V156">
        <v>1.35930514800461e-10</v>
      </c>
      <c r="W156">
        <v>1.65047149626914e-10</v>
      </c>
      <c r="X156">
        <v>1.67639472462817e-10</v>
      </c>
      <c r="Y156">
        <v>1.6964080893933e-10</v>
      </c>
      <c r="Z156">
        <v>1.75959723241703e-10</v>
      </c>
      <c r="AA156">
        <v>2.38253890667755e-10</v>
      </c>
      <c r="AB156">
        <v>2.57789172785174e-10</v>
      </c>
      <c r="AC156">
        <v>2.7711238783219e-10</v>
      </c>
      <c r="AD156">
        <v>2.95268844702242e-10</v>
      </c>
      <c r="AE156">
        <v>3.99411804602262e-10</v>
      </c>
      <c r="AF156">
        <v>4.51160936623243e-10</v>
      </c>
      <c r="AG156">
        <v>6.77581061563009e-10</v>
      </c>
      <c r="AH156">
        <v>7.73526124773369e-10</v>
      </c>
      <c r="AI156">
        <v>1.06023736341091e-9</v>
      </c>
      <c r="AJ156">
        <v>1.74568189540795e-9</v>
      </c>
      <c r="AK156">
        <v>1.95339147604447e-9</v>
      </c>
      <c r="AL156">
        <v>5.06065928828824e-9</v>
      </c>
      <c r="AM156">
        <v>8.45339708932831e-9</v>
      </c>
      <c r="AN156">
        <v>1.07907652782391e-8</v>
      </c>
      <c r="AO156">
        <v>1.39517188778409e-8</v>
      </c>
      <c r="AP156">
        <v>7.25598345800076e-8</v>
      </c>
      <c r="AQ156">
        <v>6.48984788526063e-7</v>
      </c>
    </row>
    <row r="157" spans="1:43">
      <c r="A157" s="2">
        <v>44757</v>
      </c>
      <c r="B157" s="3">
        <v>0</v>
      </c>
      <c r="C157">
        <v>1.88155248847847e-11</v>
      </c>
      <c r="D157">
        <v>4.90018409002763e-11</v>
      </c>
      <c r="E157">
        <v>4.98966208877825e-11</v>
      </c>
      <c r="F157">
        <v>6.10209517484239e-11</v>
      </c>
      <c r="G157">
        <v>6.23369359222316e-11</v>
      </c>
      <c r="H157">
        <v>6.67417139042742e-11</v>
      </c>
      <c r="I157">
        <v>6.77240070181419e-11</v>
      </c>
      <c r="J157">
        <v>6.82272099452773e-11</v>
      </c>
      <c r="K157">
        <v>6.99294837765349e-11</v>
      </c>
      <c r="L157">
        <v>7.32314616419999e-11</v>
      </c>
      <c r="M157">
        <v>7.5117692942056e-11</v>
      </c>
      <c r="N157">
        <v>7.69531827063021e-11</v>
      </c>
      <c r="O157">
        <v>7.81770030150549e-11</v>
      </c>
      <c r="P157">
        <v>8.31352216759442e-11</v>
      </c>
      <c r="Q157">
        <v>8.56644045186636e-11</v>
      </c>
      <c r="R157">
        <v>8.8132099540544e-11</v>
      </c>
      <c r="S157">
        <v>9.30270401406488e-11</v>
      </c>
      <c r="T157">
        <v>9.88216563862438e-11</v>
      </c>
      <c r="U157">
        <v>1.02485027574224e-10</v>
      </c>
      <c r="V157">
        <v>1.03445615366046e-10</v>
      </c>
      <c r="W157">
        <v>1.25624688280542e-10</v>
      </c>
      <c r="X157">
        <v>1.27600267855399e-10</v>
      </c>
      <c r="Y157">
        <v>1.29125576619141e-10</v>
      </c>
      <c r="Z157">
        <v>1.33942166360907e-10</v>
      </c>
      <c r="AA157">
        <v>1.81482491914526e-10</v>
      </c>
      <c r="AB157">
        <v>1.96411889268152e-10</v>
      </c>
      <c r="AC157">
        <v>2.1118824884011e-10</v>
      </c>
      <c r="AD157">
        <v>2.25080045777342e-10</v>
      </c>
      <c r="AE157">
        <v>3.04881571848041e-10</v>
      </c>
      <c r="AF157">
        <v>3.44596738141842e-10</v>
      </c>
      <c r="AG157">
        <v>5.18689851235338e-10</v>
      </c>
      <c r="AH157">
        <v>5.92580016559094e-10</v>
      </c>
      <c r="AI157">
        <v>8.13677635612019e-10</v>
      </c>
      <c r="AJ157">
        <v>1.34345546706903e-9</v>
      </c>
      <c r="AK157">
        <v>1.50423159379398e-9</v>
      </c>
      <c r="AL157">
        <v>3.91673905177858e-9</v>
      </c>
      <c r="AM157">
        <v>6.55988189800908e-9</v>
      </c>
      <c r="AN157">
        <v>8.38415370684933e-9</v>
      </c>
      <c r="AO157">
        <v>1.08543640763624e-8</v>
      </c>
      <c r="AP157">
        <v>5.69315192977961e-8</v>
      </c>
      <c r="AQ157">
        <v>5.15142815908287e-7</v>
      </c>
    </row>
    <row r="158" spans="1:43">
      <c r="A158" s="2">
        <v>44758</v>
      </c>
      <c r="B158" s="3">
        <v>0</v>
      </c>
      <c r="C158">
        <v>1.44343613644518e-11</v>
      </c>
      <c r="D158">
        <v>3.73440021614509e-11</v>
      </c>
      <c r="E158">
        <v>3.80220890779546e-11</v>
      </c>
      <c r="F158">
        <v>4.64541286960305e-11</v>
      </c>
      <c r="G158">
        <v>4.74516178939649e-11</v>
      </c>
      <c r="H158">
        <v>5.0793709357889e-11</v>
      </c>
      <c r="I158">
        <v>5.15399468777201e-11</v>
      </c>
      <c r="J158">
        <v>5.19223288879654e-11</v>
      </c>
      <c r="K158">
        <v>5.32162917397637e-11</v>
      </c>
      <c r="L158">
        <v>5.57274475640265e-11</v>
      </c>
      <c r="M158">
        <v>5.71623513694621e-11</v>
      </c>
      <c r="N158">
        <v>5.85588390641302e-11</v>
      </c>
      <c r="O158">
        <v>5.94900294926657e-11</v>
      </c>
      <c r="P158">
        <v>6.3263127038163e-11</v>
      </c>
      <c r="Q158">
        <v>6.51879942467993e-11</v>
      </c>
      <c r="R158">
        <v>6.70661830354155e-11</v>
      </c>
      <c r="S158">
        <v>7.07921061259767e-11</v>
      </c>
      <c r="T158">
        <v>7.52034376580196e-11</v>
      </c>
      <c r="U158">
        <v>7.79926554364972e-11</v>
      </c>
      <c r="V158">
        <v>7.87240777001359e-11</v>
      </c>
      <c r="W158">
        <v>9.56187092067353e-11</v>
      </c>
      <c r="X158">
        <v>9.71242905546114e-11</v>
      </c>
      <c r="Y158">
        <v>9.82868089717448e-11</v>
      </c>
      <c r="Z158">
        <v>1.01958292333119e-10</v>
      </c>
      <c r="AA158">
        <v>1.38239663044366e-10</v>
      </c>
      <c r="AB158">
        <v>1.49649324713639e-10</v>
      </c>
      <c r="AC158">
        <v>1.60948937296924e-10</v>
      </c>
      <c r="AD158">
        <v>1.71577969900282e-10</v>
      </c>
      <c r="AE158">
        <v>2.32728424082751e-10</v>
      </c>
      <c r="AF158">
        <v>2.63208427623146e-10</v>
      </c>
      <c r="AG158">
        <v>3.97068410957353e-10</v>
      </c>
      <c r="AH158">
        <v>4.53973401975054e-10</v>
      </c>
      <c r="AI158">
        <v>6.24472126429851e-10</v>
      </c>
      <c r="AJ158">
        <v>1.03393083241808e-9</v>
      </c>
      <c r="AK158">
        <v>1.15837646645834e-9</v>
      </c>
      <c r="AL158">
        <v>3.03143121682144e-9</v>
      </c>
      <c r="AM158">
        <v>5.09054766600858e-9</v>
      </c>
      <c r="AN158">
        <v>6.51432245559809e-9</v>
      </c>
      <c r="AO158">
        <v>8.4446849956986e-9</v>
      </c>
      <c r="AP158">
        <v>4.46693432860115e-8</v>
      </c>
      <c r="AQ158">
        <v>4.08903324375991e-7</v>
      </c>
    </row>
    <row r="159" spans="1:43">
      <c r="A159" s="2">
        <v>44759</v>
      </c>
      <c r="B159" s="3">
        <v>0</v>
      </c>
      <c r="C159">
        <v>1.10734500796974e-11</v>
      </c>
      <c r="D159">
        <v>2.84599132549026e-11</v>
      </c>
      <c r="E159">
        <v>2.89737583122078e-11</v>
      </c>
      <c r="F159">
        <v>3.53647915946493e-11</v>
      </c>
      <c r="G159">
        <v>3.61208334093432e-11</v>
      </c>
      <c r="H159">
        <v>3.86565414474637e-11</v>
      </c>
      <c r="I159">
        <v>3.92234413807731e-11</v>
      </c>
      <c r="J159">
        <v>3.9514008431821e-11</v>
      </c>
      <c r="K159">
        <v>4.04975896310038e-11</v>
      </c>
      <c r="L159">
        <v>4.24073159200416e-11</v>
      </c>
      <c r="M159">
        <v>4.34988811198024e-11</v>
      </c>
      <c r="N159">
        <v>4.45613635993256e-11</v>
      </c>
      <c r="O159">
        <v>4.52698950779329e-11</v>
      </c>
      <c r="P159">
        <v>4.81411422846763e-11</v>
      </c>
      <c r="Q159">
        <v>4.96060891627028e-11</v>
      </c>
      <c r="R159">
        <v>5.10356010058017e-11</v>
      </c>
      <c r="S159">
        <v>5.38716999652483e-11</v>
      </c>
      <c r="T159">
        <v>5.7229974243908e-11</v>
      </c>
      <c r="U159">
        <v>5.93536379997087e-11</v>
      </c>
      <c r="V159">
        <v>5.99105689019939e-11</v>
      </c>
      <c r="W159">
        <v>7.27799356966171e-11</v>
      </c>
      <c r="X159">
        <v>7.39273444725722e-11</v>
      </c>
      <c r="Y159">
        <v>7.48133701847493e-11</v>
      </c>
      <c r="Z159">
        <v>7.7612017496726e-11</v>
      </c>
      <c r="AA159">
        <v>1.05301315277142e-10</v>
      </c>
      <c r="AB159">
        <v>1.14021206369754e-10</v>
      </c>
      <c r="AC159">
        <v>1.22662277514915e-10</v>
      </c>
      <c r="AD159">
        <v>1.30795017897691e-10</v>
      </c>
      <c r="AE159">
        <v>1.77654255333647e-10</v>
      </c>
      <c r="AF159">
        <v>2.01046869508532e-10</v>
      </c>
      <c r="AG159">
        <v>3.0397222008733e-10</v>
      </c>
      <c r="AH159">
        <v>3.47796382156995e-10</v>
      </c>
      <c r="AI159">
        <v>4.79275195331995e-10</v>
      </c>
      <c r="AJ159">
        <v>7.95736935005756e-10</v>
      </c>
      <c r="AK159">
        <v>8.92060109708744e-10</v>
      </c>
      <c r="AL159">
        <v>2.346260044273e-9</v>
      </c>
      <c r="AM159">
        <v>3.95035909825343e-9</v>
      </c>
      <c r="AN159">
        <v>5.06153411584917e-9</v>
      </c>
      <c r="AO159">
        <v>6.56999146932572e-9</v>
      </c>
      <c r="AP159">
        <v>3.50482737161027e-8</v>
      </c>
      <c r="AQ159">
        <v>3.24573829383858e-7</v>
      </c>
    </row>
    <row r="160" spans="1:43">
      <c r="A160" s="2">
        <v>44760</v>
      </c>
      <c r="B160" s="3">
        <v>0</v>
      </c>
      <c r="C160">
        <v>8.49517699012019e-12</v>
      </c>
      <c r="D160">
        <v>2.16895491662101e-11</v>
      </c>
      <c r="E160">
        <v>2.20789137163544e-11</v>
      </c>
      <c r="F160">
        <v>2.6922744535495e-11</v>
      </c>
      <c r="G160">
        <v>2.74957559540389e-11</v>
      </c>
      <c r="H160">
        <v>2.94195857658616e-11</v>
      </c>
      <c r="I160">
        <v>2.98502403120386e-11</v>
      </c>
      <c r="J160">
        <v>3.00710356368401e-11</v>
      </c>
      <c r="K160">
        <v>3.08186792671889e-11</v>
      </c>
      <c r="L160">
        <v>3.22710133976807e-11</v>
      </c>
      <c r="M160">
        <v>3.3101391002393e-11</v>
      </c>
      <c r="N160">
        <v>3.39097531298955e-11</v>
      </c>
      <c r="O160">
        <v>3.4448865870073e-11</v>
      </c>
      <c r="P160">
        <v>3.66338250787802e-11</v>
      </c>
      <c r="Q160">
        <v>3.77487446389576e-11</v>
      </c>
      <c r="R160">
        <v>3.8836765010663e-11</v>
      </c>
      <c r="S160">
        <v>4.09955525844725e-11</v>
      </c>
      <c r="T160">
        <v>4.35521601755374e-11</v>
      </c>
      <c r="U160">
        <v>4.51690890457182e-11</v>
      </c>
      <c r="V160">
        <v>4.55931580035146e-11</v>
      </c>
      <c r="W160">
        <v>5.53963780023227e-11</v>
      </c>
      <c r="X160">
        <v>5.62708307330669e-11</v>
      </c>
      <c r="Y160">
        <v>5.69461314337024e-11</v>
      </c>
      <c r="Z160">
        <v>5.90794684086914e-11</v>
      </c>
      <c r="AA160">
        <v>8.02117733664238e-11</v>
      </c>
      <c r="AB160">
        <v>8.68761121453623e-11</v>
      </c>
      <c r="AC160">
        <v>9.34842549356565e-11</v>
      </c>
      <c r="AD160">
        <v>9.97070830369897e-11</v>
      </c>
      <c r="AE160">
        <v>1.35615612245318e-10</v>
      </c>
      <c r="AF160">
        <v>1.53569042052027e-10</v>
      </c>
      <c r="AG160">
        <v>2.32709063722487e-10</v>
      </c>
      <c r="AH160">
        <v>2.66459256273626e-10</v>
      </c>
      <c r="AI160">
        <v>3.67847557696307e-10</v>
      </c>
      <c r="AJ160">
        <v>6.12430971075826e-10</v>
      </c>
      <c r="AK160">
        <v>6.86985647019258e-10</v>
      </c>
      <c r="AL160">
        <v>1.81597442527052e-9</v>
      </c>
      <c r="AM160">
        <v>3.06557589135885e-9</v>
      </c>
      <c r="AN160">
        <v>3.9327636551315e-9</v>
      </c>
      <c r="AO160">
        <v>5.11149952554041e-9</v>
      </c>
      <c r="AP160">
        <v>2.74994453858971e-8</v>
      </c>
      <c r="AQ160">
        <v>2.57635807189268e-7</v>
      </c>
    </row>
    <row r="161" spans="1:43">
      <c r="A161" s="2">
        <v>44761</v>
      </c>
      <c r="B161" s="3">
        <v>0</v>
      </c>
      <c r="C161">
        <v>6.51727384980607e-12</v>
      </c>
      <c r="D161">
        <v>1.65299564630284e-11</v>
      </c>
      <c r="E161">
        <v>1.68249807190563e-11</v>
      </c>
      <c r="F161">
        <v>2.04959947137815e-11</v>
      </c>
      <c r="G161">
        <v>2.0930265229209e-11</v>
      </c>
      <c r="H161">
        <v>2.23898200665929e-11</v>
      </c>
      <c r="I161">
        <v>2.27169685665518e-11</v>
      </c>
      <c r="J161">
        <v>2.28847438369327e-11</v>
      </c>
      <c r="K161">
        <v>2.345304042496e-11</v>
      </c>
      <c r="L161">
        <v>2.45575256437708e-11</v>
      </c>
      <c r="M161">
        <v>2.51892107312716e-11</v>
      </c>
      <c r="N161">
        <v>2.58042313212423e-11</v>
      </c>
      <c r="O161">
        <v>2.62144352720154e-11</v>
      </c>
      <c r="P161">
        <v>2.78771443832298e-11</v>
      </c>
      <c r="Q161">
        <v>2.87256715454645e-11</v>
      </c>
      <c r="R161">
        <v>2.95537796823756e-11</v>
      </c>
      <c r="S161">
        <v>3.11970139132785e-11</v>
      </c>
      <c r="T161">
        <v>3.31433302621777e-11</v>
      </c>
      <c r="U161">
        <v>3.43744432263606e-11</v>
      </c>
      <c r="V161">
        <v>3.46973474118029e-11</v>
      </c>
      <c r="W161">
        <v>4.21649883460515e-11</v>
      </c>
      <c r="X161">
        <v>4.28314247700188e-11</v>
      </c>
      <c r="Y161">
        <v>4.33461227363913e-11</v>
      </c>
      <c r="Z161">
        <v>4.4972328189815e-11</v>
      </c>
      <c r="AA161">
        <v>6.11006217606726e-11</v>
      </c>
      <c r="AB161">
        <v>6.61940558283863e-11</v>
      </c>
      <c r="AC161">
        <v>7.12476336065176e-11</v>
      </c>
      <c r="AD161">
        <v>7.60091610960758e-11</v>
      </c>
      <c r="AE161">
        <v>1.03526518274371e-10</v>
      </c>
      <c r="AF161">
        <v>1.17305617762369e-10</v>
      </c>
      <c r="AG161">
        <v>1.7815721888739e-10</v>
      </c>
      <c r="AH161">
        <v>2.04149123080221e-10</v>
      </c>
      <c r="AI161">
        <v>2.82333002392834e-10</v>
      </c>
      <c r="AJ161">
        <v>4.71361552002459e-10</v>
      </c>
      <c r="AK161">
        <v>5.29066349493093e-10</v>
      </c>
      <c r="AL161">
        <v>1.40555642646044e-9</v>
      </c>
      <c r="AM161">
        <v>2.37898032951713e-9</v>
      </c>
      <c r="AN161">
        <v>3.05573833464078e-9</v>
      </c>
      <c r="AO161">
        <v>3.97680139489238e-9</v>
      </c>
      <c r="AP161">
        <v>2.15765223680641e-8</v>
      </c>
      <c r="AQ161">
        <v>2.04502589994021e-7</v>
      </c>
    </row>
    <row r="162" spans="1:43">
      <c r="A162" s="2">
        <v>44762</v>
      </c>
      <c r="B162" s="3">
        <v>0</v>
      </c>
      <c r="C162">
        <v>4.99992542309203e-12</v>
      </c>
      <c r="D162">
        <v>1.25978698599478e-11</v>
      </c>
      <c r="E162">
        <v>1.28213998538143e-11</v>
      </c>
      <c r="F162">
        <v>1.56034313142815e-11</v>
      </c>
      <c r="G162">
        <v>1.59325380535972e-11</v>
      </c>
      <c r="H162">
        <v>1.70398256135214e-11</v>
      </c>
      <c r="I162">
        <v>1.72883414438574e-11</v>
      </c>
      <c r="J162">
        <v>1.74158268761114e-11</v>
      </c>
      <c r="K162">
        <v>1.7847794736292e-11</v>
      </c>
      <c r="L162">
        <v>1.86877404428831e-11</v>
      </c>
      <c r="M162">
        <v>1.91682750494986e-11</v>
      </c>
      <c r="N162">
        <v>1.96361964071402e-11</v>
      </c>
      <c r="O162">
        <v>1.99483151728785e-11</v>
      </c>
      <c r="P162">
        <v>2.12136032488159e-11</v>
      </c>
      <c r="Q162">
        <v>2.18593890912774e-11</v>
      </c>
      <c r="R162">
        <v>2.24896753413995e-11</v>
      </c>
      <c r="S162">
        <v>2.37404816757966e-11</v>
      </c>
      <c r="T162">
        <v>2.52221951582834e-11</v>
      </c>
      <c r="U162">
        <v>2.61595558161662e-11</v>
      </c>
      <c r="V162">
        <v>2.64054299759427e-11</v>
      </c>
      <c r="W162">
        <v>3.20939751235108e-11</v>
      </c>
      <c r="X162">
        <v>3.26018834290724e-11</v>
      </c>
      <c r="Y162">
        <v>3.29941777905924e-11</v>
      </c>
      <c r="Z162">
        <v>3.42338190177309e-11</v>
      </c>
      <c r="AA162">
        <v>4.65432093986867e-11</v>
      </c>
      <c r="AB162">
        <v>5.04360967398952e-11</v>
      </c>
      <c r="AC162">
        <v>5.43008882894744e-11</v>
      </c>
      <c r="AD162">
        <v>5.79443336033506e-11</v>
      </c>
      <c r="AE162">
        <v>7.90317009948774e-11</v>
      </c>
      <c r="AF162">
        <v>8.96071495519024e-11</v>
      </c>
      <c r="AG162">
        <v>1.36396790057001e-10</v>
      </c>
      <c r="AH162">
        <v>1.56413790146783e-10</v>
      </c>
      <c r="AI162">
        <v>2.16703577178912e-10</v>
      </c>
      <c r="AJ162">
        <v>3.62794199316442e-10</v>
      </c>
      <c r="AK162">
        <v>4.0745657862309e-10</v>
      </c>
      <c r="AL162">
        <v>1.08790667070165e-9</v>
      </c>
      <c r="AM162">
        <v>1.84617460908834e-9</v>
      </c>
      <c r="AN162">
        <v>2.3743076458914e-9</v>
      </c>
      <c r="AO162">
        <v>3.09400801533164e-9</v>
      </c>
      <c r="AP162">
        <v>1.69293055534594e-8</v>
      </c>
      <c r="AQ162">
        <v>1.62327189979284e-7</v>
      </c>
    </row>
    <row r="163" spans="1:43">
      <c r="A163" s="2">
        <v>44763</v>
      </c>
      <c r="B163" s="3">
        <v>0</v>
      </c>
      <c r="C163">
        <v>3.8358804241068e-12</v>
      </c>
      <c r="D163">
        <v>9.60122704966881e-12</v>
      </c>
      <c r="E163">
        <v>9.77057904764971e-12</v>
      </c>
      <c r="F163">
        <v>1.18788027232806e-11</v>
      </c>
      <c r="G163">
        <v>1.21282003533431e-11</v>
      </c>
      <c r="H163">
        <v>1.29682143740204e-11</v>
      </c>
      <c r="I163">
        <v>1.31569945434942e-11</v>
      </c>
      <c r="J163">
        <v>1.32538641835262e-11</v>
      </c>
      <c r="K163">
        <v>1.35822041732892e-11</v>
      </c>
      <c r="L163">
        <v>1.42209682103667e-11</v>
      </c>
      <c r="M163">
        <v>1.45865190297484e-11</v>
      </c>
      <c r="N163">
        <v>1.49425236187131e-11</v>
      </c>
      <c r="O163">
        <v>1.51800105527774e-11</v>
      </c>
      <c r="P163">
        <v>1.61428696757089e-11</v>
      </c>
      <c r="Q163">
        <v>1.66343564630027e-11</v>
      </c>
      <c r="R163">
        <v>1.71140781698344e-11</v>
      </c>
      <c r="S163">
        <v>1.80661762854448e-11</v>
      </c>
      <c r="T163">
        <v>1.91941954537043e-11</v>
      </c>
      <c r="U163">
        <v>1.99078981960633e-11</v>
      </c>
      <c r="V163">
        <v>2.00951190081844e-11</v>
      </c>
      <c r="W163">
        <v>2.44284522444696e-11</v>
      </c>
      <c r="X163">
        <v>2.48155459350307e-11</v>
      </c>
      <c r="Y163">
        <v>2.5114549265823e-11</v>
      </c>
      <c r="Z163">
        <v>2.6059526263131e-11</v>
      </c>
      <c r="AA163">
        <v>3.54544053748878e-11</v>
      </c>
      <c r="AB163">
        <v>3.8429771497397e-11</v>
      </c>
      <c r="AC163">
        <v>4.13854736601839e-11</v>
      </c>
      <c r="AD163">
        <v>4.41734273475646e-11</v>
      </c>
      <c r="AE163">
        <v>6.03335400567253e-11</v>
      </c>
      <c r="AF163">
        <v>6.84502706430982e-11</v>
      </c>
      <c r="AG163">
        <v>1.04427613410917e-10</v>
      </c>
      <c r="AH163">
        <v>1.19843154864651e-10</v>
      </c>
      <c r="AI163">
        <v>1.66333987719655e-10</v>
      </c>
      <c r="AJ163">
        <v>2.79238615236159e-10</v>
      </c>
      <c r="AK163">
        <v>3.13805851545451e-10</v>
      </c>
      <c r="AL163">
        <v>8.42053374889958e-10</v>
      </c>
      <c r="AM163">
        <v>1.43270806518355e-9</v>
      </c>
      <c r="AN163">
        <v>1.84484641488963e-9</v>
      </c>
      <c r="AO163">
        <v>2.40719249879246e-9</v>
      </c>
      <c r="AP163">
        <v>1.32830252181501e-8</v>
      </c>
      <c r="AQ163">
        <v>1.28849755499313e-7</v>
      </c>
    </row>
    <row r="164" spans="1:43">
      <c r="A164" s="2">
        <v>44764</v>
      </c>
      <c r="B164" s="3">
        <v>0</v>
      </c>
      <c r="C164">
        <v>2.94286629597447e-12</v>
      </c>
      <c r="D164">
        <v>7.31746355431098e-12</v>
      </c>
      <c r="E164">
        <v>7.44576186591362e-12</v>
      </c>
      <c r="F164">
        <v>9.04329440265606e-12</v>
      </c>
      <c r="G164">
        <v>9.23227913928244e-12</v>
      </c>
      <c r="H164">
        <v>9.86951268356108e-12</v>
      </c>
      <c r="I164">
        <v>1.00129135691376e-11</v>
      </c>
      <c r="J164">
        <v>1.00865189043039e-11</v>
      </c>
      <c r="K164">
        <v>1.03360887251982e-11</v>
      </c>
      <c r="L164">
        <v>1.08218553020428e-11</v>
      </c>
      <c r="M164">
        <v>1.10999353942012e-11</v>
      </c>
      <c r="N164">
        <v>1.13707910059238e-11</v>
      </c>
      <c r="O164">
        <v>1.15514915076972e-11</v>
      </c>
      <c r="P164">
        <v>1.22842085279282e-11</v>
      </c>
      <c r="Q164">
        <v>1.2658263758028e-11</v>
      </c>
      <c r="R164">
        <v>1.30233888370954e-11</v>
      </c>
      <c r="S164">
        <v>1.37481157252361e-11</v>
      </c>
      <c r="T164">
        <v>1.46068724900309e-11</v>
      </c>
      <c r="U164">
        <v>1.51502852536856e-11</v>
      </c>
      <c r="V164">
        <v>1.52928451531996e-11</v>
      </c>
      <c r="W164">
        <v>1.85938492059932e-11</v>
      </c>
      <c r="X164">
        <v>1.88888689251457e-11</v>
      </c>
      <c r="Y164">
        <v>1.91167689212055e-11</v>
      </c>
      <c r="Z164">
        <v>1.98371313807007e-11</v>
      </c>
      <c r="AA164">
        <v>2.70076790029178e-11</v>
      </c>
      <c r="AB164">
        <v>2.92818144695362e-11</v>
      </c>
      <c r="AC164">
        <v>3.15423046614024e-11</v>
      </c>
      <c r="AD164">
        <v>3.36756740980677e-11</v>
      </c>
      <c r="AE164">
        <v>4.60600071812045e-11</v>
      </c>
      <c r="AF164">
        <v>5.22897147472227e-11</v>
      </c>
      <c r="AG164">
        <v>7.99533955074771e-11</v>
      </c>
      <c r="AH164">
        <v>9.18252161699712e-11</v>
      </c>
      <c r="AI164">
        <v>1.27675106086786e-10</v>
      </c>
      <c r="AJ164">
        <v>2.14931156141724e-10</v>
      </c>
      <c r="AK164">
        <v>2.41684637460256e-10</v>
      </c>
      <c r="AL164">
        <v>6.51766543300794e-10</v>
      </c>
      <c r="AM164">
        <v>1.11184825356514e-9</v>
      </c>
      <c r="AN164">
        <v>1.43346049088591e-9</v>
      </c>
      <c r="AO164">
        <v>1.8728455720194e-9</v>
      </c>
      <c r="AP164">
        <v>1.04220939949348e-8</v>
      </c>
      <c r="AQ164">
        <v>1.02276486174708e-7</v>
      </c>
    </row>
    <row r="165" spans="1:43">
      <c r="A165" s="2">
        <v>44765</v>
      </c>
      <c r="B165" s="3">
        <v>0</v>
      </c>
      <c r="C165">
        <v>2.25777104290446e-12</v>
      </c>
      <c r="D165">
        <v>5.57697365480912e-12</v>
      </c>
      <c r="E165">
        <v>5.67416493648281e-12</v>
      </c>
      <c r="F165">
        <v>6.88465389592498e-12</v>
      </c>
      <c r="G165">
        <v>7.02785281472258e-12</v>
      </c>
      <c r="H165">
        <v>7.51124160097729e-12</v>
      </c>
      <c r="I165">
        <v>7.62016981998723e-12</v>
      </c>
      <c r="J165">
        <v>7.67609731383404e-12</v>
      </c>
      <c r="K165">
        <v>7.86579248646477e-12</v>
      </c>
      <c r="L165">
        <v>8.23520595654092e-12</v>
      </c>
      <c r="M165">
        <v>8.4467452642829e-12</v>
      </c>
      <c r="N165">
        <v>8.652817552306e-12</v>
      </c>
      <c r="O165">
        <v>8.79030998422255e-12</v>
      </c>
      <c r="P165">
        <v>9.34789360293806e-12</v>
      </c>
      <c r="Q165">
        <v>9.63257571105182e-12</v>
      </c>
      <c r="R165">
        <v>9.91047965785776e-12</v>
      </c>
      <c r="S165">
        <v>1.0462135317958e-11</v>
      </c>
      <c r="T165">
        <v>1.11159057983723e-11</v>
      </c>
      <c r="U165">
        <v>1.15296616307479e-11</v>
      </c>
      <c r="V165">
        <v>1.16382148367833e-11</v>
      </c>
      <c r="W165">
        <v>1.41528391612945e-11</v>
      </c>
      <c r="X165">
        <v>1.43776877462461e-11</v>
      </c>
      <c r="Y165">
        <v>1.45513945882846e-11</v>
      </c>
      <c r="Z165">
        <v>1.51005376472595e-11</v>
      </c>
      <c r="AA165">
        <v>2.05734674937403e-11</v>
      </c>
      <c r="AB165">
        <v>2.23116664964863e-11</v>
      </c>
      <c r="AC165">
        <v>2.40404946961376e-11</v>
      </c>
      <c r="AD165">
        <v>2.56729965075867e-11</v>
      </c>
      <c r="AE165">
        <v>3.5163886136709e-11</v>
      </c>
      <c r="AF165">
        <v>3.99453206527559e-11</v>
      </c>
      <c r="AG165">
        <v>6.12165300106658e-11</v>
      </c>
      <c r="AH165">
        <v>7.03592302605514e-11</v>
      </c>
      <c r="AI165">
        <v>9.80035009153547e-11</v>
      </c>
      <c r="AJ165">
        <v>1.65436690138687e-10</v>
      </c>
      <c r="AK165">
        <v>1.86142335216074e-10</v>
      </c>
      <c r="AL165">
        <v>5.04485638869337e-10</v>
      </c>
      <c r="AM165">
        <v>8.62851558150184e-10</v>
      </c>
      <c r="AN165">
        <v>1.11381590831172e-9</v>
      </c>
      <c r="AO165">
        <v>1.45711820881461e-9</v>
      </c>
      <c r="AP165">
        <v>8.17735943997176e-9</v>
      </c>
      <c r="AQ165">
        <v>8.11835191795056e-8</v>
      </c>
    </row>
    <row r="166" spans="1:43">
      <c r="A166" s="2">
        <v>44766</v>
      </c>
      <c r="B166" s="3">
        <v>0</v>
      </c>
      <c r="C166">
        <v>1.73218041344499e-12</v>
      </c>
      <c r="D166">
        <v>4.25050768512251e-12</v>
      </c>
      <c r="E166">
        <v>4.32412993325806e-12</v>
      </c>
      <c r="F166">
        <v>5.24129976209048e-12</v>
      </c>
      <c r="G166">
        <v>5.3498000985099e-12</v>
      </c>
      <c r="H166">
        <v>5.71647419187668e-12</v>
      </c>
      <c r="I166">
        <v>5.79921543458752e-12</v>
      </c>
      <c r="J166">
        <v>5.84171024044883e-12</v>
      </c>
      <c r="K166">
        <v>5.98589401754138e-12</v>
      </c>
      <c r="L166">
        <v>6.26682248066197e-12</v>
      </c>
      <c r="M166">
        <v>6.42774295356333e-12</v>
      </c>
      <c r="N166">
        <v>6.58452663606874e-12</v>
      </c>
      <c r="O166">
        <v>6.68914261566484e-12</v>
      </c>
      <c r="P166">
        <v>7.11345326184242e-12</v>
      </c>
      <c r="Q166">
        <v>7.3301164714909e-12</v>
      </c>
      <c r="R166">
        <v>7.54163505161495e-12</v>
      </c>
      <c r="S166">
        <v>7.9615514336902e-12</v>
      </c>
      <c r="T166">
        <v>8.45926775988983e-12</v>
      </c>
      <c r="U166">
        <v>8.77430380429773e-12</v>
      </c>
      <c r="V166">
        <v>8.85696276586124e-12</v>
      </c>
      <c r="W166">
        <v>1.07725557862927e-11</v>
      </c>
      <c r="X166">
        <v>1.09439252427078e-11</v>
      </c>
      <c r="Y166">
        <v>1.10763270254208e-11</v>
      </c>
      <c r="Z166">
        <v>1.14949513867269e-11</v>
      </c>
      <c r="AA166">
        <v>1.56722336120085e-11</v>
      </c>
      <c r="AB166">
        <v>1.70008200589009e-11</v>
      </c>
      <c r="AC166">
        <v>1.83230536710714e-11</v>
      </c>
      <c r="AD166">
        <v>1.95723004545677e-11</v>
      </c>
      <c r="AE166">
        <v>2.68458621493825e-11</v>
      </c>
      <c r="AF166">
        <v>3.05157485071879e-11</v>
      </c>
      <c r="AG166">
        <v>4.68716909934092e-11</v>
      </c>
      <c r="AH166">
        <v>5.39126223157009e-11</v>
      </c>
      <c r="AI166">
        <v>7.52292817864762e-11</v>
      </c>
      <c r="AJ166">
        <v>1.27342289493006e-10</v>
      </c>
      <c r="AK166">
        <v>1.43366993856882e-10</v>
      </c>
      <c r="AL166">
        <v>3.90489805055243e-10</v>
      </c>
      <c r="AM166">
        <v>6.69621354888687e-10</v>
      </c>
      <c r="AN166">
        <v>8.65452389847595e-10</v>
      </c>
      <c r="AO166">
        <v>1.13367660820808e-9</v>
      </c>
      <c r="AP166">
        <v>6.41610236096975e-9</v>
      </c>
      <c r="AQ166">
        <v>6.44406369610383e-8</v>
      </c>
    </row>
    <row r="167" spans="1:43">
      <c r="A167" s="2">
        <v>44767</v>
      </c>
      <c r="B167" s="3">
        <v>0</v>
      </c>
      <c r="C167">
        <v>1.32895466646584e-12</v>
      </c>
      <c r="D167">
        <v>3.23956872446094e-12</v>
      </c>
      <c r="E167">
        <v>3.29533425981387e-12</v>
      </c>
      <c r="F167">
        <v>3.99022447892073e-12</v>
      </c>
      <c r="G167">
        <v>4.07242990728055e-12</v>
      </c>
      <c r="H167">
        <v>4.3505609466558e-12</v>
      </c>
      <c r="I167">
        <v>4.41340970487459e-12</v>
      </c>
      <c r="J167">
        <v>4.44569767465274e-12</v>
      </c>
      <c r="K167">
        <v>4.55528804825315e-12</v>
      </c>
      <c r="L167">
        <v>4.76892514730062e-12</v>
      </c>
      <c r="M167">
        <v>4.89133899841575e-12</v>
      </c>
      <c r="N167">
        <v>5.010622846365e-12</v>
      </c>
      <c r="O167">
        <v>5.09022357723315e-12</v>
      </c>
      <c r="P167">
        <v>5.41311614406287e-12</v>
      </c>
      <c r="Q167">
        <v>5.5780123752787e-12</v>
      </c>
      <c r="R167">
        <v>5.73900392750183e-12</v>
      </c>
      <c r="S167">
        <v>6.05864206615292e-12</v>
      </c>
      <c r="T167">
        <v>6.43755541900198e-12</v>
      </c>
      <c r="U167">
        <v>6.67742666167139e-12</v>
      </c>
      <c r="V167">
        <v>6.74036847494183e-12</v>
      </c>
      <c r="W167">
        <v>8.19964115763522e-12</v>
      </c>
      <c r="X167">
        <v>8.3302524757725e-12</v>
      </c>
      <c r="Y167">
        <v>8.43117196069713e-12</v>
      </c>
      <c r="Z167">
        <v>8.75030226906221e-12</v>
      </c>
      <c r="AA167">
        <v>1.19387117081171e-11</v>
      </c>
      <c r="AB167">
        <v>1.29542287241725e-11</v>
      </c>
      <c r="AC167">
        <v>1.39655091106594e-11</v>
      </c>
      <c r="AD167">
        <v>1.49214909683527e-11</v>
      </c>
      <c r="AE167">
        <v>2.04958262003193e-11</v>
      </c>
      <c r="AF167">
        <v>2.33125917799918e-11</v>
      </c>
      <c r="AG167">
        <v>3.58890972438993e-11</v>
      </c>
      <c r="AH167">
        <v>4.13114039100293e-11</v>
      </c>
      <c r="AI167">
        <v>5.77486764526358e-11</v>
      </c>
      <c r="AJ167">
        <v>9.80215683458352e-11</v>
      </c>
      <c r="AK167">
        <v>1.10423349658699e-10</v>
      </c>
      <c r="AL167">
        <v>3.02255763150571e-10</v>
      </c>
      <c r="AM167">
        <v>5.19666865911144e-10</v>
      </c>
      <c r="AN167">
        <v>6.72473112254016e-10</v>
      </c>
      <c r="AO167">
        <v>8.82033514359755e-10</v>
      </c>
      <c r="AP167">
        <v>5.03418946032676e-9</v>
      </c>
      <c r="AQ167">
        <v>5.11507086545696e-8</v>
      </c>
    </row>
    <row r="168" spans="1:43">
      <c r="A168" s="2">
        <v>44768</v>
      </c>
      <c r="B168" s="3">
        <v>0</v>
      </c>
      <c r="C168">
        <v>1.01960272784273e-12</v>
      </c>
      <c r="D168">
        <v>2.46909476851611e-12</v>
      </c>
      <c r="E168">
        <v>2.51133218449185e-12</v>
      </c>
      <c r="F168">
        <v>3.03778548031688e-12</v>
      </c>
      <c r="G168">
        <v>3.10006535044808e-12</v>
      </c>
      <c r="H168">
        <v>3.31102729883246e-12</v>
      </c>
      <c r="I168">
        <v>3.35876531270775e-12</v>
      </c>
      <c r="J168">
        <v>3.3832977103274e-12</v>
      </c>
      <c r="K168">
        <v>3.46659373768151e-12</v>
      </c>
      <c r="L168">
        <v>3.62905712642724e-12</v>
      </c>
      <c r="M168">
        <v>3.72217838978156e-12</v>
      </c>
      <c r="N168">
        <v>3.81293158639512e-12</v>
      </c>
      <c r="O168">
        <v>3.87349856108323e-12</v>
      </c>
      <c r="P168">
        <v>4.11921395342052e-12</v>
      </c>
      <c r="Q168">
        <v>4.24471196512424e-12</v>
      </c>
      <c r="R168">
        <v>4.3672464729224e-12</v>
      </c>
      <c r="S168">
        <v>4.61055392096449e-12</v>
      </c>
      <c r="T168">
        <v>4.89902307192568e-12</v>
      </c>
      <c r="U168">
        <v>5.08166393263075e-12</v>
      </c>
      <c r="V168">
        <v>5.1295920718921e-12</v>
      </c>
      <c r="W168">
        <v>6.24125398390768e-12</v>
      </c>
      <c r="X168">
        <v>6.34080193469211e-12</v>
      </c>
      <c r="Y168">
        <v>6.41772569168783e-12</v>
      </c>
      <c r="Z168">
        <v>6.66101114490513e-12</v>
      </c>
      <c r="AA168">
        <v>9.09467525277479e-12</v>
      </c>
      <c r="AB168">
        <v>9.87090729722828e-12</v>
      </c>
      <c r="AC168">
        <v>1.06443745020897e-11</v>
      </c>
      <c r="AD168">
        <v>1.1375947692881e-11</v>
      </c>
      <c r="AE168">
        <v>1.56480794707672e-11</v>
      </c>
      <c r="AF168">
        <v>1.78100626770117e-11</v>
      </c>
      <c r="AG168">
        <v>2.74804808699479e-11</v>
      </c>
      <c r="AH168">
        <v>3.16562478684927e-11</v>
      </c>
      <c r="AI168">
        <v>4.43309237776743e-11</v>
      </c>
      <c r="AJ168">
        <v>7.54533670720478e-11</v>
      </c>
      <c r="AK168">
        <v>8.50511490676588e-11</v>
      </c>
      <c r="AL168">
        <v>2.33960928112526e-10</v>
      </c>
      <c r="AM168">
        <v>4.03295311626188e-10</v>
      </c>
      <c r="AN168">
        <v>5.22526777825656e-10</v>
      </c>
      <c r="AO168">
        <v>6.86250085340693e-10</v>
      </c>
      <c r="AP168">
        <v>3.94991625110515e-9</v>
      </c>
      <c r="AQ168">
        <v>4.0601620459244e-8</v>
      </c>
    </row>
    <row r="169" spans="1:43">
      <c r="A169" s="2">
        <v>44769</v>
      </c>
      <c r="B169" s="3">
        <v>0</v>
      </c>
      <c r="C169">
        <v>7.82267976209472e-13</v>
      </c>
      <c r="D169">
        <v>1.8818824057581e-12</v>
      </c>
      <c r="E169">
        <v>1.91387158447591e-12</v>
      </c>
      <c r="F169">
        <v>2.31269477390359e-12</v>
      </c>
      <c r="G169">
        <v>2.35987634593866e-12</v>
      </c>
      <c r="H169">
        <v>2.51988522848819e-12</v>
      </c>
      <c r="I169">
        <v>2.55614498907807e-12</v>
      </c>
      <c r="J169">
        <v>2.57478446043642e-12</v>
      </c>
      <c r="K169">
        <v>2.6380944184092e-12</v>
      </c>
      <c r="L169">
        <v>2.7616414297805e-12</v>
      </c>
      <c r="M169">
        <v>2.83247941384187e-12</v>
      </c>
      <c r="N169">
        <v>2.90152592392154e-12</v>
      </c>
      <c r="O169">
        <v>2.94761038399045e-12</v>
      </c>
      <c r="P169">
        <v>3.13459542973537e-12</v>
      </c>
      <c r="Q169">
        <v>3.23010865694061e-12</v>
      </c>
      <c r="R169">
        <v>3.3233727543354e-12</v>
      </c>
      <c r="S169">
        <v>3.50857798579741e-12</v>
      </c>
      <c r="T169">
        <v>3.7281921188273e-12</v>
      </c>
      <c r="U169">
        <v>3.8672576583e-12</v>
      </c>
      <c r="V169">
        <v>3.903753543182e-12</v>
      </c>
      <c r="W169">
        <v>4.75061440077629e-12</v>
      </c>
      <c r="X169">
        <v>4.82648752039682e-12</v>
      </c>
      <c r="Y169">
        <v>4.88512161223386e-12</v>
      </c>
      <c r="Z169">
        <v>5.07058951009169e-12</v>
      </c>
      <c r="AA169">
        <v>6.92819472817137e-12</v>
      </c>
      <c r="AB169">
        <v>7.52153361924907e-12</v>
      </c>
      <c r="AC169">
        <v>8.11312119758345e-12</v>
      </c>
      <c r="AD169">
        <v>8.67297226949326e-12</v>
      </c>
      <c r="AE169">
        <v>1.19471454806955e-11</v>
      </c>
      <c r="AF169">
        <v>1.36065691833979e-11</v>
      </c>
      <c r="AG169">
        <v>2.10424297858153e-11</v>
      </c>
      <c r="AH169">
        <v>2.42582112710845e-11</v>
      </c>
      <c r="AI169">
        <v>3.40314920140725e-11</v>
      </c>
      <c r="AJ169">
        <v>5.80822462430839e-11</v>
      </c>
      <c r="AK169">
        <v>6.55098795153191e-11</v>
      </c>
      <c r="AL169">
        <v>1.81098893189118e-10</v>
      </c>
      <c r="AM169">
        <v>3.12985075601141e-10</v>
      </c>
      <c r="AN169">
        <v>4.06016771070254e-10</v>
      </c>
      <c r="AO169">
        <v>5.33926017152291e-10</v>
      </c>
      <c r="AP169">
        <v>3.09917616247987e-9</v>
      </c>
      <c r="AQ169">
        <v>3.22281193956867e-8</v>
      </c>
    </row>
    <row r="170" spans="1:43">
      <c r="A170" s="2">
        <v>44770</v>
      </c>
      <c r="B170" s="3">
        <v>0</v>
      </c>
      <c r="C170">
        <v>6.00183176697271e-13</v>
      </c>
      <c r="D170">
        <v>1.43433751110922e-12</v>
      </c>
      <c r="E170">
        <v>1.45856356814186e-12</v>
      </c>
      <c r="F170">
        <v>1.76068222433935e-12</v>
      </c>
      <c r="G170">
        <v>1.79642385264999e-12</v>
      </c>
      <c r="H170">
        <v>1.91778207540277e-12</v>
      </c>
      <c r="I170">
        <v>1.9453229936365e-12</v>
      </c>
      <c r="J170">
        <v>1.95948489273534e-12</v>
      </c>
      <c r="K170">
        <v>2.00760378245629e-12</v>
      </c>
      <c r="L170">
        <v>2.10155596544609e-12</v>
      </c>
      <c r="M170">
        <v>2.15544278614919e-12</v>
      </c>
      <c r="N170">
        <v>2.20797443625925e-12</v>
      </c>
      <c r="O170">
        <v>2.24303936188674e-12</v>
      </c>
      <c r="P170">
        <v>2.38533172237067e-12</v>
      </c>
      <c r="Q170">
        <v>2.45802441436258e-12</v>
      </c>
      <c r="R170">
        <v>2.52901018976087e-12</v>
      </c>
      <c r="S170">
        <v>2.66998844524632e-12</v>
      </c>
      <c r="T170">
        <v>2.83718319529058e-12</v>
      </c>
      <c r="U170">
        <v>2.94307026332652e-12</v>
      </c>
      <c r="V170">
        <v>2.97086094739858e-12</v>
      </c>
      <c r="W170">
        <v>3.61600165802562e-12</v>
      </c>
      <c r="X170">
        <v>3.67383091975207e-12</v>
      </c>
      <c r="Y170">
        <v>3.71852439818639e-12</v>
      </c>
      <c r="Z170">
        <v>3.85991672983139e-12</v>
      </c>
      <c r="AA170">
        <v>5.27783890127584e-12</v>
      </c>
      <c r="AB170">
        <v>5.73138439938868e-12</v>
      </c>
      <c r="AC170">
        <v>6.1838680641479e-12</v>
      </c>
      <c r="AD170">
        <v>6.61231173103615e-12</v>
      </c>
      <c r="AE170">
        <v>9.12167749156901e-12</v>
      </c>
      <c r="AF170">
        <v>1.03953725601224e-11</v>
      </c>
      <c r="AG170">
        <v>1.61130255098228e-11</v>
      </c>
      <c r="AH170">
        <v>1.85895052314728e-11</v>
      </c>
      <c r="AI170">
        <v>2.61254932475663e-11</v>
      </c>
      <c r="AJ170">
        <v>4.47111462774148e-11</v>
      </c>
      <c r="AK170">
        <v>5.04592259333685e-11</v>
      </c>
      <c r="AL170">
        <v>1.40181866273885e-10</v>
      </c>
      <c r="AM170">
        <v>2.42899316959775e-10</v>
      </c>
      <c r="AN170">
        <v>3.15486734693263e-10</v>
      </c>
      <c r="AO170">
        <v>4.15413907968086e-10</v>
      </c>
      <c r="AP170">
        <v>2.43167017707078e-9</v>
      </c>
      <c r="AQ170">
        <v>2.55815260215841e-8</v>
      </c>
    </row>
    <row r="171" spans="1:43">
      <c r="A171" s="2">
        <v>44771</v>
      </c>
      <c r="B171" s="3">
        <v>0</v>
      </c>
      <c r="C171">
        <v>4.60485276964107e-13</v>
      </c>
      <c r="D171">
        <v>1.09323712977299e-12</v>
      </c>
      <c r="E171">
        <v>1.11158289695601e-12</v>
      </c>
      <c r="F171">
        <v>1.34043291623585e-12</v>
      </c>
      <c r="G171">
        <v>1.36750696362357e-12</v>
      </c>
      <c r="H171">
        <v>1.45954753952805e-12</v>
      </c>
      <c r="I171">
        <v>1.48046576083787e-12</v>
      </c>
      <c r="J171">
        <v>1.49122554796237e-12</v>
      </c>
      <c r="K171">
        <v>1.52779807665363e-12</v>
      </c>
      <c r="L171">
        <v>1.59924431949538e-12</v>
      </c>
      <c r="M171">
        <v>1.64023621121973e-12</v>
      </c>
      <c r="N171">
        <v>1.6802030558757e-12</v>
      </c>
      <c r="O171">
        <v>1.70688338216156e-12</v>
      </c>
      <c r="P171">
        <v>1.81516543733011e-12</v>
      </c>
      <c r="Q171">
        <v>1.87049007065142e-12</v>
      </c>
      <c r="R171">
        <v>1.92451931931568e-12</v>
      </c>
      <c r="S171">
        <v>2.03183224870856e-12</v>
      </c>
      <c r="T171">
        <v>2.15911994580735e-12</v>
      </c>
      <c r="U171">
        <v>2.23974465076957e-12</v>
      </c>
      <c r="V171">
        <v>2.26090664462425e-12</v>
      </c>
      <c r="W171">
        <v>2.75237989417105e-12</v>
      </c>
      <c r="X171">
        <v>2.79645683361571e-12</v>
      </c>
      <c r="Y171">
        <v>2.83052449582028e-12</v>
      </c>
      <c r="Z171">
        <v>2.93831672253964e-12</v>
      </c>
      <c r="AA171">
        <v>4.02064125376697e-12</v>
      </c>
      <c r="AB171">
        <v>4.36733468519257e-12</v>
      </c>
      <c r="AC171">
        <v>4.71342813173406e-12</v>
      </c>
      <c r="AD171">
        <v>5.04131294715657e-12</v>
      </c>
      <c r="AE171">
        <v>6.96454393314598e-12</v>
      </c>
      <c r="AF171">
        <v>7.94217883407455e-12</v>
      </c>
      <c r="AG171">
        <v>1.23386554551724e-11</v>
      </c>
      <c r="AH171">
        <v>1.42457880162432e-11</v>
      </c>
      <c r="AI171">
        <v>2.00565923527304e-11</v>
      </c>
      <c r="AJ171">
        <v>3.44187941039436e-11</v>
      </c>
      <c r="AK171">
        <v>3.8867030426618e-11</v>
      </c>
      <c r="AL171">
        <v>1.08510391412861e-10</v>
      </c>
      <c r="AM171">
        <v>1.88508557339348e-10</v>
      </c>
      <c r="AN171">
        <v>2.45143204917753e-10</v>
      </c>
      <c r="AO171">
        <v>3.2320806564086e-10</v>
      </c>
      <c r="AP171">
        <v>1.9079328742508e-9</v>
      </c>
      <c r="AQ171">
        <v>2.03056932987033e-8</v>
      </c>
    </row>
    <row r="172" spans="1:43">
      <c r="A172" s="2">
        <v>44772</v>
      </c>
      <c r="B172" s="3">
        <v>0</v>
      </c>
      <c r="C172">
        <v>3.53306240361808e-13</v>
      </c>
      <c r="D172">
        <v>8.33261897893956e-13</v>
      </c>
      <c r="E172">
        <v>8.47153812657957e-13</v>
      </c>
      <c r="F172">
        <v>1.02049441459863e-12</v>
      </c>
      <c r="G172">
        <v>1.0410017227427e-12</v>
      </c>
      <c r="H172">
        <v>1.11080475707392e-12</v>
      </c>
      <c r="I172">
        <v>1.12669256207177e-12</v>
      </c>
      <c r="J172">
        <v>1.13486741805676e-12</v>
      </c>
      <c r="K172">
        <v>1.16266392225437e-12</v>
      </c>
      <c r="L172">
        <v>1.21699518488562e-12</v>
      </c>
      <c r="M172">
        <v>1.24817778968953e-12</v>
      </c>
      <c r="N172">
        <v>1.27858511287682e-12</v>
      </c>
      <c r="O172">
        <v>1.29888572561059e-12</v>
      </c>
      <c r="P172">
        <v>1.38128655694373e-12</v>
      </c>
      <c r="Q172">
        <v>1.42339283903587e-12</v>
      </c>
      <c r="R172">
        <v>1.46451607527577e-12</v>
      </c>
      <c r="S172">
        <v>1.54620308613164e-12</v>
      </c>
      <c r="T172">
        <v>1.64310930835922e-12</v>
      </c>
      <c r="U172">
        <v>1.70449896009017e-12</v>
      </c>
      <c r="V172">
        <v>1.7206134267638e-12</v>
      </c>
      <c r="W172">
        <v>2.09502422238233e-12</v>
      </c>
      <c r="X172">
        <v>2.12861958055304e-12</v>
      </c>
      <c r="Y172">
        <v>2.15458795199872e-12</v>
      </c>
      <c r="Z172">
        <v>2.23676555933846e-12</v>
      </c>
      <c r="AA172">
        <v>3.06293418745813e-12</v>
      </c>
      <c r="AB172">
        <v>3.32795317247699e-12</v>
      </c>
      <c r="AC172">
        <v>3.59267536683553e-12</v>
      </c>
      <c r="AD172">
        <v>3.84360683543957e-12</v>
      </c>
      <c r="AE172">
        <v>5.31762877505929e-12</v>
      </c>
      <c r="AF172">
        <v>6.06802532460244e-12</v>
      </c>
      <c r="AG172">
        <v>9.44861167298867e-12</v>
      </c>
      <c r="AH172">
        <v>1.09172834037264e-11</v>
      </c>
      <c r="AI172">
        <v>1.53978037205152e-11</v>
      </c>
      <c r="AJ172">
        <v>2.64961497668559e-11</v>
      </c>
      <c r="AK172">
        <v>2.99384256527558e-11</v>
      </c>
      <c r="AL172">
        <v>8.39951380211312e-11</v>
      </c>
      <c r="AM172">
        <v>1.46297823404796e-10</v>
      </c>
      <c r="AN172">
        <v>1.90484728799937e-10</v>
      </c>
      <c r="AO172">
        <v>2.51469021217434e-10</v>
      </c>
      <c r="AP172">
        <v>1.49699903054399e-9</v>
      </c>
      <c r="AQ172">
        <v>1.61179234729679e-8</v>
      </c>
    </row>
    <row r="173" spans="1:43">
      <c r="A173" s="2">
        <v>44773</v>
      </c>
      <c r="B173" s="3">
        <v>0</v>
      </c>
      <c r="C173">
        <v>2.71075619312432e-13</v>
      </c>
      <c r="D173">
        <v>6.3511562571837e-13</v>
      </c>
      <c r="E173">
        <v>6.45634300170269e-13</v>
      </c>
      <c r="F173">
        <v>7.76922365568831e-13</v>
      </c>
      <c r="G173">
        <v>7.92454832701357e-13</v>
      </c>
      <c r="H173">
        <v>8.45391180937697e-13</v>
      </c>
      <c r="I173">
        <v>8.57458083701855e-13</v>
      </c>
      <c r="J173">
        <v>8.63668929671475e-13</v>
      </c>
      <c r="K173">
        <v>8.84795118328767e-13</v>
      </c>
      <c r="L173">
        <v>9.26111100076262e-13</v>
      </c>
      <c r="M173">
        <v>9.49831709821839e-13</v>
      </c>
      <c r="N173">
        <v>9.72965991811291e-13</v>
      </c>
      <c r="O173">
        <v>9.88412380237758e-13</v>
      </c>
      <c r="P173">
        <v>1.05111806198707e-12</v>
      </c>
      <c r="Q173">
        <v>1.08316420798552e-12</v>
      </c>
      <c r="R173">
        <v>1.1144643566323e-12</v>
      </c>
      <c r="S173">
        <v>1.17664496897137e-12</v>
      </c>
      <c r="T173">
        <v>1.25042151828186e-12</v>
      </c>
      <c r="U173">
        <v>1.29716531830921e-12</v>
      </c>
      <c r="V173">
        <v>1.30943624307321e-12</v>
      </c>
      <c r="W173">
        <v>1.59466931273994e-12</v>
      </c>
      <c r="X173">
        <v>1.6202758685244e-12</v>
      </c>
      <c r="Y173">
        <v>1.64007067623086e-12</v>
      </c>
      <c r="Z173">
        <v>1.70272109584319e-12</v>
      </c>
      <c r="AA173">
        <v>2.3333675206628e-12</v>
      </c>
      <c r="AB173">
        <v>2.53595606866616e-12</v>
      </c>
      <c r="AC173">
        <v>2.7384414793733e-12</v>
      </c>
      <c r="AD173">
        <v>2.93048297657343e-12</v>
      </c>
      <c r="AE173">
        <v>4.06023031995809e-12</v>
      </c>
      <c r="AF173">
        <v>4.63621073140932e-12</v>
      </c>
      <c r="AG173">
        <v>7.23564867062105e-12</v>
      </c>
      <c r="AH173">
        <v>8.36665812229027e-12</v>
      </c>
      <c r="AI173">
        <v>1.18214088610833e-11</v>
      </c>
      <c r="AJ173">
        <v>2.0397502470676e-11</v>
      </c>
      <c r="AK173">
        <v>2.30612695467603e-11</v>
      </c>
      <c r="AL173">
        <v>6.5018982731933e-11</v>
      </c>
      <c r="AM173">
        <v>1.13539398590493e-10</v>
      </c>
      <c r="AN173">
        <v>1.48013708790788e-10</v>
      </c>
      <c r="AO173">
        <v>1.95653614251003e-10</v>
      </c>
      <c r="AP173">
        <v>1.17457280594631e-9</v>
      </c>
      <c r="AQ173">
        <v>1.27938204796573e-8</v>
      </c>
    </row>
    <row r="174" spans="1:43">
      <c r="A174" s="2">
        <v>44774</v>
      </c>
      <c r="B174" s="3">
        <v>0</v>
      </c>
      <c r="C174">
        <v>2.07985550275691e-13</v>
      </c>
      <c r="D174">
        <v>4.84092313281008e-13</v>
      </c>
      <c r="E174">
        <v>4.92056329984768e-13</v>
      </c>
      <c r="F174">
        <v>5.91488165009014e-13</v>
      </c>
      <c r="G174">
        <v>6.03251981139223e-13</v>
      </c>
      <c r="H174">
        <v>6.43395755505294e-13</v>
      </c>
      <c r="I174">
        <v>6.52560501763081e-13</v>
      </c>
      <c r="J174">
        <v>6.57279128156932e-13</v>
      </c>
      <c r="K174">
        <v>6.73335517466525e-13</v>
      </c>
      <c r="L174">
        <v>7.04753929147522e-13</v>
      </c>
      <c r="M174">
        <v>7.22798158247599e-13</v>
      </c>
      <c r="N174">
        <v>7.40398997090749e-13</v>
      </c>
      <c r="O174">
        <v>7.52151883861518e-13</v>
      </c>
      <c r="P174">
        <v>7.99869901371244e-13</v>
      </c>
      <c r="Q174">
        <v>8.24259535094535e-13</v>
      </c>
      <c r="R174">
        <v>8.48083073991768e-13</v>
      </c>
      <c r="S174">
        <v>8.95415418938458e-13</v>
      </c>
      <c r="T174">
        <v>9.51583094808164e-13</v>
      </c>
      <c r="U174">
        <v>9.87175281798165e-13</v>
      </c>
      <c r="V174">
        <v>9.96519450103162e-13</v>
      </c>
      <c r="W174">
        <v>1.2138167940767e-12</v>
      </c>
      <c r="X174">
        <v>1.23333442459224e-12</v>
      </c>
      <c r="Y174">
        <v>1.24842347934195e-12</v>
      </c>
      <c r="Z174">
        <v>1.29618728251373e-12</v>
      </c>
      <c r="AA174">
        <v>1.77759070001273e-12</v>
      </c>
      <c r="AB174">
        <v>1.93245782737978e-12</v>
      </c>
      <c r="AC174">
        <v>2.08734071000184e-12</v>
      </c>
      <c r="AD174">
        <v>2.23431489297683e-12</v>
      </c>
      <c r="AE174">
        <v>3.10020634635652e-12</v>
      </c>
      <c r="AF174">
        <v>3.5423131608382e-12</v>
      </c>
      <c r="AG174">
        <v>5.54110191828292e-12</v>
      </c>
      <c r="AH174">
        <v>6.41207608861261e-12</v>
      </c>
      <c r="AI174">
        <v>9.07587219806576e-12</v>
      </c>
      <c r="AJ174">
        <v>1.57028383085089e-11</v>
      </c>
      <c r="AK174">
        <v>1.77641305702907e-11</v>
      </c>
      <c r="AL174">
        <v>5.03302722768774e-11</v>
      </c>
      <c r="AM174">
        <v>8.81164836809871e-11</v>
      </c>
      <c r="AN174">
        <v>1.15012519852592e-10</v>
      </c>
      <c r="AO174">
        <v>1.52227207871285e-10</v>
      </c>
      <c r="AP174">
        <v>9.21591263622252e-10</v>
      </c>
      <c r="AQ174">
        <v>1.01552662518271e-8</v>
      </c>
    </row>
    <row r="175" spans="1:43">
      <c r="A175" s="2">
        <v>44775</v>
      </c>
      <c r="B175" s="3">
        <v>0</v>
      </c>
      <c r="C175">
        <v>1.59580340308592e-13</v>
      </c>
      <c r="D175">
        <v>3.68984124273867e-13</v>
      </c>
      <c r="E175">
        <v>3.75013538424243e-13</v>
      </c>
      <c r="F175">
        <v>4.5031450744305e-13</v>
      </c>
      <c r="G175">
        <v>4.59223563435943e-13</v>
      </c>
      <c r="H175">
        <v>4.89665117313897e-13</v>
      </c>
      <c r="I175">
        <v>4.96625574253802e-13</v>
      </c>
      <c r="J175">
        <v>5.00210453903815e-13</v>
      </c>
      <c r="K175">
        <v>5.12413559509385e-13</v>
      </c>
      <c r="L175">
        <v>5.36305324770626e-13</v>
      </c>
      <c r="M175">
        <v>5.50031509542902e-13</v>
      </c>
      <c r="N175">
        <v>5.63422423321281e-13</v>
      </c>
      <c r="O175">
        <v>5.72364985062423e-13</v>
      </c>
      <c r="P175">
        <v>6.08677647141359e-13</v>
      </c>
      <c r="Q175">
        <v>6.27240097699113e-13</v>
      </c>
      <c r="R175">
        <v>6.45372982772755e-13</v>
      </c>
      <c r="S175">
        <v>6.81402802025142e-13</v>
      </c>
      <c r="T175">
        <v>7.24164605083231e-13</v>
      </c>
      <c r="U175">
        <v>7.51265719224368e-13</v>
      </c>
      <c r="V175">
        <v>7.58381228865334e-13</v>
      </c>
      <c r="W175">
        <v>9.23924671499158e-13</v>
      </c>
      <c r="X175">
        <v>9.38801386224258e-13</v>
      </c>
      <c r="Y175">
        <v>9.5030348095032e-13</v>
      </c>
      <c r="Z175">
        <v>9.86718305441647e-13</v>
      </c>
      <c r="AA175">
        <v>1.35420222884848e-12</v>
      </c>
      <c r="AB175">
        <v>1.47259084735349e-12</v>
      </c>
      <c r="AC175">
        <v>1.59106382660553e-12</v>
      </c>
      <c r="AD175">
        <v>1.70354839066894e-12</v>
      </c>
      <c r="AE175">
        <v>2.36721533199487e-12</v>
      </c>
      <c r="AF175">
        <v>2.70656636315872e-12</v>
      </c>
      <c r="AG175">
        <v>4.2434969073083e-12</v>
      </c>
      <c r="AH175">
        <v>4.91421768843995e-12</v>
      </c>
      <c r="AI175">
        <v>6.96812653968353e-12</v>
      </c>
      <c r="AJ175">
        <v>1.20888809747936e-11</v>
      </c>
      <c r="AK175">
        <v>1.36839359616469e-11</v>
      </c>
      <c r="AL175">
        <v>3.89602166649034e-11</v>
      </c>
      <c r="AM175">
        <v>6.83863600875346e-11</v>
      </c>
      <c r="AN175">
        <v>8.93695617953981e-11</v>
      </c>
      <c r="AO175">
        <v>1.18439797368069e-10</v>
      </c>
      <c r="AP175">
        <v>7.23097287548703e-10</v>
      </c>
      <c r="AQ175">
        <v>8.0608766897092e-9</v>
      </c>
    </row>
    <row r="176" spans="1:43">
      <c r="A176" s="2">
        <v>44776</v>
      </c>
      <c r="B176" s="3">
        <v>0</v>
      </c>
      <c r="C176">
        <v>1.22441627285323e-13</v>
      </c>
      <c r="D176">
        <v>2.81249183754555e-13</v>
      </c>
      <c r="E176">
        <v>2.85813643963759e-13</v>
      </c>
      <c r="F176">
        <v>3.42836664722406e-13</v>
      </c>
      <c r="G176">
        <v>3.49583350685766e-13</v>
      </c>
      <c r="H176">
        <v>3.7266674446563e-13</v>
      </c>
      <c r="I176">
        <v>3.77952994295863e-13</v>
      </c>
      <c r="J176">
        <v>3.80676496240783e-13</v>
      </c>
      <c r="K176">
        <v>3.89950955004797e-13</v>
      </c>
      <c r="L176">
        <v>4.08119080028182e-13</v>
      </c>
      <c r="M176">
        <v>4.1856051940494e-13</v>
      </c>
      <c r="N176">
        <v>4.28748463799996e-13</v>
      </c>
      <c r="O176">
        <v>4.35552696174511e-13</v>
      </c>
      <c r="P176">
        <v>4.63186074444571e-13</v>
      </c>
      <c r="Q176">
        <v>4.77313593513676e-13</v>
      </c>
      <c r="R176">
        <v>4.91115157493979e-13</v>
      </c>
      <c r="S176">
        <v>5.18541454972974e-13</v>
      </c>
      <c r="T176">
        <v>5.51097152403625e-13</v>
      </c>
      <c r="U176">
        <v>5.71732957948857e-13</v>
      </c>
      <c r="V176">
        <v>5.77151386723793e-13</v>
      </c>
      <c r="W176">
        <v>7.03268076440328e-13</v>
      </c>
      <c r="X176">
        <v>7.14607500100432e-13</v>
      </c>
      <c r="Y176">
        <v>7.23375408174586e-13</v>
      </c>
      <c r="Z176">
        <v>7.51138122770723e-13</v>
      </c>
      <c r="AA176">
        <v>1.0316643146087e-12</v>
      </c>
      <c r="AB176">
        <v>1.12216813996974e-12</v>
      </c>
      <c r="AC176">
        <v>1.21279173726178e-12</v>
      </c>
      <c r="AD176">
        <v>1.29888131860519e-12</v>
      </c>
      <c r="AE176">
        <v>1.80755748704994e-12</v>
      </c>
      <c r="AF176">
        <v>2.06803693820725e-12</v>
      </c>
      <c r="AG176">
        <v>3.24982979802999e-12</v>
      </c>
      <c r="AH176">
        <v>3.76633607122217e-12</v>
      </c>
      <c r="AI176">
        <v>5.34997879743291e-12</v>
      </c>
      <c r="AJ176">
        <v>9.30680607782102e-12</v>
      </c>
      <c r="AK176">
        <v>1.05410599953486e-11</v>
      </c>
      <c r="AL176">
        <v>3.01589565636889e-11</v>
      </c>
      <c r="AM176">
        <v>5.30742055843601e-11</v>
      </c>
      <c r="AN176">
        <v>6.94441081162064e-11</v>
      </c>
      <c r="AO176">
        <v>9.21518256456637e-11</v>
      </c>
      <c r="AP176">
        <v>5.67355257253863e-10</v>
      </c>
      <c r="AQ176">
        <v>6.39842591017893e-9</v>
      </c>
    </row>
    <row r="177" spans="1:43">
      <c r="A177" s="2">
        <v>44777</v>
      </c>
      <c r="B177" s="3">
        <v>0</v>
      </c>
      <c r="C177">
        <v>9.39468550030354e-14</v>
      </c>
      <c r="D177">
        <v>2.14377374028455e-13</v>
      </c>
      <c r="E177">
        <v>2.1783258547929e-13</v>
      </c>
      <c r="F177">
        <v>2.61011731690058e-13</v>
      </c>
      <c r="G177">
        <v>2.66120595341405e-13</v>
      </c>
      <c r="H177">
        <v>2.8362375962094e-13</v>
      </c>
      <c r="I177">
        <v>2.87638432807972e-13</v>
      </c>
      <c r="J177">
        <v>2.89707501401012e-13</v>
      </c>
      <c r="K177">
        <v>2.96756095228196e-13</v>
      </c>
      <c r="L177">
        <v>3.10571697806426e-13</v>
      </c>
      <c r="M177">
        <v>3.18514430046837e-13</v>
      </c>
      <c r="N177">
        <v>3.26265513671707e-13</v>
      </c>
      <c r="O177">
        <v>3.31442727719965e-13</v>
      </c>
      <c r="P177">
        <v>3.52471313870584e-13</v>
      </c>
      <c r="Q177">
        <v>3.63223506972018e-13</v>
      </c>
      <c r="R177">
        <v>3.73728371525285e-13</v>
      </c>
      <c r="S177">
        <v>3.94605622756147e-13</v>
      </c>
      <c r="T177">
        <v>4.19391222771464e-13</v>
      </c>
      <c r="U177">
        <v>4.35104165133064e-13</v>
      </c>
      <c r="V177">
        <v>4.39230293384369e-13</v>
      </c>
      <c r="W177">
        <v>5.35310992107386e-13</v>
      </c>
      <c r="X177">
        <v>5.43954278769546e-13</v>
      </c>
      <c r="Y177">
        <v>5.50638012839588e-13</v>
      </c>
      <c r="Z177">
        <v>5.71804559250281e-13</v>
      </c>
      <c r="AA177">
        <v>7.85952713852948e-13</v>
      </c>
      <c r="AB177">
        <v>8.55140607231394e-13</v>
      </c>
      <c r="AC177">
        <v>9.24462320267574e-13</v>
      </c>
      <c r="AD177">
        <v>9.90351475983065e-13</v>
      </c>
      <c r="AE177">
        <v>1.38023684736623e-12</v>
      </c>
      <c r="AF177">
        <v>1.5801769720854e-12</v>
      </c>
      <c r="AG177">
        <v>2.4888928981523e-12</v>
      </c>
      <c r="AH177">
        <v>2.88663970351632e-12</v>
      </c>
      <c r="AI177">
        <v>4.10767733510366e-12</v>
      </c>
      <c r="AJ177">
        <v>7.165090722138e-12</v>
      </c>
      <c r="AK177">
        <v>8.12014081010965e-12</v>
      </c>
      <c r="AL177">
        <v>2.33460826932338e-11</v>
      </c>
      <c r="AM177">
        <v>4.11906953525939e-11</v>
      </c>
      <c r="AN177">
        <v>5.39612975423146e-11</v>
      </c>
      <c r="AO177">
        <v>7.16986691375382e-11</v>
      </c>
      <c r="AP177">
        <v>4.45157192736347e-10</v>
      </c>
      <c r="AQ177">
        <v>5.07883285700198e-9</v>
      </c>
    </row>
    <row r="178" spans="1:43">
      <c r="A178" s="2">
        <v>44778</v>
      </c>
      <c r="B178" s="3">
        <v>0</v>
      </c>
      <c r="C178">
        <v>7.20839889625866e-14</v>
      </c>
      <c r="D178">
        <v>1.63407016088526e-13</v>
      </c>
      <c r="E178">
        <v>1.66022368746634e-13</v>
      </c>
      <c r="F178">
        <v>1.98716641339643e-13</v>
      </c>
      <c r="G178">
        <v>2.02585053973998e-13</v>
      </c>
      <c r="H178">
        <v>2.15856473456342e-13</v>
      </c>
      <c r="I178">
        <v>2.18905387938607e-13</v>
      </c>
      <c r="J178">
        <v>2.20477256195474e-13</v>
      </c>
      <c r="K178">
        <v>2.25834138221253e-13</v>
      </c>
      <c r="L178">
        <v>2.36339896365055e-13</v>
      </c>
      <c r="M178">
        <v>2.42381865347768e-13</v>
      </c>
      <c r="N178">
        <v>2.48278955706549e-13</v>
      </c>
      <c r="O178">
        <v>2.52218199858081e-13</v>
      </c>
      <c r="P178">
        <v>2.68220645633149e-13</v>
      </c>
      <c r="Q178">
        <v>2.76403951231464e-13</v>
      </c>
      <c r="R178">
        <v>2.84399593799547e-13</v>
      </c>
      <c r="S178">
        <v>3.00291664517393e-13</v>
      </c>
      <c r="T178">
        <v>3.19161725707675e-13</v>
      </c>
      <c r="U178">
        <v>3.3112624944944e-13</v>
      </c>
      <c r="V178">
        <v>3.34268306536251e-13</v>
      </c>
      <c r="W178">
        <v>4.07466901539861e-13</v>
      </c>
      <c r="X178">
        <v>4.14055163007185e-13</v>
      </c>
      <c r="Y178">
        <v>4.19150189495331e-13</v>
      </c>
      <c r="Z178">
        <v>4.35287918789836e-13</v>
      </c>
      <c r="AA178">
        <v>5.98766574100022e-13</v>
      </c>
      <c r="AB178">
        <v>6.51659718064948e-13</v>
      </c>
      <c r="AC178">
        <v>7.0468746528614e-13</v>
      </c>
      <c r="AD178">
        <v>7.5511675605536e-13</v>
      </c>
      <c r="AE178">
        <v>1.05395536327293e-12</v>
      </c>
      <c r="AF178">
        <v>1.20742713704605e-12</v>
      </c>
      <c r="AG178">
        <v>1.90616529352207e-12</v>
      </c>
      <c r="AH178">
        <v>2.21245681461487e-12</v>
      </c>
      <c r="AI178">
        <v>3.15390543223369e-12</v>
      </c>
      <c r="AJ178">
        <v>5.5163147335973e-12</v>
      </c>
      <c r="AK178">
        <v>6.25530816067812e-12</v>
      </c>
      <c r="AL178">
        <v>1.80723398392345e-11</v>
      </c>
      <c r="AM178">
        <v>3.19680598435574e-11</v>
      </c>
      <c r="AN178">
        <v>4.19305449703347e-11</v>
      </c>
      <c r="AO178">
        <v>5.57852083982838e-11</v>
      </c>
      <c r="AP178">
        <v>3.49278344785984e-10</v>
      </c>
      <c r="AQ178">
        <v>4.03138806504866e-9</v>
      </c>
    </row>
    <row r="179" spans="1:43">
      <c r="A179" s="2">
        <v>44779</v>
      </c>
      <c r="B179" s="3">
        <v>0</v>
      </c>
      <c r="C179">
        <v>5.53093754389216e-14</v>
      </c>
      <c r="D179">
        <v>1.24556535330241e-13</v>
      </c>
      <c r="E179">
        <v>1.26536036780593e-13</v>
      </c>
      <c r="F179">
        <v>1.5128988474573e-13</v>
      </c>
      <c r="G179">
        <v>1.54218859210843e-13</v>
      </c>
      <c r="H179">
        <v>1.64281266994102e-13</v>
      </c>
      <c r="I179">
        <v>1.66596702949807e-13</v>
      </c>
      <c r="J179">
        <v>1.67790832435264e-13</v>
      </c>
      <c r="K179">
        <v>1.71861984697476e-13</v>
      </c>
      <c r="L179">
        <v>1.79850807783993e-13</v>
      </c>
      <c r="M179">
        <v>1.84446871884502e-13</v>
      </c>
      <c r="N179">
        <v>1.88933423257076e-13</v>
      </c>
      <c r="O179">
        <v>1.91930718128426e-13</v>
      </c>
      <c r="P179">
        <v>2.04108350326018e-13</v>
      </c>
      <c r="Q179">
        <v>2.10336528751249e-13</v>
      </c>
      <c r="R179">
        <v>2.16422319929744e-13</v>
      </c>
      <c r="S179">
        <v>2.28519626783967e-13</v>
      </c>
      <c r="T179">
        <v>2.42886048734546e-13</v>
      </c>
      <c r="U179">
        <v>2.51996399964297e-13</v>
      </c>
      <c r="V179">
        <v>2.54389095350621e-13</v>
      </c>
      <c r="W179">
        <v>3.10155459928739e-13</v>
      </c>
      <c r="X179">
        <v>3.15177344147247e-13</v>
      </c>
      <c r="Y179">
        <v>3.19061331652037e-13</v>
      </c>
      <c r="Z179">
        <v>3.31365129243734e-13</v>
      </c>
      <c r="AA179">
        <v>4.56164825943259e-13</v>
      </c>
      <c r="AB179">
        <v>4.96601430059954e-13</v>
      </c>
      <c r="AC179">
        <v>5.37165626119748e-13</v>
      </c>
      <c r="AD179">
        <v>5.75762954105376e-13</v>
      </c>
      <c r="AE179">
        <v>8.04818363817506e-13</v>
      </c>
      <c r="AF179">
        <v>9.22622082624826e-13</v>
      </c>
      <c r="AG179">
        <v>1.4599015085643e-12</v>
      </c>
      <c r="AH179">
        <v>1.69576479251601e-12</v>
      </c>
      <c r="AI179">
        <v>2.42163650752989e-12</v>
      </c>
      <c r="AJ179">
        <v>4.24700279099991e-12</v>
      </c>
      <c r="AK179">
        <v>4.81880760711787e-12</v>
      </c>
      <c r="AL179">
        <v>1.39899869322875e-11</v>
      </c>
      <c r="AM179">
        <v>2.48104648310735e-11</v>
      </c>
      <c r="AN179">
        <v>3.25821482751532e-11</v>
      </c>
      <c r="AO179">
        <v>4.34038040016418e-11</v>
      </c>
      <c r="AP179">
        <v>2.74050042249741e-10</v>
      </c>
      <c r="AQ179">
        <v>3.19996482025605e-9</v>
      </c>
    </row>
    <row r="180" spans="1:43">
      <c r="A180" s="2">
        <v>44780</v>
      </c>
      <c r="B180" s="3">
        <v>0</v>
      </c>
      <c r="C180">
        <v>4.24386969179526e-14</v>
      </c>
      <c r="D180">
        <v>9.49437533729133e-14</v>
      </c>
      <c r="E180">
        <v>9.64418879652587e-14</v>
      </c>
      <c r="F180">
        <v>1.1518262965396e-13</v>
      </c>
      <c r="G180">
        <v>1.17400174075785e-13</v>
      </c>
      <c r="H180">
        <v>1.25029216086052e-13</v>
      </c>
      <c r="I180">
        <v>1.26787596096836e-13</v>
      </c>
      <c r="J180">
        <v>1.27694749407997e-13</v>
      </c>
      <c r="K180">
        <v>1.30788734775737e-13</v>
      </c>
      <c r="L180">
        <v>1.36863591518426e-13</v>
      </c>
      <c r="M180">
        <v>1.40359762607418e-13</v>
      </c>
      <c r="N180">
        <v>1.43773161233977e-13</v>
      </c>
      <c r="O180">
        <v>1.46053743987274e-13</v>
      </c>
      <c r="P180">
        <v>1.55320752032985e-13</v>
      </c>
      <c r="Q180">
        <v>1.60060921663593e-13</v>
      </c>
      <c r="R180">
        <v>1.64693059585106e-13</v>
      </c>
      <c r="S180">
        <v>1.73901751452652e-13</v>
      </c>
      <c r="T180">
        <v>1.84839435256542e-13</v>
      </c>
      <c r="U180">
        <v>1.91776514095605e-13</v>
      </c>
      <c r="V180">
        <v>1.93598574386805e-13</v>
      </c>
      <c r="W180">
        <v>2.36084483088994e-13</v>
      </c>
      <c r="X180">
        <v>2.39912435317502e-13</v>
      </c>
      <c r="Y180">
        <v>2.42873264000906e-13</v>
      </c>
      <c r="Z180">
        <v>2.52254071842442e-13</v>
      </c>
      <c r="AA180">
        <v>3.47527481449526e-13</v>
      </c>
      <c r="AB180">
        <v>3.78441531515255e-13</v>
      </c>
      <c r="AC180">
        <v>4.09471996006775e-13</v>
      </c>
      <c r="AD180">
        <v>4.39013797495035e-13</v>
      </c>
      <c r="AE180">
        <v>6.14583011162061e-13</v>
      </c>
      <c r="AF180">
        <v>7.05008589602698e-13</v>
      </c>
      <c r="AG180">
        <v>1.11813721036566e-12</v>
      </c>
      <c r="AH180">
        <v>1.29976517641404e-12</v>
      </c>
      <c r="AI180">
        <v>1.85941806551835e-12</v>
      </c>
      <c r="AJ180">
        <v>3.26980668392543e-12</v>
      </c>
      <c r="AK180">
        <v>3.71224004331487e-12</v>
      </c>
      <c r="AL180">
        <v>1.08298563753242e-11</v>
      </c>
      <c r="AM180">
        <v>1.92555053566743e-11</v>
      </c>
      <c r="AN180">
        <v>2.53180326464872e-11</v>
      </c>
      <c r="AO180">
        <v>3.37704814385588e-11</v>
      </c>
      <c r="AP180">
        <v>2.15024540817788e-10</v>
      </c>
      <c r="AQ180">
        <v>2.5400117021141e-9</v>
      </c>
    </row>
    <row r="181" spans="1:43">
      <c r="A181" s="2">
        <v>44781</v>
      </c>
      <c r="B181" s="3">
        <v>0</v>
      </c>
      <c r="C181">
        <v>3.25633168880311e-14</v>
      </c>
      <c r="D181">
        <v>7.23719577956672e-14</v>
      </c>
      <c r="E181">
        <v>7.35057011956068e-14</v>
      </c>
      <c r="F181">
        <v>8.76931216681125e-14</v>
      </c>
      <c r="G181">
        <v>8.93719359379214e-14</v>
      </c>
      <c r="H181">
        <v>9.51558453143975e-14</v>
      </c>
      <c r="I181">
        <v>9.6491164499323e-14</v>
      </c>
      <c r="J181">
        <v>9.71802988744449e-14</v>
      </c>
      <c r="K181">
        <v>9.95316354105208e-14</v>
      </c>
      <c r="L181">
        <v>1.04151051719424e-13</v>
      </c>
      <c r="M181">
        <v>1.0681054127851e-13</v>
      </c>
      <c r="N181">
        <v>1.09407475054919e-13</v>
      </c>
      <c r="O181">
        <v>1.11142724818757e-13</v>
      </c>
      <c r="P181">
        <v>1.18194791758157e-13</v>
      </c>
      <c r="Q181">
        <v>1.21802465731761e-13</v>
      </c>
      <c r="R181">
        <v>1.25328176472127e-13</v>
      </c>
      <c r="S181">
        <v>1.32338018357937e-13</v>
      </c>
      <c r="T181">
        <v>1.40665305634878e-13</v>
      </c>
      <c r="U181">
        <v>1.45947567695066e-13</v>
      </c>
      <c r="V181">
        <v>1.47335090287378e-13</v>
      </c>
      <c r="W181">
        <v>1.79703433616886e-13</v>
      </c>
      <c r="X181">
        <v>1.82621332599783e-13</v>
      </c>
      <c r="Y181">
        <v>1.84878442968203e-13</v>
      </c>
      <c r="Z181">
        <v>1.92030740827485e-13</v>
      </c>
      <c r="AA181">
        <v>2.64764417739957e-13</v>
      </c>
      <c r="AB181">
        <v>2.883987310481e-13</v>
      </c>
      <c r="AC181">
        <v>3.12136466829567e-13</v>
      </c>
      <c r="AD181">
        <v>3.34747580824348e-13</v>
      </c>
      <c r="AE181">
        <v>4.69321225015468e-13</v>
      </c>
      <c r="AF181">
        <v>5.38731741217373e-13</v>
      </c>
      <c r="AG181">
        <v>8.56396891254415e-13</v>
      </c>
      <c r="AH181">
        <v>9.96259631850143e-13</v>
      </c>
      <c r="AI181">
        <v>1.42775208185699e-12</v>
      </c>
      <c r="AJ181">
        <v>2.51748845570227e-12</v>
      </c>
      <c r="AK181">
        <v>2.85981514699382e-12</v>
      </c>
      <c r="AL181">
        <v>8.38359823739923e-12</v>
      </c>
      <c r="AM181">
        <v>1.49443240392628e-11</v>
      </c>
      <c r="AN181">
        <v>1.9673479353518e-11</v>
      </c>
      <c r="AO181">
        <v>2.62752824489762e-11</v>
      </c>
      <c r="AP181">
        <v>1.68712057613442e-10</v>
      </c>
      <c r="AQ181">
        <v>2.01616536291e-9</v>
      </c>
    </row>
    <row r="182" spans="1:43">
      <c r="A182" s="2">
        <v>44782</v>
      </c>
      <c r="B182" s="3">
        <v>0</v>
      </c>
      <c r="C182">
        <v>2.49861018637896e-14</v>
      </c>
      <c r="D182">
        <v>5.51668623429177e-14</v>
      </c>
      <c r="E182">
        <v>5.60247829911932e-14</v>
      </c>
      <c r="F182">
        <v>6.67644867072702e-14</v>
      </c>
      <c r="G182">
        <v>6.80353714857048e-14</v>
      </c>
      <c r="H182">
        <v>7.24202357477621e-14</v>
      </c>
      <c r="I182">
        <v>7.34342633449961e-14</v>
      </c>
      <c r="J182">
        <v>7.39577686157803e-14</v>
      </c>
      <c r="K182">
        <v>7.57446961270106e-14</v>
      </c>
      <c r="L182">
        <v>7.92573550691706e-14</v>
      </c>
      <c r="M182">
        <v>8.12803878151685e-14</v>
      </c>
      <c r="N182">
        <v>8.32561480521473e-14</v>
      </c>
      <c r="O182">
        <v>8.45764642312611e-14</v>
      </c>
      <c r="P182">
        <v>8.9942993606372e-14</v>
      </c>
      <c r="Q182">
        <v>9.26887452076081e-14</v>
      </c>
      <c r="R182">
        <v>9.53723134052076e-14</v>
      </c>
      <c r="S182">
        <v>1.00708359093776e-13</v>
      </c>
      <c r="T182">
        <v>1.07048270168433e-13</v>
      </c>
      <c r="U182">
        <v>1.11070483104527e-13</v>
      </c>
      <c r="V182">
        <v>1.12127104424381e-13</v>
      </c>
      <c r="W182">
        <v>1.36787441485562e-13</v>
      </c>
      <c r="X182">
        <v>1.39011662351801e-13</v>
      </c>
      <c r="Y182">
        <v>1.40732327478479e-13</v>
      </c>
      <c r="Z182">
        <v>1.4618557507365e-13</v>
      </c>
      <c r="AA182">
        <v>2.01712674521204e-13</v>
      </c>
      <c r="AB182">
        <v>2.19781746229685e-13</v>
      </c>
      <c r="AC182">
        <v>2.37940909059133e-13</v>
      </c>
      <c r="AD182">
        <v>2.55247522263631e-13</v>
      </c>
      <c r="AE182">
        <v>3.58398982198055e-13</v>
      </c>
      <c r="AF182">
        <v>4.116785649748e-13</v>
      </c>
      <c r="AG182">
        <v>6.5593891572882e-13</v>
      </c>
      <c r="AH182">
        <v>7.63639537602251e-13</v>
      </c>
      <c r="AI182">
        <v>1.0963168461741e-12</v>
      </c>
      <c r="AJ182">
        <v>1.93828948200016e-12</v>
      </c>
      <c r="AK182">
        <v>2.20315566947082e-12</v>
      </c>
      <c r="AL182">
        <v>6.48993731506813e-12</v>
      </c>
      <c r="AM182">
        <v>1.15984219391822e-11</v>
      </c>
      <c r="AN182">
        <v>1.52873891380781e-11</v>
      </c>
      <c r="AO182">
        <v>2.04436377724503e-11</v>
      </c>
      <c r="AP182">
        <v>1.32374443914809e-10</v>
      </c>
      <c r="AQ182">
        <v>1.60035563113553e-9</v>
      </c>
    </row>
    <row r="183" spans="1:43">
      <c r="A183" s="2">
        <v>44783</v>
      </c>
      <c r="B183" s="3">
        <v>0</v>
      </c>
      <c r="C183">
        <v>1.91721853513378e-14</v>
      </c>
      <c r="D183">
        <v>4.20523503906916e-14</v>
      </c>
      <c r="E183">
        <v>4.27015037984101e-14</v>
      </c>
      <c r="F183">
        <v>5.08307996620694e-14</v>
      </c>
      <c r="G183">
        <v>5.17928161585468e-14</v>
      </c>
      <c r="H183">
        <v>5.51169143656773e-14</v>
      </c>
      <c r="I183">
        <v>5.58869427695317e-14</v>
      </c>
      <c r="J183">
        <v>5.62846212492845e-14</v>
      </c>
      <c r="K183">
        <v>5.76426052839934e-14</v>
      </c>
      <c r="L183">
        <v>6.03136593432734e-14</v>
      </c>
      <c r="M183">
        <v>6.18525456806462e-14</v>
      </c>
      <c r="N183">
        <v>6.3355712242235e-14</v>
      </c>
      <c r="O183">
        <v>6.43603134338023e-14</v>
      </c>
      <c r="P183">
        <v>6.8444172958099e-14</v>
      </c>
      <c r="Q183">
        <v>7.05339298702316e-14</v>
      </c>
      <c r="R183">
        <v>7.25765111901623e-14</v>
      </c>
      <c r="S183">
        <v>7.66384361251574e-14</v>
      </c>
      <c r="T183">
        <v>8.1465290771399e-14</v>
      </c>
      <c r="U183">
        <v>8.45280437719405e-14</v>
      </c>
      <c r="V183">
        <v>8.53326819960888e-14</v>
      </c>
      <c r="W183">
        <v>1.04120680357024e-13</v>
      </c>
      <c r="X183">
        <v>1.05816147854073e-13</v>
      </c>
      <c r="Y183">
        <v>1.07127876328097e-13</v>
      </c>
      <c r="Z183">
        <v>1.11285728962592e-13</v>
      </c>
      <c r="AA183">
        <v>1.53677347169323e-13</v>
      </c>
      <c r="AB183">
        <v>1.67491822115131e-13</v>
      </c>
      <c r="AC183">
        <v>1.81383598258602e-13</v>
      </c>
      <c r="AD183">
        <v>1.9463028467772e-13</v>
      </c>
      <c r="AE183">
        <v>2.73697117534385e-13</v>
      </c>
      <c r="AF183">
        <v>3.14594715396567e-13</v>
      </c>
      <c r="AG183">
        <v>5.02411930174975e-13</v>
      </c>
      <c r="AH183">
        <v>5.85345656733056e-13</v>
      </c>
      <c r="AI183">
        <v>8.41834595162382e-13</v>
      </c>
      <c r="AJ183">
        <v>1.49236617053384e-12</v>
      </c>
      <c r="AK183">
        <v>1.69729599103202e-12</v>
      </c>
      <c r="AL183">
        <v>5.02403602358977e-12</v>
      </c>
      <c r="AM183">
        <v>9.00166292629872e-12</v>
      </c>
      <c r="AN183">
        <v>1.18791768493207e-11</v>
      </c>
      <c r="AO183">
        <v>1.590631455833e-11</v>
      </c>
      <c r="AP183">
        <v>1.0386329708657e-10</v>
      </c>
      <c r="AQ183">
        <v>1.27030140597713e-9</v>
      </c>
    </row>
    <row r="184" spans="1:43">
      <c r="A184" s="2">
        <v>44784</v>
      </c>
      <c r="B184" s="3">
        <v>0</v>
      </c>
      <c r="C184">
        <v>1.47111946200348e-14</v>
      </c>
      <c r="D184">
        <v>3.20557751463759e-14</v>
      </c>
      <c r="E184">
        <v>3.25469259774212e-14</v>
      </c>
      <c r="F184">
        <v>3.86998973260758e-14</v>
      </c>
      <c r="G184">
        <v>3.94280648052415e-14</v>
      </c>
      <c r="H184">
        <v>4.1947912954085e-14</v>
      </c>
      <c r="I184">
        <v>4.25326437248133e-14</v>
      </c>
      <c r="J184">
        <v>4.28347341583214e-14</v>
      </c>
      <c r="K184">
        <v>4.38667300259962e-14</v>
      </c>
      <c r="L184">
        <v>4.58978107123207e-14</v>
      </c>
      <c r="M184">
        <v>4.70684124961475e-14</v>
      </c>
      <c r="N184">
        <v>4.82120265144408e-14</v>
      </c>
      <c r="O184">
        <v>4.89764063558067e-14</v>
      </c>
      <c r="P184">
        <v>5.20841721203304e-14</v>
      </c>
      <c r="Q184">
        <v>5.36746618100944e-14</v>
      </c>
      <c r="R184">
        <v>5.52293626630493e-14</v>
      </c>
      <c r="S184">
        <v>5.83214039457892e-14</v>
      </c>
      <c r="T184">
        <v>6.19963139680256e-14</v>
      </c>
      <c r="U184">
        <v>6.43284865675309e-14</v>
      </c>
      <c r="V184">
        <v>6.49412374316694e-14</v>
      </c>
      <c r="W184">
        <v>7.9255368221383e-14</v>
      </c>
      <c r="X184">
        <v>8.05477919147193e-14</v>
      </c>
      <c r="Y184">
        <v>8.15477816609592e-14</v>
      </c>
      <c r="Z184">
        <v>8.47179856030172e-14</v>
      </c>
      <c r="AA184">
        <v>1.17081860761225e-13</v>
      </c>
      <c r="AB184">
        <v>1.27643675182173e-13</v>
      </c>
      <c r="AC184">
        <v>1.38271027008909e-13</v>
      </c>
      <c r="AD184">
        <v>1.4841031272717e-13</v>
      </c>
      <c r="AE184">
        <v>2.09016475383927e-13</v>
      </c>
      <c r="AF184">
        <v>2.40409713446336e-13</v>
      </c>
      <c r="AG184">
        <v>3.84826186713837e-13</v>
      </c>
      <c r="AH184">
        <v>4.48687945546002e-13</v>
      </c>
      <c r="AI184">
        <v>6.46434780731056e-13</v>
      </c>
      <c r="AJ184">
        <v>1.14904655488109e-12</v>
      </c>
      <c r="AK184">
        <v>1.30760037241968e-12</v>
      </c>
      <c r="AL184">
        <v>3.88926112974856e-12</v>
      </c>
      <c r="AM184">
        <v>6.98630830401475e-12</v>
      </c>
      <c r="AN184">
        <v>9.23081845936605e-12</v>
      </c>
      <c r="AO184">
        <v>1.23760348928708e-11</v>
      </c>
      <c r="AP184">
        <v>8.14929402679376e-11</v>
      </c>
      <c r="AQ184">
        <v>1.008316749085e-9</v>
      </c>
    </row>
    <row r="185" spans="1:43">
      <c r="A185" s="2">
        <v>44785</v>
      </c>
      <c r="B185" s="3">
        <v>0</v>
      </c>
      <c r="C185">
        <v>1.1288271323461e-14</v>
      </c>
      <c r="D185">
        <v>2.44357852628847e-14</v>
      </c>
      <c r="E185">
        <v>2.4807362568017e-14</v>
      </c>
      <c r="F185">
        <v>2.94641642412429e-14</v>
      </c>
      <c r="G185">
        <v>3.00152917017596e-14</v>
      </c>
      <c r="H185">
        <v>3.19253979978418e-14</v>
      </c>
      <c r="I185">
        <v>3.23694126817952e-14</v>
      </c>
      <c r="J185">
        <v>3.25988878360655e-14</v>
      </c>
      <c r="K185">
        <v>3.33831419341471e-14</v>
      </c>
      <c r="L185">
        <v>3.49275763606343e-14</v>
      </c>
      <c r="M185">
        <v>3.58180289960616e-14</v>
      </c>
      <c r="N185">
        <v>3.6688093261879e-14</v>
      </c>
      <c r="O185">
        <v>3.72696934700513e-14</v>
      </c>
      <c r="P185">
        <v>3.96346652387394e-14</v>
      </c>
      <c r="Q185">
        <v>4.0845170020002e-14</v>
      </c>
      <c r="R185">
        <v>4.20285251006589e-14</v>
      </c>
      <c r="S185">
        <v>4.43822717270511e-14</v>
      </c>
      <c r="T185">
        <v>4.71801617110966e-14</v>
      </c>
      <c r="U185">
        <v>4.89560318331075e-14</v>
      </c>
      <c r="V185">
        <v>4.94226581032561e-14</v>
      </c>
      <c r="W185">
        <v>6.03283294034085e-14</v>
      </c>
      <c r="X185">
        <v>6.13135289953823e-14</v>
      </c>
      <c r="Y185">
        <v>6.20758732695622e-14</v>
      </c>
      <c r="Z185">
        <v>6.44930562295916e-14</v>
      </c>
      <c r="AA185">
        <v>8.9201563397308e-14</v>
      </c>
      <c r="AB185">
        <v>9.72766689634014e-14</v>
      </c>
      <c r="AC185">
        <v>1.05406800588182e-13</v>
      </c>
      <c r="AD185">
        <v>1.13167704441558e-13</v>
      </c>
      <c r="AE185">
        <v>1.59623788246686e-13</v>
      </c>
      <c r="AF185">
        <v>1.83721490911878e-13</v>
      </c>
      <c r="AG185">
        <v>2.94765952027216e-13</v>
      </c>
      <c r="AH185">
        <v>3.43941276186405e-13</v>
      </c>
      <c r="AI185">
        <v>4.96397740868918e-13</v>
      </c>
      <c r="AJ185">
        <v>8.84718679738255e-13</v>
      </c>
      <c r="AK185">
        <v>1.00738947321471e-12</v>
      </c>
      <c r="AL185">
        <v>3.01081102557434e-12</v>
      </c>
      <c r="AM185">
        <v>5.42217901179143e-12</v>
      </c>
      <c r="AN185">
        <v>7.17290143174055e-12</v>
      </c>
      <c r="AO185">
        <v>9.6292845060217e-12</v>
      </c>
      <c r="AP185">
        <v>6.39407599062911e-11</v>
      </c>
      <c r="AQ185">
        <v>8.00363200788936e-10</v>
      </c>
    </row>
    <row r="186" spans="1:43">
      <c r="A186" s="2">
        <v>44786</v>
      </c>
      <c r="B186" s="3">
        <v>0</v>
      </c>
      <c r="C186">
        <v>8.66183850558673e-15</v>
      </c>
      <c r="D186">
        <v>1.86273174121412e-14</v>
      </c>
      <c r="E186">
        <v>1.89084101675402e-14</v>
      </c>
      <c r="F186">
        <v>2.24326140110175e-14</v>
      </c>
      <c r="G186">
        <v>2.28497180724702e-14</v>
      </c>
      <c r="H186">
        <v>2.42975666729028e-14</v>
      </c>
      <c r="I186">
        <v>2.46347226357582e-14</v>
      </c>
      <c r="J186">
        <v>2.48090349818402e-14</v>
      </c>
      <c r="K186">
        <v>2.54050142580918e-14</v>
      </c>
      <c r="L186">
        <v>2.65793967363353e-14</v>
      </c>
      <c r="M186">
        <v>2.72567441360604e-14</v>
      </c>
      <c r="N186">
        <v>2.79186903328976e-14</v>
      </c>
      <c r="O186">
        <v>2.83612172307467e-14</v>
      </c>
      <c r="P186">
        <v>3.0160932672977e-14</v>
      </c>
      <c r="Q186">
        <v>3.10822361785064e-14</v>
      </c>
      <c r="R186">
        <v>3.19829443125618e-14</v>
      </c>
      <c r="S186">
        <v>3.3774685074411e-14</v>
      </c>
      <c r="T186">
        <v>3.59048635427711e-14</v>
      </c>
      <c r="U186">
        <v>3.72571338387839e-14</v>
      </c>
      <c r="V186">
        <v>3.76124839172637e-14</v>
      </c>
      <c r="W186">
        <v>4.59213694277452e-14</v>
      </c>
      <c r="X186">
        <v>4.66723823158373e-14</v>
      </c>
      <c r="Y186">
        <v>4.72535623914639e-14</v>
      </c>
      <c r="Z186">
        <v>4.90966078208574e-14</v>
      </c>
      <c r="AA186">
        <v>6.79607872068171e-14</v>
      </c>
      <c r="AB186">
        <v>7.41347403896933e-14</v>
      </c>
      <c r="AC186">
        <v>8.0354523484102e-14</v>
      </c>
      <c r="AD186">
        <v>8.62950095402456e-14</v>
      </c>
      <c r="AE186">
        <v>1.21904983625495e-13</v>
      </c>
      <c r="AF186">
        <v>1.40402621526159e-13</v>
      </c>
      <c r="AG186">
        <v>2.25786485242437e-13</v>
      </c>
      <c r="AH186">
        <v>2.6365255121763e-13</v>
      </c>
      <c r="AI186">
        <v>3.81190339048148e-13</v>
      </c>
      <c r="AJ186">
        <v>6.81205247512442e-13</v>
      </c>
      <c r="AK186">
        <v>7.76112324682994e-13</v>
      </c>
      <c r="AL186">
        <v>2.33078305210836e-12</v>
      </c>
      <c r="AM186">
        <v>4.20824492454033e-12</v>
      </c>
      <c r="AN186">
        <v>5.57378567717973e-12</v>
      </c>
      <c r="AO186">
        <v>7.49215949662061e-12</v>
      </c>
      <c r="AP186">
        <v>5.01690087402964e-11</v>
      </c>
      <c r="AQ186">
        <v>6.35297541151824e-10</v>
      </c>
    </row>
    <row r="187" spans="1:43">
      <c r="A187" s="2">
        <v>44787</v>
      </c>
      <c r="B187" s="3">
        <v>0</v>
      </c>
      <c r="C187">
        <v>6.64654328536616e-15</v>
      </c>
      <c r="D187">
        <v>1.41996721853823e-14</v>
      </c>
      <c r="E187">
        <v>1.44122978590044e-14</v>
      </c>
      <c r="F187">
        <v>1.70791826694209e-14</v>
      </c>
      <c r="G187">
        <v>1.73948342413888e-14</v>
      </c>
      <c r="H187">
        <v>1.84922495560243e-14</v>
      </c>
      <c r="I187">
        <v>1.87482592622274e-14</v>
      </c>
      <c r="J187">
        <v>1.8880667305878e-14</v>
      </c>
      <c r="K187">
        <v>1.93335659516219e-14</v>
      </c>
      <c r="L187">
        <v>2.02265576821037e-14</v>
      </c>
      <c r="M187">
        <v>2.07417995102271e-14</v>
      </c>
      <c r="N187">
        <v>2.12454085843136e-14</v>
      </c>
      <c r="O187">
        <v>2.15821174756754e-14</v>
      </c>
      <c r="P187">
        <v>2.29516801934058e-14</v>
      </c>
      <c r="Q187">
        <v>2.36528763095068e-14</v>
      </c>
      <c r="R187">
        <v>2.43384495411416e-14</v>
      </c>
      <c r="S187">
        <v>2.57023782595285e-14</v>
      </c>
      <c r="T187">
        <v>2.73241987400846e-14</v>
      </c>
      <c r="U187">
        <v>2.83539150948877e-14</v>
      </c>
      <c r="V187">
        <v>2.86245262045059e-14</v>
      </c>
      <c r="W187">
        <v>3.49549981297837e-14</v>
      </c>
      <c r="X187">
        <v>3.55274966862312e-14</v>
      </c>
      <c r="Y187">
        <v>3.59705686329019e-14</v>
      </c>
      <c r="Z187">
        <v>3.73758611413711e-14</v>
      </c>
      <c r="AA187">
        <v>5.1778255615437e-14</v>
      </c>
      <c r="AB187">
        <v>5.64987101924313e-14</v>
      </c>
      <c r="AC187">
        <v>6.12570774249743e-14</v>
      </c>
      <c r="AD187">
        <v>6.580419616457e-14</v>
      </c>
      <c r="AE187">
        <v>9.31005009622184e-14</v>
      </c>
      <c r="AF187">
        <v>1.07299505630752e-13</v>
      </c>
      <c r="AG187">
        <v>1.72952321054467e-13</v>
      </c>
      <c r="AH187">
        <v>2.02109780762779e-13</v>
      </c>
      <c r="AI187">
        <v>2.92725702259642e-13</v>
      </c>
      <c r="AJ187">
        <v>5.24512526230146e-13</v>
      </c>
      <c r="AK187">
        <v>5.9793837952348e-13</v>
      </c>
      <c r="AL187">
        <v>1.80435542760193e-12</v>
      </c>
      <c r="AM187">
        <v>3.26609766732165e-12</v>
      </c>
      <c r="AN187">
        <v>4.33118143604199e-12</v>
      </c>
      <c r="AO187">
        <v>5.82935469568111e-12</v>
      </c>
      <c r="AP187">
        <v>3.93634509608367e-11</v>
      </c>
      <c r="AQ187">
        <v>5.04274688630791e-10</v>
      </c>
    </row>
    <row r="188" spans="1:43">
      <c r="A188" s="2">
        <v>44788</v>
      </c>
      <c r="B188" s="3">
        <v>0</v>
      </c>
      <c r="C188">
        <v>5.10017024451648e-15</v>
      </c>
      <c r="D188">
        <v>1.08245611886635e-14</v>
      </c>
      <c r="E188">
        <v>1.09853836546428e-14</v>
      </c>
      <c r="F188">
        <v>1.30033641896367e-14</v>
      </c>
      <c r="G188">
        <v>1.32422235292649e-14</v>
      </c>
      <c r="H188">
        <v>1.40739890869691e-14</v>
      </c>
      <c r="I188">
        <v>1.42683791396581e-14</v>
      </c>
      <c r="J188">
        <v>1.43689551249299e-14</v>
      </c>
      <c r="K188">
        <v>1.47131198583097e-14</v>
      </c>
      <c r="L188">
        <v>1.53921406762521e-14</v>
      </c>
      <c r="M188">
        <v>1.57840718022236e-14</v>
      </c>
      <c r="N188">
        <v>1.61672174507428e-14</v>
      </c>
      <c r="O188">
        <v>1.64234116472413e-14</v>
      </c>
      <c r="P188">
        <v>1.74656335770569e-14</v>
      </c>
      <c r="Q188">
        <v>1.79993085591316e-14</v>
      </c>
      <c r="R188">
        <v>1.85211329586466e-14</v>
      </c>
      <c r="S188">
        <v>1.95594003398545e-14</v>
      </c>
      <c r="T188">
        <v>2.07941843659632e-14</v>
      </c>
      <c r="U188">
        <v>2.15782880702192e-14</v>
      </c>
      <c r="V188">
        <v>2.17843685240233e-14</v>
      </c>
      <c r="W188">
        <v>2.66075359042651e-14</v>
      </c>
      <c r="X188">
        <v>2.70439564881205e-14</v>
      </c>
      <c r="Y188">
        <v>2.73817425572933e-14</v>
      </c>
      <c r="Z188">
        <v>2.84532657528209e-14</v>
      </c>
      <c r="AA188">
        <v>3.94493184613406e-14</v>
      </c>
      <c r="AB188">
        <v>4.30585072780375e-14</v>
      </c>
      <c r="AC188">
        <v>4.66988781997078e-14</v>
      </c>
      <c r="AD188">
        <v>5.01794864733429e-14</v>
      </c>
      <c r="AE188">
        <v>7.1103215681849e-14</v>
      </c>
      <c r="AF188">
        <v>8.20025612074967e-14</v>
      </c>
      <c r="AG188">
        <v>1.32483738113668e-13</v>
      </c>
      <c r="AH188">
        <v>1.54935253848349e-13</v>
      </c>
      <c r="AI188">
        <v>2.24794968717004e-13</v>
      </c>
      <c r="AJ188">
        <v>4.03867321541568e-13</v>
      </c>
      <c r="AK188">
        <v>4.60673086463296e-13</v>
      </c>
      <c r="AL188">
        <v>1.39683189318096e-12</v>
      </c>
      <c r="AM188">
        <v>2.53488511648013e-12</v>
      </c>
      <c r="AN188">
        <v>3.36560512327296e-12</v>
      </c>
      <c r="AO188">
        <v>4.53559628107455e-12</v>
      </c>
      <c r="AP188">
        <v>3.08852220520588e-11</v>
      </c>
      <c r="AQ188">
        <v>4.00273741766241e-10</v>
      </c>
    </row>
    <row r="189" spans="1:43">
      <c r="A189" s="2">
        <v>44789</v>
      </c>
      <c r="B189" s="3">
        <v>0</v>
      </c>
      <c r="C189">
        <v>3.9136011071722e-15</v>
      </c>
      <c r="D189">
        <v>8.25175355846342e-15</v>
      </c>
      <c r="E189">
        <v>8.373383939266e-15</v>
      </c>
      <c r="F189">
        <v>9.90024201947445e-15</v>
      </c>
      <c r="G189">
        <v>1.00809789005078e-14</v>
      </c>
      <c r="H189">
        <v>1.07113738057587e-14</v>
      </c>
      <c r="I189">
        <v>1.08589728715505e-14</v>
      </c>
      <c r="J189">
        <v>1.09353683915755e-14</v>
      </c>
      <c r="K189">
        <v>1.11969017969165e-14</v>
      </c>
      <c r="L189">
        <v>1.171321890177e-14</v>
      </c>
      <c r="M189">
        <v>1.2011350078307e-14</v>
      </c>
      <c r="N189">
        <v>1.23028468457825e-14</v>
      </c>
      <c r="O189">
        <v>1.2497779134207e-14</v>
      </c>
      <c r="P189">
        <v>1.3290898746342e-14</v>
      </c>
      <c r="Q189">
        <v>1.36970752068595e-14</v>
      </c>
      <c r="R189">
        <v>1.40942628005516e-14</v>
      </c>
      <c r="S189">
        <v>1.48846279516217e-14</v>
      </c>
      <c r="T189">
        <v>1.58247422461832e-14</v>
      </c>
      <c r="U189">
        <v>1.64218204141809e-14</v>
      </c>
      <c r="V189">
        <v>1.65787590789612e-14</v>
      </c>
      <c r="W189">
        <v>2.02535404615477e-14</v>
      </c>
      <c r="X189">
        <v>2.05862305517614e-14</v>
      </c>
      <c r="Y189">
        <v>2.08437518447745e-14</v>
      </c>
      <c r="Z189">
        <v>2.16607866503799e-14</v>
      </c>
      <c r="AA189">
        <v>3.00562409934925e-14</v>
      </c>
      <c r="AB189">
        <v>3.28158057766678e-14</v>
      </c>
      <c r="AC189">
        <v>3.56008890955691e-14</v>
      </c>
      <c r="AD189">
        <v>3.82651603748782e-14</v>
      </c>
      <c r="AE189">
        <v>5.43041588238681e-14</v>
      </c>
      <c r="AF189">
        <v>6.26706571057635e-14</v>
      </c>
      <c r="AG189">
        <v>1.01486057544132e-13</v>
      </c>
      <c r="AH189">
        <v>1.1877379187433e-13</v>
      </c>
      <c r="AI189">
        <v>1.72631066844574e-13</v>
      </c>
      <c r="AJ189">
        <v>3.10975672419191e-13</v>
      </c>
      <c r="AK189">
        <v>3.54922634312232e-13</v>
      </c>
      <c r="AL189">
        <v>1.0813541192688e-12</v>
      </c>
      <c r="AM189">
        <v>1.96738023797095e-12</v>
      </c>
      <c r="AN189">
        <v>2.61529436618474e-12</v>
      </c>
      <c r="AO189">
        <v>3.52897607183067e-12</v>
      </c>
      <c r="AP189">
        <v>2.42330571145422e-11</v>
      </c>
      <c r="AQ189">
        <v>3.17721767642684e-10</v>
      </c>
    </row>
    <row r="190" spans="1:43">
      <c r="A190" s="2">
        <v>44790</v>
      </c>
      <c r="B190" s="3">
        <v>0</v>
      </c>
      <c r="C190">
        <v>3.00311153144814e-15</v>
      </c>
      <c r="D190">
        <v>6.29051433502567e-15</v>
      </c>
      <c r="E190">
        <v>6.38249596535053e-15</v>
      </c>
      <c r="F190">
        <v>7.53767380242948e-15</v>
      </c>
      <c r="G190">
        <v>7.67442185995494e-15</v>
      </c>
      <c r="H190">
        <v>8.15217779718989e-15</v>
      </c>
      <c r="I190">
        <v>8.264246692006e-15</v>
      </c>
      <c r="J190">
        <v>8.32227436009976e-15</v>
      </c>
      <c r="K190">
        <v>8.52101350089293e-15</v>
      </c>
      <c r="L190">
        <v>8.91361115517004e-15</v>
      </c>
      <c r="M190">
        <v>9.14039077700893e-15</v>
      </c>
      <c r="N190">
        <v>9.36216092303292e-15</v>
      </c>
      <c r="O190">
        <v>9.51048035912738e-15</v>
      </c>
      <c r="P190">
        <v>1.01140360810324e-14</v>
      </c>
      <c r="Q190">
        <v>1.04231746711727e-14</v>
      </c>
      <c r="R190">
        <v>1.07254952638381e-14</v>
      </c>
      <c r="S190">
        <v>1.13271500727037e-14</v>
      </c>
      <c r="T190">
        <v>1.20429171866978e-14</v>
      </c>
      <c r="U190">
        <v>1.24975812900937e-14</v>
      </c>
      <c r="V190">
        <v>1.26170970215585e-14</v>
      </c>
      <c r="W190">
        <v>1.5416939519978e-14</v>
      </c>
      <c r="X190">
        <v>1.56705564826397e-14</v>
      </c>
      <c r="Y190">
        <v>1.58668872958706e-14</v>
      </c>
      <c r="Z190">
        <v>1.648988099557e-14</v>
      </c>
      <c r="AA190">
        <v>2.289986327567e-14</v>
      </c>
      <c r="AB190">
        <v>2.50098354029453e-14</v>
      </c>
      <c r="AC190">
        <v>2.7140600304564e-14</v>
      </c>
      <c r="AD190">
        <v>2.91800175353409e-14</v>
      </c>
      <c r="AE190">
        <v>4.14747254784272e-14</v>
      </c>
      <c r="AF190">
        <v>4.78969830273619e-14</v>
      </c>
      <c r="AG190">
        <v>7.77423603801878e-14</v>
      </c>
      <c r="AH190">
        <v>9.10538566366533e-14</v>
      </c>
      <c r="AI190">
        <v>1.32573841287772e-13</v>
      </c>
      <c r="AJ190">
        <v>2.39452211542237e-13</v>
      </c>
      <c r="AK190">
        <v>2.7345060270472e-13</v>
      </c>
      <c r="AL190">
        <v>8.37130977473844e-13</v>
      </c>
      <c r="AM190">
        <v>1.52693023012153e-12</v>
      </c>
      <c r="AN190">
        <v>2.03225685311845e-12</v>
      </c>
      <c r="AO190">
        <v>2.74576537535992e-12</v>
      </c>
      <c r="AP190">
        <v>1.90136544929627e-11</v>
      </c>
      <c r="AQ190">
        <v>2.52195178406618e-10</v>
      </c>
    </row>
    <row r="191" spans="1:43">
      <c r="A191" s="2">
        <v>44791</v>
      </c>
      <c r="B191" s="3">
        <v>0</v>
      </c>
      <c r="C191">
        <v>2.30446094676278e-15</v>
      </c>
      <c r="D191">
        <v>4.79545711194904e-15</v>
      </c>
      <c r="E191">
        <v>4.86501128008118e-15</v>
      </c>
      <c r="F191">
        <v>5.73892182967514e-15</v>
      </c>
      <c r="G191">
        <v>5.84238002644034e-15</v>
      </c>
      <c r="H191">
        <v>6.20444033289294e-15</v>
      </c>
      <c r="I191">
        <v>6.28953031301851e-15</v>
      </c>
      <c r="J191">
        <v>6.3336056800972e-15</v>
      </c>
      <c r="K191">
        <v>6.48462588724015e-15</v>
      </c>
      <c r="L191">
        <v>6.78314809515725e-15</v>
      </c>
      <c r="M191">
        <v>6.95565228642839e-15</v>
      </c>
      <c r="N191">
        <v>7.12437436414397e-15</v>
      </c>
      <c r="O191">
        <v>7.23722711257124e-15</v>
      </c>
      <c r="P191">
        <v>7.69652691048348e-15</v>
      </c>
      <c r="Q191">
        <v>7.93181083631263e-15</v>
      </c>
      <c r="R191">
        <v>8.16192351558303e-15</v>
      </c>
      <c r="S191">
        <v>8.6199262151968e-15</v>
      </c>
      <c r="T191">
        <v>9.1648857499962e-15</v>
      </c>
      <c r="U191">
        <v>9.51110557346424e-15</v>
      </c>
      <c r="V191">
        <v>9.602122498954e-15</v>
      </c>
      <c r="W191">
        <v>1.17353570453215e-14</v>
      </c>
      <c r="X191">
        <v>1.19286965080959e-14</v>
      </c>
      <c r="Y191">
        <v>1.2078377854645e-14</v>
      </c>
      <c r="Z191">
        <v>1.2553418584709e-14</v>
      </c>
      <c r="AA191">
        <v>1.74475388908304e-14</v>
      </c>
      <c r="AB191">
        <v>1.90608491635082e-14</v>
      </c>
      <c r="AC191">
        <v>2.06910367294863e-14</v>
      </c>
      <c r="AD191">
        <v>2.22521628023916e-14</v>
      </c>
      <c r="AE191">
        <v>3.16767405281069e-14</v>
      </c>
      <c r="AF191">
        <v>3.66065745432614e-14</v>
      </c>
      <c r="AG191">
        <v>5.95547628526427e-14</v>
      </c>
      <c r="AH191">
        <v>6.98044828414772e-14</v>
      </c>
      <c r="AI191">
        <v>1.0181297453972e-13</v>
      </c>
      <c r="AJ191">
        <v>1.84380891874077e-13</v>
      </c>
      <c r="AK191">
        <v>2.10682419276898e-13</v>
      </c>
      <c r="AL191">
        <v>6.48067884608015e-13</v>
      </c>
      <c r="AM191">
        <v>1.18508883241196e-12</v>
      </c>
      <c r="AN191">
        <v>1.57920017142167e-12</v>
      </c>
      <c r="AO191">
        <v>2.13637996697802e-12</v>
      </c>
      <c r="AP191">
        <v>1.49184225166282e-11</v>
      </c>
      <c r="AQ191">
        <v>2.00182694521026e-10</v>
      </c>
    </row>
    <row r="192" spans="1:43">
      <c r="A192" s="2">
        <v>44792</v>
      </c>
      <c r="B192" s="3">
        <v>0</v>
      </c>
      <c r="C192">
        <v>1.76835803835937e-15</v>
      </c>
      <c r="D192">
        <v>3.65576106785051e-15</v>
      </c>
      <c r="E192">
        <v>3.7083515987954e-15</v>
      </c>
      <c r="F192">
        <v>4.36942934897013e-15</v>
      </c>
      <c r="G192">
        <v>4.44769613796916e-15</v>
      </c>
      <c r="H192">
        <v>4.72206633977724e-15</v>
      </c>
      <c r="I192">
        <v>4.78667095598193e-15</v>
      </c>
      <c r="J192">
        <v>4.82014824732177e-15</v>
      </c>
      <c r="K192">
        <v>4.93490601917671e-15</v>
      </c>
      <c r="L192">
        <v>5.16189424988562e-15</v>
      </c>
      <c r="M192">
        <v>5.29311250726076e-15</v>
      </c>
      <c r="N192">
        <v>5.4214756198552e-15</v>
      </c>
      <c r="O192">
        <v>5.50734256358069e-15</v>
      </c>
      <c r="P192">
        <v>5.85686522429394e-15</v>
      </c>
      <c r="Q192">
        <v>6.0359389457695e-15</v>
      </c>
      <c r="R192">
        <v>6.21109055475354e-15</v>
      </c>
      <c r="S192">
        <v>6.55974059514647e-15</v>
      </c>
      <c r="T192">
        <v>6.97465470097362e-15</v>
      </c>
      <c r="U192">
        <v>7.23829693327441e-15</v>
      </c>
      <c r="V192">
        <v>7.30761097334797e-15</v>
      </c>
      <c r="W192">
        <v>8.93295957070292e-15</v>
      </c>
      <c r="X192">
        <v>9.08034904865718e-15</v>
      </c>
      <c r="Y192">
        <v>9.19446616145278e-15</v>
      </c>
      <c r="Z192">
        <v>9.55669424421599e-15</v>
      </c>
      <c r="AA192">
        <v>1.32934747929245e-14</v>
      </c>
      <c r="AB192">
        <v>1.45270455351884e-14</v>
      </c>
      <c r="AC192">
        <v>1.57742688810906e-14</v>
      </c>
      <c r="AD192">
        <v>1.69692857288295e-14</v>
      </c>
      <c r="AE192">
        <v>2.41937923659501e-14</v>
      </c>
      <c r="AF192">
        <v>2.79780209985571e-14</v>
      </c>
      <c r="AG192">
        <v>4.56228717344455e-14</v>
      </c>
      <c r="AH192">
        <v>5.35149868983122e-14</v>
      </c>
      <c r="AI192">
        <v>7.8190627093215e-14</v>
      </c>
      <c r="AJ192">
        <v>1.41976832005236e-13</v>
      </c>
      <c r="AK192">
        <v>1.62323659315594e-13</v>
      </c>
      <c r="AL192">
        <v>5.01705819531071e-13</v>
      </c>
      <c r="AM192">
        <v>9.19778812806141e-13</v>
      </c>
      <c r="AN192">
        <v>1.22714619143517e-12</v>
      </c>
      <c r="AO192">
        <v>1.66224068468124e-12</v>
      </c>
      <c r="AP192">
        <v>1.17052345511219e-11</v>
      </c>
      <c r="AQ192">
        <v>1.58897193442304e-10</v>
      </c>
    </row>
    <row r="193" spans="1:43">
      <c r="A193" s="2">
        <v>44793</v>
      </c>
      <c r="B193" s="3">
        <v>0</v>
      </c>
      <c r="C193">
        <v>1.35698165482361e-15</v>
      </c>
      <c r="D193">
        <v>2.78695221803094e-15</v>
      </c>
      <c r="E193">
        <v>2.8267128778124e-15</v>
      </c>
      <c r="F193">
        <v>3.32675314164092e-15</v>
      </c>
      <c r="G193">
        <v>3.38595815828019e-15</v>
      </c>
      <c r="H193">
        <v>3.59386747703655e-15</v>
      </c>
      <c r="I193">
        <v>3.64291763574133e-15</v>
      </c>
      <c r="J193">
        <v>3.66834481593057e-15</v>
      </c>
      <c r="K193">
        <v>3.75554642976746e-15</v>
      </c>
      <c r="L193">
        <v>3.92814125764737e-15</v>
      </c>
      <c r="M193">
        <v>4.02795443207319e-15</v>
      </c>
      <c r="N193">
        <v>4.12561248371201e-15</v>
      </c>
      <c r="O193">
        <v>4.19094654565855e-15</v>
      </c>
      <c r="P193">
        <v>4.45693000000979e-15</v>
      </c>
      <c r="Q193">
        <v>4.59322252129883e-15</v>
      </c>
      <c r="R193">
        <v>4.72654042522107e-15</v>
      </c>
      <c r="S193">
        <v>4.99194746501014e-15</v>
      </c>
      <c r="T193">
        <v>5.30785033592293e-15</v>
      </c>
      <c r="U193">
        <v>5.50861155046812e-15</v>
      </c>
      <c r="V193">
        <v>5.56139797270567e-15</v>
      </c>
      <c r="W193">
        <v>6.79978767485952e-15</v>
      </c>
      <c r="X193">
        <v>6.9121488314543e-15</v>
      </c>
      <c r="Y193">
        <v>6.99915253304034e-15</v>
      </c>
      <c r="Z193">
        <v>7.2753612900704e-15</v>
      </c>
      <c r="AA193">
        <v>1.01285180989915e-14</v>
      </c>
      <c r="AB193">
        <v>1.10717427142088e-14</v>
      </c>
      <c r="AC193">
        <v>1.20259778740897e-14</v>
      </c>
      <c r="AD193">
        <v>1.2940752574953e-14</v>
      </c>
      <c r="AE193">
        <v>1.84788041736093e-14</v>
      </c>
      <c r="AF193">
        <v>2.13836483111442e-14</v>
      </c>
      <c r="AG193">
        <v>3.49507085813185e-14</v>
      </c>
      <c r="AH193">
        <v>4.10274543757881e-14</v>
      </c>
      <c r="AI193">
        <v>6.00499205550544e-14</v>
      </c>
      <c r="AJ193">
        <v>1.09325998823407e-13</v>
      </c>
      <c r="AK193">
        <v>1.25066029910592e-13</v>
      </c>
      <c r="AL193">
        <v>3.88400042053552e-13</v>
      </c>
      <c r="AM193">
        <v>7.13865908309763e-13</v>
      </c>
      <c r="AN193">
        <v>9.53577358492921e-13</v>
      </c>
      <c r="AO193">
        <v>1.29333084157247e-12</v>
      </c>
      <c r="AP193">
        <v>9.18411366601426e-12</v>
      </c>
      <c r="AQ193">
        <v>1.26126361843728e-10</v>
      </c>
    </row>
    <row r="194" spans="1:43">
      <c r="A194" s="2">
        <v>44794</v>
      </c>
      <c r="B194" s="3">
        <v>0</v>
      </c>
      <c r="C194">
        <v>1.0413114634259e-15</v>
      </c>
      <c r="D194">
        <v>2.12463904798306e-15</v>
      </c>
      <c r="E194">
        <v>2.15469707823267e-15</v>
      </c>
      <c r="F194">
        <v>2.53289899514935e-15</v>
      </c>
      <c r="G194">
        <v>2.57768139563469e-15</v>
      </c>
      <c r="H194">
        <v>2.73522171688108e-15</v>
      </c>
      <c r="I194">
        <v>2.77246165594693e-15</v>
      </c>
      <c r="J194">
        <v>2.79177420344731e-15</v>
      </c>
      <c r="K194">
        <v>2.85803585923096e-15</v>
      </c>
      <c r="L194">
        <v>2.98927094220899e-15</v>
      </c>
      <c r="M194">
        <v>3.06519518260115e-15</v>
      </c>
      <c r="N194">
        <v>3.13949288129169e-15</v>
      </c>
      <c r="O194">
        <v>3.1892039504962e-15</v>
      </c>
      <c r="P194">
        <v>3.39161494891145e-15</v>
      </c>
      <c r="Q194">
        <v>3.49534695045957e-15</v>
      </c>
      <c r="R194">
        <v>3.5968230080639e-15</v>
      </c>
      <c r="S194">
        <v>3.79886246506278e-15</v>
      </c>
      <c r="T194">
        <v>4.03938201017071e-15</v>
      </c>
      <c r="U194">
        <v>4.19226051666291e-15</v>
      </c>
      <c r="V194">
        <v>4.23246043784628e-15</v>
      </c>
      <c r="W194">
        <v>5.17602372442404e-15</v>
      </c>
      <c r="X194">
        <v>5.2616820642915e-15</v>
      </c>
      <c r="Y194">
        <v>5.32801489470668e-15</v>
      </c>
      <c r="Z194">
        <v>5.5386335360421e-15</v>
      </c>
      <c r="AA194">
        <v>7.71713941933142e-15</v>
      </c>
      <c r="AB194">
        <v>8.43836483261907e-15</v>
      </c>
      <c r="AC194">
        <v>9.16844582368474e-15</v>
      </c>
      <c r="AD194">
        <v>9.86870407842554e-15</v>
      </c>
      <c r="AE194">
        <v>1.41140023786818e-14</v>
      </c>
      <c r="AF194">
        <v>1.63438162228178e-14</v>
      </c>
      <c r="AG194">
        <v>2.67754331907561e-14</v>
      </c>
      <c r="AH194">
        <v>3.14543457046102e-14</v>
      </c>
      <c r="AI194">
        <v>4.61186129068792e-14</v>
      </c>
      <c r="AJ194">
        <v>8.4184807436213e-14</v>
      </c>
      <c r="AK194">
        <v>9.6360892192357e-14</v>
      </c>
      <c r="AL194">
        <v>3.00684354662346e-13</v>
      </c>
      <c r="AM194">
        <v>5.54052081842927e-13</v>
      </c>
      <c r="AN194">
        <v>7.40996291408272e-13</v>
      </c>
      <c r="AO194">
        <v>1.00629578665467e-12</v>
      </c>
      <c r="AP194">
        <v>7.20600055424407e-12</v>
      </c>
      <c r="AQ194">
        <v>1.00114148734223e-10</v>
      </c>
    </row>
    <row r="195" spans="1:43">
      <c r="A195" s="2">
        <v>44795</v>
      </c>
      <c r="B195" s="3">
        <v>0</v>
      </c>
      <c r="C195">
        <v>7.99079870254136e-16</v>
      </c>
      <c r="D195">
        <v>1.61973774019028e-15</v>
      </c>
      <c r="E195">
        <v>1.64245874920484e-15</v>
      </c>
      <c r="F195">
        <v>1.92848652799909e-15</v>
      </c>
      <c r="G195">
        <v>1.96235718195253e-15</v>
      </c>
      <c r="H195">
        <v>2.0817257615559e-15</v>
      </c>
      <c r="I195">
        <v>2.10999858138522e-15</v>
      </c>
      <c r="J195">
        <v>2.12466669835468e-15</v>
      </c>
      <c r="K195">
        <v>2.17501622234421e-15</v>
      </c>
      <c r="L195">
        <v>2.27480227693891e-15</v>
      </c>
      <c r="M195">
        <v>2.33255494153758e-15</v>
      </c>
      <c r="N195">
        <v>2.38908014813504e-15</v>
      </c>
      <c r="O195">
        <v>2.42690405083883e-15</v>
      </c>
      <c r="P195">
        <v>2.58093705771298e-15</v>
      </c>
      <c r="Q195">
        <v>2.65988740704096e-15</v>
      </c>
      <c r="R195">
        <v>2.73712690809286e-15</v>
      </c>
      <c r="S195">
        <v>2.89092855407983e-15</v>
      </c>
      <c r="T195">
        <v>3.07405396073461e-15</v>
      </c>
      <c r="U195">
        <v>3.1904705387668e-15</v>
      </c>
      <c r="V195">
        <v>3.22108524761043e-15</v>
      </c>
      <c r="W195">
        <v>3.9400169267855e-15</v>
      </c>
      <c r="X195">
        <v>4.00531897775518e-15</v>
      </c>
      <c r="Y195">
        <v>4.05589249456677e-15</v>
      </c>
      <c r="Z195">
        <v>4.21649791091606e-15</v>
      </c>
      <c r="AA195">
        <v>5.87989844278203e-15</v>
      </c>
      <c r="AB195">
        <v>6.43138086149683e-15</v>
      </c>
      <c r="AC195">
        <v>6.98996812236352e-15</v>
      </c>
      <c r="AD195">
        <v>7.52601924969524e-15</v>
      </c>
      <c r="AE195">
        <v>1.07803503697622e-14</v>
      </c>
      <c r="AF195">
        <v>1.24919989168772e-14</v>
      </c>
      <c r="AG195">
        <v>2.0512759542343e-14</v>
      </c>
      <c r="AH195">
        <v>2.41153503927879e-14</v>
      </c>
      <c r="AI195">
        <v>3.5419790208637e-14</v>
      </c>
      <c r="AJ195">
        <v>6.48258447278788e-14</v>
      </c>
      <c r="AK195">
        <v>7.42448049457215e-14</v>
      </c>
      <c r="AL195">
        <v>2.32778985974533e-13</v>
      </c>
      <c r="AM195">
        <v>4.30016592040159e-13</v>
      </c>
      <c r="AN195">
        <v>5.7580653221287e-13</v>
      </c>
      <c r="AO195">
        <v>7.82964277149635e-13</v>
      </c>
      <c r="AP195">
        <v>5.65394062962866e-12</v>
      </c>
      <c r="AQ195">
        <v>7.94666672412745e-11</v>
      </c>
    </row>
    <row r="196" spans="1:43">
      <c r="A196" s="2">
        <v>44796</v>
      </c>
      <c r="B196" s="3">
        <v>0</v>
      </c>
      <c r="C196">
        <v>6.13200598875439e-16</v>
      </c>
      <c r="D196">
        <v>1.23483275190704e-15</v>
      </c>
      <c r="E196">
        <v>1.25200606568731e-15</v>
      </c>
      <c r="F196">
        <v>1.46830672647081e-15</v>
      </c>
      <c r="G196">
        <v>1.49392244898112e-15</v>
      </c>
      <c r="H196">
        <v>1.58436412842999e-15</v>
      </c>
      <c r="I196">
        <v>1.60582863198651e-15</v>
      </c>
      <c r="J196">
        <v>1.61696907749998e-15</v>
      </c>
      <c r="K196">
        <v>1.65522720886077e-15</v>
      </c>
      <c r="L196">
        <v>1.73110024687901e-15</v>
      </c>
      <c r="M196">
        <v>1.77503038601168e-15</v>
      </c>
      <c r="N196">
        <v>1.8180343454472e-15</v>
      </c>
      <c r="O196">
        <v>1.84681358804803e-15</v>
      </c>
      <c r="P196">
        <v>1.96403141904087e-15</v>
      </c>
      <c r="Q196">
        <v>2.0241205496074e-15</v>
      </c>
      <c r="R196">
        <v>2.08291226028616e-15</v>
      </c>
      <c r="S196">
        <v>2.19999336461057e-15</v>
      </c>
      <c r="T196">
        <v>2.33942080573671e-15</v>
      </c>
      <c r="U196">
        <v>2.42807208497723e-15</v>
      </c>
      <c r="V196">
        <v>2.45138717092164e-15</v>
      </c>
      <c r="W196">
        <v>2.99916832165299e-15</v>
      </c>
      <c r="X196">
        <v>3.0489520812385e-15</v>
      </c>
      <c r="Y196">
        <v>3.08751071088291e-15</v>
      </c>
      <c r="Z196">
        <v>3.2099801040239e-15</v>
      </c>
      <c r="AA196">
        <v>4.48008588273681e-15</v>
      </c>
      <c r="AB196">
        <v>4.90177947658341e-15</v>
      </c>
      <c r="AC196">
        <v>5.32916055417768e-15</v>
      </c>
      <c r="AD196">
        <v>5.7395139069601e-15</v>
      </c>
      <c r="AE196">
        <v>8.23420906784835e-15</v>
      </c>
      <c r="AF196">
        <v>9.54810422563701e-15</v>
      </c>
      <c r="AG196">
        <v>1.57151540798699e-14</v>
      </c>
      <c r="AH196">
        <v>1.8488992008247e-14</v>
      </c>
      <c r="AI196">
        <v>2.7203298826314e-14</v>
      </c>
      <c r="AJ196">
        <v>4.99190989861547e-14</v>
      </c>
      <c r="AK196">
        <v>5.72051384632526e-14</v>
      </c>
      <c r="AL196">
        <v>1.80209647261814e-13</v>
      </c>
      <c r="AM196">
        <v>3.33749385032243e-13</v>
      </c>
      <c r="AN196">
        <v>4.47442840767004e-13</v>
      </c>
      <c r="AO196">
        <v>6.09198036731869e-13</v>
      </c>
      <c r="AP196">
        <v>4.43616925775187e-12</v>
      </c>
      <c r="AQ196">
        <v>6.3077502875533e-11</v>
      </c>
    </row>
    <row r="197" spans="1:43">
      <c r="A197" s="2">
        <v>44797</v>
      </c>
      <c r="B197" s="3">
        <v>0</v>
      </c>
      <c r="C197">
        <v>4.70562983039081e-16</v>
      </c>
      <c r="D197">
        <v>9.41402752719856e-16</v>
      </c>
      <c r="E197">
        <v>9.54381691984595e-16</v>
      </c>
      <c r="F197">
        <v>1.11793977610989e-15</v>
      </c>
      <c r="G197">
        <v>1.13731094846886e-15</v>
      </c>
      <c r="H197">
        <v>1.20583251187061e-15</v>
      </c>
      <c r="I197">
        <v>1.22212787596746e-15</v>
      </c>
      <c r="J197">
        <v>1.23058892295669e-15</v>
      </c>
      <c r="K197">
        <v>1.25965908250463e-15</v>
      </c>
      <c r="L197">
        <v>1.31734938416915e-15</v>
      </c>
      <c r="M197">
        <v>1.35076520317649e-15</v>
      </c>
      <c r="N197">
        <v>1.38348225913136e-15</v>
      </c>
      <c r="O197">
        <v>1.40537963995343e-15</v>
      </c>
      <c r="P197">
        <v>1.49458147113931e-15</v>
      </c>
      <c r="Q197">
        <v>1.5403153830507e-15</v>
      </c>
      <c r="R197">
        <v>1.58506543037585e-15</v>
      </c>
      <c r="S197">
        <v>1.67419333016509e-15</v>
      </c>
      <c r="T197">
        <v>1.78035050144312e-15</v>
      </c>
      <c r="U197">
        <v>1.84785876883919e-15</v>
      </c>
      <c r="V197">
        <v>1.86561479845804e-15</v>
      </c>
      <c r="W197">
        <v>2.28299266656151e-15</v>
      </c>
      <c r="X197">
        <v>2.32094620265923e-15</v>
      </c>
      <c r="Y197">
        <v>2.35034461113222e-15</v>
      </c>
      <c r="Z197">
        <v>2.44373429855882e-15</v>
      </c>
      <c r="AA197">
        <v>3.41354698167968e-15</v>
      </c>
      <c r="AB197">
        <v>3.7360003690257e-15</v>
      </c>
      <c r="AC197">
        <v>4.06299735330257e-15</v>
      </c>
      <c r="AD197">
        <v>4.37713028443455e-15</v>
      </c>
      <c r="AE197">
        <v>6.28951539706857e-15</v>
      </c>
      <c r="AF197">
        <v>7.2980873132238e-15</v>
      </c>
      <c r="AG197">
        <v>1.20398223412048e-14</v>
      </c>
      <c r="AH197">
        <v>1.41755374058394e-14</v>
      </c>
      <c r="AI197">
        <v>2.08931004912481e-14</v>
      </c>
      <c r="AJ197">
        <v>3.84405226358884e-14</v>
      </c>
      <c r="AK197">
        <v>4.40765535839397e-14</v>
      </c>
      <c r="AL197">
        <v>1.39512645219703e-13</v>
      </c>
      <c r="AM197">
        <v>2.59033743643443e-13</v>
      </c>
      <c r="AN197">
        <v>3.47695394467975e-13</v>
      </c>
      <c r="AO197">
        <v>4.73996655951684e-13</v>
      </c>
      <c r="AP197">
        <v>3.48068629854072e-12</v>
      </c>
      <c r="AQ197">
        <v>5.00684259674345e-11</v>
      </c>
    </row>
    <row r="198" spans="1:43">
      <c r="A198" s="2">
        <v>44798</v>
      </c>
      <c r="B198" s="3">
        <v>0</v>
      </c>
      <c r="C198">
        <v>3.61106854104912e-16</v>
      </c>
      <c r="D198">
        <v>7.1770614198726e-16</v>
      </c>
      <c r="E198">
        <v>7.27514178744226e-16</v>
      </c>
      <c r="F198">
        <v>8.51180115983793e-16</v>
      </c>
      <c r="G198">
        <v>8.65827865499689e-16</v>
      </c>
      <c r="H198">
        <v>9.17739621064704e-16</v>
      </c>
      <c r="I198">
        <v>9.30110447806266e-16</v>
      </c>
      <c r="J198">
        <v>9.36536421852563e-16</v>
      </c>
      <c r="K198">
        <v>9.58624927178942e-16</v>
      </c>
      <c r="L198">
        <v>1.00248969672963e-15</v>
      </c>
      <c r="M198">
        <v>1.027907652406e-15</v>
      </c>
      <c r="N198">
        <v>1.05279848805284e-15</v>
      </c>
      <c r="O198">
        <v>1.06945963024807e-15</v>
      </c>
      <c r="P198">
        <v>1.13734154133273e-15</v>
      </c>
      <c r="Q198">
        <v>1.1721497239145e-15</v>
      </c>
      <c r="R198">
        <v>1.206211843175e-15</v>
      </c>
      <c r="S198">
        <v>1.27406054955251e-15</v>
      </c>
      <c r="T198">
        <v>1.35488669036983e-15</v>
      </c>
      <c r="U198">
        <v>1.4062946885534e-15</v>
      </c>
      <c r="V198">
        <v>1.41981717800738e-15</v>
      </c>
      <c r="W198">
        <v>1.7378373079736e-15</v>
      </c>
      <c r="X198">
        <v>1.76677210689962e-15</v>
      </c>
      <c r="Y198">
        <v>1.78918664660303e-15</v>
      </c>
      <c r="Z198">
        <v>1.860402098712e-15</v>
      </c>
      <c r="AA198">
        <v>2.60092874979794e-15</v>
      </c>
      <c r="AB198">
        <v>2.84749942206071e-15</v>
      </c>
      <c r="AC198">
        <v>3.09769309273858e-15</v>
      </c>
      <c r="AD198">
        <v>3.33816955181826e-15</v>
      </c>
      <c r="AE198">
        <v>4.80417389112125e-15</v>
      </c>
      <c r="AF198">
        <v>5.57837357398802e-15</v>
      </c>
      <c r="AG198">
        <v>9.22419138276871e-15</v>
      </c>
      <c r="AH198">
        <v>1.08685691438115e-14</v>
      </c>
      <c r="AI198">
        <v>1.60468518204911e-14</v>
      </c>
      <c r="AJ198">
        <v>2.96016367542456e-14</v>
      </c>
      <c r="AK198">
        <v>3.39612558407024e-14</v>
      </c>
      <c r="AL198">
        <v>1.08006609178961e-13</v>
      </c>
      <c r="AM198">
        <v>2.01044772932882e-13</v>
      </c>
      <c r="AN198">
        <v>2.7018465951694e-13</v>
      </c>
      <c r="AO198">
        <v>3.68801159916659e-13</v>
      </c>
      <c r="AP198">
        <v>2.73099919118497e-12</v>
      </c>
      <c r="AQ198">
        <v>3.97423313821413e-11</v>
      </c>
    </row>
    <row r="199" spans="1:43">
      <c r="A199" s="2">
        <v>44799</v>
      </c>
      <c r="B199" s="3">
        <v>0</v>
      </c>
      <c r="C199">
        <v>2.77112717023851e-16</v>
      </c>
      <c r="D199">
        <v>5.47169304851039e-16</v>
      </c>
      <c r="E199">
        <v>5.54580391997287e-16</v>
      </c>
      <c r="F199">
        <v>6.48076049188226e-16</v>
      </c>
      <c r="G199">
        <v>6.59151235211473e-16</v>
      </c>
      <c r="H199">
        <v>6.98477593073832e-16</v>
      </c>
      <c r="I199">
        <v>7.07868872292751e-16</v>
      </c>
      <c r="J199">
        <v>7.12749178786161e-16</v>
      </c>
      <c r="K199">
        <v>7.2953259912661e-16</v>
      </c>
      <c r="L199">
        <v>7.62884960900412e-16</v>
      </c>
      <c r="M199">
        <v>7.82219245219534e-16</v>
      </c>
      <c r="N199">
        <v>8.0115594194763e-16</v>
      </c>
      <c r="O199">
        <v>8.13832961453769e-16</v>
      </c>
      <c r="P199">
        <v>8.65490600454085e-16</v>
      </c>
      <c r="Q199">
        <v>8.91983220606077e-16</v>
      </c>
      <c r="R199">
        <v>9.17910120814084e-16</v>
      </c>
      <c r="S199">
        <v>9.69560142277117e-16</v>
      </c>
      <c r="T199">
        <v>1.03109989869902e-15</v>
      </c>
      <c r="U199">
        <v>1.07024759385995e-15</v>
      </c>
      <c r="V199">
        <v>1.08054598517782e-15</v>
      </c>
      <c r="W199">
        <v>1.32286230218567e-15</v>
      </c>
      <c r="X199">
        <v>1.34492163364167e-15</v>
      </c>
      <c r="Y199">
        <v>1.3620115362801e-15</v>
      </c>
      <c r="Z199">
        <v>1.41631824558932e-15</v>
      </c>
      <c r="AA199">
        <v>1.98177363492889e-15</v>
      </c>
      <c r="AB199">
        <v>2.17032095275938e-15</v>
      </c>
      <c r="AC199">
        <v>2.36175224185302e-15</v>
      </c>
      <c r="AD199">
        <v>2.54584436476309e-15</v>
      </c>
      <c r="AE199">
        <v>3.66966525043491e-15</v>
      </c>
      <c r="AF199">
        <v>4.26395602010873e-15</v>
      </c>
      <c r="AG199">
        <v>7.06713251176318e-15</v>
      </c>
      <c r="AH199">
        <v>8.33319721580076e-15</v>
      </c>
      <c r="AI199">
        <v>1.2324869130181e-14</v>
      </c>
      <c r="AJ199">
        <v>2.27953343911987e-14</v>
      </c>
      <c r="AK199">
        <v>2.61675635842869e-14</v>
      </c>
      <c r="AL199">
        <v>8.36157836111134e-14</v>
      </c>
      <c r="AM199">
        <v>1.56037784892365e-13</v>
      </c>
      <c r="AN199">
        <v>2.09953340035033e-13</v>
      </c>
      <c r="AO199">
        <v>2.86952148049605e-13</v>
      </c>
      <c r="AP199">
        <v>2.1427828995998e-12</v>
      </c>
      <c r="AQ199">
        <v>3.15458838061965e-11</v>
      </c>
    </row>
    <row r="200" spans="1:43">
      <c r="A200" s="2">
        <v>44800</v>
      </c>
      <c r="B200" s="3">
        <v>0</v>
      </c>
      <c r="C200">
        <v>2.12657109527674e-16</v>
      </c>
      <c r="D200">
        <v>4.17158064383414e-16</v>
      </c>
      <c r="E200">
        <v>4.22757417308035e-16</v>
      </c>
      <c r="F200">
        <v>4.93437229945628e-16</v>
      </c>
      <c r="G200">
        <v>5.01810511326838e-16</v>
      </c>
      <c r="H200">
        <v>5.31601234111391e-16</v>
      </c>
      <c r="I200">
        <v>5.38730455324365e-16</v>
      </c>
      <c r="J200">
        <v>5.4243682262182e-16</v>
      </c>
      <c r="K200">
        <v>5.5518916070754e-16</v>
      </c>
      <c r="L200">
        <v>5.80548330116657e-16</v>
      </c>
      <c r="M200">
        <v>5.95255007177991e-16</v>
      </c>
      <c r="N200">
        <v>6.09661837999006e-16</v>
      </c>
      <c r="O200">
        <v>6.19307439912853e-16</v>
      </c>
      <c r="P200">
        <v>6.58618544526611e-16</v>
      </c>
      <c r="Q200">
        <v>6.78782189598188e-16</v>
      </c>
      <c r="R200">
        <v>6.98516878830362e-16</v>
      </c>
      <c r="S200">
        <v>7.37835698922018e-16</v>
      </c>
      <c r="T200">
        <v>7.84691258206236e-16</v>
      </c>
      <c r="U200">
        <v>8.1450273394044e-16</v>
      </c>
      <c r="V200">
        <v>8.22345767520378e-16</v>
      </c>
      <c r="W200">
        <v>1.00698056535808e-15</v>
      </c>
      <c r="X200">
        <v>1.02379831418671e-15</v>
      </c>
      <c r="Y200">
        <v>1.03682857456141e-15</v>
      </c>
      <c r="Z200">
        <v>1.07824157127141e-15</v>
      </c>
      <c r="AA200">
        <v>1.51001983744538e-15</v>
      </c>
      <c r="AB200">
        <v>1.65419939575655e-15</v>
      </c>
      <c r="AC200">
        <v>1.800671015153e-15</v>
      </c>
      <c r="AD200">
        <v>1.94160031506737e-15</v>
      </c>
      <c r="AE200">
        <v>2.8031112513558e-15</v>
      </c>
      <c r="AF200">
        <v>3.25930022017957e-15</v>
      </c>
      <c r="AG200">
        <v>5.41458005981656e-15</v>
      </c>
      <c r="AH200">
        <v>6.38935914367246e-15</v>
      </c>
      <c r="AI200">
        <v>9.4662989209945e-15</v>
      </c>
      <c r="AJ200">
        <v>1.75541545735516e-14</v>
      </c>
      <c r="AK200">
        <v>2.01625835772497e-14</v>
      </c>
      <c r="AL200">
        <v>6.47332368703734e-14</v>
      </c>
      <c r="AM200">
        <v>1.21106453053175e-13</v>
      </c>
      <c r="AN200">
        <v>1.63149301647439e-13</v>
      </c>
      <c r="AO200">
        <v>2.23268198152659e-13</v>
      </c>
      <c r="AP200">
        <v>1.68125924404847e-12</v>
      </c>
      <c r="AQ200">
        <v>2.50398669643864e-11</v>
      </c>
    </row>
    <row r="201" spans="1:43">
      <c r="A201" s="2">
        <v>44801</v>
      </c>
      <c r="B201" s="3">
        <v>0</v>
      </c>
      <c r="C201">
        <v>1.63194701509428e-16</v>
      </c>
      <c r="D201">
        <v>3.18041215289504e-16</v>
      </c>
      <c r="E201">
        <v>3.22271298966328e-16</v>
      </c>
      <c r="F201">
        <v>3.75698357696196e-16</v>
      </c>
      <c r="G201">
        <v>3.82028365756041e-16</v>
      </c>
      <c r="H201">
        <v>4.04594511862224e-16</v>
      </c>
      <c r="I201">
        <v>4.10006423196002e-16</v>
      </c>
      <c r="J201">
        <v>4.12821193739864e-16</v>
      </c>
      <c r="K201">
        <v>4.22510537051717e-16</v>
      </c>
      <c r="L201">
        <v>4.41792051427417e-16</v>
      </c>
      <c r="M201">
        <v>4.52978699651999e-16</v>
      </c>
      <c r="N201">
        <v>4.63939245252742e-16</v>
      </c>
      <c r="O201">
        <v>4.71278319766236e-16</v>
      </c>
      <c r="P201">
        <v>5.01193811358613e-16</v>
      </c>
      <c r="Q201">
        <v>5.1654046682235e-16</v>
      </c>
      <c r="R201">
        <v>5.31561878637099e-16</v>
      </c>
      <c r="S201">
        <v>5.61493585465151e-16</v>
      </c>
      <c r="T201">
        <v>5.97168907483124e-16</v>
      </c>
      <c r="U201">
        <v>6.19870824026687e-16</v>
      </c>
      <c r="V201">
        <v>6.25843936629209e-16</v>
      </c>
      <c r="W201">
        <v>7.66528773204496e-16</v>
      </c>
      <c r="X201">
        <v>7.7935051421539e-16</v>
      </c>
      <c r="Y201">
        <v>7.89285570321038e-16</v>
      </c>
      <c r="Z201">
        <v>8.20866413882576e-16</v>
      </c>
      <c r="AA201">
        <v>1.1505732405381e-15</v>
      </c>
      <c r="AB201">
        <v>1.26082647639237e-15</v>
      </c>
      <c r="AC201">
        <v>1.37289868179066e-15</v>
      </c>
      <c r="AD201">
        <v>1.48078608766736e-15</v>
      </c>
      <c r="AE201">
        <v>2.1412152716486e-15</v>
      </c>
      <c r="AF201">
        <v>2.491394430049e-15</v>
      </c>
      <c r="AG201">
        <v>4.14851680194388e-15</v>
      </c>
      <c r="AH201">
        <v>4.89901986256681e-15</v>
      </c>
      <c r="AI201">
        <v>7.27082071232991e-15</v>
      </c>
      <c r="AJ201">
        <v>1.35181570371168e-14</v>
      </c>
      <c r="AK201">
        <v>1.55357538920708e-14</v>
      </c>
      <c r="AL201">
        <v>5.01149689443279e-14</v>
      </c>
      <c r="AM201">
        <v>9.39951150881715e-14</v>
      </c>
      <c r="AN201">
        <v>1.26779186304283e-13</v>
      </c>
      <c r="AO201">
        <v>1.73717841923878e-13</v>
      </c>
      <c r="AP201">
        <v>1.31914067672512e-12</v>
      </c>
      <c r="AQ201">
        <v>1.98756479350092e-11</v>
      </c>
    </row>
    <row r="202" spans="1:43">
      <c r="A202" s="2">
        <v>44802</v>
      </c>
      <c r="B202" s="3">
        <v>0</v>
      </c>
      <c r="C202">
        <v>1.25237639177482e-16</v>
      </c>
      <c r="D202">
        <v>2.42476691477731e-16</v>
      </c>
      <c r="E202">
        <v>2.45672011429016e-16</v>
      </c>
      <c r="F202">
        <v>2.86054062023245e-16</v>
      </c>
      <c r="G202">
        <v>2.90838998030411e-16</v>
      </c>
      <c r="H202">
        <v>3.07931771119537e-16</v>
      </c>
      <c r="I202">
        <v>3.12039960292798e-16</v>
      </c>
      <c r="J202">
        <v>3.14177581161545e-16</v>
      </c>
      <c r="K202">
        <v>3.21539550845191e-16</v>
      </c>
      <c r="L202">
        <v>3.36199920870434e-16</v>
      </c>
      <c r="M202">
        <v>3.44709035513816e-16</v>
      </c>
      <c r="N202">
        <v>3.53047678381894e-16</v>
      </c>
      <c r="O202">
        <v>3.5863177658638e-16</v>
      </c>
      <c r="P202">
        <v>3.8139727918098e-16</v>
      </c>
      <c r="Q202">
        <v>3.93077713991014e-16</v>
      </c>
      <c r="R202">
        <v>4.04511550511042e-16</v>
      </c>
      <c r="S202">
        <v>4.27297310811388e-16</v>
      </c>
      <c r="T202">
        <v>4.54460208599233e-16</v>
      </c>
      <c r="U202">
        <v>4.71748152280504e-16</v>
      </c>
      <c r="V202">
        <v>4.7629718719539e-16</v>
      </c>
      <c r="W202">
        <v>5.83494489841266e-16</v>
      </c>
      <c r="X202">
        <v>5.93269781974531e-16</v>
      </c>
      <c r="Y202">
        <v>6.00844932400353e-16</v>
      </c>
      <c r="Z202">
        <v>6.2492815906822e-16</v>
      </c>
      <c r="AA202">
        <v>8.7669572833743e-16</v>
      </c>
      <c r="AB202">
        <v>9.61006536094483e-16</v>
      </c>
      <c r="AC202">
        <v>1.04675890997555e-15</v>
      </c>
      <c r="AD202">
        <v>1.12935195771707e-15</v>
      </c>
      <c r="AE202">
        <v>1.63563501889234e-15</v>
      </c>
      <c r="AF202">
        <v>1.90443885073144e-15</v>
      </c>
      <c r="AG202">
        <v>3.17853772529036e-15</v>
      </c>
      <c r="AH202">
        <v>3.75636052312929e-15</v>
      </c>
      <c r="AI202">
        <v>5.58459756683713e-15</v>
      </c>
      <c r="AJ202">
        <v>1.04101883225854e-14</v>
      </c>
      <c r="AK202">
        <v>1.19707582565488e-14</v>
      </c>
      <c r="AL202">
        <v>3.87979381637994e-14</v>
      </c>
      <c r="AM202">
        <v>7.29530994944e-14</v>
      </c>
      <c r="AN202">
        <v>9.85169575114366e-14</v>
      </c>
      <c r="AO202">
        <v>1.35164343738235e-13</v>
      </c>
      <c r="AP202">
        <v>1.0350169306723e-12</v>
      </c>
      <c r="AQ202">
        <v>1.5776495405763e-11</v>
      </c>
    </row>
    <row r="203" spans="1:43">
      <c r="A203" s="2">
        <v>44803</v>
      </c>
      <c r="B203" s="3">
        <v>0</v>
      </c>
      <c r="C203">
        <v>9.61095034301442e-17</v>
      </c>
      <c r="D203">
        <v>1.8486743385144e-16</v>
      </c>
      <c r="E203">
        <v>1.87280854765702e-16</v>
      </c>
      <c r="F203">
        <v>2.17800253803529e-16</v>
      </c>
      <c r="G203">
        <v>2.21416938545926e-16</v>
      </c>
      <c r="H203">
        <v>2.34363253358614e-16</v>
      </c>
      <c r="I203">
        <v>2.37481721469155e-16</v>
      </c>
      <c r="J203">
        <v>2.39105068834367e-16</v>
      </c>
      <c r="K203">
        <v>2.44698635711422e-16</v>
      </c>
      <c r="L203">
        <v>2.55845337733806e-16</v>
      </c>
      <c r="M203">
        <v>2.62317773278153e-16</v>
      </c>
      <c r="N203">
        <v>2.68661698537993e-16</v>
      </c>
      <c r="O203">
        <v>2.72910481869374e-16</v>
      </c>
      <c r="P203">
        <v>2.9023489548958e-16</v>
      </c>
      <c r="Q203">
        <v>2.99124958610825e-16</v>
      </c>
      <c r="R203">
        <v>3.07828058529609e-16</v>
      </c>
      <c r="S203">
        <v>3.25173949069868e-16</v>
      </c>
      <c r="T203">
        <v>3.45855624482774e-16</v>
      </c>
      <c r="U203">
        <v>3.59020777829679e-16</v>
      </c>
      <c r="V203">
        <v>3.62485271534488e-16</v>
      </c>
      <c r="W203">
        <v>4.4416668586247e-16</v>
      </c>
      <c r="X203">
        <v>4.51619427756704e-16</v>
      </c>
      <c r="Y203">
        <v>4.57395277529667e-16</v>
      </c>
      <c r="Z203">
        <v>4.75761061794659e-16</v>
      </c>
      <c r="AA203">
        <v>6.68015456554408e-16</v>
      </c>
      <c r="AB203">
        <v>7.32488673189934e-16</v>
      </c>
      <c r="AC203">
        <v>7.9810291367933e-16</v>
      </c>
      <c r="AD203">
        <v>8.61332368541985e-16</v>
      </c>
      <c r="AE203">
        <v>1.24944889337493e-15</v>
      </c>
      <c r="AF203">
        <v>1.45578735478591e-15</v>
      </c>
      <c r="AG203">
        <v>2.43538847036587e-15</v>
      </c>
      <c r="AH203">
        <v>2.88025813514514e-15</v>
      </c>
      <c r="AI203">
        <v>4.28948801636441e-15</v>
      </c>
      <c r="AJ203">
        <v>8.01683838289354e-15</v>
      </c>
      <c r="AK203">
        <v>9.22388929209233e-15</v>
      </c>
      <c r="AL203">
        <v>3.00366037209128e-14</v>
      </c>
      <c r="AM203">
        <v>5.66216671413814e-14</v>
      </c>
      <c r="AN203">
        <v>7.65551291811862e-14</v>
      </c>
      <c r="AO203">
        <v>1.05167124111241e-13</v>
      </c>
      <c r="AP203">
        <v>8.12089155391737e-13</v>
      </c>
      <c r="AQ203">
        <v>1.25227508086118e-11</v>
      </c>
    </row>
    <row r="204" spans="1:43">
      <c r="A204" s="2">
        <v>44804</v>
      </c>
      <c r="B204" s="3">
        <v>0</v>
      </c>
      <c r="C204">
        <v>7.37565188683014e-17</v>
      </c>
      <c r="D204">
        <v>1.40946611442553e-16</v>
      </c>
      <c r="E204">
        <v>1.42769265063706e-16</v>
      </c>
      <c r="F204">
        <v>1.65832666197182e-16</v>
      </c>
      <c r="G204">
        <v>1.68566091185388e-16</v>
      </c>
      <c r="H204">
        <v>1.78371326637153e-16</v>
      </c>
      <c r="I204">
        <v>1.8073846272378e-16</v>
      </c>
      <c r="J204">
        <v>1.81971241907072e-16</v>
      </c>
      <c r="K204">
        <v>1.8622114227934e-16</v>
      </c>
      <c r="L204">
        <v>1.94696255555135e-16</v>
      </c>
      <c r="M204">
        <v>1.99619484780844e-16</v>
      </c>
      <c r="N204">
        <v>2.04445850455055e-16</v>
      </c>
      <c r="O204">
        <v>2.07678628652756e-16</v>
      </c>
      <c r="P204">
        <v>2.20862411706704e-16</v>
      </c>
      <c r="Q204">
        <v>2.27628711676414e-16</v>
      </c>
      <c r="R204">
        <v>2.34253266922405e-16</v>
      </c>
      <c r="S204">
        <v>2.47458033054639e-16</v>
      </c>
      <c r="T204">
        <v>2.6320499421584e-16</v>
      </c>
      <c r="U204">
        <v>2.73230591833375e-16</v>
      </c>
      <c r="V204">
        <v>2.75869122939766e-16</v>
      </c>
      <c r="W204">
        <v>3.38108531528228e-16</v>
      </c>
      <c r="X204">
        <v>3.43790593835754e-16</v>
      </c>
      <c r="Y204">
        <v>3.48194562187793e-16</v>
      </c>
      <c r="Z204">
        <v>3.62200368701599e-16</v>
      </c>
      <c r="AA204">
        <v>5.09010951482641e-16</v>
      </c>
      <c r="AB204">
        <v>5.58314654611573e-16</v>
      </c>
      <c r="AC204">
        <v>6.08520433164188e-16</v>
      </c>
      <c r="AD204">
        <v>6.56926356260265e-16</v>
      </c>
      <c r="AE204">
        <v>9.54457467210117e-16</v>
      </c>
      <c r="AF204">
        <v>1.11284624962246e-15</v>
      </c>
      <c r="AG204">
        <v>1.86601613854965e-15</v>
      </c>
      <c r="AH204">
        <v>2.208521050502e-15</v>
      </c>
      <c r="AI204">
        <v>3.29476215683468e-15</v>
      </c>
      <c r="AJ204">
        <v>6.1737783012513e-15</v>
      </c>
      <c r="AK204">
        <v>7.1073796827079e-15</v>
      </c>
      <c r="AL204">
        <v>2.32538014688775e-14</v>
      </c>
      <c r="AM204">
        <v>4.39462652842252e-14</v>
      </c>
      <c r="AN204">
        <v>5.94891618297819e-14</v>
      </c>
      <c r="AO204">
        <v>8.18272557155541e-14</v>
      </c>
      <c r="AP204">
        <v>6.37176696968071e-13</v>
      </c>
      <c r="AQ204">
        <v>9.94005772716416e-12</v>
      </c>
    </row>
    <row r="205" spans="1:43">
      <c r="A205" s="2">
        <v>44805</v>
      </c>
      <c r="B205" s="3">
        <v>0</v>
      </c>
      <c r="C205">
        <v>5.66026909070275e-17</v>
      </c>
      <c r="D205">
        <v>1.07461442554921e-16</v>
      </c>
      <c r="E205">
        <v>1.08837785160758e-16</v>
      </c>
      <c r="F205">
        <v>1.26265070067762e-16</v>
      </c>
      <c r="G205">
        <v>1.2833075923121e-16</v>
      </c>
      <c r="H205">
        <v>1.35756637642689e-16</v>
      </c>
      <c r="I205">
        <v>1.37553422679563e-16</v>
      </c>
      <c r="J205">
        <v>1.38489587098752e-16</v>
      </c>
      <c r="K205">
        <v>1.41718555107227e-16</v>
      </c>
      <c r="L205">
        <v>1.48162358543644e-16</v>
      </c>
      <c r="M205">
        <v>1.51907181936758e-16</v>
      </c>
      <c r="N205">
        <v>1.55579006058542e-16</v>
      </c>
      <c r="O205">
        <v>1.58038733683987e-16</v>
      </c>
      <c r="P205">
        <v>1.68071524437461e-16</v>
      </c>
      <c r="Q205">
        <v>1.73221417591274e-16</v>
      </c>
      <c r="R205">
        <v>1.78263851894269e-16</v>
      </c>
      <c r="S205">
        <v>1.88316161623053e-16</v>
      </c>
      <c r="T205">
        <v>2.00305886400014e-16</v>
      </c>
      <c r="U205">
        <v>2.07940663828035e-16</v>
      </c>
      <c r="V205">
        <v>2.09950157272337e-16</v>
      </c>
      <c r="W205">
        <v>2.57375499616062e-16</v>
      </c>
      <c r="X205">
        <v>2.61707609479132e-16</v>
      </c>
      <c r="Y205">
        <v>2.65065574326768e-16</v>
      </c>
      <c r="Z205">
        <v>2.75746541611212e-16</v>
      </c>
      <c r="AA205">
        <v>3.87856193027241e-16</v>
      </c>
      <c r="AB205">
        <v>4.25559877013125e-16</v>
      </c>
      <c r="AC205">
        <v>4.63975941938936e-16</v>
      </c>
      <c r="AD205">
        <v>5.01033826135023e-16</v>
      </c>
      <c r="AE205">
        <v>7.29122681430791e-16</v>
      </c>
      <c r="AF205">
        <v>8.5070434531447e-16</v>
      </c>
      <c r="AG205">
        <v>1.42977841664231e-15</v>
      </c>
      <c r="AH205">
        <v>1.69347025385039e-15</v>
      </c>
      <c r="AI205">
        <v>2.53074052850346e-15</v>
      </c>
      <c r="AJ205">
        <v>4.75447106228878e-15</v>
      </c>
      <c r="AK205">
        <v>5.47656045884435e-15</v>
      </c>
      <c r="AL205">
        <v>1.80027153289239e-14</v>
      </c>
      <c r="AM205">
        <v>3.4108426696492e-14</v>
      </c>
      <c r="AN205">
        <v>4.62276315541926e-14</v>
      </c>
      <c r="AO205">
        <v>6.36672502271612e-14</v>
      </c>
      <c r="AP205">
        <v>4.99937800107993e-13</v>
      </c>
      <c r="AQ205">
        <v>7.89001884687967e-12</v>
      </c>
    </row>
    <row r="206" spans="1:43">
      <c r="A206" s="2">
        <v>44806</v>
      </c>
      <c r="B206" s="3">
        <v>0</v>
      </c>
      <c r="C206">
        <v>4.34386489329786e-17</v>
      </c>
      <c r="D206">
        <v>8.19321747895589e-17</v>
      </c>
      <c r="E206">
        <v>8.29713750894963e-17</v>
      </c>
      <c r="F206">
        <v>9.61386022684831e-17</v>
      </c>
      <c r="G206">
        <v>9.76995321180987e-17</v>
      </c>
      <c r="H206">
        <v>1.03323143427156e-16</v>
      </c>
      <c r="I206">
        <v>1.04686972443813e-16</v>
      </c>
      <c r="J206">
        <v>1.05397878035884e-16</v>
      </c>
      <c r="K206">
        <v>1.07851139221863e-16</v>
      </c>
      <c r="L206">
        <v>1.127504693174e-16</v>
      </c>
      <c r="M206">
        <v>1.15598938886434e-16</v>
      </c>
      <c r="N206">
        <v>1.18392402365856e-16</v>
      </c>
      <c r="O206">
        <v>1.20263937200956e-16</v>
      </c>
      <c r="P206">
        <v>1.27898842670313e-16</v>
      </c>
      <c r="Q206">
        <v>1.31818478858937e-16</v>
      </c>
      <c r="R206">
        <v>1.35656651776094e-16</v>
      </c>
      <c r="S206">
        <v>1.43309128972952e-16</v>
      </c>
      <c r="T206">
        <v>1.52438126512816e-16</v>
      </c>
      <c r="U206">
        <v>1.58252250015906e-16</v>
      </c>
      <c r="V206">
        <v>1.59782678004068e-16</v>
      </c>
      <c r="W206">
        <v>1.95920193699355e-16</v>
      </c>
      <c r="X206">
        <v>1.99223101688066e-16</v>
      </c>
      <c r="Y206">
        <v>2.01783524807219e-16</v>
      </c>
      <c r="Z206">
        <v>2.09929007886973e-16</v>
      </c>
      <c r="AA206">
        <v>2.95540713775416e-16</v>
      </c>
      <c r="AB206">
        <v>3.24373858482056e-16</v>
      </c>
      <c r="AC206">
        <v>3.53768999192537e-16</v>
      </c>
      <c r="AD206">
        <v>3.82139414891683e-16</v>
      </c>
      <c r="AE206">
        <v>5.56994030091052e-16</v>
      </c>
      <c r="AF206">
        <v>6.50321846866212e-16</v>
      </c>
      <c r="AG206">
        <v>1.09553987043442e-15</v>
      </c>
      <c r="AH206">
        <v>1.29855220167293e-15</v>
      </c>
      <c r="AI206">
        <v>1.94390940181718e-15</v>
      </c>
      <c r="AJ206">
        <v>3.66147929979454e-15</v>
      </c>
      <c r="AK206">
        <v>4.21996758976301e-15</v>
      </c>
      <c r="AL206">
        <v>1.39374380192952e-14</v>
      </c>
      <c r="AM206">
        <v>2.64729155172901e-14</v>
      </c>
      <c r="AN206">
        <v>3.592242586378e-14</v>
      </c>
      <c r="AO206">
        <v>4.95375253331095e-14</v>
      </c>
      <c r="AP206">
        <v>3.92258157233337e-13</v>
      </c>
      <c r="AQ206">
        <v>6.26277979797471e-12</v>
      </c>
    </row>
    <row r="207" spans="1:43">
      <c r="A207" s="2">
        <v>44807</v>
      </c>
      <c r="B207" s="3">
        <v>0</v>
      </c>
      <c r="C207">
        <v>3.33363523182563e-17</v>
      </c>
      <c r="D207">
        <v>6.24683562413327e-17</v>
      </c>
      <c r="E207">
        <v>6.32529072666622e-17</v>
      </c>
      <c r="F207">
        <v>7.32004619794892e-17</v>
      </c>
      <c r="G207">
        <v>7.43798634974245e-17</v>
      </c>
      <c r="H207">
        <v>7.86383974686206e-17</v>
      </c>
      <c r="I207">
        <v>7.96735743586708e-17</v>
      </c>
      <c r="J207">
        <v>8.02134138412851e-17</v>
      </c>
      <c r="K207">
        <v>8.20772977532387e-17</v>
      </c>
      <c r="L207">
        <v>8.58023190086267e-17</v>
      </c>
      <c r="M207">
        <v>8.79689790997811e-17</v>
      </c>
      <c r="N207">
        <v>9.00941976830427e-17</v>
      </c>
      <c r="O207">
        <v>9.15181931185799e-17</v>
      </c>
      <c r="P207">
        <v>9.73283221468608e-17</v>
      </c>
      <c r="Q207">
        <v>1.00311601123493e-16</v>
      </c>
      <c r="R207">
        <v>1.03233126013587e-16</v>
      </c>
      <c r="S207">
        <v>1.09058707236086e-16</v>
      </c>
      <c r="T207">
        <v>1.16009564710502e-16</v>
      </c>
      <c r="U207">
        <v>1.20437220834489e-16</v>
      </c>
      <c r="V207">
        <v>1.21602798274575e-16</v>
      </c>
      <c r="W207">
        <v>1.49139308857393e-16</v>
      </c>
      <c r="X207">
        <v>1.5165754826877e-16</v>
      </c>
      <c r="Y207">
        <v>1.53609868054067e-16</v>
      </c>
      <c r="Z207">
        <v>1.59821802808136e-16</v>
      </c>
      <c r="AA207">
        <v>2.2519922081055e-16</v>
      </c>
      <c r="AB207">
        <v>2.47248995060626e-16</v>
      </c>
      <c r="AC207">
        <v>2.6974169724542e-16</v>
      </c>
      <c r="AD207">
        <v>2.91461389523486e-16</v>
      </c>
      <c r="AE207">
        <v>4.25506633105402e-16</v>
      </c>
      <c r="AF207">
        <v>4.97146278166373e-16</v>
      </c>
      <c r="AG207">
        <v>8.39447744801557e-16</v>
      </c>
      <c r="AH207">
        <v>9.95742348121564e-16</v>
      </c>
      <c r="AI207">
        <v>1.49316973705544e-15</v>
      </c>
      <c r="AJ207">
        <v>2.81977253174451e-15</v>
      </c>
      <c r="AK207">
        <v>3.25171990303628e-15</v>
      </c>
      <c r="AL207">
        <v>1.07901809780537e-14</v>
      </c>
      <c r="AM207">
        <v>2.05467062141916e-14</v>
      </c>
      <c r="AN207">
        <v>2.79145015036195e-14</v>
      </c>
      <c r="AO207">
        <v>3.85436304108579e-14</v>
      </c>
      <c r="AP207">
        <v>3.07771153424849e-13</v>
      </c>
      <c r="AQ207">
        <v>4.97114249337095e-12</v>
      </c>
    </row>
    <row r="208" spans="1:43">
      <c r="A208" s="2">
        <v>44808</v>
      </c>
      <c r="B208" s="3">
        <v>0</v>
      </c>
      <c r="C208">
        <v>2.55836413118839e-17</v>
      </c>
      <c r="D208">
        <v>4.76287782977047e-17</v>
      </c>
      <c r="E208">
        <v>4.82210094312172e-17</v>
      </c>
      <c r="F208">
        <v>5.57354200308016e-17</v>
      </c>
      <c r="G208">
        <v>5.66264639668778e-17</v>
      </c>
      <c r="H208">
        <v>5.98511095820403e-17</v>
      </c>
      <c r="I208">
        <v>6.06368154134394e-17</v>
      </c>
      <c r="J208">
        <v>6.10467459080996e-17</v>
      </c>
      <c r="K208">
        <v>6.2462829633999e-17</v>
      </c>
      <c r="L208">
        <v>6.52949938929924e-17</v>
      </c>
      <c r="M208">
        <v>6.69430384076938e-17</v>
      </c>
      <c r="N208">
        <v>6.85598659185995e-17</v>
      </c>
      <c r="O208">
        <v>6.96433413425232e-17</v>
      </c>
      <c r="P208">
        <v>7.40648257032132e-17</v>
      </c>
      <c r="Q208">
        <v>7.63354357007069e-17</v>
      </c>
      <c r="R208">
        <v>7.85592340869534e-17</v>
      </c>
      <c r="S208">
        <v>8.29940695747129e-17</v>
      </c>
      <c r="T208">
        <v>8.82864992206561e-17</v>
      </c>
      <c r="U208">
        <v>9.16583261283274e-17</v>
      </c>
      <c r="V208">
        <v>9.25460364957985e-17</v>
      </c>
      <c r="W208">
        <v>1.13528781565741e-16</v>
      </c>
      <c r="X208">
        <v>1.15448780860713e-16</v>
      </c>
      <c r="Y208">
        <v>1.16937434881948e-16</v>
      </c>
      <c r="Z208">
        <v>1.21674841733943e-16</v>
      </c>
      <c r="AA208">
        <v>1.71600844917572e-16</v>
      </c>
      <c r="AB208">
        <v>1.88463273679522e-16</v>
      </c>
      <c r="AC208">
        <v>2.05674470571222e-16</v>
      </c>
      <c r="AD208">
        <v>2.22302640321249e-16</v>
      </c>
      <c r="AE208">
        <v>3.25063307273718e-16</v>
      </c>
      <c r="AF208">
        <v>3.80054732396903e-16</v>
      </c>
      <c r="AG208">
        <v>6.4322822593979e-16</v>
      </c>
      <c r="AH208">
        <v>7.63554747384235e-16</v>
      </c>
      <c r="AI208">
        <v>1.1469566623375e-15</v>
      </c>
      <c r="AJ208">
        <v>2.17157387827968e-15</v>
      </c>
      <c r="AK208">
        <v>2.50564681706258e-15</v>
      </c>
      <c r="AL208">
        <v>8.35363160748123e-15</v>
      </c>
      <c r="AM208">
        <v>1.59471463624093e-14</v>
      </c>
      <c r="AN208">
        <v>2.16917348443077e-14</v>
      </c>
      <c r="AO208">
        <v>2.99896236482322e-14</v>
      </c>
      <c r="AP208">
        <v>2.41481442306172e-13</v>
      </c>
      <c r="AQ208">
        <v>3.94589252212166e-12</v>
      </c>
    </row>
    <row r="209" spans="1:43">
      <c r="A209" s="2">
        <v>44809</v>
      </c>
      <c r="B209" s="3">
        <v>0</v>
      </c>
      <c r="C209">
        <v>1.96340152549627e-17</v>
      </c>
      <c r="D209">
        <v>3.63147084964623e-17</v>
      </c>
      <c r="E209">
        <v>3.67617092283472e-17</v>
      </c>
      <c r="F209">
        <v>4.24375372362455e-17</v>
      </c>
      <c r="G209">
        <v>4.31106610128723e-17</v>
      </c>
      <c r="H209">
        <v>4.55522953175428e-17</v>
      </c>
      <c r="I209">
        <v>4.61486382539812e-17</v>
      </c>
      <c r="J209">
        <v>4.64599163982866e-17</v>
      </c>
      <c r="K209">
        <v>4.75357719791043e-17</v>
      </c>
      <c r="L209">
        <v>4.96890779321106e-17</v>
      </c>
      <c r="M209">
        <v>5.09426405836957e-17</v>
      </c>
      <c r="N209">
        <v>5.2172691966125e-17</v>
      </c>
      <c r="O209">
        <v>5.29970755170211e-17</v>
      </c>
      <c r="P209">
        <v>5.63618085575216e-17</v>
      </c>
      <c r="Q209">
        <v>5.8089999772895e-17</v>
      </c>
      <c r="R209">
        <v>5.97827075791091e-17</v>
      </c>
      <c r="S209">
        <v>6.31588192334575e-17</v>
      </c>
      <c r="T209">
        <v>6.71885239082952e-17</v>
      </c>
      <c r="U209">
        <v>6.97563074773779e-17</v>
      </c>
      <c r="V209">
        <v>7.04323957047231e-17</v>
      </c>
      <c r="W209">
        <v>8.64212918224474e-17</v>
      </c>
      <c r="X209">
        <v>8.78851824074777e-17</v>
      </c>
      <c r="Y209">
        <v>8.90202982385649e-17</v>
      </c>
      <c r="Z209">
        <v>9.26332172038481e-17</v>
      </c>
      <c r="AA209">
        <v>1.30760004679335e-16</v>
      </c>
      <c r="AB209">
        <v>1.43655555205971e-16</v>
      </c>
      <c r="AC209">
        <v>1.56825495050521e-16</v>
      </c>
      <c r="AD209">
        <v>1.69555775421181e-16</v>
      </c>
      <c r="AE209">
        <v>2.48333520026714e-16</v>
      </c>
      <c r="AF209">
        <v>2.90545496856805e-16</v>
      </c>
      <c r="AG209">
        <v>4.92881354544664e-16</v>
      </c>
      <c r="AH209">
        <v>5.8551623388452e-16</v>
      </c>
      <c r="AI209">
        <v>8.81027411056777e-16</v>
      </c>
      <c r="AJ209">
        <v>1.67239210239837e-15</v>
      </c>
      <c r="AK209">
        <v>1.93076413184268e-15</v>
      </c>
      <c r="AL209">
        <v>6.46729521944609e-15</v>
      </c>
      <c r="AM209">
        <v>1.23772471076212e-14</v>
      </c>
      <c r="AN209">
        <v>1.68561689125253e-14</v>
      </c>
      <c r="AO209">
        <v>2.33340159296324e-14</v>
      </c>
      <c r="AP209">
        <v>1.89469597232211e-13</v>
      </c>
      <c r="AQ209">
        <v>3.13209021410526e-12</v>
      </c>
    </row>
    <row r="210" spans="1:43">
      <c r="A210" s="2">
        <v>44810</v>
      </c>
      <c r="B210" s="3">
        <v>0</v>
      </c>
      <c r="C210">
        <v>1.50680950748818e-17</v>
      </c>
      <c r="D210">
        <v>2.7688500017388e-17</v>
      </c>
      <c r="E210">
        <v>2.80258424753546e-17</v>
      </c>
      <c r="F210">
        <v>3.23124958410814e-17</v>
      </c>
      <c r="G210">
        <v>3.28209459358141e-17</v>
      </c>
      <c r="H210">
        <v>3.46696001084995e-17</v>
      </c>
      <c r="I210">
        <v>3.51222087109099e-17</v>
      </c>
      <c r="J210">
        <v>3.53585718793075e-17</v>
      </c>
      <c r="K210">
        <v>3.61759329863046e-17</v>
      </c>
      <c r="L210">
        <v>3.78130912204625e-17</v>
      </c>
      <c r="M210">
        <v>3.87665943008663e-17</v>
      </c>
      <c r="N210">
        <v>3.9702392690363e-17</v>
      </c>
      <c r="O210">
        <v>4.03296407915871e-17</v>
      </c>
      <c r="P210">
        <v>4.28901912354822e-17</v>
      </c>
      <c r="Q210">
        <v>4.42055420873112e-17</v>
      </c>
      <c r="R210">
        <v>4.54939973676817e-17</v>
      </c>
      <c r="S210">
        <v>4.80641393907782e-17</v>
      </c>
      <c r="T210">
        <v>5.11324036379844e-17</v>
      </c>
      <c r="U210">
        <v>5.30878833397181e-17</v>
      </c>
      <c r="V210">
        <v>5.36028005117852e-17</v>
      </c>
      <c r="W210">
        <v>6.57864508875419e-17</v>
      </c>
      <c r="X210">
        <v>6.69025933887681e-17</v>
      </c>
      <c r="Y210">
        <v>6.7768139392462e-17</v>
      </c>
      <c r="Z210">
        <v>7.05235065428419e-17</v>
      </c>
      <c r="AA210">
        <v>9.96399256418953e-17</v>
      </c>
      <c r="AB210">
        <v>1.09501888460843e-16</v>
      </c>
      <c r="AC210">
        <v>1.19579548816656e-16</v>
      </c>
      <c r="AD210">
        <v>1.29325722612301e-16</v>
      </c>
      <c r="AE210">
        <v>1.89717973987575e-16</v>
      </c>
      <c r="AF210">
        <v>2.22120249690858e-16</v>
      </c>
      <c r="AG210">
        <v>3.77681293606191e-16</v>
      </c>
      <c r="AH210">
        <v>4.48996723339997e-16</v>
      </c>
      <c r="AI210">
        <v>6.76762568837389e-16</v>
      </c>
      <c r="AJ210">
        <v>1.28796629945452e-15</v>
      </c>
      <c r="AK210">
        <v>1.48778837743143e-15</v>
      </c>
      <c r="AL210">
        <v>5.00692167562888e-15</v>
      </c>
      <c r="AM210">
        <v>9.60650553427523e-15</v>
      </c>
      <c r="AN210">
        <v>1.30985621815835e-14</v>
      </c>
      <c r="AO210">
        <v>1.8155492413978e-14</v>
      </c>
      <c r="AP210">
        <v>1.48660375599345e-13</v>
      </c>
      <c r="AQ210">
        <v>2.48612663034259e-12</v>
      </c>
    </row>
    <row r="211" spans="1:43">
      <c r="A211" s="2">
        <v>44811</v>
      </c>
      <c r="B211" s="3">
        <v>0</v>
      </c>
      <c r="C211">
        <v>1.15640514632759e-17</v>
      </c>
      <c r="D211">
        <v>2.11115456719675e-17</v>
      </c>
      <c r="E211">
        <v>2.13660987292381e-17</v>
      </c>
      <c r="F211">
        <v>2.46032383284139e-17</v>
      </c>
      <c r="G211">
        <v>2.49872624570149e-17</v>
      </c>
      <c r="H211">
        <v>2.63868718304897e-17</v>
      </c>
      <c r="I211">
        <v>2.67303823774002e-17</v>
      </c>
      <c r="J211">
        <v>2.69098572693698e-17</v>
      </c>
      <c r="K211">
        <v>2.75308247811514e-17</v>
      </c>
      <c r="L211">
        <v>2.87755491059102e-17</v>
      </c>
      <c r="M211">
        <v>2.95008147475866e-17</v>
      </c>
      <c r="N211">
        <v>3.02127505102731e-17</v>
      </c>
      <c r="O211">
        <v>3.06900040713393e-17</v>
      </c>
      <c r="P211">
        <v>3.26385751982725e-17</v>
      </c>
      <c r="Q211">
        <v>3.36397087061456e-17</v>
      </c>
      <c r="R211">
        <v>3.46204567911762e-17</v>
      </c>
      <c r="S211">
        <v>3.65770407039989e-17</v>
      </c>
      <c r="T211">
        <v>3.8913260575453e-17</v>
      </c>
      <c r="U211">
        <v>4.04024500575717e-17</v>
      </c>
      <c r="V211">
        <v>4.07946190881129e-17</v>
      </c>
      <c r="W211">
        <v>5.00787047208581e-17</v>
      </c>
      <c r="X211">
        <v>5.09297136908525e-17</v>
      </c>
      <c r="Y211">
        <v>5.15897133057082e-17</v>
      </c>
      <c r="Z211">
        <v>5.36910925128554e-17</v>
      </c>
      <c r="AA211">
        <v>7.59267513514611e-17</v>
      </c>
      <c r="AB211">
        <v>8.34688200465219e-17</v>
      </c>
      <c r="AC211">
        <v>9.11803185938937e-17</v>
      </c>
      <c r="AD211">
        <v>9.86419351093473e-17</v>
      </c>
      <c r="AE211">
        <v>1.44939683834141e-16</v>
      </c>
      <c r="AF211">
        <v>1.69811894102986e-16</v>
      </c>
      <c r="AG211">
        <v>2.89410492918664e-16</v>
      </c>
      <c r="AH211">
        <v>3.44312502186155e-16</v>
      </c>
      <c r="AI211">
        <v>5.19861496885774e-16</v>
      </c>
      <c r="AJ211">
        <v>9.91913296445814e-16</v>
      </c>
      <c r="AK211">
        <v>1.14645128656149e-15</v>
      </c>
      <c r="AL211">
        <v>3.87632000754946e-15</v>
      </c>
      <c r="AM211">
        <v>7.45602044166693e-15</v>
      </c>
      <c r="AN211">
        <v>1.01786112822669e-14</v>
      </c>
      <c r="AO211">
        <v>1.41262417472468e-14</v>
      </c>
      <c r="AP211">
        <v>1.16640895129264e-13</v>
      </c>
      <c r="AQ211">
        <v>1.97338672209417e-12</v>
      </c>
    </row>
    <row r="212" spans="1:43">
      <c r="A212" s="2">
        <v>44812</v>
      </c>
      <c r="B212" s="3">
        <v>0</v>
      </c>
      <c r="C212">
        <v>8.87491273073763e-18</v>
      </c>
      <c r="D212">
        <v>1.60969782555529e-17</v>
      </c>
      <c r="E212">
        <v>1.62890347066639e-17</v>
      </c>
      <c r="F212">
        <v>1.87333513913888e-17</v>
      </c>
      <c r="G212">
        <v>1.90233691793463e-17</v>
      </c>
      <c r="H212">
        <v>2.00829492697067e-17</v>
      </c>
      <c r="I212">
        <v>2.03436533448723e-17</v>
      </c>
      <c r="J212">
        <v>2.04799296256209e-17</v>
      </c>
      <c r="K212">
        <v>2.09516869817844e-17</v>
      </c>
      <c r="L212">
        <v>2.18980402640847e-17</v>
      </c>
      <c r="M212">
        <v>2.24496997019284e-17</v>
      </c>
      <c r="N212">
        <v>2.29913248246542e-17</v>
      </c>
      <c r="O212">
        <v>2.3354452027397e-17</v>
      </c>
      <c r="P212">
        <v>2.48373094454475e-17</v>
      </c>
      <c r="Q212">
        <v>2.55992883615041e-17</v>
      </c>
      <c r="R212">
        <v>2.63458167966294e-17</v>
      </c>
      <c r="S212">
        <v>2.78353180340181e-17</v>
      </c>
      <c r="T212">
        <v>2.96141547324528e-17</v>
      </c>
      <c r="U212">
        <v>3.07482469165996e-17</v>
      </c>
      <c r="V212">
        <v>3.10469303455417e-17</v>
      </c>
      <c r="W212">
        <v>3.81215582369421e-17</v>
      </c>
      <c r="X212">
        <v>3.87704198434847e-17</v>
      </c>
      <c r="Y212">
        <v>3.9273689496066e-17</v>
      </c>
      <c r="Z212">
        <v>4.08763187409807e-17</v>
      </c>
      <c r="AA212">
        <v>5.78574371768126e-17</v>
      </c>
      <c r="AB212">
        <v>6.36253832630803e-17</v>
      </c>
      <c r="AC212">
        <v>6.95263193828515e-17</v>
      </c>
      <c r="AD212">
        <v>7.5238924662994e-17</v>
      </c>
      <c r="AE212">
        <v>1.1073165686034e-16</v>
      </c>
      <c r="AF212">
        <v>1.29823692455895e-16</v>
      </c>
      <c r="AG212">
        <v>2.21773017938829e-16</v>
      </c>
      <c r="AH212">
        <v>2.6403878294236e-16</v>
      </c>
      <c r="AI212">
        <v>3.99340452821671e-16</v>
      </c>
      <c r="AJ212">
        <v>7.63916121265207e-16</v>
      </c>
      <c r="AK212">
        <v>8.83430704489397e-16</v>
      </c>
      <c r="AL212">
        <v>3.00102167077219e-15</v>
      </c>
      <c r="AM212">
        <v>5.78694031594314e-15</v>
      </c>
      <c r="AN212">
        <v>7.90958270877668e-15</v>
      </c>
      <c r="AO212">
        <v>1.09912044804911e-14</v>
      </c>
      <c r="AP212">
        <v>9.1517971956603e-14</v>
      </c>
      <c r="AQ212">
        <v>1.56639443729197e-12</v>
      </c>
    </row>
    <row r="213" spans="1:43">
      <c r="A213" s="2">
        <v>44813</v>
      </c>
      <c r="B213" s="3">
        <v>0</v>
      </c>
      <c r="C213">
        <v>6.81115171110805e-18</v>
      </c>
      <c r="D213">
        <v>1.22736121939622e-17</v>
      </c>
      <c r="E213">
        <v>1.24184965299532e-17</v>
      </c>
      <c r="F213">
        <v>1.42639603146117e-17</v>
      </c>
      <c r="G213">
        <v>1.4482961185728e-17</v>
      </c>
      <c r="H213">
        <v>1.52850753375746e-17</v>
      </c>
      <c r="I213">
        <v>1.54829298500337e-17</v>
      </c>
      <c r="J213">
        <v>1.55864034283636e-17</v>
      </c>
      <c r="K213">
        <v>1.59447995870502e-17</v>
      </c>
      <c r="L213">
        <v>1.66642999154277e-17</v>
      </c>
      <c r="M213">
        <v>1.7083908093464e-17</v>
      </c>
      <c r="N213">
        <v>1.74959641155908e-17</v>
      </c>
      <c r="O213">
        <v>1.77722560294631e-17</v>
      </c>
      <c r="P213">
        <v>1.89007070905838e-17</v>
      </c>
      <c r="Q213">
        <v>1.94806623377664e-17</v>
      </c>
      <c r="R213">
        <v>2.00489078402335e-17</v>
      </c>
      <c r="S213">
        <v>2.11828327405141e-17</v>
      </c>
      <c r="T213">
        <v>2.25372730161632e-17</v>
      </c>
      <c r="U213">
        <v>2.34009443433921e-17</v>
      </c>
      <c r="V213">
        <v>2.36284283529344e-17</v>
      </c>
      <c r="W213">
        <v>2.90194467410418e-17</v>
      </c>
      <c r="X213">
        <v>2.95141826677025e-17</v>
      </c>
      <c r="Y213">
        <v>2.98979440951172e-17</v>
      </c>
      <c r="Z213">
        <v>3.11202090366555e-17</v>
      </c>
      <c r="AA213">
        <v>4.40886206411806e-17</v>
      </c>
      <c r="AB213">
        <v>4.84998071788309e-17</v>
      </c>
      <c r="AC213">
        <v>5.30153092447795e-17</v>
      </c>
      <c r="AD213">
        <v>5.73888981202898e-17</v>
      </c>
      <c r="AE213">
        <v>8.45983520843111e-17</v>
      </c>
      <c r="AF213">
        <v>9.92534599971262e-17</v>
      </c>
      <c r="AG213">
        <v>1.69945120570979e-16</v>
      </c>
      <c r="AH213">
        <v>2.02482680329234e-16</v>
      </c>
      <c r="AI213">
        <v>3.06763163768165e-16</v>
      </c>
      <c r="AJ213">
        <v>5.88329087843851e-16</v>
      </c>
      <c r="AK213">
        <v>6.80756423690407e-16</v>
      </c>
      <c r="AL213">
        <v>2.32337490947266e-15</v>
      </c>
      <c r="AM213">
        <v>4.49149748880778e-15</v>
      </c>
      <c r="AN213">
        <v>6.14637059814056e-15</v>
      </c>
      <c r="AO213">
        <v>8.55192699675789e-15</v>
      </c>
      <c r="AP213">
        <v>7.1806185743474e-14</v>
      </c>
      <c r="AQ213">
        <v>1.24334037825348e-12</v>
      </c>
    </row>
    <row r="214" spans="1:43">
      <c r="A214" s="2">
        <v>44814</v>
      </c>
      <c r="B214" s="3">
        <v>0</v>
      </c>
      <c r="C214">
        <v>5.22732351899021e-18</v>
      </c>
      <c r="D214">
        <v>9.35845461565817e-18</v>
      </c>
      <c r="E214">
        <v>9.46773810661962e-18</v>
      </c>
      <c r="F214">
        <v>1.08609096366773e-17</v>
      </c>
      <c r="G214">
        <v>1.1026266126742e-17</v>
      </c>
      <c r="H214">
        <v>1.16334408253676e-17</v>
      </c>
      <c r="I214">
        <v>1.17835939651382e-17</v>
      </c>
      <c r="J214">
        <v>1.18621593491491e-17</v>
      </c>
      <c r="K214">
        <v>1.21344312647241e-17</v>
      </c>
      <c r="L214">
        <v>1.26814551370673e-17</v>
      </c>
      <c r="M214">
        <v>1.30006205159267e-17</v>
      </c>
      <c r="N214">
        <v>1.33141029456029e-17</v>
      </c>
      <c r="O214">
        <v>1.35243245513514e-17</v>
      </c>
      <c r="P214">
        <v>1.43830735995768e-17</v>
      </c>
      <c r="Q214">
        <v>1.48244880843411e-17</v>
      </c>
      <c r="R214">
        <v>1.52570282342652e-17</v>
      </c>
      <c r="S214">
        <v>1.61202626565308e-17</v>
      </c>
      <c r="T214">
        <v>1.71515627313469e-17</v>
      </c>
      <c r="U214">
        <v>1.78092968814758e-17</v>
      </c>
      <c r="V214">
        <v>1.79825545753642e-17</v>
      </c>
      <c r="W214">
        <v>2.20906522727934e-17</v>
      </c>
      <c r="X214">
        <v>2.24678753350912e-17</v>
      </c>
      <c r="Y214">
        <v>2.27605097491427e-17</v>
      </c>
      <c r="Z214">
        <v>2.36926929777392e-17</v>
      </c>
      <c r="AA214">
        <v>3.35967115242888e-17</v>
      </c>
      <c r="AB214">
        <v>3.69703078441503e-17</v>
      </c>
      <c r="AC214">
        <v>4.04256742749857e-17</v>
      </c>
      <c r="AD214">
        <v>4.37741262362399e-17</v>
      </c>
      <c r="AE214">
        <v>6.46334866506194e-17</v>
      </c>
      <c r="AF214">
        <v>7.58827654714539e-17</v>
      </c>
      <c r="AG214">
        <v>1.30230940677859e-16</v>
      </c>
      <c r="AH214">
        <v>1.55279166118061e-16</v>
      </c>
      <c r="AI214">
        <v>2.35649910609559e-16</v>
      </c>
      <c r="AJ214">
        <v>4.53103672980036e-16</v>
      </c>
      <c r="AK214">
        <v>5.24581921064989e-16</v>
      </c>
      <c r="AL214">
        <v>1.79874701197425e-15</v>
      </c>
      <c r="AM214">
        <v>3.48604949382894e-15</v>
      </c>
      <c r="AN214">
        <v>4.77621679348854e-15</v>
      </c>
      <c r="AO214">
        <v>6.65399881290895e-15</v>
      </c>
      <c r="AP214">
        <v>5.63400537442584e-14</v>
      </c>
      <c r="AQ214">
        <v>9.86913113862182e-13</v>
      </c>
    </row>
    <row r="215" spans="1:43">
      <c r="A215" s="2">
        <v>44815</v>
      </c>
      <c r="B215" s="3">
        <v>0</v>
      </c>
      <c r="C215">
        <v>4.0118117316096e-18</v>
      </c>
      <c r="D215">
        <v>7.13574909902415e-18</v>
      </c>
      <c r="E215">
        <v>7.21816800817803e-18</v>
      </c>
      <c r="F215">
        <v>8.26977539861318e-18</v>
      </c>
      <c r="G215">
        <v>8.39461429758547e-18</v>
      </c>
      <c r="H215">
        <v>8.8541993529295e-18</v>
      </c>
      <c r="I215">
        <v>8.96814903457972e-18</v>
      </c>
      <c r="J215">
        <v>9.02780110603506e-18</v>
      </c>
      <c r="K215">
        <v>9.23464235633585e-18</v>
      </c>
      <c r="L215">
        <v>9.65053298406152e-18</v>
      </c>
      <c r="M215">
        <v>9.8932982476861e-18</v>
      </c>
      <c r="N215">
        <v>1.01317879409553e-17</v>
      </c>
      <c r="O215">
        <v>1.02917387005092e-17</v>
      </c>
      <c r="P215">
        <v>1.09452453526333e-17</v>
      </c>
      <c r="Q215">
        <v>1.12812143854176e-17</v>
      </c>
      <c r="R215">
        <v>1.16104581909538e-17</v>
      </c>
      <c r="S215">
        <v>1.22676229124122e-17</v>
      </c>
      <c r="T215">
        <v>1.3052879609484e-17</v>
      </c>
      <c r="U215">
        <v>1.35537830607902e-17</v>
      </c>
      <c r="V215">
        <v>1.36857411721807e-17</v>
      </c>
      <c r="W215">
        <v>1.68162392713284e-17</v>
      </c>
      <c r="X215">
        <v>1.7103864133387e-17</v>
      </c>
      <c r="Y215">
        <v>1.7327012112259e-17</v>
      </c>
      <c r="Z215">
        <v>1.80379650181778e-17</v>
      </c>
      <c r="AA215">
        <v>2.56017682981468e-17</v>
      </c>
      <c r="AB215">
        <v>2.81818544218521e-17</v>
      </c>
      <c r="AC215">
        <v>3.08259980354908e-17</v>
      </c>
      <c r="AD215">
        <v>3.33896112240254e-17</v>
      </c>
      <c r="AE215">
        <v>4.93808773131129e-17</v>
      </c>
      <c r="AF215">
        <v>5.80158141079242e-17</v>
      </c>
      <c r="AG215">
        <v>9.97987417387592e-17</v>
      </c>
      <c r="AH215">
        <v>1.1908130121585e-16</v>
      </c>
      <c r="AI215">
        <v>1.81023701544812e-16</v>
      </c>
      <c r="AJ215">
        <v>3.48961403503961e-16</v>
      </c>
      <c r="AK215">
        <v>4.04238004984668e-16</v>
      </c>
      <c r="AL215">
        <v>1.39258424098837e-15</v>
      </c>
      <c r="AM215">
        <v>2.70567825700167e-15</v>
      </c>
      <c r="AN215">
        <v>3.71149967941116e-15</v>
      </c>
      <c r="AO215">
        <v>5.17727797441628e-15</v>
      </c>
      <c r="AP215">
        <v>4.42051211605959e-14</v>
      </c>
      <c r="AQ215">
        <v>7.8337152092574e-13</v>
      </c>
    </row>
    <row r="216" spans="1:43">
      <c r="A216" s="2">
        <v>44816</v>
      </c>
      <c r="B216" s="3">
        <v>0</v>
      </c>
      <c r="C216">
        <v>3.07895983819061e-18</v>
      </c>
      <c r="D216">
        <v>5.44099947711973e-18</v>
      </c>
      <c r="E216">
        <v>5.50314886829957e-18</v>
      </c>
      <c r="F216">
        <v>6.29684008583283e-18</v>
      </c>
      <c r="G216">
        <v>6.39107914736274e-18</v>
      </c>
      <c r="H216">
        <v>6.73892955287615e-18</v>
      </c>
      <c r="I216">
        <v>6.82540284132627e-18</v>
      </c>
      <c r="J216">
        <v>6.87069388116534e-18</v>
      </c>
      <c r="K216">
        <v>7.02782646060172e-18</v>
      </c>
      <c r="L216">
        <v>7.34401749384422e-18</v>
      </c>
      <c r="M216">
        <v>7.52867044395334e-18</v>
      </c>
      <c r="N216">
        <v>7.71010729397487e-18</v>
      </c>
      <c r="O216">
        <v>7.83180854638932e-18</v>
      </c>
      <c r="P216">
        <v>8.32912629770852e-18</v>
      </c>
      <c r="Q216">
        <v>8.58483911027131e-18</v>
      </c>
      <c r="R216">
        <v>8.83545555588073e-18</v>
      </c>
      <c r="S216">
        <v>9.33574433909721e-18</v>
      </c>
      <c r="T216">
        <v>9.93365962664281e-18</v>
      </c>
      <c r="U216">
        <v>1.03151287556501e-17</v>
      </c>
      <c r="V216">
        <v>1.04156323413928e-17</v>
      </c>
      <c r="W216">
        <v>1.28011841262898e-17</v>
      </c>
      <c r="X216">
        <v>1.30204939037052e-17</v>
      </c>
      <c r="Y216">
        <v>1.31906564523839e-17</v>
      </c>
      <c r="Z216">
        <v>1.37328870001219e-17</v>
      </c>
      <c r="AA216">
        <v>1.95094974913166e-17</v>
      </c>
      <c r="AB216">
        <v>2.14827316653648e-17</v>
      </c>
      <c r="AC216">
        <v>2.35061177974829e-17</v>
      </c>
      <c r="AD216">
        <v>2.54688595512557e-17</v>
      </c>
      <c r="AE216">
        <v>3.77281503296806e-17</v>
      </c>
      <c r="AF216">
        <v>4.43563016350546e-17</v>
      </c>
      <c r="AG216">
        <v>7.6478839795335e-17</v>
      </c>
      <c r="AH216">
        <v>9.13227432210235e-17</v>
      </c>
      <c r="AI216">
        <v>1.39061726183475e-16</v>
      </c>
      <c r="AJ216">
        <v>2.68756943999269e-16</v>
      </c>
      <c r="AK216">
        <v>3.11503662084254e-16</v>
      </c>
      <c r="AL216">
        <v>1.07813573590299e-15</v>
      </c>
      <c r="AM216">
        <v>2.09999836217575e-15</v>
      </c>
      <c r="AN216">
        <v>2.88413059326454e-15</v>
      </c>
      <c r="AO216">
        <v>4.02828576513891e-15</v>
      </c>
      <c r="AP216">
        <v>3.46838935344243e-14</v>
      </c>
      <c r="AQ216">
        <v>6.21808445150767e-13</v>
      </c>
    </row>
    <row r="217" spans="1:43">
      <c r="A217" s="2">
        <v>44817</v>
      </c>
      <c r="B217" s="3">
        <v>0</v>
      </c>
      <c r="C217">
        <v>2.36303305074782e-18</v>
      </c>
      <c r="D217">
        <v>4.14879012658485e-18</v>
      </c>
      <c r="E217">
        <v>4.19564805577008e-18</v>
      </c>
      <c r="F217">
        <v>4.79460736986163e-18</v>
      </c>
      <c r="G217">
        <v>4.86573909480644e-18</v>
      </c>
      <c r="H217">
        <v>5.12900410652965e-18</v>
      </c>
      <c r="I217">
        <v>5.19462481473574e-18</v>
      </c>
      <c r="J217">
        <v>5.22901159173296e-18</v>
      </c>
      <c r="K217">
        <v>5.3483801845635e-18</v>
      </c>
      <c r="L217">
        <v>5.58877080582271e-18</v>
      </c>
      <c r="M217">
        <v>5.72922182306553e-18</v>
      </c>
      <c r="N217">
        <v>5.86725416301229e-18</v>
      </c>
      <c r="O217">
        <v>5.95985258188185e-18</v>
      </c>
      <c r="P217">
        <v>6.33831095198533e-18</v>
      </c>
      <c r="Q217">
        <v>6.53293939133333e-18</v>
      </c>
      <c r="R217">
        <v>6.72370596829352e-18</v>
      </c>
      <c r="S217">
        <v>7.10456856465802e-18</v>
      </c>
      <c r="T217">
        <v>7.55983860744854e-18</v>
      </c>
      <c r="U217">
        <v>7.85035223570614e-18</v>
      </c>
      <c r="V217">
        <v>7.92689936763064e-18</v>
      </c>
      <c r="W217">
        <v>9.744786718107e-18</v>
      </c>
      <c r="X217">
        <v>9.91200853293905e-18</v>
      </c>
      <c r="Y217">
        <v>1.00417678207179e-17</v>
      </c>
      <c r="Z217">
        <v>1.04553203740685e-17</v>
      </c>
      <c r="AA217">
        <v>1.48670611015855e-17</v>
      </c>
      <c r="AB217">
        <v>1.63761899785505e-17</v>
      </c>
      <c r="AC217">
        <v>1.7924561706418e-17</v>
      </c>
      <c r="AD217">
        <v>1.94272745495006e-17</v>
      </c>
      <c r="AE217">
        <v>2.88255552642519e-17</v>
      </c>
      <c r="AF217">
        <v>3.39132890935382e-17</v>
      </c>
      <c r="AG217">
        <v>5.86087934207257e-17</v>
      </c>
      <c r="AH217">
        <v>7.0035663216298e-17</v>
      </c>
      <c r="AI217">
        <v>1.06827663171186e-16</v>
      </c>
      <c r="AJ217">
        <v>2.06987642479684e-16</v>
      </c>
      <c r="AK217">
        <v>2.40044248969759e-16</v>
      </c>
      <c r="AL217">
        <v>8.34691433331613e-16</v>
      </c>
      <c r="AM217">
        <v>1.62990371198994e-15</v>
      </c>
      <c r="AN217">
        <v>2.24119943333893e-15</v>
      </c>
      <c r="AO217">
        <v>3.13428928445635e-15</v>
      </c>
      <c r="AP217">
        <v>2.72134144500628e-14</v>
      </c>
      <c r="AQ217">
        <v>4.93566224190234e-13</v>
      </c>
    </row>
    <row r="218" spans="1:43">
      <c r="A218" s="2">
        <v>44818</v>
      </c>
      <c r="B218" s="3">
        <v>0</v>
      </c>
      <c r="C218">
        <v>1.813584672455e-18</v>
      </c>
      <c r="D218">
        <v>3.16350048463616e-18</v>
      </c>
      <c r="E218">
        <v>3.19882400081325e-18</v>
      </c>
      <c r="F218">
        <v>3.65077331657036e-18</v>
      </c>
      <c r="G218">
        <v>3.70445746751025e-18</v>
      </c>
      <c r="H218">
        <v>3.90369328309033e-18</v>
      </c>
      <c r="I218">
        <v>3.95348875461724e-18</v>
      </c>
      <c r="J218">
        <v>3.97959611820392e-18</v>
      </c>
      <c r="K218">
        <v>4.07027551619344e-18</v>
      </c>
      <c r="L218">
        <v>4.25303630973311e-18</v>
      </c>
      <c r="M218">
        <v>4.35986612028231e-18</v>
      </c>
      <c r="N218">
        <v>4.46487733273646e-18</v>
      </c>
      <c r="O218">
        <v>4.53533234213589e-18</v>
      </c>
      <c r="P218">
        <v>4.82333896390554e-18</v>
      </c>
      <c r="Q218">
        <v>4.9714749875552e-18</v>
      </c>
      <c r="R218">
        <v>5.11668473664314e-18</v>
      </c>
      <c r="S218">
        <v>5.40663059830892e-18</v>
      </c>
      <c r="T218">
        <v>5.75328753726484e-18</v>
      </c>
      <c r="U218">
        <v>5.97453350268436e-18</v>
      </c>
      <c r="V218">
        <v>6.03283479584526e-18</v>
      </c>
      <c r="W218">
        <v>7.41814742601713e-18</v>
      </c>
      <c r="X218">
        <v>7.54565360236258e-18</v>
      </c>
      <c r="Y218">
        <v>7.64460372897946e-18</v>
      </c>
      <c r="Z218">
        <v>7.96001774697564e-18</v>
      </c>
      <c r="AA218">
        <v>1.13294045787939e-17</v>
      </c>
      <c r="AB218">
        <v>1.24835944160032e-17</v>
      </c>
      <c r="AC218">
        <v>1.36684744090631e-17</v>
      </c>
      <c r="AD218">
        <v>1.48189858483618e-17</v>
      </c>
      <c r="AE218">
        <v>2.20239526853588e-17</v>
      </c>
      <c r="AF218">
        <v>2.59292582468067e-17</v>
      </c>
      <c r="AG218">
        <v>4.49147992751381e-17</v>
      </c>
      <c r="AH218">
        <v>5.37111421662694e-17</v>
      </c>
      <c r="AI218">
        <v>8.2066082730271e-17</v>
      </c>
      <c r="AJ218">
        <v>1.59415852553094e-16</v>
      </c>
      <c r="AK218">
        <v>1.84978618608494e-16</v>
      </c>
      <c r="AL218">
        <v>6.46217919596731e-16</v>
      </c>
      <c r="AM218">
        <v>1.26504250403401e-15</v>
      </c>
      <c r="AN218">
        <v>1.74159097986772e-15</v>
      </c>
      <c r="AO218">
        <v>2.43869729531023e-15</v>
      </c>
      <c r="AP218">
        <v>2.13519803367743e-14</v>
      </c>
      <c r="AQ218">
        <v>3.91772752883218e-13</v>
      </c>
    </row>
    <row r="219" spans="1:43">
      <c r="A219" s="2">
        <v>44819</v>
      </c>
      <c r="B219" s="3">
        <v>0</v>
      </c>
      <c r="C219">
        <v>1.39190028331077e-18</v>
      </c>
      <c r="D219">
        <v>2.41222598429051e-18</v>
      </c>
      <c r="E219">
        <v>2.43885025701963e-18</v>
      </c>
      <c r="F219">
        <v>2.77982925240666e-18</v>
      </c>
      <c r="G219">
        <v>2.82034073714486e-18</v>
      </c>
      <c r="H219">
        <v>2.97111073517724e-18</v>
      </c>
      <c r="I219">
        <v>3.00889654198725e-18</v>
      </c>
      <c r="J219">
        <v>3.02871760187536e-18</v>
      </c>
      <c r="K219">
        <v>3.09760215923444e-18</v>
      </c>
      <c r="L219">
        <v>3.23654817139225e-18</v>
      </c>
      <c r="M219">
        <v>3.31780482929305e-18</v>
      </c>
      <c r="N219">
        <v>3.39769437732254e-18</v>
      </c>
      <c r="O219">
        <v>3.45130118746589e-18</v>
      </c>
      <c r="P219">
        <v>3.67047417957636e-18</v>
      </c>
      <c r="Q219">
        <v>3.78322394247713e-18</v>
      </c>
      <c r="R219">
        <v>3.89375645203433e-18</v>
      </c>
      <c r="S219">
        <v>4.11448908217022e-18</v>
      </c>
      <c r="T219">
        <v>4.37844544005303e-18</v>
      </c>
      <c r="U219">
        <v>4.54694002333943e-18</v>
      </c>
      <c r="V219">
        <v>4.59134476500708e-18</v>
      </c>
      <c r="W219">
        <v>5.6470223948992e-18</v>
      </c>
      <c r="X219">
        <v>5.7442462522374e-18</v>
      </c>
      <c r="Y219">
        <v>5.81970292787192e-18</v>
      </c>
      <c r="Z219">
        <v>6.06026924171322e-18</v>
      </c>
      <c r="AA219">
        <v>8.63360065245006e-18</v>
      </c>
      <c r="AB219">
        <v>9.51633762840038e-18</v>
      </c>
      <c r="AC219">
        <v>1.04230637057025e-17</v>
      </c>
      <c r="AD219">
        <v>1.13039258066634e-17</v>
      </c>
      <c r="AE219">
        <v>1.68274467459318e-17</v>
      </c>
      <c r="AF219">
        <v>1.98251198922334e-17</v>
      </c>
      <c r="AG219">
        <v>3.4420824388937e-17</v>
      </c>
      <c r="AH219">
        <v>4.1192134911783e-17</v>
      </c>
      <c r="AI219">
        <v>6.30445383046492e-17</v>
      </c>
      <c r="AJ219">
        <v>1.22778097316489e-16</v>
      </c>
      <c r="AK219">
        <v>1.42545588263474e-16</v>
      </c>
      <c r="AL219">
        <v>5.00302346876366e-16</v>
      </c>
      <c r="AM219">
        <v>9.81857473928156e-16</v>
      </c>
      <c r="AN219">
        <v>1.35335552824691e-15</v>
      </c>
      <c r="AO219">
        <v>1.89747788336478e-15</v>
      </c>
      <c r="AP219">
        <v>1.67530243886555e-14</v>
      </c>
      <c r="AQ219">
        <v>3.10973230174572e-13</v>
      </c>
    </row>
    <row r="220" spans="1:43">
      <c r="A220" s="2">
        <v>44820</v>
      </c>
      <c r="B220" s="3">
        <v>0</v>
      </c>
      <c r="C220">
        <v>1.06826901743798e-18</v>
      </c>
      <c r="D220">
        <v>1.83938107028269e-18</v>
      </c>
      <c r="E220">
        <v>1.85944531765454e-18</v>
      </c>
      <c r="F220">
        <v>2.11666830888926e-18</v>
      </c>
      <c r="G220">
        <v>2.14723570774302e-18</v>
      </c>
      <c r="H220">
        <v>2.26132248184227e-18</v>
      </c>
      <c r="I220">
        <v>2.28999444174825e-18</v>
      </c>
      <c r="J220">
        <v>2.30504258741153e-18</v>
      </c>
      <c r="K220">
        <v>2.3573700620219e-18</v>
      </c>
      <c r="L220">
        <v>2.46300477730621e-18</v>
      </c>
      <c r="M220">
        <v>2.5248098866591e-18</v>
      </c>
      <c r="N220">
        <v>2.58558751139534e-18</v>
      </c>
      <c r="O220">
        <v>2.62637508171826e-18</v>
      </c>
      <c r="P220">
        <v>2.79316577175473e-18</v>
      </c>
      <c r="Q220">
        <v>2.87898234399816e-18</v>
      </c>
      <c r="R220">
        <v>2.96311896249744e-18</v>
      </c>
      <c r="S220">
        <v>3.13116071197154e-18</v>
      </c>
      <c r="T220">
        <v>3.33214669095762e-18</v>
      </c>
      <c r="U220">
        <v>3.46046784610885e-18</v>
      </c>
      <c r="V220">
        <v>3.49428853117646e-18</v>
      </c>
      <c r="W220">
        <v>4.29877276026987e-18</v>
      </c>
      <c r="X220">
        <v>4.37290682148001e-18</v>
      </c>
      <c r="Y220">
        <v>4.43044848009412e-18</v>
      </c>
      <c r="Z220">
        <v>4.61392992644087e-18</v>
      </c>
      <c r="AA220">
        <v>6.57930064369986e-18</v>
      </c>
      <c r="AB220">
        <v>7.25443232524233e-18</v>
      </c>
      <c r="AC220">
        <v>7.9483059654403e-18</v>
      </c>
      <c r="AD220">
        <v>8.62272044354333e-18</v>
      </c>
      <c r="AE220">
        <v>1.28572035798489e-17</v>
      </c>
      <c r="AF220">
        <v>1.51581796835517e-17</v>
      </c>
      <c r="AG220">
        <v>2.63789876136212e-17</v>
      </c>
      <c r="AH220">
        <v>3.15914029722026e-17</v>
      </c>
      <c r="AI220">
        <v>4.84322841005637e-17</v>
      </c>
      <c r="AJ220">
        <v>9.45611049846463e-17</v>
      </c>
      <c r="AK220">
        <v>1.09846948736181e-16</v>
      </c>
      <c r="AL220">
        <v>3.87334841198285e-16</v>
      </c>
      <c r="AM220">
        <v>7.62064859398785e-16</v>
      </c>
      <c r="AN220">
        <v>1.0516656765458e-15</v>
      </c>
      <c r="AO220">
        <v>1.47637115289888e-15</v>
      </c>
      <c r="AP220">
        <v>1.3144625489096e-14</v>
      </c>
      <c r="AQ220">
        <v>2.46837854402126e-13</v>
      </c>
    </row>
    <row r="221" spans="1:43">
      <c r="A221" s="2">
        <v>44821</v>
      </c>
      <c r="B221" s="3">
        <v>0</v>
      </c>
      <c r="C221">
        <v>8.19889535204654e-19</v>
      </c>
      <c r="D221">
        <v>1.40258457424674e-18</v>
      </c>
      <c r="E221">
        <v>1.41770268516988e-18</v>
      </c>
      <c r="F221">
        <v>1.61171752244002e-18</v>
      </c>
      <c r="G221">
        <v>1.63477893751854e-18</v>
      </c>
      <c r="H221">
        <v>1.72110225449679e-18</v>
      </c>
      <c r="I221">
        <v>1.74285809199511e-18</v>
      </c>
      <c r="J221">
        <v>1.75428243674917e-18</v>
      </c>
      <c r="K221">
        <v>1.7940319951925e-18</v>
      </c>
      <c r="L221">
        <v>1.87434109618312e-18</v>
      </c>
      <c r="M221">
        <v>1.92135093108929e-18</v>
      </c>
      <c r="N221">
        <v>1.96758870843874e-18</v>
      </c>
      <c r="O221">
        <v>1.99862254633541e-18</v>
      </c>
      <c r="P221">
        <v>2.12555035426069e-18</v>
      </c>
      <c r="Q221">
        <v>2.19086750956276e-18</v>
      </c>
      <c r="R221">
        <v>2.25491186278923e-18</v>
      </c>
      <c r="S221">
        <v>2.38284082676283e-18</v>
      </c>
      <c r="T221">
        <v>2.5358793618018e-18</v>
      </c>
      <c r="U221">
        <v>2.6336058533336e-18</v>
      </c>
      <c r="V221">
        <v>2.65936534820914e-18</v>
      </c>
      <c r="W221">
        <v>3.27243022182936e-18</v>
      </c>
      <c r="X221">
        <v>3.32895853682758e-18</v>
      </c>
      <c r="Y221">
        <v>3.37283892511042e-18</v>
      </c>
      <c r="Z221">
        <v>3.51278250995638e-18</v>
      </c>
      <c r="AA221">
        <v>5.01383926385171e-18</v>
      </c>
      <c r="AB221">
        <v>5.53019463252553e-18</v>
      </c>
      <c r="AC221">
        <v>6.06118562453683e-18</v>
      </c>
      <c r="AD221">
        <v>6.57753987686462e-18</v>
      </c>
      <c r="AE221">
        <v>9.82381359297701e-18</v>
      </c>
      <c r="AF221">
        <v>1.15900078459061e-17</v>
      </c>
      <c r="AG221">
        <v>2.02162203687831e-17</v>
      </c>
      <c r="AH221">
        <v>2.42285906410219e-17</v>
      </c>
      <c r="AI221">
        <v>3.72071222042464e-17</v>
      </c>
      <c r="AJ221">
        <v>7.2829339013259e-17</v>
      </c>
      <c r="AK221">
        <v>8.46494481516439e-17</v>
      </c>
      <c r="AL221">
        <v>2.99875542839636e-16</v>
      </c>
      <c r="AM221">
        <v>5.91473869679401e-16</v>
      </c>
      <c r="AN221">
        <v>8.1722859707457e-16</v>
      </c>
      <c r="AO221">
        <v>1.14872051429181e-15</v>
      </c>
      <c r="AP221">
        <v>1.0313430603179e-14</v>
      </c>
      <c r="AQ221">
        <v>1.95929803414115e-13</v>
      </c>
    </row>
    <row r="222" spans="1:43">
      <c r="A222" s="2">
        <v>44822</v>
      </c>
      <c r="B222" s="3">
        <v>0</v>
      </c>
      <c r="C222">
        <v>6.29263051572885e-19</v>
      </c>
      <c r="D222">
        <v>1.06952272432604e-18</v>
      </c>
      <c r="E222">
        <v>1.08091209913887e-18</v>
      </c>
      <c r="F222">
        <v>1.22723146142061e-18</v>
      </c>
      <c r="G222">
        <v>1.24462786294421e-18</v>
      </c>
      <c r="H222">
        <v>1.3099398613661e-18</v>
      </c>
      <c r="I222">
        <v>1.32644745957568e-18</v>
      </c>
      <c r="J222">
        <v>1.33512050776821e-18</v>
      </c>
      <c r="K222">
        <v>1.36531511887282e-18</v>
      </c>
      <c r="L222">
        <v>1.42636999752185e-18</v>
      </c>
      <c r="M222">
        <v>1.4621262498806e-18</v>
      </c>
      <c r="N222">
        <v>1.49730250816083e-18</v>
      </c>
      <c r="O222">
        <v>1.52091505977675e-18</v>
      </c>
      <c r="P222">
        <v>1.61750723797255e-18</v>
      </c>
      <c r="Q222">
        <v>1.66722183607241e-18</v>
      </c>
      <c r="R222">
        <v>1.71597214841312e-18</v>
      </c>
      <c r="S222">
        <v>1.81336377143258e-18</v>
      </c>
      <c r="T222">
        <v>1.92989363572604e-18</v>
      </c>
      <c r="U222">
        <v>2.00432021909211e-18</v>
      </c>
      <c r="V222">
        <v>2.02394000082397e-18</v>
      </c>
      <c r="W222">
        <v>2.49113480757622e-18</v>
      </c>
      <c r="X222">
        <v>2.53423880768518e-18</v>
      </c>
      <c r="Y222">
        <v>2.56770157916099e-18</v>
      </c>
      <c r="Z222">
        <v>2.6744391495952e-18</v>
      </c>
      <c r="AA222">
        <v>3.82088507704485e-18</v>
      </c>
      <c r="AB222">
        <v>4.21580758496705e-18</v>
      </c>
      <c r="AC222">
        <v>4.62215391131027e-18</v>
      </c>
      <c r="AD222">
        <v>5.01749365920497e-18</v>
      </c>
      <c r="AE222">
        <v>7.50617980336254e-18</v>
      </c>
      <c r="AF222">
        <v>8.86187890959257e-18</v>
      </c>
      <c r="AG222">
        <v>1.54933993919892e-17</v>
      </c>
      <c r="AH222">
        <v>1.85819782456859e-17</v>
      </c>
      <c r="AI222">
        <v>2.85838541832685e-17</v>
      </c>
      <c r="AJ222">
        <v>5.60921818583453e-17</v>
      </c>
      <c r="AK222">
        <v>6.52322155952272e-17</v>
      </c>
      <c r="AL222">
        <v>2.3216458337422e-16</v>
      </c>
      <c r="AM222">
        <v>4.59070432297675e-16</v>
      </c>
      <c r="AN222">
        <v>6.35052252157766e-16</v>
      </c>
      <c r="AO222">
        <v>8.93785277276314e-16</v>
      </c>
      <c r="AP222">
        <v>8.09204004638253e-15</v>
      </c>
      <c r="AQ222">
        <v>1.55521066410806e-13</v>
      </c>
    </row>
    <row r="223" spans="1:43">
      <c r="A223" s="2">
        <v>44823</v>
      </c>
      <c r="B223" s="3">
        <v>0</v>
      </c>
      <c r="C223">
        <v>4.82960127216041e-19</v>
      </c>
      <c r="D223">
        <v>8.15557482270586e-19</v>
      </c>
      <c r="E223">
        <v>8.24136311940725e-19</v>
      </c>
      <c r="F223">
        <v>9.34470219596591e-19</v>
      </c>
      <c r="G223">
        <v>9.47591545191769e-19</v>
      </c>
      <c r="H223">
        <v>9.97003203925709e-19</v>
      </c>
      <c r="I223">
        <v>1.00952831376044e-18</v>
      </c>
      <c r="J223">
        <v>1.01611253336221e-18</v>
      </c>
      <c r="K223">
        <v>1.03904871609017e-18</v>
      </c>
      <c r="L223">
        <v>1.08546533277154e-18</v>
      </c>
      <c r="M223">
        <v>1.11266190560283e-18</v>
      </c>
      <c r="N223">
        <v>1.13942287235766e-18</v>
      </c>
      <c r="O223">
        <v>1.15738882018749e-18</v>
      </c>
      <c r="P223">
        <v>1.23089559118307e-18</v>
      </c>
      <c r="Q223">
        <v>1.26873472412275e-18</v>
      </c>
      <c r="R223">
        <v>1.30584333769186e-18</v>
      </c>
      <c r="S223">
        <v>1.37998722564089e-18</v>
      </c>
      <c r="T223">
        <v>1.46871816583361e-18</v>
      </c>
      <c r="U223">
        <v>1.52540022040711e-18</v>
      </c>
      <c r="V223">
        <v>1.54034373955827e-18</v>
      </c>
      <c r="W223">
        <v>1.89637837305487e-18</v>
      </c>
      <c r="X223">
        <v>1.92924630515339e-18</v>
      </c>
      <c r="Y223">
        <v>1.95476489641256e-18</v>
      </c>
      <c r="Z223">
        <v>2.03617627146276e-18</v>
      </c>
      <c r="AA223">
        <v>2.9117925548668e-18</v>
      </c>
      <c r="AB223">
        <v>3.21384197030981e-18</v>
      </c>
      <c r="AC223">
        <v>3.52480437161001e-18</v>
      </c>
      <c r="AD223">
        <v>3.82749222433885e-18</v>
      </c>
      <c r="AE223">
        <v>5.73539101942079e-18</v>
      </c>
      <c r="AF223">
        <v>6.77599765955907e-18</v>
      </c>
      <c r="AG223">
        <v>1.1874034772495e-17</v>
      </c>
      <c r="AH223">
        <v>1.42514885599987e-17</v>
      </c>
      <c r="AI223">
        <v>2.19593258908506e-17</v>
      </c>
      <c r="AJ223">
        <v>4.32016545246304e-17</v>
      </c>
      <c r="AK223">
        <v>5.02691964146073e-17</v>
      </c>
      <c r="AL223">
        <v>1.79742720124579e-16</v>
      </c>
      <c r="AM223">
        <v>3.56306054508629e-16</v>
      </c>
      <c r="AN223">
        <v>4.93486650507753e-16</v>
      </c>
      <c r="AO223">
        <v>6.95427732558706e-16</v>
      </c>
      <c r="AP223">
        <v>6.34910977985052e-15</v>
      </c>
      <c r="AQ223">
        <v>1.2344625859607e-13</v>
      </c>
    </row>
    <row r="224" spans="1:43">
      <c r="A224" s="2">
        <v>44824</v>
      </c>
      <c r="B224" s="3">
        <v>0</v>
      </c>
      <c r="C224">
        <v>3.70674283800138e-19</v>
      </c>
      <c r="D224">
        <v>6.21903107257424e-19</v>
      </c>
      <c r="E224">
        <v>6.28363813996726e-19</v>
      </c>
      <c r="F224">
        <v>7.11550752911256e-19</v>
      </c>
      <c r="G224">
        <v>7.21446295163908e-19</v>
      </c>
      <c r="H224">
        <v>7.58826103162875e-19</v>
      </c>
      <c r="I224">
        <v>7.68329277062443e-19</v>
      </c>
      <c r="J224">
        <v>7.73327652644637e-19</v>
      </c>
      <c r="K224">
        <v>7.90750028383355e-19</v>
      </c>
      <c r="L224">
        <v>8.26037787681064e-19</v>
      </c>
      <c r="M224">
        <v>8.46723728704707e-19</v>
      </c>
      <c r="N224">
        <v>8.67082587008886e-19</v>
      </c>
      <c r="O224">
        <v>8.80752228632245e-19</v>
      </c>
      <c r="P224">
        <v>9.36691001789658e-19</v>
      </c>
      <c r="Q224">
        <v>9.65491433146686e-19</v>
      </c>
      <c r="R224">
        <v>9.93738465213381e-19</v>
      </c>
      <c r="S224">
        <v>1.05018407118899e-18</v>
      </c>
      <c r="T224">
        <v>1.11774791146852e-18</v>
      </c>
      <c r="U224">
        <v>1.16091619782222e-18</v>
      </c>
      <c r="V224">
        <v>1.17229806408627e-18</v>
      </c>
      <c r="W224">
        <v>1.44362264713045e-18</v>
      </c>
      <c r="X224">
        <v>1.46868549638098e-18</v>
      </c>
      <c r="Y224">
        <v>1.4881460328753e-18</v>
      </c>
      <c r="Z224">
        <v>1.55024098629937e-18</v>
      </c>
      <c r="AA224">
        <v>2.21901260282354e-18</v>
      </c>
      <c r="AB224">
        <v>2.45003122008537e-18</v>
      </c>
      <c r="AC224">
        <v>2.68800095366741e-18</v>
      </c>
      <c r="AD224">
        <v>2.91975174810194e-18</v>
      </c>
      <c r="AE224">
        <v>4.38240267635662e-18</v>
      </c>
      <c r="AF224">
        <v>5.18114790104e-18</v>
      </c>
      <c r="AG224">
        <v>9.10027877067751e-18</v>
      </c>
      <c r="AH224">
        <v>1.09303212679013e-17</v>
      </c>
      <c r="AI224">
        <v>1.68702167494958e-17</v>
      </c>
      <c r="AJ224">
        <v>3.32736507945634e-17</v>
      </c>
      <c r="AK224">
        <v>3.87385644236304e-17</v>
      </c>
      <c r="AL224">
        <v>1.39157638597839e-16</v>
      </c>
      <c r="AM224">
        <v>2.76545881363853e-16</v>
      </c>
      <c r="AN224">
        <v>3.83478830482585e-16</v>
      </c>
      <c r="AO224">
        <v>5.41091610792688e-16</v>
      </c>
      <c r="AP224">
        <v>4.98158552648603e-15</v>
      </c>
      <c r="AQ224">
        <v>9.79865850810779e-14</v>
      </c>
    </row>
    <row r="225" spans="1:43">
      <c r="A225" s="2">
        <v>44825</v>
      </c>
      <c r="B225" s="3">
        <v>0</v>
      </c>
      <c r="C225">
        <v>2.84495728452208e-19</v>
      </c>
      <c r="D225">
        <v>4.74235931260286e-19</v>
      </c>
      <c r="E225">
        <v>4.79100605639028e-19</v>
      </c>
      <c r="F225">
        <v>5.4181089143874e-19</v>
      </c>
      <c r="G225">
        <v>5.49272695027528e-19</v>
      </c>
      <c r="H225">
        <v>5.77548529151603e-19</v>
      </c>
      <c r="I225">
        <v>5.84758694090842e-19</v>
      </c>
      <c r="J225">
        <v>5.88553114417625e-19</v>
      </c>
      <c r="K225">
        <v>6.01787022568844e-19</v>
      </c>
      <c r="L225">
        <v>6.28614026083391e-19</v>
      </c>
      <c r="M225">
        <v>6.44347886673533e-19</v>
      </c>
      <c r="N225">
        <v>6.59836213493913e-19</v>
      </c>
      <c r="O225">
        <v>6.70236945443728e-19</v>
      </c>
      <c r="P225">
        <v>7.1280646367018e-19</v>
      </c>
      <c r="Q225">
        <v>7.34727313232235e-19</v>
      </c>
      <c r="R225">
        <v>7.56228958129471e-19</v>
      </c>
      <c r="S225">
        <v>7.99200996531765e-19</v>
      </c>
      <c r="T225">
        <v>8.50647394077985e-19</v>
      </c>
      <c r="U225">
        <v>8.8352390760167e-19</v>
      </c>
      <c r="V225">
        <v>8.92193046279953e-19</v>
      </c>
      <c r="W225">
        <v>1.09896360074938e-18</v>
      </c>
      <c r="X225">
        <v>1.11807496726347e-18</v>
      </c>
      <c r="Y225">
        <v>1.1329157302598e-18</v>
      </c>
      <c r="Z225">
        <v>1.18027782910931e-18</v>
      </c>
      <c r="AA225">
        <v>1.69107154565604e-18</v>
      </c>
      <c r="AB225">
        <v>1.86776431268727e-18</v>
      </c>
      <c r="AC225">
        <v>2.04987599567054e-18</v>
      </c>
      <c r="AD225">
        <v>2.22731501897242e-18</v>
      </c>
      <c r="AE225">
        <v>3.34862618573392e-18</v>
      </c>
      <c r="AF225">
        <v>3.96172194891794e-18</v>
      </c>
      <c r="AG225">
        <v>6.97454354687531e-18</v>
      </c>
      <c r="AH225">
        <v>8.38320284999776e-18</v>
      </c>
      <c r="AI225">
        <v>1.29606176081078e-17</v>
      </c>
      <c r="AJ225">
        <v>2.56272795514533e-17</v>
      </c>
      <c r="AK225">
        <v>2.98529202885794e-17</v>
      </c>
      <c r="AL225">
        <v>1.07736576940647e-16</v>
      </c>
      <c r="AM225">
        <v>2.14640311993424e-16</v>
      </c>
      <c r="AN225">
        <v>2.97993925062823e-16</v>
      </c>
      <c r="AO225">
        <v>4.21007252995608e-16</v>
      </c>
      <c r="AP225">
        <v>3.90860954607708e-15</v>
      </c>
      <c r="AQ225">
        <v>7.77777360692828e-14</v>
      </c>
    </row>
    <row r="226" spans="1:43">
      <c r="A226" s="2">
        <v>44826</v>
      </c>
      <c r="B226" s="3">
        <v>0</v>
      </c>
      <c r="C226">
        <v>2.1835399131964e-19</v>
      </c>
      <c r="D226">
        <v>3.61634414393846e-19</v>
      </c>
      <c r="E226">
        <v>3.65296657276059e-19</v>
      </c>
      <c r="F226">
        <v>4.12563697104737e-19</v>
      </c>
      <c r="G226">
        <v>4.18189558779421e-19</v>
      </c>
      <c r="H226">
        <v>4.39577257253454e-19</v>
      </c>
      <c r="I226">
        <v>4.45047555691826e-19</v>
      </c>
      <c r="J226">
        <v>4.47927962999919e-19</v>
      </c>
      <c r="K226">
        <v>4.5798021411521e-19</v>
      </c>
      <c r="L226">
        <v>4.78374933001271e-19</v>
      </c>
      <c r="M226">
        <v>4.9034217916113e-19</v>
      </c>
      <c r="N226">
        <v>5.02125156726894e-19</v>
      </c>
      <c r="O226">
        <v>5.10038690474374e-19</v>
      </c>
      <c r="P226">
        <v>5.424341943551e-19</v>
      </c>
      <c r="Q226">
        <v>5.59118815282812e-19</v>
      </c>
      <c r="R226">
        <v>5.75485899437441e-19</v>
      </c>
      <c r="S226">
        <v>6.08200588857162e-19</v>
      </c>
      <c r="T226">
        <v>6.47374506917676e-19</v>
      </c>
      <c r="U226">
        <v>6.72413013464969e-19</v>
      </c>
      <c r="V226">
        <v>6.79015998262371e-19</v>
      </c>
      <c r="W226">
        <v>8.3659229228321e-19</v>
      </c>
      <c r="X226">
        <v>8.51165537191564e-19</v>
      </c>
      <c r="Y226">
        <v>8.62483309181172e-19</v>
      </c>
      <c r="Z226">
        <v>8.98608402098848e-19</v>
      </c>
      <c r="AA226">
        <v>1.28874521289879e-18</v>
      </c>
      <c r="AB226">
        <v>1.42388813949675e-18</v>
      </c>
      <c r="AC226">
        <v>1.56325389504268e-18</v>
      </c>
      <c r="AD226">
        <v>1.69910984185805e-18</v>
      </c>
      <c r="AE226">
        <v>2.55874000963258e-18</v>
      </c>
      <c r="AF226">
        <v>3.02933432206819e-18</v>
      </c>
      <c r="AG226">
        <v>5.3454162894065e-18</v>
      </c>
      <c r="AH226">
        <v>6.42970881472238e-18</v>
      </c>
      <c r="AI226">
        <v>9.95712694064662e-18</v>
      </c>
      <c r="AJ226">
        <v>1.97381518300557e-17</v>
      </c>
      <c r="AK226">
        <v>2.30055061580209e-17</v>
      </c>
      <c r="AL226">
        <v>8.34102953775036e-17</v>
      </c>
      <c r="AM226">
        <v>1.66592513951406e-16</v>
      </c>
      <c r="AN226">
        <v>2.31565284793743e-16</v>
      </c>
      <c r="AO226">
        <v>3.27573177987961e-16</v>
      </c>
      <c r="AP226">
        <v>3.06673980385798e-15</v>
      </c>
      <c r="AQ226">
        <v>6.17367777420036e-14</v>
      </c>
    </row>
    <row r="227" spans="1:43">
      <c r="A227" s="2">
        <v>44827</v>
      </c>
      <c r="B227" s="3">
        <v>0</v>
      </c>
      <c r="C227">
        <v>1.67590188833414e-19</v>
      </c>
      <c r="D227">
        <v>2.7577100754455e-19</v>
      </c>
      <c r="E227">
        <v>2.78527506920191e-19</v>
      </c>
      <c r="F227">
        <v>3.14149027766391e-19</v>
      </c>
      <c r="G227">
        <v>3.18390083218764e-19</v>
      </c>
      <c r="H227">
        <v>3.34566505659849e-19</v>
      </c>
      <c r="I227">
        <v>3.38716677173405e-19</v>
      </c>
      <c r="J227">
        <v>3.40903201051468e-19</v>
      </c>
      <c r="K227">
        <v>3.48538621951415e-19</v>
      </c>
      <c r="L227">
        <v>3.64043228335043e-19</v>
      </c>
      <c r="M227">
        <v>3.73145547492692e-19</v>
      </c>
      <c r="N227">
        <v>3.82109613767435e-19</v>
      </c>
      <c r="O227">
        <v>3.88130726984415e-19</v>
      </c>
      <c r="P227">
        <v>4.12783793647222e-19</v>
      </c>
      <c r="Q227">
        <v>4.25482979518862e-19</v>
      </c>
      <c r="R227">
        <v>4.37941650417468e-19</v>
      </c>
      <c r="S227">
        <v>4.62847460891838e-19</v>
      </c>
      <c r="T227">
        <v>4.92676581430311e-19</v>
      </c>
      <c r="U227">
        <v>5.11745795942503e-19</v>
      </c>
      <c r="V227">
        <v>5.16775084064352e-19</v>
      </c>
      <c r="W227">
        <v>6.36862003957378e-19</v>
      </c>
      <c r="X227">
        <v>6.47974816586748e-19</v>
      </c>
      <c r="Y227">
        <v>6.56605971741522e-19</v>
      </c>
      <c r="Z227">
        <v>6.84160335316364e-19</v>
      </c>
      <c r="AA227">
        <v>9.82143647292846e-19</v>
      </c>
      <c r="AB227">
        <v>1.08550794740848e-18</v>
      </c>
      <c r="AC227">
        <v>1.19216177937259e-18</v>
      </c>
      <c r="AD227">
        <v>1.29618007156038e-18</v>
      </c>
      <c r="AE227">
        <v>1.95519786627817e-18</v>
      </c>
      <c r="AF227">
        <v>2.31641081776062e-18</v>
      </c>
      <c r="AG227">
        <v>4.09686694598596e-18</v>
      </c>
      <c r="AH227">
        <v>4.93147518153121e-18</v>
      </c>
      <c r="AI227">
        <v>7.64972175152304e-18</v>
      </c>
      <c r="AJ227">
        <v>1.52024065460792e-17</v>
      </c>
      <c r="AK227">
        <v>1.77287612764199e-17</v>
      </c>
      <c r="AL227">
        <v>6.45767958507701e-17</v>
      </c>
      <c r="AM227">
        <v>1.29300367647491e-16</v>
      </c>
      <c r="AN227">
        <v>1.79944888523021e-16</v>
      </c>
      <c r="AO227">
        <v>2.54874898841772e-16</v>
      </c>
      <c r="AP227">
        <v>2.40619886248199e-15</v>
      </c>
      <c r="AQ227">
        <v>4.90041211752561e-14</v>
      </c>
    </row>
    <row r="228" spans="1:43">
      <c r="A228" s="2">
        <v>44828</v>
      </c>
      <c r="B228" s="3">
        <v>0</v>
      </c>
      <c r="C228">
        <v>1.28628763723618e-19</v>
      </c>
      <c r="D228">
        <v>2.10295995965022e-19</v>
      </c>
      <c r="E228">
        <v>2.12370353972024e-19</v>
      </c>
      <c r="F228">
        <v>2.39211392749985e-19</v>
      </c>
      <c r="G228">
        <v>2.42408057646833e-19</v>
      </c>
      <c r="H228">
        <v>2.54642106935027e-19</v>
      </c>
      <c r="I228">
        <v>2.57790653922697e-19</v>
      </c>
      <c r="J228">
        <v>2.59450417915254e-19</v>
      </c>
      <c r="K228">
        <v>2.65250004585908e-19</v>
      </c>
      <c r="L228">
        <v>2.7703694863539e-19</v>
      </c>
      <c r="M228">
        <v>2.83960179276872e-19</v>
      </c>
      <c r="N228">
        <v>2.90779710578227e-19</v>
      </c>
      <c r="O228">
        <v>2.95360949139207e-19</v>
      </c>
      <c r="P228">
        <v>3.14122008924174e-19</v>
      </c>
      <c r="Q228">
        <v>3.23787768518455e-19</v>
      </c>
      <c r="R228">
        <v>3.33271360933041e-19</v>
      </c>
      <c r="S228">
        <v>3.52232288831951e-19</v>
      </c>
      <c r="T228">
        <v>3.74945852770545e-19</v>
      </c>
      <c r="U228">
        <v>3.89468938531412e-19</v>
      </c>
      <c r="V228">
        <v>3.93299607334998e-19</v>
      </c>
      <c r="W228">
        <v>4.84816898016102e-19</v>
      </c>
      <c r="X228">
        <v>4.93291023887334e-19</v>
      </c>
      <c r="Y228">
        <v>4.99873361625131e-19</v>
      </c>
      <c r="Z228">
        <v>5.2089057605386e-19</v>
      </c>
      <c r="AA228">
        <v>7.48489679439767e-19</v>
      </c>
      <c r="AB228">
        <v>8.27548524200846e-19</v>
      </c>
      <c r="AC228">
        <v>9.09168962350639e-19</v>
      </c>
      <c r="AD228">
        <v>9.88810984346292e-19</v>
      </c>
      <c r="AE228">
        <v>1.49403335885226e-18</v>
      </c>
      <c r="AF228">
        <v>1.77128759926429e-18</v>
      </c>
      <c r="AG228">
        <v>3.13997873594606e-18</v>
      </c>
      <c r="AH228">
        <v>3.78239211424856e-18</v>
      </c>
      <c r="AI228">
        <v>5.87706398482484e-18</v>
      </c>
      <c r="AJ228">
        <v>1.17090060282035e-17</v>
      </c>
      <c r="AK228">
        <v>1.3662386754359e-17</v>
      </c>
      <c r="AL228">
        <v>4.99958154980536e-17</v>
      </c>
      <c r="AM228">
        <v>1.00356178820153e-16</v>
      </c>
      <c r="AN228">
        <v>1.39831685385118e-16</v>
      </c>
      <c r="AO228">
        <v>1.98310528526091e-16</v>
      </c>
      <c r="AP228">
        <v>1.88793071013256e-15</v>
      </c>
      <c r="AQ228">
        <v>3.8897459596674e-14</v>
      </c>
    </row>
    <row r="229" spans="1:43">
      <c r="A229" s="2">
        <v>44829</v>
      </c>
      <c r="B229" s="3">
        <v>0</v>
      </c>
      <c r="C229">
        <v>9.87255654810424e-20</v>
      </c>
      <c r="D229">
        <v>1.60367712794652e-19</v>
      </c>
      <c r="E229">
        <v>1.61928422590259e-19</v>
      </c>
      <c r="F229">
        <v>1.8215010616084e-19</v>
      </c>
      <c r="G229">
        <v>1.84559218639766e-19</v>
      </c>
      <c r="H229">
        <v>1.93811030611975e-19</v>
      </c>
      <c r="I229">
        <v>1.96199630048536e-19</v>
      </c>
      <c r="J229">
        <v>1.9745951296008e-19</v>
      </c>
      <c r="K229">
        <v>2.0186460998045e-19</v>
      </c>
      <c r="L229">
        <v>2.10825252349828e-19</v>
      </c>
      <c r="M229">
        <v>2.16091053366381e-19</v>
      </c>
      <c r="N229">
        <v>2.2127909502702e-19</v>
      </c>
      <c r="O229">
        <v>2.24764785350555e-19</v>
      </c>
      <c r="P229">
        <v>2.39042016523502e-19</v>
      </c>
      <c r="Q229">
        <v>2.46398947347423e-19</v>
      </c>
      <c r="R229">
        <v>2.53617910343745e-19</v>
      </c>
      <c r="S229">
        <v>2.68053001305444e-19</v>
      </c>
      <c r="T229">
        <v>2.85348437264939e-19</v>
      </c>
      <c r="U229">
        <v>2.96409241661496e-19</v>
      </c>
      <c r="V229">
        <v>2.99326968023779e-19</v>
      </c>
      <c r="W229">
        <v>3.69071990803605e-19</v>
      </c>
      <c r="X229">
        <v>3.75534021300715e-19</v>
      </c>
      <c r="Y229">
        <v>3.80553916357781e-19</v>
      </c>
      <c r="Z229">
        <v>3.96585014200481e-19</v>
      </c>
      <c r="AA229">
        <v>5.70426210556787e-19</v>
      </c>
      <c r="AB229">
        <v>6.30895233702495e-19</v>
      </c>
      <c r="AC229">
        <v>6.93358313167481e-19</v>
      </c>
      <c r="AD229">
        <v>7.54336747953709e-19</v>
      </c>
      <c r="AE229">
        <v>1.14165494375589e-18</v>
      </c>
      <c r="AF229">
        <v>1.35446457933146e-18</v>
      </c>
      <c r="AG229">
        <v>2.40661163595287e-18</v>
      </c>
      <c r="AH229">
        <v>2.9010842003661e-18</v>
      </c>
      <c r="AI229">
        <v>4.51521384643715e-18</v>
      </c>
      <c r="AJ229">
        <v>9.01840013272809e-18</v>
      </c>
      <c r="AK229">
        <v>1.05287375251733e-17</v>
      </c>
      <c r="AL229">
        <v>3.87071446918947e-17</v>
      </c>
      <c r="AM229">
        <v>7.78912270428388e-17</v>
      </c>
      <c r="AN229">
        <v>1.08660495328153e-16</v>
      </c>
      <c r="AO229">
        <v>1.54299474939003e-16</v>
      </c>
      <c r="AP229">
        <v>1.48129150708567e-15</v>
      </c>
      <c r="AQ229">
        <v>3.08752056328192e-14</v>
      </c>
    </row>
    <row r="230" spans="1:43">
      <c r="A230" s="2">
        <v>44830</v>
      </c>
      <c r="B230" s="3">
        <v>0</v>
      </c>
      <c r="C230">
        <v>7.57745163519594e-20</v>
      </c>
      <c r="D230">
        <v>1.22294348763699e-19</v>
      </c>
      <c r="E230">
        <v>1.23468355791511e-19</v>
      </c>
      <c r="F230">
        <v>1.38700627737786e-19</v>
      </c>
      <c r="G230">
        <v>1.40515944163992e-19</v>
      </c>
      <c r="H230">
        <v>1.47511974603362e-19</v>
      </c>
      <c r="I230">
        <v>1.49324004618043e-19</v>
      </c>
      <c r="J230">
        <v>1.50280330044227e-19</v>
      </c>
      <c r="K230">
        <v>1.53626193810568e-19</v>
      </c>
      <c r="L230">
        <v>1.60438191672945e-19</v>
      </c>
      <c r="M230">
        <v>1.64443343543971e-19</v>
      </c>
      <c r="N230">
        <v>1.68390204628817e-19</v>
      </c>
      <c r="O230">
        <v>1.71042332580911e-19</v>
      </c>
      <c r="P230">
        <v>1.81907359900717e-19</v>
      </c>
      <c r="Q230">
        <v>1.87506971825562e-19</v>
      </c>
      <c r="R230">
        <v>1.93002096106399e-19</v>
      </c>
      <c r="S230">
        <v>2.03991660877159e-19</v>
      </c>
      <c r="T230">
        <v>2.17161459589888e-19</v>
      </c>
      <c r="U230">
        <v>2.25585418360061e-19</v>
      </c>
      <c r="V230">
        <v>2.27807788416867e-19</v>
      </c>
      <c r="W230">
        <v>2.80960557534921e-19</v>
      </c>
      <c r="X230">
        <v>2.85888280160086e-19</v>
      </c>
      <c r="Y230">
        <v>2.8971663632102e-19</v>
      </c>
      <c r="Z230">
        <v>3.01944615581819e-19</v>
      </c>
      <c r="AA230">
        <v>4.34726359882354e-19</v>
      </c>
      <c r="AB230">
        <v>4.80977024912548e-19</v>
      </c>
      <c r="AC230">
        <v>5.28779437631724e-19</v>
      </c>
      <c r="AD230">
        <v>5.75468123299819e-19</v>
      </c>
      <c r="AE230">
        <v>8.7239743091155e-19</v>
      </c>
      <c r="AF230">
        <v>1.03574119212998e-18</v>
      </c>
      <c r="AG230">
        <v>1.8445469456054e-18</v>
      </c>
      <c r="AH230">
        <v>2.22514410310823e-18</v>
      </c>
      <c r="AI230">
        <v>3.46896000764432e-18</v>
      </c>
      <c r="AJ230">
        <v>6.94609484676009e-18</v>
      </c>
      <c r="AK230">
        <v>8.11386023075881e-18</v>
      </c>
      <c r="AL230">
        <v>2.99673896745881e-17</v>
      </c>
      <c r="AM230">
        <v>6.04551132578851e-17</v>
      </c>
      <c r="AN230">
        <v>8.44379682879856e-17</v>
      </c>
      <c r="AO230">
        <v>1.20055785250285e-16</v>
      </c>
      <c r="AP230">
        <v>1.16223771381241e-15</v>
      </c>
      <c r="AQ230">
        <v>2.45074692688146e-14</v>
      </c>
    </row>
    <row r="231" spans="1:43">
      <c r="A231" s="2">
        <v>44831</v>
      </c>
      <c r="B231" s="3">
        <v>0</v>
      </c>
      <c r="C231">
        <v>5.81592375761698e-20</v>
      </c>
      <c r="D231">
        <v>9.32608464309077e-20</v>
      </c>
      <c r="E231">
        <v>9.41437772723512e-20</v>
      </c>
      <c r="F231">
        <v>1.05615790250762e-19</v>
      </c>
      <c r="G231">
        <v>1.06983460272057e-19</v>
      </c>
      <c r="H231">
        <v>1.12273322788538e-19</v>
      </c>
      <c r="I231">
        <v>1.13647922550548e-19</v>
      </c>
      <c r="J231">
        <v>1.14373815916818e-19</v>
      </c>
      <c r="K231">
        <v>1.16915112406594e-19</v>
      </c>
      <c r="L231">
        <v>1.22093651846881e-19</v>
      </c>
      <c r="M231">
        <v>1.2513995017056e-19</v>
      </c>
      <c r="N231">
        <v>1.28142565412161e-19</v>
      </c>
      <c r="O231">
        <v>1.3016046672684e-19</v>
      </c>
      <c r="P231">
        <v>1.38428797857392e-19</v>
      </c>
      <c r="Q231">
        <v>1.42690859839226e-19</v>
      </c>
      <c r="R231">
        <v>1.46873793635754e-19</v>
      </c>
      <c r="S231">
        <v>1.55240268119132e-19</v>
      </c>
      <c r="T231">
        <v>1.6526858742603e-19</v>
      </c>
      <c r="U231">
        <v>1.71684337843703e-19</v>
      </c>
      <c r="V231">
        <v>1.73377077055569e-19</v>
      </c>
      <c r="W231">
        <v>2.13885111444346e-19</v>
      </c>
      <c r="X231">
        <v>2.17642850740944e-19</v>
      </c>
      <c r="Y231">
        <v>2.20562517150862e-19</v>
      </c>
      <c r="Z231">
        <v>2.2988967703584e-19</v>
      </c>
      <c r="AA231">
        <v>3.31310588731906e-19</v>
      </c>
      <c r="AB231">
        <v>3.66686325884553e-19</v>
      </c>
      <c r="AC231">
        <v>4.03269227120638e-19</v>
      </c>
      <c r="AD231">
        <v>4.39016947313916e-19</v>
      </c>
      <c r="AE231">
        <v>6.66651415714076e-19</v>
      </c>
      <c r="AF231">
        <v>7.92026706713356e-19</v>
      </c>
      <c r="AG231">
        <v>1.41376669970529e-18</v>
      </c>
      <c r="AH231">
        <v>1.70671069678807e-18</v>
      </c>
      <c r="AI231">
        <v>2.66515988223439e-18</v>
      </c>
      <c r="AJ231">
        <v>5.34999789906319e-18</v>
      </c>
      <c r="AK231">
        <v>6.2528815803853e-18</v>
      </c>
      <c r="AL231">
        <v>2.32010147325905e-17</v>
      </c>
      <c r="AM231">
        <v>4.69221162422517e-17</v>
      </c>
      <c r="AN231">
        <v>6.5615111570457e-17</v>
      </c>
      <c r="AO231">
        <v>9.34117919076222e-17</v>
      </c>
      <c r="AP231">
        <v>9.1190447171907e-16</v>
      </c>
      <c r="AQ231">
        <v>1.94530213232683e-14</v>
      </c>
    </row>
    <row r="232" spans="1:43">
      <c r="A232" s="2">
        <v>44832</v>
      </c>
      <c r="B232" s="3">
        <v>0</v>
      </c>
      <c r="C232">
        <v>4.4639179626539e-20</v>
      </c>
      <c r="D232">
        <v>7.11206661813628e-20</v>
      </c>
      <c r="E232">
        <v>7.17845427843072e-20</v>
      </c>
      <c r="F232">
        <v>8.04230810283141e-20</v>
      </c>
      <c r="G232">
        <v>8.14533305539235e-20</v>
      </c>
      <c r="H232">
        <v>8.54528181038158e-20</v>
      </c>
      <c r="I232">
        <v>8.64955576786847e-20</v>
      </c>
      <c r="J232">
        <v>8.7046532174547e-20</v>
      </c>
      <c r="K232">
        <v>8.89767072005958e-20</v>
      </c>
      <c r="L232">
        <v>9.29134540670082e-20</v>
      </c>
      <c r="M232">
        <v>9.52304473233429e-20</v>
      </c>
      <c r="N232">
        <v>9.75147149510744e-20</v>
      </c>
      <c r="O232">
        <v>9.90500570270727e-20</v>
      </c>
      <c r="P232">
        <v>1.05342294525073e-19</v>
      </c>
      <c r="Q232">
        <v>1.08586304397056e-19</v>
      </c>
      <c r="R232">
        <v>1.11770393639562e-19</v>
      </c>
      <c r="S232">
        <v>1.18139896222939e-19</v>
      </c>
      <c r="T232">
        <v>1.25776118503564e-19</v>
      </c>
      <c r="U232">
        <v>1.30662421510779e-19</v>
      </c>
      <c r="V232">
        <v>1.31951755968326e-19</v>
      </c>
      <c r="W232">
        <v>1.62823348751921e-19</v>
      </c>
      <c r="X232">
        <v>1.6568891309498e-19</v>
      </c>
      <c r="Y232">
        <v>1.67915590579732e-19</v>
      </c>
      <c r="Z232">
        <v>1.75030140464572e-19</v>
      </c>
      <c r="AA232">
        <v>2.52497737631002e-19</v>
      </c>
      <c r="AB232">
        <v>2.79555722568741e-19</v>
      </c>
      <c r="AC232">
        <v>3.07552517714136e-19</v>
      </c>
      <c r="AD232">
        <v>3.3492324411752e-19</v>
      </c>
      <c r="AE232">
        <v>5.09434211786073e-19</v>
      </c>
      <c r="AF232">
        <v>6.05666200848479e-19</v>
      </c>
      <c r="AG232">
        <v>1.08360264528715e-18</v>
      </c>
      <c r="AH232">
        <v>1.30907816330774e-18</v>
      </c>
      <c r="AI232">
        <v>2.04762389399665e-18</v>
      </c>
      <c r="AJ232">
        <v>4.12067311245072e-18</v>
      </c>
      <c r="AK232">
        <v>4.81874898979813e-18</v>
      </c>
      <c r="AL232">
        <v>1.79624394061054e-17</v>
      </c>
      <c r="AM232">
        <v>3.64185118137062e-17</v>
      </c>
      <c r="AN232">
        <v>5.09882335726301e-17</v>
      </c>
      <c r="AO232">
        <v>7.26808968466237e-17</v>
      </c>
      <c r="AP232">
        <v>7.15490181601539e-16</v>
      </c>
      <c r="AQ232">
        <v>1.54410079850188e-14</v>
      </c>
    </row>
    <row r="233" spans="1:43">
      <c r="A233" s="2">
        <v>44833</v>
      </c>
      <c r="B233" s="3">
        <v>0</v>
      </c>
      <c r="C233">
        <v>3.42622321323739e-20</v>
      </c>
      <c r="D233">
        <v>5.42370134087434e-20</v>
      </c>
      <c r="E233">
        <v>5.47360700424142e-20</v>
      </c>
      <c r="F233">
        <v>6.12398316841918e-20</v>
      </c>
      <c r="G233">
        <v>6.20157820437683e-20</v>
      </c>
      <c r="H233">
        <v>6.50394286950444e-20</v>
      </c>
      <c r="I233">
        <v>6.58304060700969e-20</v>
      </c>
      <c r="J233">
        <v>6.62486037740579e-20</v>
      </c>
      <c r="K233">
        <v>6.77145980878689e-20</v>
      </c>
      <c r="L233">
        <v>7.07073112937678e-20</v>
      </c>
      <c r="M233">
        <v>7.24695957104036e-20</v>
      </c>
      <c r="N233">
        <v>7.42073714939312e-20</v>
      </c>
      <c r="O233">
        <v>7.53755525478488e-20</v>
      </c>
      <c r="P233">
        <v>8.01639761148913e-20</v>
      </c>
      <c r="Q233">
        <v>8.26331128891504e-20</v>
      </c>
      <c r="R233">
        <v>8.50568763862162e-20</v>
      </c>
      <c r="S233">
        <v>8.99060705571574e-20</v>
      </c>
      <c r="T233">
        <v>9.57208113547781e-20</v>
      </c>
      <c r="U233">
        <v>9.94422857201492e-20</v>
      </c>
      <c r="V233">
        <v>1.0042435692659e-19</v>
      </c>
      <c r="W233">
        <v>1.23952057669601e-19</v>
      </c>
      <c r="X233">
        <v>1.26137285847613e-19</v>
      </c>
      <c r="Y233">
        <v>1.27835469164012e-19</v>
      </c>
      <c r="Z233">
        <v>1.3326233013727e-19</v>
      </c>
      <c r="AA233">
        <v>1.9243430404865e-19</v>
      </c>
      <c r="AB233">
        <v>2.13130369413602e-19</v>
      </c>
      <c r="AC233">
        <v>2.34556329367087e-19</v>
      </c>
      <c r="AD233">
        <v>2.5551315576168e-19</v>
      </c>
      <c r="AE233">
        <v>3.89298065098738e-19</v>
      </c>
      <c r="AF233">
        <v>4.63160742362368e-19</v>
      </c>
      <c r="AG233">
        <v>8.30551522976688e-19</v>
      </c>
      <c r="AH233">
        <v>1.00409564865834e-18</v>
      </c>
      <c r="AI233">
        <v>1.57318573668611e-18</v>
      </c>
      <c r="AJ233">
        <v>3.17383484609808e-18</v>
      </c>
      <c r="AK233">
        <v>3.71355435403927e-18</v>
      </c>
      <c r="AL233">
        <v>1.39066943801461e-17</v>
      </c>
      <c r="AM233">
        <v>2.8266162092529e-17</v>
      </c>
      <c r="AN233">
        <v>3.9621969216885e-17</v>
      </c>
      <c r="AO233">
        <v>5.65508079599148e-17</v>
      </c>
      <c r="AP233">
        <v>5.61381329091654e-16</v>
      </c>
      <c r="AQ233">
        <v>1.22564365517977e-14</v>
      </c>
    </row>
    <row r="234" spans="1:43">
      <c r="A234" s="2">
        <v>44834</v>
      </c>
      <c r="B234" s="3">
        <v>0</v>
      </c>
      <c r="C234">
        <v>2.62976554366316e-20</v>
      </c>
      <c r="D234">
        <v>4.13617774835142e-20</v>
      </c>
      <c r="E234">
        <v>4.17368463981575e-20</v>
      </c>
      <c r="F234">
        <v>4.6632499737853e-20</v>
      </c>
      <c r="G234">
        <v>4.72168242740579e-20</v>
      </c>
      <c r="H234">
        <v>4.95025488030379e-20</v>
      </c>
      <c r="I234">
        <v>5.01025343301705e-20</v>
      </c>
      <c r="J234">
        <v>5.04199462308588e-20</v>
      </c>
      <c r="K234">
        <v>5.15333740874973e-20</v>
      </c>
      <c r="L234">
        <v>5.38084196943788e-20</v>
      </c>
      <c r="M234">
        <v>5.51487940872062e-20</v>
      </c>
      <c r="N234">
        <v>5.64708199500249e-20</v>
      </c>
      <c r="O234">
        <v>5.73596422502752e-20</v>
      </c>
      <c r="P234">
        <v>6.10036577896311e-20</v>
      </c>
      <c r="Q234">
        <v>6.28830122675498e-20</v>
      </c>
      <c r="R234">
        <v>6.47280107709361e-20</v>
      </c>
      <c r="S234">
        <v>6.84197809686338e-20</v>
      </c>
      <c r="T234">
        <v>7.28475356168463e-20</v>
      </c>
      <c r="U234">
        <v>7.56818718563479e-20</v>
      </c>
      <c r="V234">
        <v>7.64299073712817e-20</v>
      </c>
      <c r="W234">
        <v>9.43608249157687e-20</v>
      </c>
      <c r="X234">
        <v>9.60272527569375e-20</v>
      </c>
      <c r="Y234">
        <v>9.73223875555324e-20</v>
      </c>
      <c r="Z234">
        <v>1.01461938223144e-19</v>
      </c>
      <c r="AA234">
        <v>1.46659539508654e-19</v>
      </c>
      <c r="AB234">
        <v>1.6248959574048e-19</v>
      </c>
      <c r="AC234">
        <v>1.7888695832077e-19</v>
      </c>
      <c r="AD234">
        <v>1.94932924565678e-19</v>
      </c>
      <c r="AE234">
        <v>2.97496035199277e-19</v>
      </c>
      <c r="AF234">
        <v>3.54188935008818e-19</v>
      </c>
      <c r="AG234">
        <v>6.36600911204585e-19</v>
      </c>
      <c r="AH234">
        <v>7.70173143162824e-19</v>
      </c>
      <c r="AI234">
        <v>1.20868364549218e-18</v>
      </c>
      <c r="AJ234">
        <v>2.44456759532752e-18</v>
      </c>
      <c r="AK234">
        <v>2.86184829240627e-18</v>
      </c>
      <c r="AL234">
        <v>1.07667034205343e-17</v>
      </c>
      <c r="AM234">
        <v>2.19387326396404e-17</v>
      </c>
      <c r="AN234">
        <v>3.07894646059056e-17</v>
      </c>
      <c r="AO234">
        <v>4.40004695569735e-17</v>
      </c>
      <c r="AP234">
        <v>4.40465811203814e-16</v>
      </c>
      <c r="AQ234">
        <v>9.72865459718269e-15</v>
      </c>
    </row>
    <row r="235" spans="1:43">
      <c r="A235" s="2">
        <v>44835</v>
      </c>
      <c r="B235" s="3">
        <v>0</v>
      </c>
      <c r="C235">
        <v>2.01846079265589e-20</v>
      </c>
      <c r="D235">
        <v>3.15432244011581e-20</v>
      </c>
      <c r="E235">
        <v>3.18250418719123e-20</v>
      </c>
      <c r="F235">
        <v>3.55095223641906e-20</v>
      </c>
      <c r="G235">
        <v>3.59494701707839e-20</v>
      </c>
      <c r="H235">
        <v>3.76772258466453e-20</v>
      </c>
      <c r="I235">
        <v>3.8132324856565e-20</v>
      </c>
      <c r="J235">
        <v>3.83732355705016e-20</v>
      </c>
      <c r="K235">
        <v>3.92188766019175e-20</v>
      </c>
      <c r="L235">
        <v>4.09483444877385e-20</v>
      </c>
      <c r="M235">
        <v>4.19678160861407e-20</v>
      </c>
      <c r="N235">
        <v>4.29735558367948e-20</v>
      </c>
      <c r="O235">
        <v>4.36498248735987e-20</v>
      </c>
      <c r="P235">
        <v>4.6422941206979e-20</v>
      </c>
      <c r="Q235">
        <v>4.78533917056638e-20</v>
      </c>
      <c r="R235">
        <v>4.92578296826885e-20</v>
      </c>
      <c r="S235">
        <v>5.20684408870349e-20</v>
      </c>
      <c r="T235">
        <v>5.54400570200317e-20</v>
      </c>
      <c r="U235">
        <v>5.75987426771982e-20</v>
      </c>
      <c r="V235">
        <v>5.81685175658727e-20</v>
      </c>
      <c r="W235">
        <v>7.1834098736741e-20</v>
      </c>
      <c r="X235">
        <v>7.31049048950107e-20</v>
      </c>
      <c r="Y235">
        <v>7.40926582376195e-20</v>
      </c>
      <c r="Z235">
        <v>7.72502859836386e-20</v>
      </c>
      <c r="AA235">
        <v>1.11774041803998e-19</v>
      </c>
      <c r="AB235">
        <v>1.23882236930629e-19</v>
      </c>
      <c r="AC235">
        <v>1.36431245068881e-19</v>
      </c>
      <c r="AD235">
        <v>1.4871715557505e-19</v>
      </c>
      <c r="AE235">
        <v>2.27344724597864e-19</v>
      </c>
      <c r="AF235">
        <v>2.70858855247742e-19</v>
      </c>
      <c r="AG235">
        <v>4.87946299923694e-19</v>
      </c>
      <c r="AH235">
        <v>5.9075223708078e-19</v>
      </c>
      <c r="AI235">
        <v>9.28641462645575e-19</v>
      </c>
      <c r="AJ235">
        <v>1.88287419349883e-18</v>
      </c>
      <c r="AK235">
        <v>2.2054881904563e-18</v>
      </c>
      <c r="AL235">
        <v>8.33569513589777e-18</v>
      </c>
      <c r="AM235">
        <v>1.70277106289098e-17</v>
      </c>
      <c r="AN235">
        <v>2.39258957415999e-17</v>
      </c>
      <c r="AO235">
        <v>3.42354284112698e-17</v>
      </c>
      <c r="AP235">
        <v>3.45594163414517e-16</v>
      </c>
      <c r="AQ235">
        <v>7.72220520027214e-15</v>
      </c>
    </row>
    <row r="236" spans="1:43">
      <c r="A236" s="2">
        <v>44836</v>
      </c>
      <c r="B236" s="3">
        <v>0</v>
      </c>
      <c r="C236">
        <v>1.54926423585485e-20</v>
      </c>
      <c r="D236">
        <v>2.40556131131349e-20</v>
      </c>
      <c r="E236">
        <v>2.42673112511239e-20</v>
      </c>
      <c r="F236">
        <v>2.70397324743579e-20</v>
      </c>
      <c r="G236">
        <v>2.73709193733796e-20</v>
      </c>
      <c r="H236">
        <v>2.86768068733087e-20</v>
      </c>
      <c r="I236">
        <v>2.90219977450907e-20</v>
      </c>
      <c r="J236">
        <v>2.92048415725352e-20</v>
      </c>
      <c r="K236">
        <v>2.98470916182508e-20</v>
      </c>
      <c r="L236">
        <v>3.11618086066614e-20</v>
      </c>
      <c r="M236">
        <v>3.19372036582117e-20</v>
      </c>
      <c r="N236">
        <v>3.27023257331259e-20</v>
      </c>
      <c r="O236">
        <v>3.32168713009601e-20</v>
      </c>
      <c r="P236">
        <v>3.53272294479099e-20</v>
      </c>
      <c r="Q236">
        <v>3.64160029407859e-20</v>
      </c>
      <c r="R236">
        <v>3.7485082140113e-20</v>
      </c>
      <c r="S236">
        <v>3.96248561836311e-20</v>
      </c>
      <c r="T236">
        <v>4.21922594277675e-20</v>
      </c>
      <c r="U236">
        <v>4.38363628689785e-20</v>
      </c>
      <c r="V236">
        <v>4.42703593787583e-20</v>
      </c>
      <c r="W236">
        <v>5.46852870248789e-20</v>
      </c>
      <c r="X236">
        <v>5.56544016990933e-20</v>
      </c>
      <c r="Y236">
        <v>5.64077315194172e-20</v>
      </c>
      <c r="Z236">
        <v>5.88163713106342e-20</v>
      </c>
      <c r="AA236">
        <v>8.51872115782718e-20</v>
      </c>
      <c r="AB236">
        <v>9.44486533005729e-20</v>
      </c>
      <c r="AC236">
        <v>1.04052527015033e-19</v>
      </c>
      <c r="AD236">
        <v>1.13459499734484e-19</v>
      </c>
      <c r="AE236">
        <v>1.73737394858252e-19</v>
      </c>
      <c r="AF236">
        <v>2.07136123563047e-19</v>
      </c>
      <c r="AG236">
        <v>3.74007956094375e-19</v>
      </c>
      <c r="AH236">
        <v>4.53133364708282e-19</v>
      </c>
      <c r="AI236">
        <v>7.13487255868558e-19</v>
      </c>
      <c r="AJ236">
        <v>1.45024722197316e-18</v>
      </c>
      <c r="AK236">
        <v>1.69966814601092e-18</v>
      </c>
      <c r="AL236">
        <v>6.45358621259651e-18</v>
      </c>
      <c r="AM236">
        <v>1.32160300254749e-17</v>
      </c>
      <c r="AN236">
        <v>1.85923488637503e-17</v>
      </c>
      <c r="AO236">
        <v>2.66375439897175e-17</v>
      </c>
      <c r="AP236">
        <v>2.711568314948e-16</v>
      </c>
      <c r="AQ236">
        <v>6.1295681980533e-15</v>
      </c>
    </row>
    <row r="237" spans="1:43">
      <c r="A237" s="2">
        <v>44837</v>
      </c>
      <c r="B237" s="3">
        <v>0</v>
      </c>
      <c r="C237">
        <v>1.18913878525222e-20</v>
      </c>
      <c r="D237">
        <v>1.83455280481442e-20</v>
      </c>
      <c r="E237">
        <v>1.85045126151714e-20</v>
      </c>
      <c r="F237">
        <v>2.059023840966e-20</v>
      </c>
      <c r="G237">
        <v>2.08395073295147e-20</v>
      </c>
      <c r="H237">
        <v>2.18264537840924e-20</v>
      </c>
      <c r="I237">
        <v>2.20882726284913e-20</v>
      </c>
      <c r="J237">
        <v>2.22270426657092e-20</v>
      </c>
      <c r="K237">
        <v>2.27148140701765e-20</v>
      </c>
      <c r="L237">
        <v>2.37142372441296e-20</v>
      </c>
      <c r="M237">
        <v>2.43039897585609e-20</v>
      </c>
      <c r="N237">
        <v>2.48860598716626e-20</v>
      </c>
      <c r="O237">
        <v>2.52775564370207e-20</v>
      </c>
      <c r="P237">
        <v>2.68835524023572e-20</v>
      </c>
      <c r="Q237">
        <v>2.77122628613664e-20</v>
      </c>
      <c r="R237">
        <v>2.85260633825487e-20</v>
      </c>
      <c r="S237">
        <v>3.0155119648468e-20</v>
      </c>
      <c r="T237">
        <v>3.21101406792337e-20</v>
      </c>
      <c r="U237">
        <v>3.33623316398686e-20</v>
      </c>
      <c r="V237">
        <v>3.36929074039188e-20</v>
      </c>
      <c r="W237">
        <v>4.16304662531848e-20</v>
      </c>
      <c r="X237">
        <v>4.23695166821718e-20</v>
      </c>
      <c r="Y237">
        <v>4.29440628185538e-20</v>
      </c>
      <c r="Z237">
        <v>4.47813877341444e-20</v>
      </c>
      <c r="AA237">
        <v>6.49248048002976e-20</v>
      </c>
      <c r="AB237">
        <v>7.20088279205532e-20</v>
      </c>
      <c r="AC237">
        <v>7.93587894964109e-20</v>
      </c>
      <c r="AD237">
        <v>8.65614581366722e-20</v>
      </c>
      <c r="AE237">
        <v>1.32771975586465e-19</v>
      </c>
      <c r="AF237">
        <v>1.58406632990234e-19</v>
      </c>
      <c r="AG237">
        <v>2.86677516917495e-19</v>
      </c>
      <c r="AH237">
        <v>3.47576424126572e-19</v>
      </c>
      <c r="AI237">
        <v>5.4818486675941e-19</v>
      </c>
      <c r="AJ237">
        <v>1.11702843735206e-18</v>
      </c>
      <c r="AK237">
        <v>1.30985966468904e-18</v>
      </c>
      <c r="AL237">
        <v>4.99643933912988e-18</v>
      </c>
      <c r="AM237">
        <v>1.02576008935431e-17</v>
      </c>
      <c r="AN237">
        <v>1.444775258726e-17</v>
      </c>
      <c r="AO237">
        <v>2.07258594651007e-17</v>
      </c>
      <c r="AP237">
        <v>2.1275249360441e-16</v>
      </c>
      <c r="AQ237">
        <v>4.86539848636806e-15</v>
      </c>
    </row>
    <row r="238" spans="1:43">
      <c r="A238" s="2">
        <v>44838</v>
      </c>
      <c r="B238" s="3">
        <v>0</v>
      </c>
      <c r="C238">
        <v>9.12728151708691e-21</v>
      </c>
      <c r="D238">
        <v>1.39909573664838e-20</v>
      </c>
      <c r="E238">
        <v>1.41103226553265e-20</v>
      </c>
      <c r="F238">
        <v>1.56791236252641e-20</v>
      </c>
      <c r="G238">
        <v>1.58667025572556e-20</v>
      </c>
      <c r="H238">
        <v>1.66125417207969e-20</v>
      </c>
      <c r="I238">
        <v>1.68111194668308e-20</v>
      </c>
      <c r="J238">
        <v>1.69164373808451e-20</v>
      </c>
      <c r="K238">
        <v>1.72868814003851e-20</v>
      </c>
      <c r="L238">
        <v>1.80466195132331e-20</v>
      </c>
      <c r="M238">
        <v>1.84951742599603e-20</v>
      </c>
      <c r="N238">
        <v>1.89379861969717e-20</v>
      </c>
      <c r="O238">
        <v>1.92358596824352e-20</v>
      </c>
      <c r="P238">
        <v>2.04580334075425e-20</v>
      </c>
      <c r="Q238">
        <v>2.10887999898919e-20</v>
      </c>
      <c r="R238">
        <v>2.17082793148325e-20</v>
      </c>
      <c r="S238">
        <v>2.29485180233565e-20</v>
      </c>
      <c r="T238">
        <v>2.44372282299186e-20</v>
      </c>
      <c r="U238">
        <v>2.53909323999813e-20</v>
      </c>
      <c r="V238">
        <v>2.56427334995151e-20</v>
      </c>
      <c r="W238">
        <v>3.16922435226189e-20</v>
      </c>
      <c r="X238">
        <v>3.2255850039185e-20</v>
      </c>
      <c r="Y238">
        <v>3.26940453629574e-20</v>
      </c>
      <c r="Z238">
        <v>3.40955780567817e-20</v>
      </c>
      <c r="AA238">
        <v>4.94822795691063e-20</v>
      </c>
      <c r="AB238">
        <v>5.49008344639975e-20</v>
      </c>
      <c r="AC238">
        <v>6.0525869542314e-20</v>
      </c>
      <c r="AD238">
        <v>6.60407734661487e-20</v>
      </c>
      <c r="AE238">
        <v>1.01466850786743e-19</v>
      </c>
      <c r="AF238">
        <v>1.2114222626907e-19</v>
      </c>
      <c r="AG238">
        <v>2.19740623641243e-19</v>
      </c>
      <c r="AH238">
        <v>2.66611039472412e-19</v>
      </c>
      <c r="AI238">
        <v>4.21182661113481e-19</v>
      </c>
      <c r="AJ238">
        <v>8.60375089034285e-19</v>
      </c>
      <c r="AK238">
        <v>1.0094541630753e-18</v>
      </c>
      <c r="AL238">
        <v>3.86830153948638e-18</v>
      </c>
      <c r="AM238">
        <v>7.96142115941529e-18</v>
      </c>
      <c r="AN238">
        <v>1.12270669259674e-17</v>
      </c>
      <c r="AO238">
        <v>1.61261566036406e-17</v>
      </c>
      <c r="AP238">
        <v>1.66927821623665e-16</v>
      </c>
      <c r="AQ238">
        <v>3.86195261748521e-15</v>
      </c>
    </row>
    <row r="239" spans="1:43">
      <c r="A239" s="2">
        <v>44839</v>
      </c>
      <c r="B239" s="3">
        <v>0</v>
      </c>
      <c r="C239">
        <v>7.00571041143512e-21</v>
      </c>
      <c r="D239">
        <v>1.06700896427439e-20</v>
      </c>
      <c r="E239">
        <v>1.07596843715368e-20</v>
      </c>
      <c r="F239">
        <v>1.19394306521097e-20</v>
      </c>
      <c r="G239">
        <v>1.20805604756629e-20</v>
      </c>
      <c r="H239">
        <v>1.26441460945888e-20</v>
      </c>
      <c r="I239">
        <v>1.27947541551924e-20</v>
      </c>
      <c r="J239">
        <v>1.28746823243905e-20</v>
      </c>
      <c r="K239">
        <v>1.31560167394595e-20</v>
      </c>
      <c r="L239">
        <v>1.37335483496992e-20</v>
      </c>
      <c r="M239">
        <v>1.40747098293913e-20</v>
      </c>
      <c r="N239">
        <v>1.44115801800492e-20</v>
      </c>
      <c r="O239">
        <v>1.46382196334019e-20</v>
      </c>
      <c r="P239">
        <v>1.55683025001026e-20</v>
      </c>
      <c r="Q239">
        <v>1.60484062619858e-20</v>
      </c>
      <c r="R239">
        <v>1.65199656963224e-20</v>
      </c>
      <c r="S239">
        <v>1.74641907205518e-20</v>
      </c>
      <c r="T239">
        <v>1.85978179820152e-20</v>
      </c>
      <c r="U239">
        <v>1.93241889665014e-20</v>
      </c>
      <c r="V239">
        <v>1.95159878475565e-20</v>
      </c>
      <c r="W239">
        <v>2.41265722424883e-20</v>
      </c>
      <c r="X239">
        <v>2.45563866320429e-20</v>
      </c>
      <c r="Y239">
        <v>2.48905921623828e-20</v>
      </c>
      <c r="Z239">
        <v>2.59597052423956e-20</v>
      </c>
      <c r="AA239">
        <v>3.7713039394814e-20</v>
      </c>
      <c r="AB239">
        <v>4.1857700952804e-20</v>
      </c>
      <c r="AC239">
        <v>4.61626388505748e-20</v>
      </c>
      <c r="AD239">
        <v>5.03852722882784e-20</v>
      </c>
      <c r="AE239">
        <v>7.7543707371512e-20</v>
      </c>
      <c r="AF239">
        <v>9.26450807092931e-20</v>
      </c>
      <c r="AG239">
        <v>1.68434457120285e-19</v>
      </c>
      <c r="AH239">
        <v>2.04507592864875e-19</v>
      </c>
      <c r="AI239">
        <v>3.23605947790587e-19</v>
      </c>
      <c r="AJ239">
        <v>6.6269363525982e-19</v>
      </c>
      <c r="AK239">
        <v>7.77946275448873e-19</v>
      </c>
      <c r="AL239">
        <v>2.99488540963763e-18</v>
      </c>
      <c r="AM239">
        <v>6.17924502192479e-18</v>
      </c>
      <c r="AN239">
        <v>8.72433441521286e-18</v>
      </c>
      <c r="AO239">
        <v>1.25472673194925e-17</v>
      </c>
      <c r="AP239">
        <v>1.30973294644765e-16</v>
      </c>
      <c r="AQ239">
        <v>3.06545861938411e-15</v>
      </c>
    </row>
    <row r="240" spans="1:43">
      <c r="A240" s="2">
        <v>44840</v>
      </c>
      <c r="B240" s="3">
        <v>0</v>
      </c>
      <c r="C240">
        <v>5.37730576752791e-21</v>
      </c>
      <c r="D240">
        <v>8.13752076584243e-21</v>
      </c>
      <c r="E240">
        <v>8.20475092777782e-21</v>
      </c>
      <c r="F240">
        <v>9.09173719396547e-21</v>
      </c>
      <c r="G240">
        <v>9.19789944797551e-21</v>
      </c>
      <c r="H240">
        <v>9.6237302652509e-21</v>
      </c>
      <c r="I240">
        <v>9.73795330276663e-21</v>
      </c>
      <c r="J240">
        <v>9.79861135821833e-21</v>
      </c>
      <c r="K240">
        <v>1.00122683554471e-20</v>
      </c>
      <c r="L240">
        <v>1.04512889999105e-20</v>
      </c>
      <c r="M240">
        <v>1.07107687052126e-20</v>
      </c>
      <c r="N240">
        <v>1.09670433889288e-20</v>
      </c>
      <c r="O240">
        <v>1.11394837630552e-20</v>
      </c>
      <c r="P240">
        <v>1.18472837564032e-20</v>
      </c>
      <c r="Q240">
        <v>1.22127120056296e-20</v>
      </c>
      <c r="R240">
        <v>1.25716726437984e-20</v>
      </c>
      <c r="S240">
        <v>1.32905366803823e-20</v>
      </c>
      <c r="T240">
        <v>1.41537771224972e-20</v>
      </c>
      <c r="U240">
        <v>1.47070061764801e-20</v>
      </c>
      <c r="V240">
        <v>1.48531015113304e-20</v>
      </c>
      <c r="W240">
        <v>1.83670409785757e-20</v>
      </c>
      <c r="X240">
        <v>1.86948258403077e-20</v>
      </c>
      <c r="Y240">
        <v>1.89497215770918e-20</v>
      </c>
      <c r="Z240">
        <v>1.97652651591161e-20</v>
      </c>
      <c r="AA240">
        <v>2.87432686853611e-20</v>
      </c>
      <c r="AB240">
        <v>3.19135420276833e-20</v>
      </c>
      <c r="AC240">
        <v>3.52081973547628e-20</v>
      </c>
      <c r="AD240">
        <v>3.84413758551712e-20</v>
      </c>
      <c r="AE240">
        <v>5.92616199982938e-20</v>
      </c>
      <c r="AF240">
        <v>7.08522685677349e-20</v>
      </c>
      <c r="AG240">
        <v>1.29108651303757e-19</v>
      </c>
      <c r="AH240">
        <v>1.56871548041832e-19</v>
      </c>
      <c r="AI240">
        <v>2.48636580932175e-19</v>
      </c>
      <c r="AJ240">
        <v>5.10433429689153e-19</v>
      </c>
      <c r="AK240">
        <v>5.99533898656101e-19</v>
      </c>
      <c r="AL240">
        <v>2.31867712429652e-18</v>
      </c>
      <c r="AM240">
        <v>4.79601183655874e-18</v>
      </c>
      <c r="AN240">
        <v>6.7795094729396e-18</v>
      </c>
      <c r="AO240">
        <v>9.76264239267334e-18</v>
      </c>
      <c r="AP240">
        <v>1.02762991712384e-16</v>
      </c>
      <c r="AQ240">
        <v>2.43323450618255e-15</v>
      </c>
    </row>
    <row r="241" spans="1:43">
      <c r="A241" s="2">
        <v>44841</v>
      </c>
      <c r="B241" s="3">
        <v>0</v>
      </c>
      <c r="C241">
        <v>4.12742395618941e-21</v>
      </c>
      <c r="D241">
        <v>6.20611111342691e-21</v>
      </c>
      <c r="E241">
        <v>6.25654459039158e-21</v>
      </c>
      <c r="F241">
        <v>6.92327451537166e-21</v>
      </c>
      <c r="G241">
        <v>7.00311731215574e-21</v>
      </c>
      <c r="H241">
        <v>7.32483583284932e-21</v>
      </c>
      <c r="I241">
        <v>7.41146156694132e-21</v>
      </c>
      <c r="J241">
        <v>7.45749443476651e-21</v>
      </c>
      <c r="K241">
        <v>7.61975213869763e-21</v>
      </c>
      <c r="L241">
        <v>7.95347922241184e-21</v>
      </c>
      <c r="M241">
        <v>8.15083310466953e-21</v>
      </c>
      <c r="N241">
        <v>8.34579425179282e-21</v>
      </c>
      <c r="O241">
        <v>8.47699677104744e-21</v>
      </c>
      <c r="P241">
        <v>9.01563810009566e-21</v>
      </c>
      <c r="Q241">
        <v>9.29378210371736e-21</v>
      </c>
      <c r="R241">
        <v>9.56703073053838e-21</v>
      </c>
      <c r="S241">
        <v>1.01143226484879e-20</v>
      </c>
      <c r="T241">
        <v>1.07716696046577e-20</v>
      </c>
      <c r="U241">
        <v>1.11930294598554e-20</v>
      </c>
      <c r="V241">
        <v>1.13043123652873e-20</v>
      </c>
      <c r="W241">
        <v>1.39824635613307e-20</v>
      </c>
      <c r="X241">
        <v>1.42324404246423e-20</v>
      </c>
      <c r="Y241">
        <v>1.44268486071496e-20</v>
      </c>
      <c r="Z241">
        <v>1.50489680978019e-20</v>
      </c>
      <c r="AA241">
        <v>2.19070324623131e-20</v>
      </c>
      <c r="AB241">
        <v>2.4332002283825e-20</v>
      </c>
      <c r="AC241">
        <v>2.68534761813603e-20</v>
      </c>
      <c r="AD241">
        <v>2.93290552573083e-20</v>
      </c>
      <c r="AE241">
        <v>4.52902815989629e-20</v>
      </c>
      <c r="AF241">
        <v>5.41863248570577e-20</v>
      </c>
      <c r="AG241">
        <v>9.89654282868331e-20</v>
      </c>
      <c r="AH241">
        <v>1.20332325550695e-19</v>
      </c>
      <c r="AI241">
        <v>1.91036355587746e-19</v>
      </c>
      <c r="AJ241">
        <v>3.93157643647412e-19</v>
      </c>
      <c r="AK241">
        <v>4.62039373108108e-19</v>
      </c>
      <c r="AL241">
        <v>1.79514904653201e-18</v>
      </c>
      <c r="AM241">
        <v>3.72241752807932e-18</v>
      </c>
      <c r="AN241">
        <v>5.26822375413643e-18</v>
      </c>
      <c r="AO241">
        <v>7.59601063112429e-18</v>
      </c>
      <c r="AP241">
        <v>8.06288912462183e-17</v>
      </c>
      <c r="AQ241">
        <v>1.93140106920067e-15</v>
      </c>
    </row>
    <row r="242" spans="1:43">
      <c r="A242" s="2">
        <v>44842</v>
      </c>
      <c r="B242" s="3">
        <v>0</v>
      </c>
      <c r="C242">
        <v>3.16807320318948e-21</v>
      </c>
      <c r="D242">
        <v>4.73315108442212e-21</v>
      </c>
      <c r="E242">
        <v>4.77097288988995e-21</v>
      </c>
      <c r="F242">
        <v>5.2720273284417e-21</v>
      </c>
      <c r="G242">
        <v>5.33206353132408e-21</v>
      </c>
      <c r="H242">
        <v>5.57510262185804e-21</v>
      </c>
      <c r="I242">
        <v>5.6407969335774e-21</v>
      </c>
      <c r="J242">
        <v>5.67573013895757e-21</v>
      </c>
      <c r="K242">
        <v>5.79895190826534e-21</v>
      </c>
      <c r="L242">
        <v>6.05263719547922e-21</v>
      </c>
      <c r="M242">
        <v>6.20273931361943e-21</v>
      </c>
      <c r="N242">
        <v>6.35105595541114e-21</v>
      </c>
      <c r="O242">
        <v>6.45088229959434e-21</v>
      </c>
      <c r="P242">
        <v>6.86079275973352e-21</v>
      </c>
      <c r="Q242">
        <v>7.07250104878332e-21</v>
      </c>
      <c r="R242">
        <v>7.28050420100795e-21</v>
      </c>
      <c r="S242">
        <v>7.69717430259666e-21</v>
      </c>
      <c r="T242">
        <v>8.19773749686412e-21</v>
      </c>
      <c r="U242">
        <v>8.51866210061872e-21</v>
      </c>
      <c r="V242">
        <v>8.60342823712685e-21</v>
      </c>
      <c r="W242">
        <v>1.06445946561331e-20</v>
      </c>
      <c r="X242">
        <v>1.08352345117071e-20</v>
      </c>
      <c r="Y242">
        <v>1.09835100535797e-20</v>
      </c>
      <c r="Z242">
        <v>1.14580835970914e-20</v>
      </c>
      <c r="AA242">
        <v>1.66968182609575e-20</v>
      </c>
      <c r="AB242">
        <v>1.85517072133717e-20</v>
      </c>
      <c r="AC242">
        <v>2.0481453935305e-20</v>
      </c>
      <c r="AD242">
        <v>2.23769579097938e-20</v>
      </c>
      <c r="AE242">
        <v>3.46131424639511e-20</v>
      </c>
      <c r="AF242">
        <v>4.14409907810719e-20</v>
      </c>
      <c r="AG242">
        <v>7.58604439261362e-20</v>
      </c>
      <c r="AH242">
        <v>9.23046896912732e-20</v>
      </c>
      <c r="AI242">
        <v>1.46780865796841e-19</v>
      </c>
      <c r="AJ242">
        <v>3.02827705966882e-19</v>
      </c>
      <c r="AK242">
        <v>3.56078130731884e-19</v>
      </c>
      <c r="AL242">
        <v>1.38982751992234e-18</v>
      </c>
      <c r="AM242">
        <v>2.88914891714732e-18</v>
      </c>
      <c r="AN242">
        <v>4.09383300723394e-18</v>
      </c>
      <c r="AO242">
        <v>5.91022068707342e-18</v>
      </c>
      <c r="AP242">
        <v>6.32622448435004e-17</v>
      </c>
      <c r="AQ242">
        <v>1.53306638384301e-15</v>
      </c>
    </row>
    <row r="243" spans="1:43">
      <c r="A243" s="2">
        <v>44843</v>
      </c>
      <c r="B243" s="3">
        <v>0</v>
      </c>
      <c r="C243">
        <v>2.43171736997991e-21</v>
      </c>
      <c r="D243">
        <v>3.60981180059919e-21</v>
      </c>
      <c r="E243">
        <v>3.63816679043965e-21</v>
      </c>
      <c r="F243">
        <v>4.01462675663087e-21</v>
      </c>
      <c r="G243">
        <v>4.05976036311689e-21</v>
      </c>
      <c r="H243">
        <v>4.24334510213567e-21</v>
      </c>
      <c r="I243">
        <v>4.29316422789291e-21</v>
      </c>
      <c r="J243">
        <v>4.31967361122482e-21</v>
      </c>
      <c r="K243">
        <v>4.41324938451649e-21</v>
      </c>
      <c r="L243">
        <v>4.60608906974084e-21</v>
      </c>
      <c r="M243">
        <v>4.72025245368977e-21</v>
      </c>
      <c r="N243">
        <v>4.83308415622166e-21</v>
      </c>
      <c r="O243">
        <v>4.90903768118628e-21</v>
      </c>
      <c r="P243">
        <v>5.22098304664843e-21</v>
      </c>
      <c r="Q243">
        <v>5.38212424892031e-21</v>
      </c>
      <c r="R243">
        <v>5.54046132255309e-21</v>
      </c>
      <c r="S243">
        <v>5.85768578342671e-21</v>
      </c>
      <c r="T243">
        <v>6.23886090584236e-21</v>
      </c>
      <c r="U243">
        <v>6.48329092965335e-21</v>
      </c>
      <c r="V243">
        <v>6.54785905016137e-21</v>
      </c>
      <c r="W243">
        <v>8.10355326504014e-21</v>
      </c>
      <c r="X243">
        <v>8.24894192527106e-21</v>
      </c>
      <c r="Y243">
        <v>8.36203278186812e-21</v>
      </c>
      <c r="Z243">
        <v>8.72405589791661e-21</v>
      </c>
      <c r="AA243">
        <v>1.27258456953282e-20</v>
      </c>
      <c r="AB243">
        <v>1.41446790584719e-20</v>
      </c>
      <c r="AC243">
        <v>1.56215666657408e-20</v>
      </c>
      <c r="AD243">
        <v>1.70729205679951e-20</v>
      </c>
      <c r="AE243">
        <v>2.64534006996415e-20</v>
      </c>
      <c r="AF243">
        <v>3.16938515353309e-20</v>
      </c>
      <c r="AG243">
        <v>5.81501588776589e-20</v>
      </c>
      <c r="AH243">
        <v>7.08057454696477e-20</v>
      </c>
      <c r="AI243">
        <v>1.12778220961445e-19</v>
      </c>
      <c r="AJ243">
        <v>2.33252187810693e-19</v>
      </c>
      <c r="AK243">
        <v>2.74418041451069e-19</v>
      </c>
      <c r="AL243">
        <v>1.0760227430609e-18</v>
      </c>
      <c r="AM243">
        <v>2.24240871079705e-18</v>
      </c>
      <c r="AN243">
        <v>3.18123684054677e-18</v>
      </c>
      <c r="AO243">
        <v>4.59855920317103e-18</v>
      </c>
      <c r="AP243">
        <v>4.96361939796945e-17</v>
      </c>
      <c r="AQ243">
        <v>1.21688474530833e-15</v>
      </c>
    </row>
    <row r="244" spans="1:43">
      <c r="A244" s="2">
        <v>44844</v>
      </c>
      <c r="B244" s="3">
        <v>0</v>
      </c>
      <c r="C244">
        <v>1.8665203518337e-21</v>
      </c>
      <c r="D244">
        <v>2.75310080559124e-21</v>
      </c>
      <c r="E244">
        <v>2.77435162453366e-21</v>
      </c>
      <c r="F244">
        <v>3.05713148151742e-21</v>
      </c>
      <c r="G244">
        <v>3.0910544286774e-21</v>
      </c>
      <c r="H244">
        <v>3.22971617364914e-21</v>
      </c>
      <c r="I244">
        <v>3.26749529142959e-21</v>
      </c>
      <c r="J244">
        <v>3.28761174971525e-21</v>
      </c>
      <c r="K244">
        <v>3.35867306470672e-21</v>
      </c>
      <c r="L244">
        <v>3.50525985752644e-21</v>
      </c>
      <c r="M244">
        <v>3.59208903940557e-21</v>
      </c>
      <c r="N244">
        <v>3.677925508361e-21</v>
      </c>
      <c r="O244">
        <v>3.73571521310988e-21</v>
      </c>
      <c r="P244">
        <v>3.97310841819136e-21</v>
      </c>
      <c r="Q244">
        <v>4.09576077944492e-21</v>
      </c>
      <c r="R244">
        <v>4.21629103589617e-21</v>
      </c>
      <c r="S244">
        <v>4.45780487570758e-21</v>
      </c>
      <c r="T244">
        <v>4.74806779594307e-21</v>
      </c>
      <c r="U244">
        <v>4.93423696608158e-21</v>
      </c>
      <c r="V244">
        <v>4.98342004578734e-21</v>
      </c>
      <c r="W244">
        <v>6.16911384566574e-21</v>
      </c>
      <c r="X244">
        <v>6.27999310104523e-21</v>
      </c>
      <c r="Y244">
        <v>6.36624892818703e-21</v>
      </c>
      <c r="Z244">
        <v>6.64241614559406e-21</v>
      </c>
      <c r="AA244">
        <v>9.6993435930805e-21</v>
      </c>
      <c r="AB244">
        <v>1.07846359023587e-20</v>
      </c>
      <c r="AC244">
        <v>1.19149413846717e-20</v>
      </c>
      <c r="AD244">
        <v>1.3026219176021e-20</v>
      </c>
      <c r="AE244">
        <v>2.02174522965067e-20</v>
      </c>
      <c r="AF244">
        <v>2.42395370999362e-20</v>
      </c>
      <c r="AG244">
        <v>4.45748647229823e-20</v>
      </c>
      <c r="AH244">
        <v>5.4314583912913e-20</v>
      </c>
      <c r="AI244">
        <v>8.66529517201493e-20</v>
      </c>
      <c r="AJ244">
        <v>1.79662338863575e-19</v>
      </c>
      <c r="AK244">
        <v>2.11485713021643e-19</v>
      </c>
      <c r="AL244">
        <v>8.33071228837635e-19</v>
      </c>
      <c r="AM244">
        <v>1.7404422367151e-18</v>
      </c>
      <c r="AN244">
        <v>2.47207618226836e-18</v>
      </c>
      <c r="AO244">
        <v>3.57799571806029e-18</v>
      </c>
      <c r="AP244">
        <v>3.89450541509684e-17</v>
      </c>
      <c r="AQ244">
        <v>9.65912810657169e-16</v>
      </c>
    </row>
    <row r="245" spans="1:43">
      <c r="A245" s="2">
        <v>44845</v>
      </c>
      <c r="B245" s="3">
        <v>0</v>
      </c>
      <c r="C245">
        <v>1.43269613271155e-21</v>
      </c>
      <c r="D245">
        <v>2.09972788321073e-21</v>
      </c>
      <c r="E245">
        <v>2.11564907406593e-21</v>
      </c>
      <c r="F245">
        <v>2.32800806158238e-21</v>
      </c>
      <c r="G245">
        <v>2.35349930866112e-21</v>
      </c>
      <c r="H245">
        <v>2.45822075385984e-21</v>
      </c>
      <c r="I245">
        <v>2.48686878453406e-21</v>
      </c>
      <c r="J245">
        <v>2.50213368752129e-21</v>
      </c>
      <c r="K245">
        <v>2.55609678202072e-21</v>
      </c>
      <c r="L245">
        <v>2.66752381260024e-21</v>
      </c>
      <c r="M245">
        <v>2.73356326220592e-21</v>
      </c>
      <c r="N245">
        <v>2.79886308308838e-21</v>
      </c>
      <c r="O245">
        <v>2.84283271107378e-21</v>
      </c>
      <c r="P245">
        <v>3.02349114437218e-21</v>
      </c>
      <c r="Q245">
        <v>3.11684791154605e-21</v>
      </c>
      <c r="R245">
        <v>3.20859880798563e-21</v>
      </c>
      <c r="S245">
        <v>3.39247199457766e-21</v>
      </c>
      <c r="T245">
        <v>3.61350643448446e-21</v>
      </c>
      <c r="U245">
        <v>3.75530200014586e-21</v>
      </c>
      <c r="V245">
        <v>3.79276608341369e-21</v>
      </c>
      <c r="W245">
        <v>4.6964641283514e-21</v>
      </c>
      <c r="X245">
        <v>4.78102568769682e-21</v>
      </c>
      <c r="Y245">
        <v>4.84681454667445e-21</v>
      </c>
      <c r="Z245">
        <v>5.05748856062836e-21</v>
      </c>
      <c r="AA245">
        <v>7.39266092854228e-21</v>
      </c>
      <c r="AB245">
        <v>8.2228248778702e-21</v>
      </c>
      <c r="AC245">
        <v>9.08788328240604e-21</v>
      </c>
      <c r="AD245">
        <v>9.93877164878306e-21</v>
      </c>
      <c r="AE245">
        <v>1.54516813914795e-20</v>
      </c>
      <c r="AF245">
        <v>1.85386453594871e-20</v>
      </c>
      <c r="AG245">
        <v>3.41690349443378e-20</v>
      </c>
      <c r="AH245">
        <v>4.1664635566646e-20</v>
      </c>
      <c r="AI245">
        <v>6.6579995874415e-20</v>
      </c>
      <c r="AJ245">
        <v>1.3838516770969e-19</v>
      </c>
      <c r="AK245">
        <v>1.62986034460533e-19</v>
      </c>
      <c r="AL245">
        <v>6.44975107770442e-19</v>
      </c>
      <c r="AM245">
        <v>1.35084167740381e-18</v>
      </c>
      <c r="AN245">
        <v>1.9210013191989e-18</v>
      </c>
      <c r="AO245">
        <v>2.7839267268477e-18</v>
      </c>
      <c r="AP245">
        <v>3.05566764965056e-17</v>
      </c>
      <c r="AQ245">
        <v>7.6670165117354e-16</v>
      </c>
    </row>
    <row r="246" spans="1:43">
      <c r="A246" s="2">
        <v>44846</v>
      </c>
      <c r="B246" s="3">
        <v>0</v>
      </c>
      <c r="C246">
        <v>1.09970742283431e-21</v>
      </c>
      <c r="D246">
        <v>1.60142739869099e-21</v>
      </c>
      <c r="E246">
        <v>1.61335144346249e-21</v>
      </c>
      <c r="F246">
        <v>1.77278578941666e-21</v>
      </c>
      <c r="G246">
        <v>1.79193671131484e-21</v>
      </c>
      <c r="H246">
        <v>1.87101780971906e-21</v>
      </c>
      <c r="I246">
        <v>1.89274106267676e-21</v>
      </c>
      <c r="J246">
        <v>1.90432422468864e-21</v>
      </c>
      <c r="K246">
        <v>1.94530254980351e-21</v>
      </c>
      <c r="L246">
        <v>2.03000257619899e-21</v>
      </c>
      <c r="M246">
        <v>2.08022989997366e-21</v>
      </c>
      <c r="N246">
        <v>2.12990646737412e-21</v>
      </c>
      <c r="O246">
        <v>2.16336099333052e-21</v>
      </c>
      <c r="P246">
        <v>2.30084380487115e-21</v>
      </c>
      <c r="Q246">
        <v>2.37190234355591e-21</v>
      </c>
      <c r="R246">
        <v>2.44174573518666e-21</v>
      </c>
      <c r="S246">
        <v>2.58173534629739e-21</v>
      </c>
      <c r="T246">
        <v>2.75005301554518e-21</v>
      </c>
      <c r="U246">
        <v>2.8580518845316e-21</v>
      </c>
      <c r="V246">
        <v>2.88658941006277e-21</v>
      </c>
      <c r="W246">
        <v>3.57536319545963e-21</v>
      </c>
      <c r="X246">
        <v>3.63985411435582e-21</v>
      </c>
      <c r="Y246">
        <v>3.6900327913377e-21</v>
      </c>
      <c r="Z246">
        <v>3.85074646189105e-21</v>
      </c>
      <c r="AA246">
        <v>5.6345855333596e-21</v>
      </c>
      <c r="AB246">
        <v>6.26959877391575e-21</v>
      </c>
      <c r="AC246">
        <v>6.93165700478793e-21</v>
      </c>
      <c r="AD246">
        <v>7.58317007661148e-21</v>
      </c>
      <c r="AE246">
        <v>1.18094433666618e-20</v>
      </c>
      <c r="AF246">
        <v>1.41786865609093e-20</v>
      </c>
      <c r="AG246">
        <v>2.61926169765822e-20</v>
      </c>
      <c r="AH246">
        <v>3.1961109051149e-20</v>
      </c>
      <c r="AI246">
        <v>5.11571572692502e-20</v>
      </c>
      <c r="AJ246">
        <v>1.0659164904693e-19</v>
      </c>
      <c r="AK246">
        <v>1.25608986403823e-19</v>
      </c>
      <c r="AL246">
        <v>4.99348669034981e-19</v>
      </c>
      <c r="AM246">
        <v>1.04845375830471e-18</v>
      </c>
      <c r="AN246">
        <v>1.4927718613865e-18</v>
      </c>
      <c r="AO246">
        <v>2.16608618993441e-18</v>
      </c>
      <c r="AP246">
        <v>2.39750701707954e-17</v>
      </c>
      <c r="AQ246">
        <v>6.08576060695447e-16</v>
      </c>
    </row>
    <row r="247" spans="1:43">
      <c r="A247" s="2">
        <v>44847</v>
      </c>
      <c r="B247" s="3">
        <v>0</v>
      </c>
      <c r="C247">
        <v>8.44115579981398e-22</v>
      </c>
      <c r="D247">
        <v>1.22139129133192e-21</v>
      </c>
      <c r="E247">
        <v>1.23031846472052e-21</v>
      </c>
      <c r="F247">
        <v>1.34998661436143e-21</v>
      </c>
      <c r="G247">
        <v>1.36437083640616e-21</v>
      </c>
      <c r="H247">
        <v>1.42408358391925e-21</v>
      </c>
      <c r="I247">
        <v>1.44055541741047e-21</v>
      </c>
      <c r="J247">
        <v>1.44934464457746e-21</v>
      </c>
      <c r="K247">
        <v>1.48046218568316e-21</v>
      </c>
      <c r="L247">
        <v>1.54484556941989e-21</v>
      </c>
      <c r="M247">
        <v>1.58304663583757e-21</v>
      </c>
      <c r="N247">
        <v>1.6208378294862e-21</v>
      </c>
      <c r="O247">
        <v>1.64629187069771e-21</v>
      </c>
      <c r="P247">
        <v>1.75091766786948e-21</v>
      </c>
      <c r="Q247">
        <v>1.80500397337897e-21</v>
      </c>
      <c r="R247">
        <v>1.85817084348253e-21</v>
      </c>
      <c r="S247">
        <v>1.96475048023957e-21</v>
      </c>
      <c r="T247">
        <v>2.09292474730553e-21</v>
      </c>
      <c r="U247">
        <v>2.17518261245788e-21</v>
      </c>
      <c r="V247">
        <v>2.19692059948574e-21</v>
      </c>
      <c r="W247">
        <v>2.72188800664263e-21</v>
      </c>
      <c r="X247">
        <v>2.7710723673609e-21</v>
      </c>
      <c r="Y247">
        <v>2.80934505700809e-21</v>
      </c>
      <c r="Z247">
        <v>2.93194708534913e-21</v>
      </c>
      <c r="AA247">
        <v>4.29463148276545e-21</v>
      </c>
      <c r="AB247">
        <v>4.78037097519873e-21</v>
      </c>
      <c r="AC247">
        <v>5.28706766593233e-21</v>
      </c>
      <c r="AD247">
        <v>5.78592255852604e-21</v>
      </c>
      <c r="AE247">
        <v>9.02583607839666e-21</v>
      </c>
      <c r="AF247">
        <v>1.08442194362893e-20</v>
      </c>
      <c r="AG247">
        <v>2.00783731557784e-20</v>
      </c>
      <c r="AH247">
        <v>2.45176684361129e-20</v>
      </c>
      <c r="AI247">
        <v>3.93071209619241e-20</v>
      </c>
      <c r="AJ247">
        <v>8.21027925694281e-20</v>
      </c>
      <c r="AK247">
        <v>9.68037007423362e-20</v>
      </c>
      <c r="AL247">
        <v>3.8660276596143e-19</v>
      </c>
      <c r="AM247">
        <v>8.13755804853052e-19</v>
      </c>
      <c r="AN247">
        <v>1.16000318028597e-18</v>
      </c>
      <c r="AO247">
        <v>1.68536362100998e-18</v>
      </c>
      <c r="AP247">
        <v>1.88110754241554e-17</v>
      </c>
      <c r="AQ247">
        <v>4.83062500088756e-16</v>
      </c>
    </row>
    <row r="248" spans="1:43">
      <c r="A248" s="2">
        <v>44848</v>
      </c>
      <c r="B248" s="3">
        <v>0</v>
      </c>
      <c r="C248">
        <v>6.47930390852799e-22</v>
      </c>
      <c r="D248">
        <v>9.3154898603413e-22</v>
      </c>
      <c r="E248">
        <v>9.38229970621521e-22</v>
      </c>
      <c r="F248">
        <v>1.02802595789934e-21</v>
      </c>
      <c r="G248">
        <v>1.03882730733779e-21</v>
      </c>
      <c r="H248">
        <v>1.08391083421229e-21</v>
      </c>
      <c r="I248">
        <v>1.09640035845868e-21</v>
      </c>
      <c r="J248">
        <v>1.10306941877274e-21</v>
      </c>
      <c r="K248">
        <v>1.12669867271982e-21</v>
      </c>
      <c r="L248">
        <v>1.17563837268807e-21</v>
      </c>
      <c r="M248">
        <v>1.20469263056563e-21</v>
      </c>
      <c r="N248">
        <v>1.23344205011557e-21</v>
      </c>
      <c r="O248">
        <v>1.25280887289384e-21</v>
      </c>
      <c r="P248">
        <v>1.33243019139274e-21</v>
      </c>
      <c r="Q248">
        <v>1.37359811275487e-21</v>
      </c>
      <c r="R248">
        <v>1.41407038960694e-21</v>
      </c>
      <c r="S248">
        <v>1.49521388061447e-21</v>
      </c>
      <c r="T248">
        <v>1.59281916881516e-21</v>
      </c>
      <c r="U248">
        <v>1.65547151325247e-21</v>
      </c>
      <c r="V248">
        <v>1.67203013339073e-21</v>
      </c>
      <c r="W248">
        <v>2.07215038011025e-21</v>
      </c>
      <c r="X248">
        <v>2.10966135615122e-21</v>
      </c>
      <c r="Y248">
        <v>2.13885320951184e-21</v>
      </c>
      <c r="Z248">
        <v>2.23238202970193e-21</v>
      </c>
      <c r="AA248">
        <v>3.27335089882078e-21</v>
      </c>
      <c r="AB248">
        <v>3.64490813879668e-21</v>
      </c>
      <c r="AC248">
        <v>4.03270208280421e-21</v>
      </c>
      <c r="AD248">
        <v>4.41466908887748e-21</v>
      </c>
      <c r="AE248">
        <v>6.89842190337224e-21</v>
      </c>
      <c r="AF248">
        <v>8.29401547426973e-21</v>
      </c>
      <c r="AG248">
        <v>1.53915214154447e-20</v>
      </c>
      <c r="AH248">
        <v>1.88078658514032e-20</v>
      </c>
      <c r="AI248">
        <v>3.02021747632734e-20</v>
      </c>
      <c r="AJ248">
        <v>6.32402763344572e-20</v>
      </c>
      <c r="AK248">
        <v>7.46043438321193e-20</v>
      </c>
      <c r="AL248">
        <v>2.99313377185074e-19</v>
      </c>
      <c r="AM248">
        <v>6.31595322734866e-19</v>
      </c>
      <c r="AN248">
        <v>9.01415209016601e-19</v>
      </c>
      <c r="AO248">
        <v>1.31132833567652e-18</v>
      </c>
      <c r="AP248">
        <v>1.47593533651498e-17</v>
      </c>
      <c r="AQ248">
        <v>3.83435023018858e-16</v>
      </c>
    </row>
    <row r="249" spans="1:43">
      <c r="A249" s="2">
        <v>44849</v>
      </c>
      <c r="B249" s="3">
        <v>0</v>
      </c>
      <c r="C249">
        <v>4.97343496771164e-22</v>
      </c>
      <c r="D249">
        <v>7.10493121813164e-22</v>
      </c>
      <c r="E249">
        <v>7.15491125025483e-22</v>
      </c>
      <c r="F249">
        <v>7.82852813334877e-22</v>
      </c>
      <c r="G249">
        <v>7.90961701342585e-22</v>
      </c>
      <c r="H249">
        <v>8.24996589381785e-22</v>
      </c>
      <c r="I249">
        <v>8.34466297287527e-22</v>
      </c>
      <c r="J249">
        <v>8.39526511679396e-22</v>
      </c>
      <c r="K249">
        <v>8.57469235639575e-22</v>
      </c>
      <c r="L249">
        <v>8.9466950195591e-22</v>
      </c>
      <c r="M249">
        <v>9.1676699144407e-22</v>
      </c>
      <c r="N249">
        <v>9.38637908400986e-22</v>
      </c>
      <c r="O249">
        <v>9.53373235694104e-22</v>
      </c>
      <c r="P249">
        <v>1.0139659154925e-21</v>
      </c>
      <c r="Q249">
        <v>1.0453010193988e-21</v>
      </c>
      <c r="R249">
        <v>1.07610983118558e-21</v>
      </c>
      <c r="S249">
        <v>1.13788787668649e-21</v>
      </c>
      <c r="T249">
        <v>1.21221498271857e-21</v>
      </c>
      <c r="U249">
        <v>1.25993481221297e-21</v>
      </c>
      <c r="V249">
        <v>1.27254817142451e-21</v>
      </c>
      <c r="W249">
        <v>1.57751398787675e-21</v>
      </c>
      <c r="X249">
        <v>1.60612232074038e-21</v>
      </c>
      <c r="Y249">
        <v>1.62838806642865e-21</v>
      </c>
      <c r="Z249">
        <v>1.69973843206905e-21</v>
      </c>
      <c r="AA249">
        <v>2.4949505927518e-21</v>
      </c>
      <c r="AB249">
        <v>2.77916734896994e-21</v>
      </c>
      <c r="AC249">
        <v>3.07596127626118e-21</v>
      </c>
      <c r="AD249">
        <v>3.3684289940942e-21</v>
      </c>
      <c r="AE249">
        <v>5.27249678695819e-21</v>
      </c>
      <c r="AF249">
        <v>6.34359713364854e-21</v>
      </c>
      <c r="AG249">
        <v>1.17988025162658e-20</v>
      </c>
      <c r="AH249">
        <v>1.44278907601984e-20</v>
      </c>
      <c r="AI249">
        <v>2.32063748996075e-20</v>
      </c>
      <c r="AJ249">
        <v>4.87114034151053e-20</v>
      </c>
      <c r="AK249">
        <v>5.74959361023222e-20</v>
      </c>
      <c r="AL249">
        <v>2.31732741996509e-19</v>
      </c>
      <c r="AM249">
        <v>4.90211725706204e-19</v>
      </c>
      <c r="AN249">
        <v>7.00471618546251e-19</v>
      </c>
      <c r="AO249">
        <v>1.02030314285085e-18</v>
      </c>
      <c r="AP249">
        <v>1.15803318664154e-17</v>
      </c>
      <c r="AQ249">
        <v>3.04354850452373e-16</v>
      </c>
    </row>
    <row r="250" spans="1:43">
      <c r="A250" s="2">
        <v>44850</v>
      </c>
      <c r="B250" s="3">
        <v>0</v>
      </c>
      <c r="C250">
        <v>3.81756269189193e-22</v>
      </c>
      <c r="D250">
        <v>5.41897751335469e-22</v>
      </c>
      <c r="E250">
        <v>5.45635199547728e-22</v>
      </c>
      <c r="F250">
        <v>5.9615277383198e-22</v>
      </c>
      <c r="G250">
        <v>6.02238785504737e-22</v>
      </c>
      <c r="H250">
        <v>6.27930051359054e-22</v>
      </c>
      <c r="I250">
        <v>6.35109876591464e-22</v>
      </c>
      <c r="J250">
        <v>6.38949277159909e-22</v>
      </c>
      <c r="K250">
        <v>6.52573769468125e-22</v>
      </c>
      <c r="L250">
        <v>6.80850424015869e-22</v>
      </c>
      <c r="M250">
        <v>6.97656833127947e-22</v>
      </c>
      <c r="N250">
        <v>7.14294956529892e-22</v>
      </c>
      <c r="O250">
        <v>7.25506385430437e-22</v>
      </c>
      <c r="P250">
        <v>7.71618088829435e-22</v>
      </c>
      <c r="Q250">
        <v>7.95468941882957e-22</v>
      </c>
      <c r="R250">
        <v>8.18921651699155e-22</v>
      </c>
      <c r="S250">
        <v>8.65956057648307e-22</v>
      </c>
      <c r="T250">
        <v>9.22556844386183e-22</v>
      </c>
      <c r="U250">
        <v>9.58903302873761e-22</v>
      </c>
      <c r="V250">
        <v>9.68511439807092e-22</v>
      </c>
      <c r="W250">
        <v>1.20095324240312e-21</v>
      </c>
      <c r="X250">
        <v>1.22277197760353e-21</v>
      </c>
      <c r="Y250">
        <v>1.23975502780742e-21</v>
      </c>
      <c r="Z250">
        <v>1.29418647446755e-21</v>
      </c>
      <c r="AA250">
        <v>1.90166518415329e-21</v>
      </c>
      <c r="AB250">
        <v>2.11907303527484e-21</v>
      </c>
      <c r="AC250">
        <v>2.34622159612297e-21</v>
      </c>
      <c r="AD250">
        <v>2.57016096620962e-21</v>
      </c>
      <c r="AE250">
        <v>4.02983368407967e-21</v>
      </c>
      <c r="AF250">
        <v>4.85188519108535e-21</v>
      </c>
      <c r="AG250">
        <v>9.04477185486168e-21</v>
      </c>
      <c r="AH250">
        <v>1.10679987361948e-20</v>
      </c>
      <c r="AI250">
        <v>1.78311131861745e-20</v>
      </c>
      <c r="AJ250">
        <v>3.75204942525694e-20</v>
      </c>
      <c r="AK250">
        <v>4.43109476597543e-20</v>
      </c>
      <c r="AL250">
        <v>1.79410877424985e-19</v>
      </c>
      <c r="AM250">
        <v>3.80477051540024e-19</v>
      </c>
      <c r="AN250">
        <v>5.44322347520469e-19</v>
      </c>
      <c r="AO250">
        <v>7.93865541380872e-19</v>
      </c>
      <c r="AP250">
        <v>9.08604011874943e-18</v>
      </c>
      <c r="AQ250">
        <v>2.41584279688792e-16</v>
      </c>
    </row>
    <row r="251" spans="1:43">
      <c r="A251" s="2">
        <v>44851</v>
      </c>
      <c r="B251" s="3">
        <v>0</v>
      </c>
      <c r="C251">
        <v>2.93033678643979e-22</v>
      </c>
      <c r="D251">
        <v>4.13312079822307e-22</v>
      </c>
      <c r="E251">
        <v>4.16105710698382e-22</v>
      </c>
      <c r="F251">
        <v>4.53979703916929e-22</v>
      </c>
      <c r="G251">
        <v>4.58546260322459e-22</v>
      </c>
      <c r="H251">
        <v>4.77937273764826e-22</v>
      </c>
      <c r="I251">
        <v>4.83380766253764e-22</v>
      </c>
      <c r="J251">
        <v>4.86293817229745e-22</v>
      </c>
      <c r="K251">
        <v>4.96639182380372e-22</v>
      </c>
      <c r="L251">
        <v>5.18132686393609e-22</v>
      </c>
      <c r="M251">
        <v>5.30914891135733e-22</v>
      </c>
      <c r="N251">
        <v>5.43572192719362e-22</v>
      </c>
      <c r="O251">
        <v>5.52102445865489e-22</v>
      </c>
      <c r="P251">
        <v>5.87193982133144e-22</v>
      </c>
      <c r="Q251">
        <v>6.05348188674118e-22</v>
      </c>
      <c r="R251">
        <v>6.23201216423788e-22</v>
      </c>
      <c r="S251">
        <v>6.5901071046207e-22</v>
      </c>
      <c r="T251">
        <v>7.02112874890966e-22</v>
      </c>
      <c r="U251">
        <v>7.29796756060851e-22</v>
      </c>
      <c r="V251">
        <v>7.37115716499581e-22</v>
      </c>
      <c r="W251">
        <v>9.1428145430409e-22</v>
      </c>
      <c r="X251">
        <v>9.30922070832725e-22</v>
      </c>
      <c r="Y251">
        <v>9.43875865202415e-22</v>
      </c>
      <c r="Z251">
        <v>9.85400560911892e-22</v>
      </c>
      <c r="AA251">
        <v>1.4494688088069e-21</v>
      </c>
      <c r="AB251">
        <v>1.61577266562774e-21</v>
      </c>
      <c r="AC251">
        <v>1.78961915219762e-21</v>
      </c>
      <c r="AD251">
        <v>1.96108726128757e-21</v>
      </c>
      <c r="AE251">
        <v>3.08008083614578e-21</v>
      </c>
      <c r="AF251">
        <v>3.71098813711618e-21</v>
      </c>
      <c r="AG251">
        <v>6.93362831355635e-21</v>
      </c>
      <c r="AH251">
        <v>8.49059719785775e-21</v>
      </c>
      <c r="AI251">
        <v>1.3700980041219e-20</v>
      </c>
      <c r="AJ251">
        <v>2.89006398016639e-20</v>
      </c>
      <c r="AK251">
        <v>3.41496107454914e-20</v>
      </c>
      <c r="AL251">
        <v>1.38902553540936e-19</v>
      </c>
      <c r="AM251">
        <v>2.95306645098995e-19</v>
      </c>
      <c r="AN251">
        <v>4.22981862403092e-19</v>
      </c>
      <c r="AO251">
        <v>6.17681545837309e-19</v>
      </c>
      <c r="AP251">
        <v>7.12899426383022e-18</v>
      </c>
      <c r="AQ251">
        <v>1.91759597098091e-16</v>
      </c>
    </row>
    <row r="252" spans="1:43">
      <c r="A252" s="2">
        <v>44852</v>
      </c>
      <c r="B252" s="3">
        <v>0</v>
      </c>
      <c r="C252">
        <v>2.2493161698422e-22</v>
      </c>
      <c r="D252">
        <v>3.15240578107592e-22</v>
      </c>
      <c r="E252">
        <v>3.17327807427264e-22</v>
      </c>
      <c r="F252">
        <v>3.45713803892885e-22</v>
      </c>
      <c r="G252">
        <v>3.49139316983445e-22</v>
      </c>
      <c r="H252">
        <v>3.63773497353418e-22</v>
      </c>
      <c r="I252">
        <v>3.67900433122687e-22</v>
      </c>
      <c r="J252">
        <v>3.7011058853105e-22</v>
      </c>
      <c r="K252">
        <v>3.77965925527279e-22</v>
      </c>
      <c r="L252">
        <v>3.94303351313928e-22</v>
      </c>
      <c r="M252">
        <v>4.04024899844377e-22</v>
      </c>
      <c r="N252">
        <v>4.13653814815718e-22</v>
      </c>
      <c r="O252">
        <v>4.20144083016569e-22</v>
      </c>
      <c r="P252">
        <v>4.46849158388556e-22</v>
      </c>
      <c r="Q252">
        <v>4.60667349840328e-22</v>
      </c>
      <c r="R252">
        <v>4.74257726677852e-22</v>
      </c>
      <c r="S252">
        <v>5.01521234222969e-22</v>
      </c>
      <c r="T252">
        <v>5.34344142325688e-22</v>
      </c>
      <c r="U252">
        <v>5.55430108618749e-22</v>
      </c>
      <c r="V252">
        <v>5.61005320896199e-22</v>
      </c>
      <c r="W252">
        <v>6.96040728819056e-22</v>
      </c>
      <c r="X252">
        <v>7.08732202621554e-22</v>
      </c>
      <c r="Y252">
        <v>7.18612753142933e-22</v>
      </c>
      <c r="Z252">
        <v>7.50291349391747e-22</v>
      </c>
      <c r="AA252">
        <v>1.10480695453754e-21</v>
      </c>
      <c r="AB252">
        <v>1.23201978936717e-21</v>
      </c>
      <c r="AC252">
        <v>1.36507220228462e-21</v>
      </c>
      <c r="AD252">
        <v>1.49636370401314e-21</v>
      </c>
      <c r="AE252">
        <v>2.35418867216652e-21</v>
      </c>
      <c r="AF252">
        <v>2.83839416718584e-21</v>
      </c>
      <c r="AG252">
        <v>5.31528683798737e-21</v>
      </c>
      <c r="AH252">
        <v>6.51343690769185e-21</v>
      </c>
      <c r="AI252">
        <v>1.05275374382427e-20</v>
      </c>
      <c r="AJ252">
        <v>2.22611366406272e-20</v>
      </c>
      <c r="AK252">
        <v>2.63185091360502e-20</v>
      </c>
      <c r="AL252">
        <v>1.07540431092116e-19</v>
      </c>
      <c r="AM252">
        <v>2.292017610235e-19</v>
      </c>
      <c r="AN252">
        <v>3.28690599137667e-19</v>
      </c>
      <c r="AO252">
        <v>4.80598321222365e-19</v>
      </c>
      <c r="AP252">
        <v>5.59347693838904e-18</v>
      </c>
      <c r="AQ252">
        <v>1.52210825582457e-16</v>
      </c>
    </row>
    <row r="253" spans="1:43">
      <c r="A253" s="2">
        <v>44853</v>
      </c>
      <c r="B253" s="3">
        <v>0</v>
      </c>
      <c r="C253">
        <v>1.72657348149482e-22</v>
      </c>
      <c r="D253">
        <v>2.40441477129857e-22</v>
      </c>
      <c r="E253">
        <v>2.42000204723481e-22</v>
      </c>
      <c r="F253">
        <v>2.63268208740933e-22</v>
      </c>
      <c r="G253">
        <v>2.65837061403032e-22</v>
      </c>
      <c r="H253">
        <v>2.76880090760211e-22</v>
      </c>
      <c r="I253">
        <v>2.80008791154642e-22</v>
      </c>
      <c r="J253">
        <v>2.81685615317564e-22</v>
      </c>
      <c r="K253">
        <v>2.87650159714053e-22</v>
      </c>
      <c r="L253">
        <v>3.0006831910207e-22</v>
      </c>
      <c r="M253">
        <v>3.0746205553093e-22</v>
      </c>
      <c r="N253">
        <v>3.14787146301429e-22</v>
      </c>
      <c r="O253">
        <v>3.19725283355241e-22</v>
      </c>
      <c r="P253">
        <v>3.40048172364775e-22</v>
      </c>
      <c r="Q253">
        <v>3.50565991955135e-22</v>
      </c>
      <c r="R253">
        <v>3.60911501537613e-22</v>
      </c>
      <c r="S253">
        <v>3.81668583211092e-22</v>
      </c>
      <c r="T253">
        <v>4.06663770706399e-22</v>
      </c>
      <c r="U253">
        <v>4.2272436799779e-22</v>
      </c>
      <c r="V253">
        <v>4.26971298999331e-22</v>
      </c>
      <c r="W253">
        <v>5.29895616689054e-22</v>
      </c>
      <c r="X253">
        <v>5.39575218462433e-22</v>
      </c>
      <c r="Y253">
        <v>5.47111690803025e-22</v>
      </c>
      <c r="Z253">
        <v>5.71278998311353e-22</v>
      </c>
      <c r="AA253">
        <v>8.42105733880532e-22</v>
      </c>
      <c r="AB253">
        <v>9.39416526680658e-22</v>
      </c>
      <c r="AC253">
        <v>1.0412476324769e-21</v>
      </c>
      <c r="AD253">
        <v>1.14177636001076e-21</v>
      </c>
      <c r="AE253">
        <v>1.79938684844055e-21</v>
      </c>
      <c r="AF253">
        <v>2.1710003598822e-21</v>
      </c>
      <c r="AG253">
        <v>4.07470354865563e-21</v>
      </c>
      <c r="AH253">
        <v>4.99671953795205e-21</v>
      </c>
      <c r="AI253">
        <v>8.08916883486838e-21</v>
      </c>
      <c r="AJ253">
        <v>1.71470004435429e-20</v>
      </c>
      <c r="AK253">
        <v>2.028325237856e-20</v>
      </c>
      <c r="AL253">
        <v>8.3259422506609e-20</v>
      </c>
      <c r="AM253">
        <v>1.77894555560233e-19</v>
      </c>
      <c r="AN253">
        <v>2.55418751672616e-19</v>
      </c>
      <c r="AO253">
        <v>3.73938189222967e-19</v>
      </c>
      <c r="AP253">
        <v>4.38869510864575e-18</v>
      </c>
      <c r="AQ253">
        <v>1.20818647521626e-16</v>
      </c>
    </row>
    <row r="254" spans="1:43">
      <c r="A254" s="2">
        <v>44854</v>
      </c>
      <c r="B254" s="3">
        <v>0</v>
      </c>
      <c r="C254">
        <v>1.32532138021462e-22</v>
      </c>
      <c r="D254">
        <v>1.83391795745405e-22</v>
      </c>
      <c r="E254">
        <v>1.84555279270259e-22</v>
      </c>
      <c r="F254">
        <v>2.00484836211498e-22</v>
      </c>
      <c r="G254">
        <v>2.02410698866376e-22</v>
      </c>
      <c r="H254">
        <v>2.10742885349962e-22</v>
      </c>
      <c r="I254">
        <v>2.13114730250928e-22</v>
      </c>
      <c r="J254">
        <v>2.14386891408556e-22</v>
      </c>
      <c r="K254">
        <v>2.18915691425305e-22</v>
      </c>
      <c r="L254">
        <v>2.28354735571481e-22</v>
      </c>
      <c r="M254">
        <v>2.3397803637612e-22</v>
      </c>
      <c r="N254">
        <v>2.39550511061091e-22</v>
      </c>
      <c r="O254">
        <v>2.43307703206164e-22</v>
      </c>
      <c r="P254">
        <v>2.58773677840103e-22</v>
      </c>
      <c r="Q254">
        <v>2.66779405408658e-22</v>
      </c>
      <c r="R254">
        <v>2.74654813083663e-22</v>
      </c>
      <c r="S254">
        <v>2.9045826214996e-22</v>
      </c>
      <c r="T254">
        <v>3.09492570656748e-22</v>
      </c>
      <c r="U254">
        <v>3.21725529869796e-22</v>
      </c>
      <c r="V254">
        <v>3.24960652802274e-22</v>
      </c>
      <c r="W254">
        <v>4.03410253289992e-22</v>
      </c>
      <c r="X254">
        <v>4.10792791359739e-22</v>
      </c>
      <c r="Y254">
        <v>4.16541335639684e-22</v>
      </c>
      <c r="Z254">
        <v>4.34978471572152e-22</v>
      </c>
      <c r="AA254">
        <v>6.41873643125319e-22</v>
      </c>
      <c r="AB254">
        <v>7.16311270430782e-22</v>
      </c>
      <c r="AC254">
        <v>7.94247428482008e-22</v>
      </c>
      <c r="AD254">
        <v>8.71221423801043e-22</v>
      </c>
      <c r="AE254">
        <v>1.37534581380734e-21</v>
      </c>
      <c r="AF254">
        <v>1.66054670961373e-21</v>
      </c>
      <c r="AG254">
        <v>3.12369372813258e-21</v>
      </c>
      <c r="AH254">
        <v>3.83320884520306e-21</v>
      </c>
      <c r="AI254">
        <v>6.2155979006309e-21</v>
      </c>
      <c r="AJ254">
        <v>1.32077823335269e-20</v>
      </c>
      <c r="AK254">
        <v>1.5632004315817e-20</v>
      </c>
      <c r="AL254">
        <v>6.44607104331324e-20</v>
      </c>
      <c r="AM254">
        <v>1.38072547526418e-19</v>
      </c>
      <c r="AN254">
        <v>1.98480675519515e-19</v>
      </c>
      <c r="AO254">
        <v>2.90949315680672e-19</v>
      </c>
      <c r="AP254">
        <v>3.44341163255159e-18</v>
      </c>
      <c r="AQ254">
        <v>9.59008360918937e-17</v>
      </c>
    </row>
    <row r="255" spans="1:43">
      <c r="A255" s="2">
        <v>44855</v>
      </c>
      <c r="B255" s="3">
        <v>0</v>
      </c>
      <c r="C255">
        <v>1.01732309309226e-22</v>
      </c>
      <c r="D255">
        <v>1.39879364557375e-22</v>
      </c>
      <c r="E255">
        <v>1.40747386379365e-22</v>
      </c>
      <c r="F255">
        <v>1.52674341170102e-22</v>
      </c>
      <c r="G255">
        <v>1.54117717404479e-22</v>
      </c>
      <c r="H255">
        <v>1.60403793583305e-22</v>
      </c>
      <c r="I255">
        <v>1.62201813474911e-22</v>
      </c>
      <c r="J255">
        <v>1.63166945103387e-22</v>
      </c>
      <c r="K255">
        <v>1.66605550816758e-22</v>
      </c>
      <c r="L255">
        <v>1.73780122496344e-22</v>
      </c>
      <c r="M255">
        <v>1.78056908282474e-22</v>
      </c>
      <c r="N255">
        <v>1.82296095833114e-22</v>
      </c>
      <c r="O255">
        <v>1.85154762007516e-22</v>
      </c>
      <c r="P255">
        <v>1.96924569318629e-22</v>
      </c>
      <c r="Q255">
        <v>2.03018204860182e-22</v>
      </c>
      <c r="R255">
        <v>2.09013284694722e-22</v>
      </c>
      <c r="S255">
        <v>2.21045303135992e-22</v>
      </c>
      <c r="T255">
        <v>2.35540334886536e-22</v>
      </c>
      <c r="U255">
        <v>2.44857912320347e-22</v>
      </c>
      <c r="V255">
        <v>2.47322295032277e-22</v>
      </c>
      <c r="W255">
        <v>3.07117432795589e-22</v>
      </c>
      <c r="X255">
        <v>3.12748058465305e-22</v>
      </c>
      <c r="Y255">
        <v>3.17132865040476e-22</v>
      </c>
      <c r="Z255">
        <v>3.3119856918058e-22</v>
      </c>
      <c r="AA255">
        <v>4.89254859544911e-22</v>
      </c>
      <c r="AB255">
        <v>5.46195903223543e-22</v>
      </c>
      <c r="AC255">
        <v>6.0584423678708e-22</v>
      </c>
      <c r="AD255">
        <v>6.64782605254125e-22</v>
      </c>
      <c r="AE255">
        <v>1.05124353063575e-21</v>
      </c>
      <c r="AF255">
        <v>1.27012443134579e-21</v>
      </c>
      <c r="AG255">
        <v>2.39466046997535e-21</v>
      </c>
      <c r="AH255">
        <v>2.9406456234272e-21</v>
      </c>
      <c r="AI255">
        <v>4.77599419910294e-21</v>
      </c>
      <c r="AJ255">
        <v>1.01735504403918e-20</v>
      </c>
      <c r="AK255">
        <v>1.20473763543392e-20</v>
      </c>
      <c r="AL255">
        <v>4.99064694827046e-20</v>
      </c>
      <c r="AM255">
        <v>1.0716475910052e-19</v>
      </c>
      <c r="AN255">
        <v>1.54235248144817e-19</v>
      </c>
      <c r="AO255">
        <v>2.26378307051925e-19</v>
      </c>
      <c r="AP255">
        <v>2.7017331254125e-18</v>
      </c>
      <c r="AQ255">
        <v>7.61221091207369e-17</v>
      </c>
    </row>
    <row r="256" spans="1:43">
      <c r="A256" s="2">
        <v>44856</v>
      </c>
      <c r="B256" s="3">
        <v>0</v>
      </c>
      <c r="C256">
        <v>7.80904899171887e-23</v>
      </c>
      <c r="D256">
        <v>1.06691695939718e-22</v>
      </c>
      <c r="E256">
        <v>1.07338944667062e-22</v>
      </c>
      <c r="F256">
        <v>1.16265801883251e-22</v>
      </c>
      <c r="G256">
        <v>1.17347228975111e-22</v>
      </c>
      <c r="H256">
        <v>1.22089093485413e-22</v>
      </c>
      <c r="I256">
        <v>1.23452070229222e-22</v>
      </c>
      <c r="J256">
        <v>1.24184254989458e-22</v>
      </c>
      <c r="K256">
        <v>1.26795063029421e-22</v>
      </c>
      <c r="L256">
        <v>1.3224838453909e-22</v>
      </c>
      <c r="M256">
        <v>1.35501073299954e-22</v>
      </c>
      <c r="N256">
        <v>1.38725975810255e-22</v>
      </c>
      <c r="O256">
        <v>1.40900995787753e-22</v>
      </c>
      <c r="P256">
        <v>1.4985797617912e-22</v>
      </c>
      <c r="Q256">
        <v>1.54496210901812e-22</v>
      </c>
      <c r="R256">
        <v>1.59059916978798e-22</v>
      </c>
      <c r="S256">
        <v>1.68220563324374e-22</v>
      </c>
      <c r="T256">
        <v>1.79258873619899e-22</v>
      </c>
      <c r="U256">
        <v>1.86355895410948e-22</v>
      </c>
      <c r="V256">
        <v>1.88233167821572e-22</v>
      </c>
      <c r="W256">
        <v>2.33809921855169e-22</v>
      </c>
      <c r="X256">
        <v>2.38104399603084e-22</v>
      </c>
      <c r="Y256">
        <v>2.41449011810038e-22</v>
      </c>
      <c r="Z256">
        <v>2.52179817000178e-22</v>
      </c>
      <c r="AA256">
        <v>3.72926661418459e-22</v>
      </c>
      <c r="AB256">
        <v>4.16483833540838e-22</v>
      </c>
      <c r="AC256">
        <v>4.62135684132778e-22</v>
      </c>
      <c r="AD256">
        <v>5.07264339103061e-22</v>
      </c>
      <c r="AE256">
        <v>8.03523878801265e-22</v>
      </c>
      <c r="AF256">
        <v>9.71505755217215e-22</v>
      </c>
      <c r="AG256">
        <v>1.83578776677483e-21</v>
      </c>
      <c r="AH256">
        <v>2.2559296795282e-21</v>
      </c>
      <c r="AI256">
        <v>3.66983468170946e-21</v>
      </c>
      <c r="AJ256">
        <v>7.83639021719609e-21</v>
      </c>
      <c r="AK256">
        <v>9.28476695431309e-21</v>
      </c>
      <c r="AL256">
        <v>3.86383586645129e-20</v>
      </c>
      <c r="AM256">
        <v>8.3175729305391e-20</v>
      </c>
      <c r="AN256">
        <v>1.19853024778054e-19</v>
      </c>
      <c r="AO256">
        <v>1.7613766061647e-19</v>
      </c>
      <c r="AP256">
        <v>2.11980507401607e-18</v>
      </c>
      <c r="AQ256">
        <v>6.0422574788073e-17</v>
      </c>
    </row>
    <row r="257" spans="1:43">
      <c r="A257" s="2">
        <v>44857</v>
      </c>
      <c r="B257" s="3">
        <v>0</v>
      </c>
      <c r="C257">
        <v>5.99430617629282e-23</v>
      </c>
      <c r="D257">
        <v>8.13787088274444e-23</v>
      </c>
      <c r="E257">
        <v>8.18610684604037e-23</v>
      </c>
      <c r="F257">
        <v>8.85399636650576e-23</v>
      </c>
      <c r="G257">
        <v>8.93499421373819e-23</v>
      </c>
      <c r="H257">
        <v>9.29265093249339e-23</v>
      </c>
      <c r="I257">
        <v>9.39596703062488e-23</v>
      </c>
      <c r="J257">
        <v>9.45151196424355e-23</v>
      </c>
      <c r="K257">
        <v>9.64973803887122e-23</v>
      </c>
      <c r="L257">
        <v>1.00642369346384e-22</v>
      </c>
      <c r="M257">
        <v>1.03116179374594e-22</v>
      </c>
      <c r="N257">
        <v>1.05569475544585e-22</v>
      </c>
      <c r="O257">
        <v>1.07224341523448e-22</v>
      </c>
      <c r="P257">
        <v>1.14040726419868e-22</v>
      </c>
      <c r="Q257">
        <v>1.17571172221584e-22</v>
      </c>
      <c r="R257">
        <v>1.21045262744332e-22</v>
      </c>
      <c r="S257">
        <v>1.28019789834103e-22</v>
      </c>
      <c r="T257">
        <v>1.36425751099004e-22</v>
      </c>
      <c r="U257">
        <v>1.41831438268699e-22</v>
      </c>
      <c r="V257">
        <v>1.43261478372975e-22</v>
      </c>
      <c r="W257">
        <v>1.78000956489206e-22</v>
      </c>
      <c r="X257">
        <v>1.812763748699e-22</v>
      </c>
      <c r="Y257">
        <v>1.83827571041761e-22</v>
      </c>
      <c r="Z257">
        <v>1.92014215621521e-22</v>
      </c>
      <c r="AA257">
        <v>2.84259109969452e-22</v>
      </c>
      <c r="AB257">
        <v>3.1757836186885e-22</v>
      </c>
      <c r="AC257">
        <v>3.52518061859101e-22</v>
      </c>
      <c r="AD257">
        <v>3.87072738549205e-22</v>
      </c>
      <c r="AE257">
        <v>6.14183621448e-22</v>
      </c>
      <c r="AF257">
        <v>7.43101917055956e-22</v>
      </c>
      <c r="AG257">
        <v>1.40735603819768e-21</v>
      </c>
      <c r="AH257">
        <v>1.73065714580655e-21</v>
      </c>
      <c r="AI257">
        <v>2.81988245123895e-21</v>
      </c>
      <c r="AJ257">
        <v>6.03615541227474e-21</v>
      </c>
      <c r="AK257">
        <v>7.15566886484775e-21</v>
      </c>
      <c r="AL257">
        <v>2.99144173181484e-20</v>
      </c>
      <c r="AM257">
        <v>6.45566838044887e-20</v>
      </c>
      <c r="AN257">
        <v>9.31352996641801e-20</v>
      </c>
      <c r="AO257">
        <v>1.37047017550589e-19</v>
      </c>
      <c r="AP257">
        <v>1.66321878794988e-18</v>
      </c>
      <c r="AQ257">
        <v>4.79609347712815e-17</v>
      </c>
    </row>
    <row r="258" spans="1:43">
      <c r="A258" s="2">
        <v>44858</v>
      </c>
      <c r="B258" s="3">
        <v>0</v>
      </c>
      <c r="C258">
        <v>4.60130700979504e-23</v>
      </c>
      <c r="D258">
        <v>6.20717754958753e-23</v>
      </c>
      <c r="E258">
        <v>6.24310431555905e-23</v>
      </c>
      <c r="F258">
        <v>6.74261089891661e-23</v>
      </c>
      <c r="G258">
        <v>6.80325702290228e-23</v>
      </c>
      <c r="H258">
        <v>7.0729876416767e-23</v>
      </c>
      <c r="I258">
        <v>7.15130048457606e-23</v>
      </c>
      <c r="J258">
        <v>7.19343691651249e-23</v>
      </c>
      <c r="K258">
        <v>7.34393807844533e-23</v>
      </c>
      <c r="L258">
        <v>7.65899047812649e-23</v>
      </c>
      <c r="M258">
        <v>7.84713388548479e-23</v>
      </c>
      <c r="N258">
        <v>8.03376446368481e-23</v>
      </c>
      <c r="O258">
        <v>8.1596750292765e-23</v>
      </c>
      <c r="P258">
        <v>8.678411519294e-23</v>
      </c>
      <c r="Q258">
        <v>8.94713582757194e-23</v>
      </c>
      <c r="R258">
        <v>9.2115990977106e-23</v>
      </c>
      <c r="S258">
        <v>9.74261121725779e-23</v>
      </c>
      <c r="T258">
        <v>1.03827490984649e-22</v>
      </c>
      <c r="U258">
        <v>1.07944931365518e-22</v>
      </c>
      <c r="V258">
        <v>1.0903429007123e-22</v>
      </c>
      <c r="W258">
        <v>1.35513532563678e-22</v>
      </c>
      <c r="X258">
        <v>1.38011725150372e-22</v>
      </c>
      <c r="Y258">
        <v>1.39957733393439e-22</v>
      </c>
      <c r="Z258">
        <v>1.46203450874296e-22</v>
      </c>
      <c r="AA258">
        <v>2.16674606934551e-22</v>
      </c>
      <c r="AB258">
        <v>2.42162391163277e-22</v>
      </c>
      <c r="AC258">
        <v>2.68903575049128e-22</v>
      </c>
      <c r="AD258">
        <v>2.95361842730465e-22</v>
      </c>
      <c r="AE258">
        <v>4.694632850865e-22</v>
      </c>
      <c r="AF258">
        <v>5.68401537693786e-22</v>
      </c>
      <c r="AG258">
        <v>1.07891797732957e-21</v>
      </c>
      <c r="AH258">
        <v>1.32769736871789e-21</v>
      </c>
      <c r="AI258">
        <v>2.16679221882309e-21</v>
      </c>
      <c r="AJ258">
        <v>4.64949299098085e-21</v>
      </c>
      <c r="AK258">
        <v>5.51480473691496e-21</v>
      </c>
      <c r="AL258">
        <v>2.31602092153027e-20</v>
      </c>
      <c r="AM258">
        <v>5.01055435135113e-20</v>
      </c>
      <c r="AN258">
        <v>7.23735020458574e-20</v>
      </c>
      <c r="AO258">
        <v>1.06631839796975e-19</v>
      </c>
      <c r="AP258">
        <v>1.30497686617484e-18</v>
      </c>
      <c r="AQ258">
        <v>3.8069401242238e-17</v>
      </c>
    </row>
    <row r="259" spans="1:43">
      <c r="A259" s="2">
        <v>44859</v>
      </c>
      <c r="B259" s="3">
        <v>0</v>
      </c>
      <c r="C259">
        <v>3.53203501581604e-23</v>
      </c>
      <c r="D259">
        <v>4.73457200951668e-23</v>
      </c>
      <c r="E259">
        <v>4.76131438957714e-23</v>
      </c>
      <c r="F259">
        <v>5.13473774361887e-23</v>
      </c>
      <c r="G259">
        <v>5.18012986472012e-23</v>
      </c>
      <c r="H259">
        <v>5.38352452733602e-23</v>
      </c>
      <c r="I259">
        <v>5.44288307560335e-23</v>
      </c>
      <c r="J259">
        <v>5.47484703040311e-23</v>
      </c>
      <c r="K259">
        <v>5.58911173748171e-23</v>
      </c>
      <c r="L259">
        <v>5.82857524143068e-23</v>
      </c>
      <c r="M259">
        <v>5.9716656369019e-23</v>
      </c>
      <c r="N259">
        <v>6.11364167453825e-23</v>
      </c>
      <c r="O259">
        <v>6.20944074412277e-23</v>
      </c>
      <c r="P259">
        <v>6.60420671078972e-23</v>
      </c>
      <c r="Q259">
        <v>6.80874985975187e-23</v>
      </c>
      <c r="R259">
        <v>7.01007145638343e-23</v>
      </c>
      <c r="S259">
        <v>7.41436343080158e-23</v>
      </c>
      <c r="T259">
        <v>7.90184817346989e-23</v>
      </c>
      <c r="U259">
        <v>8.21546934061216e-23</v>
      </c>
      <c r="V259">
        <v>8.29845353234315e-23</v>
      </c>
      <c r="W259">
        <v>1.0316774275909e-22</v>
      </c>
      <c r="X259">
        <v>1.0507314969268e-22</v>
      </c>
      <c r="Y259">
        <v>1.06557540364615e-22</v>
      </c>
      <c r="Z259">
        <v>1.11322524838106e-22</v>
      </c>
      <c r="AA259">
        <v>1.65159782779599e-22</v>
      </c>
      <c r="AB259">
        <v>1.84656889028618e-22</v>
      </c>
      <c r="AC259">
        <v>2.05123348827845e-22</v>
      </c>
      <c r="AD259">
        <v>2.25382258642327e-22</v>
      </c>
      <c r="AE259">
        <v>3.58846704827815e-22</v>
      </c>
      <c r="AF259">
        <v>4.34776365354412e-22</v>
      </c>
      <c r="AG259">
        <v>8.27133812824513e-22</v>
      </c>
      <c r="AH259">
        <v>1.01856718477108e-21</v>
      </c>
      <c r="AI259">
        <v>1.66496555396511e-21</v>
      </c>
      <c r="AJ259">
        <v>3.58138973568013e-21</v>
      </c>
      <c r="AK259">
        <v>4.25021307295748e-21</v>
      </c>
      <c r="AL259">
        <v>1.79309977418148e-20</v>
      </c>
      <c r="AM259">
        <v>3.88893164163671e-20</v>
      </c>
      <c r="AN259">
        <v>5.62399354936683e-20</v>
      </c>
      <c r="AO259">
        <v>8.29667666649498e-20</v>
      </c>
      <c r="AP259">
        <v>1.02389688073429e-18</v>
      </c>
      <c r="AQ259">
        <v>3.02179118381455e-17</v>
      </c>
    </row>
    <row r="260" spans="1:43">
      <c r="A260" s="2">
        <v>44860</v>
      </c>
      <c r="B260" s="3">
        <v>0</v>
      </c>
      <c r="C260">
        <v>2.71125442767562e-23</v>
      </c>
      <c r="D260">
        <v>3.61135729173442e-23</v>
      </c>
      <c r="E260">
        <v>3.63125042172814e-23</v>
      </c>
      <c r="F260">
        <v>3.91029790040114e-23</v>
      </c>
      <c r="G260">
        <v>3.94426042415582e-23</v>
      </c>
      <c r="H260">
        <v>4.09761371064205e-23</v>
      </c>
      <c r="I260">
        <v>4.14260398896775e-23</v>
      </c>
      <c r="J260">
        <v>4.16685068731809e-23</v>
      </c>
      <c r="K260">
        <v>4.25360229003608e-23</v>
      </c>
      <c r="L260">
        <v>4.43561134277101e-23</v>
      </c>
      <c r="M260">
        <v>4.54443686992213e-23</v>
      </c>
      <c r="N260">
        <v>4.65244258320021e-23</v>
      </c>
      <c r="O260">
        <v>4.72533127850417e-23</v>
      </c>
      <c r="P260">
        <v>5.02575403164136e-23</v>
      </c>
      <c r="Q260">
        <v>5.18144502907635e-23</v>
      </c>
      <c r="R260">
        <v>5.33470055302232e-23</v>
      </c>
      <c r="S260">
        <v>5.64251345961502e-23</v>
      </c>
      <c r="T260">
        <v>6.01374928630848e-23</v>
      </c>
      <c r="U260">
        <v>6.25263217838182e-23</v>
      </c>
      <c r="V260">
        <v>6.31584738956172e-23</v>
      </c>
      <c r="W260">
        <v>7.85427534074086e-23</v>
      </c>
      <c r="X260">
        <v>7.9996043269276e-23</v>
      </c>
      <c r="Y260">
        <v>8.11283248970729e-23</v>
      </c>
      <c r="Z260">
        <v>8.4763651046453e-23</v>
      </c>
      <c r="AA260">
        <v>1.25893480992161e-22</v>
      </c>
      <c r="AB260">
        <v>1.40808006249176e-22</v>
      </c>
      <c r="AC260">
        <v>1.56472105420869e-22</v>
      </c>
      <c r="AD260">
        <v>1.71984212534571e-22</v>
      </c>
      <c r="AE260">
        <v>2.7429644936669e-22</v>
      </c>
      <c r="AF260">
        <v>3.32567951156084e-22</v>
      </c>
      <c r="AG260">
        <v>6.34112004117237e-22</v>
      </c>
      <c r="AH260">
        <v>7.81416822256187e-22</v>
      </c>
      <c r="AI260">
        <v>1.27936636015108e-21</v>
      </c>
      <c r="AJ260">
        <v>2.75866111247701e-21</v>
      </c>
      <c r="AK260">
        <v>3.27560785830221e-21</v>
      </c>
      <c r="AL260">
        <v>1.38824614609205e-20</v>
      </c>
      <c r="AM260">
        <v>3.01838620737077e-20</v>
      </c>
      <c r="AN260">
        <v>4.37028735523076e-20</v>
      </c>
      <c r="AO260">
        <v>6.45537353825382e-20</v>
      </c>
      <c r="AP260">
        <v>8.03358890350829e-19</v>
      </c>
      <c r="AQ260">
        <v>2.39857249812456e-17</v>
      </c>
    </row>
    <row r="261" spans="1:43">
      <c r="A261" s="2">
        <v>44861</v>
      </c>
      <c r="B261" s="3">
        <v>0</v>
      </c>
      <c r="C261">
        <v>2.0812153388858e-23</v>
      </c>
      <c r="D261">
        <v>2.7546304935734e-23</v>
      </c>
      <c r="E261">
        <v>2.76941860138793e-23</v>
      </c>
      <c r="F261">
        <v>2.97785009023426e-23</v>
      </c>
      <c r="G261">
        <v>3.00325135483602e-23</v>
      </c>
      <c r="H261">
        <v>3.11885981130452e-23</v>
      </c>
      <c r="I261">
        <v>3.15295860812936e-23</v>
      </c>
      <c r="J261">
        <v>3.17135082022479e-23</v>
      </c>
      <c r="K261">
        <v>3.2372129839694e-23</v>
      </c>
      <c r="L261">
        <v>3.3755517026702e-23</v>
      </c>
      <c r="M261">
        <v>3.45831730666346e-23</v>
      </c>
      <c r="N261">
        <v>3.5404805991749e-23</v>
      </c>
      <c r="O261">
        <v>3.59593791306792e-23</v>
      </c>
      <c r="P261">
        <v>3.82456419369607e-23</v>
      </c>
      <c r="Q261">
        <v>3.94307082246561e-23</v>
      </c>
      <c r="R261">
        <v>4.05973638440899e-23</v>
      </c>
      <c r="S261">
        <v>4.29409425839465e-23</v>
      </c>
      <c r="T261">
        <v>4.57680355436594e-23</v>
      </c>
      <c r="U261">
        <v>4.7587595461342e-23</v>
      </c>
      <c r="V261">
        <v>4.80691545449668e-23</v>
      </c>
      <c r="W261">
        <v>5.97956025527619e-23</v>
      </c>
      <c r="X261">
        <v>6.090406097494e-23</v>
      </c>
      <c r="Y261">
        <v>6.17677619121152e-23</v>
      </c>
      <c r="Z261">
        <v>6.45412607501288e-23</v>
      </c>
      <c r="AA261">
        <v>9.59632234935199e-23</v>
      </c>
      <c r="AB261">
        <v>1.07372283691324e-22</v>
      </c>
      <c r="AC261">
        <v>1.19360889658911e-22</v>
      </c>
      <c r="AD261">
        <v>1.31238403457784e-22</v>
      </c>
      <c r="AE261">
        <v>2.09669505590775e-22</v>
      </c>
      <c r="AF261">
        <v>2.54389164607769e-22</v>
      </c>
      <c r="AG261">
        <v>4.86137347672437e-22</v>
      </c>
      <c r="AH261">
        <v>5.99484946877247e-22</v>
      </c>
      <c r="AI261">
        <v>9.83074103779922e-22</v>
      </c>
      <c r="AJ261">
        <v>2.12493613093709e-21</v>
      </c>
      <c r="AK261">
        <v>2.52449041433154e-21</v>
      </c>
      <c r="AL261">
        <v>1.07480217349525e-20</v>
      </c>
      <c r="AM261">
        <v>2.34271399232276e-20</v>
      </c>
      <c r="AN261">
        <v>3.39605822131394e-20</v>
      </c>
      <c r="AO261">
        <v>5.0227150429111e-20</v>
      </c>
      <c r="AP261">
        <v>6.30322726629959e-19</v>
      </c>
      <c r="AQ261">
        <v>1.90388734155357e-17</v>
      </c>
    </row>
    <row r="262" spans="1:43">
      <c r="A262" s="2">
        <v>44862</v>
      </c>
      <c r="B262" s="3">
        <v>0</v>
      </c>
      <c r="C262">
        <v>1.59758957232607e-23</v>
      </c>
      <c r="D262">
        <v>2.10116130237387e-23</v>
      </c>
      <c r="E262">
        <v>2.11214661994352e-23</v>
      </c>
      <c r="F262">
        <v>2.26776069877236e-23</v>
      </c>
      <c r="G262">
        <v>2.28675136117671e-23</v>
      </c>
      <c r="H262">
        <v>2.37389341699998e-23</v>
      </c>
      <c r="I262">
        <v>2.3997364946298e-23</v>
      </c>
      <c r="J262">
        <v>2.41368746709871e-23</v>
      </c>
      <c r="K262">
        <v>2.46368948418439e-23</v>
      </c>
      <c r="L262">
        <v>2.56883520423045e-23</v>
      </c>
      <c r="M262">
        <v>2.63178115654655e-23</v>
      </c>
      <c r="N262">
        <v>2.69428523626446e-23</v>
      </c>
      <c r="O262">
        <v>2.73647987303797e-23</v>
      </c>
      <c r="P262">
        <v>2.91046803203565e-23</v>
      </c>
      <c r="Q262">
        <v>3.00067131953961e-23</v>
      </c>
      <c r="R262">
        <v>3.0894829792363e-23</v>
      </c>
      <c r="S262">
        <v>3.26791520421816e-23</v>
      </c>
      <c r="T262">
        <v>3.48320906601662e-23</v>
      </c>
      <c r="U262">
        <v>3.62180462144934e-23</v>
      </c>
      <c r="V262">
        <v>3.65848884434021e-23</v>
      </c>
      <c r="W262">
        <v>4.55232544979625e-23</v>
      </c>
      <c r="X262">
        <v>4.63687070050588e-23</v>
      </c>
      <c r="Y262">
        <v>4.70275394683598e-23</v>
      </c>
      <c r="Z262">
        <v>4.91435376718423e-23</v>
      </c>
      <c r="AA262">
        <v>7.31491112239271e-23</v>
      </c>
      <c r="AB262">
        <v>8.18766429244038e-23</v>
      </c>
      <c r="AC262">
        <v>9.10522007869909e-23</v>
      </c>
      <c r="AD262">
        <v>1.00146731290024e-22</v>
      </c>
      <c r="AE262">
        <v>1.60270719330615e-22</v>
      </c>
      <c r="AF262">
        <v>1.9459000701815e-22</v>
      </c>
      <c r="AG262">
        <v>3.72696033910924e-22</v>
      </c>
      <c r="AH262">
        <v>4.59913564380307e-22</v>
      </c>
      <c r="AI262">
        <v>7.55403871686634e-22</v>
      </c>
      <c r="AJ262">
        <v>1.63679446703382e-21</v>
      </c>
      <c r="AK262">
        <v>1.94561161204261e-21</v>
      </c>
      <c r="AL262">
        <v>8.32128947894771e-21</v>
      </c>
      <c r="AM262">
        <v>1.81829230072043e-20</v>
      </c>
      <c r="AN262">
        <v>2.63900500601126e-20</v>
      </c>
      <c r="AO262">
        <v>3.90800987046861e-20</v>
      </c>
      <c r="AP262">
        <v>4.94556946714218e-19</v>
      </c>
      <c r="AQ262">
        <v>1.51122677547932e-17</v>
      </c>
    </row>
    <row r="263" spans="1:43">
      <c r="A263" s="2">
        <v>44863</v>
      </c>
      <c r="B263" s="3">
        <v>0</v>
      </c>
      <c r="C263">
        <v>1.22635119082259e-23</v>
      </c>
      <c r="D263">
        <v>1.6027233888322e-23</v>
      </c>
      <c r="E263">
        <v>1.61087767434894e-23</v>
      </c>
      <c r="F263">
        <v>1.7270027330543e-23</v>
      </c>
      <c r="G263">
        <v>1.74119485610074e-23</v>
      </c>
      <c r="H263">
        <v>1.80687080282871e-23</v>
      </c>
      <c r="I263">
        <v>1.82645627486863e-23</v>
      </c>
      <c r="J263">
        <v>1.83703818469628e-23</v>
      </c>
      <c r="K263">
        <v>1.87499869549289e-23</v>
      </c>
      <c r="L263">
        <v>1.95491520898568e-23</v>
      </c>
      <c r="M263">
        <v>2.00278753567607e-23</v>
      </c>
      <c r="N263">
        <v>2.05033619990372e-23</v>
      </c>
      <c r="O263">
        <v>2.08243992610515e-23</v>
      </c>
      <c r="P263">
        <v>2.21484768865172e-23</v>
      </c>
      <c r="Q263">
        <v>2.28350750980929e-23</v>
      </c>
      <c r="R263">
        <v>2.35111550594336e-23</v>
      </c>
      <c r="S263">
        <v>2.48696813568879e-23</v>
      </c>
      <c r="T263">
        <v>2.65092309466195e-23</v>
      </c>
      <c r="U263">
        <v>2.75649147808304e-23</v>
      </c>
      <c r="V263">
        <v>2.78443690972732e-23</v>
      </c>
      <c r="W263">
        <v>3.4657584433302e-23</v>
      </c>
      <c r="X263">
        <v>3.53024388140665e-23</v>
      </c>
      <c r="Y263">
        <v>3.58050003456523e-23</v>
      </c>
      <c r="Z263">
        <v>3.74193785323346e-23</v>
      </c>
      <c r="AA263">
        <v>5.57591202335719e-23</v>
      </c>
      <c r="AB263">
        <v>6.24353932456211e-23</v>
      </c>
      <c r="AC263">
        <v>6.94579743714123e-23</v>
      </c>
      <c r="AD263">
        <v>7.64215930753443e-23</v>
      </c>
      <c r="AE263">
        <v>1.22511511806852e-22</v>
      </c>
      <c r="AF263">
        <v>1.4884907234244e-22</v>
      </c>
      <c r="AG263">
        <v>2.85728318980295e-22</v>
      </c>
      <c r="AH263">
        <v>3.52838953874176e-22</v>
      </c>
      <c r="AI263">
        <v>5.80461935478996e-22</v>
      </c>
      <c r="AJ263">
        <v>1.26079110018423e-21</v>
      </c>
      <c r="AK263">
        <v>1.49947475196182e-21</v>
      </c>
      <c r="AL263">
        <v>6.44247520701753e-21</v>
      </c>
      <c r="AM263">
        <v>1.41126344279684e-20</v>
      </c>
      <c r="AN263">
        <v>2.05071474656384e-20</v>
      </c>
      <c r="AO263">
        <v>3.04069398252899e-20</v>
      </c>
      <c r="AP263">
        <v>3.88033861664218e-19</v>
      </c>
      <c r="AQ263">
        <v>1.19954910179115e-17</v>
      </c>
    </row>
    <row r="264" spans="1:43">
      <c r="A264" s="2">
        <v>44864</v>
      </c>
      <c r="B264" s="3">
        <v>0</v>
      </c>
      <c r="C264">
        <v>9.41382072809216e-24</v>
      </c>
      <c r="D264">
        <v>1.22253381969933e-23</v>
      </c>
      <c r="E264">
        <v>1.22858184766392e-23</v>
      </c>
      <c r="F264">
        <v>1.31519524812877e-23</v>
      </c>
      <c r="G264">
        <v>1.32579680770274e-23</v>
      </c>
      <c r="H264">
        <v>1.37528753484465e-23</v>
      </c>
      <c r="I264">
        <v>1.39013007790818e-23</v>
      </c>
      <c r="J264">
        <v>1.3981563262029e-23</v>
      </c>
      <c r="K264">
        <v>1.42697470299256e-23</v>
      </c>
      <c r="L264">
        <v>1.48771522562526e-23</v>
      </c>
      <c r="M264">
        <v>1.52412349762893e-23</v>
      </c>
      <c r="N264">
        <v>1.56029509602991e-23</v>
      </c>
      <c r="O264">
        <v>1.58472115496241e-23</v>
      </c>
      <c r="P264">
        <v>1.68548562229714e-23</v>
      </c>
      <c r="Q264">
        <v>1.73774732434642e-23</v>
      </c>
      <c r="R264">
        <v>1.78921409400106e-23</v>
      </c>
      <c r="S264">
        <v>1.89264821425e-23</v>
      </c>
      <c r="T264">
        <v>2.01750691584528e-23</v>
      </c>
      <c r="U264">
        <v>2.09791876742763e-23</v>
      </c>
      <c r="V264">
        <v>2.11920721888259e-23</v>
      </c>
      <c r="W264">
        <v>2.63854319682361e-23</v>
      </c>
      <c r="X264">
        <v>2.68772865331337e-23</v>
      </c>
      <c r="Y264">
        <v>2.72606459453613e-23</v>
      </c>
      <c r="Z264">
        <v>2.84923260548258e-23</v>
      </c>
      <c r="AA264">
        <v>4.2503568948714e-23</v>
      </c>
      <c r="AB264">
        <v>4.76107093227433e-23</v>
      </c>
      <c r="AC264">
        <v>5.29854994641835e-23</v>
      </c>
      <c r="AD264">
        <v>5.83174929369747e-23</v>
      </c>
      <c r="AE264">
        <v>9.36490504968526e-23</v>
      </c>
      <c r="AF264">
        <v>1.13861098397805e-22</v>
      </c>
      <c r="AG264">
        <v>2.19055666510077e-22</v>
      </c>
      <c r="AH264">
        <v>2.70694334028759e-22</v>
      </c>
      <c r="AI264">
        <v>4.46035927274406e-22</v>
      </c>
      <c r="AJ264">
        <v>9.71164547348595e-22</v>
      </c>
      <c r="AK264">
        <v>1.15564044432026e-21</v>
      </c>
      <c r="AL264">
        <v>4.98786750839926e-21</v>
      </c>
      <c r="AM264">
        <v>1.09534882484455e-20</v>
      </c>
      <c r="AN264">
        <v>1.59356670807639e-20</v>
      </c>
      <c r="AO264">
        <v>2.36586374049497e-20</v>
      </c>
      <c r="AP264">
        <v>3.04454869591719e-19</v>
      </c>
      <c r="AQ264">
        <v>9.52152291777105e-18</v>
      </c>
    </row>
    <row r="265" spans="1:43">
      <c r="A265" s="2">
        <v>44865</v>
      </c>
      <c r="B265" s="3">
        <v>0</v>
      </c>
      <c r="C265">
        <v>7.22634018303617e-24</v>
      </c>
      <c r="D265">
        <v>9.32537498095207e-24</v>
      </c>
      <c r="E265">
        <v>9.37019539680167e-24</v>
      </c>
      <c r="F265">
        <v>1.00158737662907e-23</v>
      </c>
      <c r="G265">
        <v>1.0095032615579e-23</v>
      </c>
      <c r="H265">
        <v>1.04679209871543e-23</v>
      </c>
      <c r="I265">
        <v>1.0580398804944e-23</v>
      </c>
      <c r="J265">
        <v>1.06412753480226e-23</v>
      </c>
      <c r="K265">
        <v>1.08600514484434e-23</v>
      </c>
      <c r="L265">
        <v>1.13217064808515e-23</v>
      </c>
      <c r="M265">
        <v>1.15986010258085e-23</v>
      </c>
      <c r="N265">
        <v>1.18737681230989e-23</v>
      </c>
      <c r="O265">
        <v>1.20596132276416e-23</v>
      </c>
      <c r="P265">
        <v>1.28264476379243e-23</v>
      </c>
      <c r="Q265">
        <v>1.32242478509923e-23</v>
      </c>
      <c r="R265">
        <v>1.36160407184969e-23</v>
      </c>
      <c r="S265">
        <v>1.44035589495027e-23</v>
      </c>
      <c r="T265">
        <v>1.53544142220638e-23</v>
      </c>
      <c r="U265">
        <v>1.5966916733886e-23</v>
      </c>
      <c r="V265">
        <v>1.61290899271562e-23</v>
      </c>
      <c r="W265">
        <v>2.00877390744985e-23</v>
      </c>
      <c r="X265">
        <v>2.04628971992415e-23</v>
      </c>
      <c r="Y265">
        <v>2.07553296995018e-23</v>
      </c>
      <c r="Z265">
        <v>2.16950383346097e-23</v>
      </c>
      <c r="AA265">
        <v>3.23994400093422e-23</v>
      </c>
      <c r="AB265">
        <v>3.63062520808975e-23</v>
      </c>
      <c r="AC265">
        <v>4.0419895898647e-23</v>
      </c>
      <c r="AD265">
        <v>4.45025645145679e-23</v>
      </c>
      <c r="AE265">
        <v>7.15869060052604e-23</v>
      </c>
      <c r="AF265">
        <v>8.70980051045025e-23</v>
      </c>
      <c r="AG265">
        <v>1.67941624244456e-22</v>
      </c>
      <c r="AH265">
        <v>2.07674942976295e-22</v>
      </c>
      <c r="AI265">
        <v>3.42742107717671e-22</v>
      </c>
      <c r="AJ265">
        <v>7.4807163118164e-22</v>
      </c>
      <c r="AK265">
        <v>8.90649560622195e-22</v>
      </c>
      <c r="AL265">
        <v>3.8616871402221e-21</v>
      </c>
      <c r="AM265">
        <v>8.50152357992851e-21</v>
      </c>
      <c r="AN265">
        <v>1.23832658074096e-20</v>
      </c>
      <c r="AO265">
        <v>1.84080037100267e-20</v>
      </c>
      <c r="AP265">
        <v>2.38878027254091e-19</v>
      </c>
      <c r="AQ265">
        <v>7.55778966761131e-18</v>
      </c>
    </row>
    <row r="266" spans="1:43">
      <c r="A266" s="2">
        <v>44866</v>
      </c>
      <c r="B266" s="3">
        <v>0</v>
      </c>
      <c r="C266">
        <v>5.547180265755e-24</v>
      </c>
      <c r="D266">
        <v>7.11336066626885e-24</v>
      </c>
      <c r="E266">
        <v>7.14654628869964e-24</v>
      </c>
      <c r="F266">
        <v>7.6276166450637e-24</v>
      </c>
      <c r="G266">
        <v>7.68669497224435e-24</v>
      </c>
      <c r="H266">
        <v>7.96760669696509e-24</v>
      </c>
      <c r="I266">
        <v>8.05284004714234e-24</v>
      </c>
      <c r="J266">
        <v>8.09901177523747e-24</v>
      </c>
      <c r="K266">
        <v>8.26509397252021e-24</v>
      </c>
      <c r="L266">
        <v>8.61596997394507e-24</v>
      </c>
      <c r="M266">
        <v>8.82655502132999e-24</v>
      </c>
      <c r="N266">
        <v>9.03588176919725e-24</v>
      </c>
      <c r="O266">
        <v>9.177281511332e-24</v>
      </c>
      <c r="P266">
        <v>9.76085557927122e-24</v>
      </c>
      <c r="Q266">
        <v>1.00636494315367e-23</v>
      </c>
      <c r="R266">
        <v>1.03619038658828e-23</v>
      </c>
      <c r="S266">
        <v>1.0961499447237e-23</v>
      </c>
      <c r="T266">
        <v>1.16856208252929e-23</v>
      </c>
      <c r="U266">
        <v>1.21521698687476e-23</v>
      </c>
      <c r="V266">
        <v>1.22757122046871e-23</v>
      </c>
      <c r="W266">
        <v>1.52932166083801e-23</v>
      </c>
      <c r="X266">
        <v>1.55793671607572e-23</v>
      </c>
      <c r="Y266">
        <v>1.58024405402049e-23</v>
      </c>
      <c r="Z266">
        <v>1.65193942745147e-23</v>
      </c>
      <c r="AA266">
        <v>2.46974561125308e-23</v>
      </c>
      <c r="AB266">
        <v>2.76860591343824e-23</v>
      </c>
      <c r="AC266">
        <v>3.08344761575326e-23</v>
      </c>
      <c r="AD266">
        <v>3.39605448411084e-23</v>
      </c>
      <c r="AE266">
        <v>5.47226991222248e-23</v>
      </c>
      <c r="AF266">
        <v>6.6626133983768e-23</v>
      </c>
      <c r="AG266">
        <v>1.28755212133927e-22</v>
      </c>
      <c r="AH266">
        <v>1.59327701683315e-22</v>
      </c>
      <c r="AI266">
        <v>2.63370167070346e-22</v>
      </c>
      <c r="AJ266">
        <v>5.76227807184021e-22</v>
      </c>
      <c r="AK266">
        <v>6.86422510769888e-22</v>
      </c>
      <c r="AL266">
        <v>2.98978035321494e-21</v>
      </c>
      <c r="AM266">
        <v>6.59843651110977e-21</v>
      </c>
      <c r="AN266">
        <v>9.62276977850458e-21</v>
      </c>
      <c r="AO266">
        <v>1.43226576047206e-20</v>
      </c>
      <c r="AP266">
        <v>1.87425838999638e-19</v>
      </c>
      <c r="AQ266">
        <v>5.99905968723041e-18</v>
      </c>
    </row>
    <row r="267" spans="1:43">
      <c r="A267" s="2">
        <v>44867</v>
      </c>
      <c r="B267" s="3">
        <v>0</v>
      </c>
      <c r="C267">
        <v>4.2582145605217e-24</v>
      </c>
      <c r="D267">
        <v>5.42608315795998e-24</v>
      </c>
      <c r="E267">
        <v>5.45063091080579e-24</v>
      </c>
      <c r="F267">
        <v>5.80885153351973e-24</v>
      </c>
      <c r="G267">
        <v>5.85292193785971e-24</v>
      </c>
      <c r="H267">
        <v>6.06451204836752e-24</v>
      </c>
      <c r="I267">
        <v>6.12909771837862e-24</v>
      </c>
      <c r="J267">
        <v>6.16411568513193e-24</v>
      </c>
      <c r="K267">
        <v>6.29019361778603e-24</v>
      </c>
      <c r="L267">
        <v>6.55687136946043e-24</v>
      </c>
      <c r="M267">
        <v>6.71702598408658e-24</v>
      </c>
      <c r="N267">
        <v>6.87626605796407e-24</v>
      </c>
      <c r="O267">
        <v>6.98384960920895e-24</v>
      </c>
      <c r="P267">
        <v>7.42795964819824e-24</v>
      </c>
      <c r="Q267">
        <v>7.65843775367562e-24</v>
      </c>
      <c r="R267">
        <v>7.88548595290608e-24</v>
      </c>
      <c r="S267">
        <v>8.34200325932516e-24</v>
      </c>
      <c r="T267">
        <v>8.89345773199273e-24</v>
      </c>
      <c r="U267">
        <v>9.2488339387925e-24</v>
      </c>
      <c r="V267">
        <v>9.34294795120596e-24</v>
      </c>
      <c r="W267">
        <v>1.16430711722619e-23</v>
      </c>
      <c r="X267">
        <v>1.18613327989075e-23</v>
      </c>
      <c r="Y267">
        <v>1.20314986622689e-23</v>
      </c>
      <c r="Z267">
        <v>1.25785041079039e-23</v>
      </c>
      <c r="AA267">
        <v>1.88264981941196e-23</v>
      </c>
      <c r="AB267">
        <v>2.11127017272059e-23</v>
      </c>
      <c r="AC267">
        <v>2.35223751004757e-23</v>
      </c>
      <c r="AD267">
        <v>2.59159814871044e-23</v>
      </c>
      <c r="AE267">
        <v>4.18316601305799e-23</v>
      </c>
      <c r="AF267">
        <v>5.09664695831863e-23</v>
      </c>
      <c r="AG267">
        <v>9.87128889494554e-23</v>
      </c>
      <c r="AH267">
        <v>1.22236442906737e-22</v>
      </c>
      <c r="AI267">
        <v>2.02379798777583e-22</v>
      </c>
      <c r="AJ267">
        <v>4.43859870621165e-22</v>
      </c>
      <c r="AK267">
        <v>5.29025608198535e-22</v>
      </c>
      <c r="AL267">
        <v>2.31473617567205e-21</v>
      </c>
      <c r="AM267">
        <v>5.12135972696228e-21</v>
      </c>
      <c r="AN267">
        <v>7.47764682727063e-21</v>
      </c>
      <c r="AO267">
        <v>1.11439839713185e-20</v>
      </c>
      <c r="AP267">
        <v>1.47055985067732e-19</v>
      </c>
      <c r="AQ267">
        <v>4.76180450826716e-18</v>
      </c>
    </row>
    <row r="268" spans="1:43">
      <c r="A268" s="2">
        <v>44868</v>
      </c>
      <c r="B268" s="3">
        <v>0</v>
      </c>
      <c r="C268">
        <v>3.26876856329312e-24</v>
      </c>
      <c r="D268">
        <v>4.13905446198603e-24</v>
      </c>
      <c r="E268">
        <v>4.15719434746562e-24</v>
      </c>
      <c r="F268">
        <v>4.42377569266358e-24</v>
      </c>
      <c r="G268">
        <v>4.45663410154428e-24</v>
      </c>
      <c r="H268">
        <v>4.61598471237612e-24</v>
      </c>
      <c r="I268">
        <v>4.66492274758623e-24</v>
      </c>
      <c r="J268">
        <v>4.69148068029666e-24</v>
      </c>
      <c r="K268">
        <v>4.78718858662558e-24</v>
      </c>
      <c r="L268">
        <v>4.98987139854243e-24</v>
      </c>
      <c r="M268">
        <v>5.11167220800741e-24</v>
      </c>
      <c r="N268">
        <v>5.2328099387789e-24</v>
      </c>
      <c r="O268">
        <v>5.31466450295829e-24</v>
      </c>
      <c r="P268">
        <v>5.65264015061549e-24</v>
      </c>
      <c r="Q268">
        <v>5.82807379200464e-24</v>
      </c>
      <c r="R268">
        <v>6.00091607048725e-24</v>
      </c>
      <c r="S268">
        <v>6.34849791475865e-24</v>
      </c>
      <c r="T268">
        <v>6.76845924264382e-24</v>
      </c>
      <c r="U268">
        <v>7.03915472236483e-24</v>
      </c>
      <c r="V268">
        <v>7.11085065301221e-24</v>
      </c>
      <c r="W268">
        <v>8.86415202639782e-24</v>
      </c>
      <c r="X268">
        <v>9.03063228339226e-24</v>
      </c>
      <c r="Y268">
        <v>9.16043975935266e-24</v>
      </c>
      <c r="Z268">
        <v>9.57778431794058e-24</v>
      </c>
      <c r="AA268">
        <v>1.43512414419141e-23</v>
      </c>
      <c r="AB268">
        <v>1.61001313358318e-23</v>
      </c>
      <c r="AC268">
        <v>1.79444010458198e-23</v>
      </c>
      <c r="AD268">
        <v>1.97771659418789e-23</v>
      </c>
      <c r="AE268">
        <v>3.19776343306675e-23</v>
      </c>
      <c r="AF268">
        <v>3.89877332109087e-23</v>
      </c>
      <c r="AG268">
        <v>7.56807525165492e-23</v>
      </c>
      <c r="AH268">
        <v>9.37804472255997e-23</v>
      </c>
      <c r="AI268">
        <v>1.55513886475629e-22</v>
      </c>
      <c r="AJ268">
        <v>3.41899273063563e-22</v>
      </c>
      <c r="AK268">
        <v>4.07720338017206e-22</v>
      </c>
      <c r="AL268">
        <v>1.79210614494987e-21</v>
      </c>
      <c r="AM268">
        <v>3.97492997348678e-21</v>
      </c>
      <c r="AN268">
        <v>5.81071743103455e-21</v>
      </c>
      <c r="AO268">
        <v>8.67076269288651e-21</v>
      </c>
      <c r="AP268">
        <v>1.15381432746796e-19</v>
      </c>
      <c r="AQ268">
        <v>3.77972269400863e-18</v>
      </c>
    </row>
    <row r="269" spans="1:43">
      <c r="A269" s="2">
        <v>44869</v>
      </c>
      <c r="B269" s="3">
        <v>0</v>
      </c>
      <c r="C269">
        <v>2.50923976562153e-24</v>
      </c>
      <c r="D269">
        <v>3.15732220737849e-24</v>
      </c>
      <c r="E269">
        <v>3.17071246796495e-24</v>
      </c>
      <c r="F269">
        <v>3.36897137513402e-24</v>
      </c>
      <c r="G269">
        <v>3.39345730116653e-24</v>
      </c>
      <c r="H269">
        <v>3.51344681724646e-24</v>
      </c>
      <c r="I269">
        <v>3.55052687925712e-24</v>
      </c>
      <c r="J269">
        <v>3.57066811171477e-24</v>
      </c>
      <c r="K269">
        <v>3.64332039040207e-24</v>
      </c>
      <c r="L269">
        <v>3.79736413239203e-24</v>
      </c>
      <c r="M269">
        <v>3.88999584233362e-24</v>
      </c>
      <c r="N269">
        <v>3.98214808644214e-24</v>
      </c>
      <c r="O269">
        <v>4.04442680830123e-24</v>
      </c>
      <c r="P269">
        <v>4.30163242066429e-24</v>
      </c>
      <c r="Q269">
        <v>4.43516789730481e-24</v>
      </c>
      <c r="R269">
        <v>4.56674571291756e-24</v>
      </c>
      <c r="S269">
        <v>4.83138720381205e-24</v>
      </c>
      <c r="T269">
        <v>5.15121063480579e-24</v>
      </c>
      <c r="U269">
        <v>5.35740427649137e-24</v>
      </c>
      <c r="V269">
        <v>5.41202235992703e-24</v>
      </c>
      <c r="W269">
        <v>6.74850805707423e-24</v>
      </c>
      <c r="X269">
        <v>6.87549253073604e-24</v>
      </c>
      <c r="Y269">
        <v>6.97451403546729e-24</v>
      </c>
      <c r="Z269">
        <v>7.29293410244459e-24</v>
      </c>
      <c r="AA269">
        <v>1.09398656239431e-23</v>
      </c>
      <c r="AB269">
        <v>1.22777264201439e-23</v>
      </c>
      <c r="AC269">
        <v>1.36892592526251e-23</v>
      </c>
      <c r="AD269">
        <v>1.50925916627047e-23</v>
      </c>
      <c r="AE269">
        <v>2.44450637665397e-23</v>
      </c>
      <c r="AF269">
        <v>2.98246174615236e-23</v>
      </c>
      <c r="AG269">
        <v>5.80229118421491e-23</v>
      </c>
      <c r="AH269">
        <v>7.19492123639745e-23</v>
      </c>
      <c r="AI269">
        <v>1.1950129069366e-22</v>
      </c>
      <c r="AJ269">
        <v>2.63360768314107e-22</v>
      </c>
      <c r="AK269">
        <v>3.14230649972012e-22</v>
      </c>
      <c r="AL269">
        <v>1.38747756886391e-21</v>
      </c>
      <c r="AM269">
        <v>3.08513123121015e-21</v>
      </c>
      <c r="AN269">
        <v>4.515382210225e-21</v>
      </c>
      <c r="AO269">
        <v>6.74643087807913e-21</v>
      </c>
      <c r="AP269">
        <v>9.05292938214394e-20</v>
      </c>
      <c r="AQ269">
        <v>3.00018691208448e-18</v>
      </c>
    </row>
    <row r="270" spans="1:43">
      <c r="A270" s="2">
        <v>44870</v>
      </c>
      <c r="B270" s="3">
        <v>0</v>
      </c>
      <c r="C270">
        <v>1.92620051166689e-24</v>
      </c>
      <c r="D270">
        <v>2.40846158461468e-24</v>
      </c>
      <c r="E270">
        <v>2.41833444120949e-24</v>
      </c>
      <c r="F270">
        <v>2.56568269353594e-24</v>
      </c>
      <c r="G270">
        <v>2.58391939057096e-24</v>
      </c>
      <c r="H270">
        <v>2.67425569983698e-24</v>
      </c>
      <c r="I270">
        <v>2.70234996953186e-24</v>
      </c>
      <c r="J270">
        <v>2.71762443930169e-24</v>
      </c>
      <c r="K270">
        <v>2.77277415762253e-24</v>
      </c>
      <c r="L270">
        <v>2.88985024202002e-24</v>
      </c>
      <c r="M270">
        <v>2.9602981292598e-24</v>
      </c>
      <c r="N270">
        <v>3.03040035622985e-24</v>
      </c>
      <c r="O270">
        <v>3.07778485019156e-24</v>
      </c>
      <c r="P270">
        <v>3.27352309352187e-24</v>
      </c>
      <c r="Q270">
        <v>3.37516692432374e-24</v>
      </c>
      <c r="R270">
        <v>3.47533195538814e-24</v>
      </c>
      <c r="S270">
        <v>3.67682487948144e-24</v>
      </c>
      <c r="T270">
        <v>3.9203885975754e-24</v>
      </c>
      <c r="U270">
        <v>4.07745060381392e-24</v>
      </c>
      <c r="V270">
        <v>4.11905891951331e-24</v>
      </c>
      <c r="W270">
        <v>5.13782463379839e-24</v>
      </c>
      <c r="X270">
        <v>5.23468386748175e-24</v>
      </c>
      <c r="Y270">
        <v>5.3102212398781e-24</v>
      </c>
      <c r="Z270">
        <v>5.55316662466016e-24</v>
      </c>
      <c r="AA270">
        <v>8.33944386737864e-24</v>
      </c>
      <c r="AB270">
        <v>9.36287880129254e-24</v>
      </c>
      <c r="AC270">
        <v>1.04432121932725e-23</v>
      </c>
      <c r="AD270">
        <v>1.15177311909874e-23</v>
      </c>
      <c r="AE270">
        <v>1.86870005049872e-23</v>
      </c>
      <c r="AF270">
        <v>2.281524865133e-23</v>
      </c>
      <c r="AG270">
        <v>4.44852524513798e-23</v>
      </c>
      <c r="AH270">
        <v>5.52003589527688e-23</v>
      </c>
      <c r="AI270">
        <v>9.18284796566506e-23</v>
      </c>
      <c r="AJ270">
        <v>2.02863808548044e-22</v>
      </c>
      <c r="AK270">
        <v>2.42178276952681e-22</v>
      </c>
      <c r="AL270">
        <v>1.07420760176478e-21</v>
      </c>
      <c r="AM270">
        <v>2.39451610282111e-21</v>
      </c>
      <c r="AN270">
        <v>3.50880499299393e-21</v>
      </c>
      <c r="AO270">
        <v>5.24917199892532e-21</v>
      </c>
      <c r="AP270">
        <v>7.10300827469473e-20</v>
      </c>
      <c r="AQ270">
        <v>2.38142376777648e-18</v>
      </c>
    </row>
    <row r="271" spans="1:43">
      <c r="A271" s="2">
        <v>44871</v>
      </c>
      <c r="B271" s="3">
        <v>0</v>
      </c>
      <c r="C271">
        <v>1.47863899888178e-24</v>
      </c>
      <c r="D271">
        <v>1.83723024924185e-24</v>
      </c>
      <c r="E271">
        <v>1.84450067907388e-24</v>
      </c>
      <c r="F271">
        <v>1.95393435252811e-24</v>
      </c>
      <c r="G271">
        <v>1.96750885194013e-24</v>
      </c>
      <c r="H271">
        <v>2.03550887499169e-24</v>
      </c>
      <c r="I271">
        <v>2.05679409882875e-24</v>
      </c>
      <c r="J271">
        <v>2.06837745629825e-24</v>
      </c>
      <c r="K271">
        <v>2.11024041673104e-24</v>
      </c>
      <c r="L271">
        <v>2.19921978035959e-24</v>
      </c>
      <c r="M271">
        <v>2.25279636773173e-24</v>
      </c>
      <c r="N271">
        <v>2.30612459284009e-24</v>
      </c>
      <c r="O271">
        <v>2.34217685895608e-24</v>
      </c>
      <c r="P271">
        <v>2.491137367259e-24</v>
      </c>
      <c r="Q271">
        <v>2.56850618651239e-24</v>
      </c>
      <c r="R271">
        <v>2.64475803148802e-24</v>
      </c>
      <c r="S271">
        <v>2.79817121334109e-24</v>
      </c>
      <c r="T271">
        <v>2.98365939765583e-24</v>
      </c>
      <c r="U271">
        <v>3.10329725205593e-24</v>
      </c>
      <c r="V271">
        <v>3.13499479077618e-24</v>
      </c>
      <c r="W271">
        <v>3.91157546781867e-24</v>
      </c>
      <c r="X271">
        <v>3.98545666746996e-24</v>
      </c>
      <c r="Y271">
        <v>4.04307978421749e-24</v>
      </c>
      <c r="Z271">
        <v>4.22844123020002e-24</v>
      </c>
      <c r="AA271">
        <v>6.35718384301017e-24</v>
      </c>
      <c r="AB271">
        <v>7.14009118169441e-24</v>
      </c>
      <c r="AC271">
        <v>7.96693759949681e-24</v>
      </c>
      <c r="AD271">
        <v>8.78968659048945e-24</v>
      </c>
      <c r="AE271">
        <v>1.42853725273141e-23</v>
      </c>
      <c r="AF271">
        <v>1.74533550829503e-23</v>
      </c>
      <c r="AG271">
        <v>3.41063327198526e-23</v>
      </c>
      <c r="AH271">
        <v>4.2350626401131e-23</v>
      </c>
      <c r="AI271">
        <v>7.05640568615072e-23</v>
      </c>
      <c r="AJ271">
        <v>1.56263894288216e-22</v>
      </c>
      <c r="AK271">
        <v>1.86647546303566e-22</v>
      </c>
      <c r="AL271">
        <v>8.31668932643888e-22</v>
      </c>
      <c r="AM271">
        <v>1.85849689996927e-21</v>
      </c>
      <c r="AN271">
        <v>2.72661551135655e-21</v>
      </c>
      <c r="AO271">
        <v>4.08420456163448e-21</v>
      </c>
      <c r="AP271">
        <v>5.57308275376289e-20</v>
      </c>
      <c r="AQ271">
        <v>1.89027527241483e-18</v>
      </c>
    </row>
    <row r="272" spans="1:43">
      <c r="A272" s="2">
        <v>44872</v>
      </c>
      <c r="B272" s="3">
        <v>0</v>
      </c>
      <c r="C272">
        <v>1.13507389589612e-24</v>
      </c>
      <c r="D272">
        <v>1.40149154966132e-24</v>
      </c>
      <c r="E272">
        <v>1.40683843606995e-24</v>
      </c>
      <c r="F272">
        <v>1.48805297015944e-24</v>
      </c>
      <c r="G272">
        <v>1.49815100635675e-24</v>
      </c>
      <c r="H272">
        <v>1.54932880297522e-24</v>
      </c>
      <c r="I272">
        <v>1.56545461814555e-24</v>
      </c>
      <c r="J272">
        <v>1.57423858880021e-24</v>
      </c>
      <c r="K272">
        <v>1.60601531129701e-24</v>
      </c>
      <c r="L272">
        <v>1.67364032493462e-24</v>
      </c>
      <c r="M272">
        <v>1.7143859421161e-24</v>
      </c>
      <c r="N272">
        <v>1.75495377975403e-24</v>
      </c>
      <c r="O272">
        <v>1.78238395953439e-24</v>
      </c>
      <c r="P272">
        <v>1.8957457818532e-24</v>
      </c>
      <c r="Q272">
        <v>1.95463712972977e-24</v>
      </c>
      <c r="R272">
        <v>2.012684874397e-24</v>
      </c>
      <c r="S272">
        <v>2.12949125529619e-24</v>
      </c>
      <c r="T272">
        <v>2.27075191863137e-24</v>
      </c>
      <c r="U272">
        <v>2.3618832450377e-24</v>
      </c>
      <c r="V272">
        <v>2.3860307724716e-24</v>
      </c>
      <c r="W272">
        <v>2.97800266292649e-24</v>
      </c>
      <c r="X272">
        <v>3.03435725852599e-24</v>
      </c>
      <c r="Y272">
        <v>3.07831487332732e-24</v>
      </c>
      <c r="Z272">
        <v>3.21974198678327e-24</v>
      </c>
      <c r="AA272">
        <v>4.84612959788565e-24</v>
      </c>
      <c r="AB272">
        <v>5.44503920034248e-24</v>
      </c>
      <c r="AC272">
        <v>6.07787654840964e-24</v>
      </c>
      <c r="AD272">
        <v>6.70784718575728e-24</v>
      </c>
      <c r="AE272">
        <v>1.09206141548859e-23</v>
      </c>
      <c r="AF272">
        <v>1.33516826874338e-23</v>
      </c>
      <c r="AG272">
        <v>2.61490778895127e-23</v>
      </c>
      <c r="AH272">
        <v>3.24922524839309e-23</v>
      </c>
      <c r="AI272">
        <v>5.42239324082582e-23</v>
      </c>
      <c r="AJ272">
        <v>1.20368616911934e-22</v>
      </c>
      <c r="AK272">
        <v>1.43849987999536e-22</v>
      </c>
      <c r="AL272">
        <v>6.43891570582473e-22</v>
      </c>
      <c r="AM272">
        <v>1.44246697569581e-21</v>
      </c>
      <c r="AN272">
        <v>2.11879297293827e-21</v>
      </c>
      <c r="AO272">
        <v>3.17778216538891e-21</v>
      </c>
      <c r="AP272">
        <v>4.37268957308634e-20</v>
      </c>
      <c r="AQ272">
        <v>1.50042198965805e-18</v>
      </c>
    </row>
    <row r="273" spans="1:43">
      <c r="A273" s="2">
        <v>44873</v>
      </c>
      <c r="B273" s="3">
        <v>0</v>
      </c>
      <c r="C273">
        <v>8.71339534762201e-25</v>
      </c>
      <c r="D273">
        <v>1.06910509831071e-24</v>
      </c>
      <c r="E273">
        <v>1.07303173739555e-24</v>
      </c>
      <c r="F273">
        <v>1.1332564820191e-24</v>
      </c>
      <c r="G273">
        <v>1.1407635784036e-24</v>
      </c>
      <c r="H273">
        <v>1.17927397343531e-24</v>
      </c>
      <c r="I273">
        <v>1.19149050480361e-24</v>
      </c>
      <c r="J273">
        <v>1.19815144109096e-24</v>
      </c>
      <c r="K273">
        <v>1.22227163171479e-24</v>
      </c>
      <c r="L273">
        <v>1.27366681115499e-24</v>
      </c>
      <c r="M273">
        <v>1.3046542390818e-24</v>
      </c>
      <c r="N273">
        <v>1.3355149554431e-24</v>
      </c>
      <c r="O273">
        <v>1.35638505421186e-24</v>
      </c>
      <c r="P273">
        <v>1.44265563182563e-24</v>
      </c>
      <c r="Q273">
        <v>1.48748241770811e-24</v>
      </c>
      <c r="R273">
        <v>1.53167212383499e-24</v>
      </c>
      <c r="S273">
        <v>1.62060687016898e-24</v>
      </c>
      <c r="T273">
        <v>1.72818588607324e-24</v>
      </c>
      <c r="U273">
        <v>1.79760328950827e-24</v>
      </c>
      <c r="V273">
        <v>1.81599920956653e-24</v>
      </c>
      <c r="W273">
        <v>2.26724984455213e-24</v>
      </c>
      <c r="X273">
        <v>2.31023586194095e-24</v>
      </c>
      <c r="Y273">
        <v>2.3437689832006e-24</v>
      </c>
      <c r="Z273">
        <v>2.45167569070129e-24</v>
      </c>
      <c r="AA273">
        <v>3.69426327319822e-24</v>
      </c>
      <c r="AB273">
        <v>4.15241881306331e-24</v>
      </c>
      <c r="AC273">
        <v>4.6367690629098e-24</v>
      </c>
      <c r="AD273">
        <v>5.11913087591327e-24</v>
      </c>
      <c r="AE273">
        <v>8.34845375313388e-24</v>
      </c>
      <c r="AF273">
        <v>1.02140130196745e-23</v>
      </c>
      <c r="AG273">
        <v>2.00484169949854e-23</v>
      </c>
      <c r="AH273">
        <v>2.49288251384848e-23</v>
      </c>
      <c r="AI273">
        <v>4.16677235143764e-23</v>
      </c>
      <c r="AJ273">
        <v>9.27189361977253e-23</v>
      </c>
      <c r="AK273">
        <v>1.10865853929728e-22</v>
      </c>
      <c r="AL273">
        <v>4.98511294500223e-22</v>
      </c>
      <c r="AM273">
        <v>1.11956645092176e-21</v>
      </c>
      <c r="AN273">
        <v>1.64646726772201e-21</v>
      </c>
      <c r="AO273">
        <v>2.47252513854513e-21</v>
      </c>
      <c r="AP273">
        <v>3.43085043838849e-20</v>
      </c>
      <c r="AQ273">
        <v>1.19097264258184e-18</v>
      </c>
    </row>
    <row r="274" spans="1:43">
      <c r="A274" s="2">
        <v>44874</v>
      </c>
      <c r="B274" s="3">
        <v>0</v>
      </c>
      <c r="C274">
        <v>6.68885827149863e-25</v>
      </c>
      <c r="D274">
        <v>8.15555135594891e-25</v>
      </c>
      <c r="E274">
        <v>8.18434325864137e-25</v>
      </c>
      <c r="F274">
        <v>8.6305690155773e-25</v>
      </c>
      <c r="G274">
        <v>8.68634079155959e-25</v>
      </c>
      <c r="H274">
        <v>8.97607262040104e-25</v>
      </c>
      <c r="I274">
        <v>9.06861842316379e-25</v>
      </c>
      <c r="J274">
        <v>9.11912728153954e-25</v>
      </c>
      <c r="K274">
        <v>9.30220891747508e-25</v>
      </c>
      <c r="L274">
        <v>9.6928108116142e-25</v>
      </c>
      <c r="M274">
        <v>9.9284724709764e-25</v>
      </c>
      <c r="N274">
        <v>1.01632354215649e-24</v>
      </c>
      <c r="O274">
        <v>1.03220243137648e-24</v>
      </c>
      <c r="P274">
        <v>1.09785607102695e-24</v>
      </c>
      <c r="Q274">
        <v>1.13197727038668e-24</v>
      </c>
      <c r="R274">
        <v>1.16561739874083e-24</v>
      </c>
      <c r="S274">
        <v>1.23333122966032e-24</v>
      </c>
      <c r="T274">
        <v>1.31525977164912e-24</v>
      </c>
      <c r="U274">
        <v>1.3681372374449e-24</v>
      </c>
      <c r="V274">
        <v>1.38215155886336e-24</v>
      </c>
      <c r="W274">
        <v>1.72613441223602e-24</v>
      </c>
      <c r="X274">
        <v>1.75892336457632e-24</v>
      </c>
      <c r="Y274">
        <v>1.78450429342256e-24</v>
      </c>
      <c r="Z274">
        <v>1.86683591745054e-24</v>
      </c>
      <c r="AA274">
        <v>2.8161982151351e-24</v>
      </c>
      <c r="AB274">
        <v>3.16667990223994e-24</v>
      </c>
      <c r="AC274">
        <v>3.53738375372222e-24</v>
      </c>
      <c r="AD274">
        <v>3.90672275033637e-24</v>
      </c>
      <c r="AE274">
        <v>6.38217177069383e-24</v>
      </c>
      <c r="AF274">
        <v>7.81376067206843e-24</v>
      </c>
      <c r="AG274">
        <v>1.53711412644901e-23</v>
      </c>
      <c r="AH274">
        <v>1.91260717722135e-23</v>
      </c>
      <c r="AI274">
        <v>3.2019150514254e-23</v>
      </c>
      <c r="AJ274">
        <v>7.1420705759227e-23</v>
      </c>
      <c r="AK274">
        <v>8.5444910892167e-23</v>
      </c>
      <c r="AL274">
        <v>3.85955526901402e-22</v>
      </c>
      <c r="AM274">
        <v>8.68948086519174e-22</v>
      </c>
      <c r="AN274">
        <v>1.27943325067579e-21</v>
      </c>
      <c r="AO274">
        <v>1.92378823339694e-21</v>
      </c>
      <c r="AP274">
        <v>2.69187513064337e-20</v>
      </c>
      <c r="AQ274">
        <v>9.4534460219774e-19</v>
      </c>
    </row>
    <row r="275" spans="1:43">
      <c r="A275" s="2">
        <v>44875</v>
      </c>
      <c r="B275" s="3">
        <v>0</v>
      </c>
      <c r="C275">
        <v>5.13473277290469e-25</v>
      </c>
      <c r="D275">
        <v>6.22141612565501e-25</v>
      </c>
      <c r="E275">
        <v>6.24249236175916e-25</v>
      </c>
      <c r="F275">
        <v>6.57282461612373e-25</v>
      </c>
      <c r="G275">
        <v>6.6142292203214e-25</v>
      </c>
      <c r="H275">
        <v>6.83216783371833e-25</v>
      </c>
      <c r="I275">
        <v>6.90227265821023e-25</v>
      </c>
      <c r="J275">
        <v>6.94057167071294e-25</v>
      </c>
      <c r="K275">
        <v>7.07953531367267e-25</v>
      </c>
      <c r="L275">
        <v>7.37638953363459e-25</v>
      </c>
      <c r="M275">
        <v>7.55561144403152e-25</v>
      </c>
      <c r="N275">
        <v>7.73419954821437e-25</v>
      </c>
      <c r="O275">
        <v>7.85501305680558e-25</v>
      </c>
      <c r="P275">
        <v>8.35465066746637e-25</v>
      </c>
      <c r="Q275">
        <v>8.61437435300008e-25</v>
      </c>
      <c r="R275">
        <v>8.87046572272423e-25</v>
      </c>
      <c r="S275">
        <v>9.38603177084611e-25</v>
      </c>
      <c r="T275">
        <v>1.00099737649988e-24</v>
      </c>
      <c r="U275">
        <v>1.04127598819298e-24</v>
      </c>
      <c r="V275">
        <v>1.05195237610808e-24</v>
      </c>
      <c r="W275">
        <v>1.31416764788312e-24</v>
      </c>
      <c r="X275">
        <v>1.33917860511488e-24</v>
      </c>
      <c r="Y275">
        <v>1.35869326980993e-24</v>
      </c>
      <c r="Z275">
        <v>1.42151174374218e-24</v>
      </c>
      <c r="AA275">
        <v>2.1468472581413e-24</v>
      </c>
      <c r="AB275">
        <v>2.41496059068026e-24</v>
      </c>
      <c r="AC275">
        <v>2.69868374745941e-24</v>
      </c>
      <c r="AD275">
        <v>2.98148219419599e-24</v>
      </c>
      <c r="AE275">
        <v>4.87903981722781e-24</v>
      </c>
      <c r="AF275">
        <v>5.97760293444533e-24</v>
      </c>
      <c r="AG275">
        <v>1.17851312981106e-23</v>
      </c>
      <c r="AH275">
        <v>1.46741075032714e-23</v>
      </c>
      <c r="AI275">
        <v>2.46048702942505e-23</v>
      </c>
      <c r="AJ275">
        <v>5.50149024661322e-23</v>
      </c>
      <c r="AK275">
        <v>6.58529146328224e-23</v>
      </c>
      <c r="AL275">
        <v>2.98813024801648e-22</v>
      </c>
      <c r="AM275">
        <v>6.74431342686648e-22</v>
      </c>
      <c r="AN275">
        <v>9.94219141389179e-22</v>
      </c>
      <c r="AO275">
        <v>1.49683444546615e-21</v>
      </c>
      <c r="AP275">
        <v>2.11206859672197e-20</v>
      </c>
      <c r="AQ275">
        <v>7.50375265613912e-19</v>
      </c>
    </row>
    <row r="276" spans="1:43">
      <c r="A276" s="2">
        <v>44876</v>
      </c>
      <c r="B276" s="3">
        <v>0</v>
      </c>
      <c r="C276">
        <v>3.94171268213763e-25</v>
      </c>
      <c r="D276">
        <v>4.74600465649536e-25</v>
      </c>
      <c r="E276">
        <v>4.76140483225397e-25</v>
      </c>
      <c r="F276">
        <v>5.0057142423612e-25</v>
      </c>
      <c r="G276">
        <v>5.03642973177722e-25</v>
      </c>
      <c r="H276">
        <v>5.20033379121764e-25</v>
      </c>
      <c r="I276">
        <v>5.25343705816712e-25</v>
      </c>
      <c r="J276">
        <v>5.28247696578994e-25</v>
      </c>
      <c r="K276">
        <v>5.38795205397308e-25</v>
      </c>
      <c r="L276">
        <v>5.61355720920501e-25</v>
      </c>
      <c r="M276">
        <v>5.74985601142039e-25</v>
      </c>
      <c r="N276">
        <v>5.88571078566889e-25</v>
      </c>
      <c r="O276">
        <v>5.97763091750773e-25</v>
      </c>
      <c r="P276">
        <v>6.35786553454913e-25</v>
      </c>
      <c r="Q276">
        <v>6.5555622286749e-25</v>
      </c>
      <c r="R276">
        <v>6.75051661447305e-25</v>
      </c>
      <c r="S276">
        <v>7.14306414095809e-25</v>
      </c>
      <c r="T276">
        <v>7.61824018426967e-25</v>
      </c>
      <c r="U276">
        <v>7.92505755369394e-25</v>
      </c>
      <c r="V276">
        <v>8.00639271336162e-25</v>
      </c>
      <c r="W276">
        <v>1.00052481193011e-24</v>
      </c>
      <c r="X276">
        <v>1.01960292919857e-24</v>
      </c>
      <c r="Y276">
        <v>1.03448996780326e-24</v>
      </c>
      <c r="Z276">
        <v>1.08242030916613e-24</v>
      </c>
      <c r="AA276">
        <v>1.63659650368478e-24</v>
      </c>
      <c r="AB276">
        <v>1.84169956946119e-24</v>
      </c>
      <c r="AC276">
        <v>2.05885092998832e-24</v>
      </c>
      <c r="AD276">
        <v>2.27538610596956e-24</v>
      </c>
      <c r="AE276">
        <v>3.72995538703244e-24</v>
      </c>
      <c r="AF276">
        <v>4.57295838755578e-24</v>
      </c>
      <c r="AG276">
        <v>9.03576624754176e-24</v>
      </c>
      <c r="AH276">
        <v>1.12584738896685e-23</v>
      </c>
      <c r="AI276">
        <v>1.89074765852331e-23</v>
      </c>
      <c r="AJ276">
        <v>4.23776681049861e-23</v>
      </c>
      <c r="AK276">
        <v>5.07532894047182e-23</v>
      </c>
      <c r="AL276">
        <v>2.31345884671657e-22</v>
      </c>
      <c r="AM276">
        <v>5.23457729351241e-22</v>
      </c>
      <c r="AN276">
        <v>7.72585516914613e-22</v>
      </c>
      <c r="AO276">
        <v>1.16463605281528e-21</v>
      </c>
      <c r="AP276">
        <v>1.65714730159491e-20</v>
      </c>
      <c r="AQ276">
        <v>5.95616704836883e-19</v>
      </c>
    </row>
    <row r="277" spans="1:43">
      <c r="A277" s="2">
        <v>44877</v>
      </c>
      <c r="B277" s="3">
        <v>0</v>
      </c>
      <c r="C277">
        <v>3.02589139148703e-25</v>
      </c>
      <c r="D277">
        <v>3.62051243544508e-25</v>
      </c>
      <c r="E277">
        <v>3.63174286040559e-25</v>
      </c>
      <c r="F277">
        <v>3.81225074360424e-25</v>
      </c>
      <c r="G277">
        <v>3.83501861248688e-25</v>
      </c>
      <c r="H277">
        <v>3.95826111392923e-25</v>
      </c>
      <c r="I277">
        <v>3.99848430397152e-25</v>
      </c>
      <c r="J277">
        <v>4.02050293899131e-25</v>
      </c>
      <c r="K277">
        <v>4.10055837840002e-25</v>
      </c>
      <c r="L277">
        <v>4.27201399171023e-25</v>
      </c>
      <c r="M277">
        <v>4.37566934566133e-25</v>
      </c>
      <c r="N277">
        <v>4.47901606443553e-25</v>
      </c>
      <c r="O277">
        <v>4.54895282999468e-25</v>
      </c>
      <c r="P277">
        <v>4.83831942766872e-25</v>
      </c>
      <c r="Q277">
        <v>4.98880256562243e-25</v>
      </c>
      <c r="R277">
        <v>5.1372155315947e-25</v>
      </c>
      <c r="S277">
        <v>5.43609851545078e-25</v>
      </c>
      <c r="T277">
        <v>5.79797985188126e-25</v>
      </c>
      <c r="U277">
        <v>6.03169506203723e-25</v>
      </c>
      <c r="V277">
        <v>6.09365828594098e-25</v>
      </c>
      <c r="W277">
        <v>7.61738463287401e-25</v>
      </c>
      <c r="X277">
        <v>7.76291148198681e-25</v>
      </c>
      <c r="Y277">
        <v>7.87647999945032e-25</v>
      </c>
      <c r="Z277">
        <v>8.24218936725654e-25</v>
      </c>
      <c r="AA277">
        <v>1.24762660939473e-24</v>
      </c>
      <c r="AB277">
        <v>1.4045279030647e-24</v>
      </c>
      <c r="AC277">
        <v>1.57072766003521e-24</v>
      </c>
      <c r="AD277">
        <v>1.73652572285034e-24</v>
      </c>
      <c r="AE277">
        <v>2.85151909769736e-24</v>
      </c>
      <c r="AF277">
        <v>3.49840939643471e-24</v>
      </c>
      <c r="AG277">
        <v>6.92783867977655e-24</v>
      </c>
      <c r="AH277">
        <v>8.6379211478292e-24</v>
      </c>
      <c r="AI277">
        <v>1.45293857586554e-23</v>
      </c>
      <c r="AJ277">
        <v>3.2643314349605e-23</v>
      </c>
      <c r="AK277">
        <v>3.91159398084325e-23</v>
      </c>
      <c r="AL277">
        <v>1.79111729047143e-22</v>
      </c>
      <c r="AM277">
        <v>4.06280003160597e-22</v>
      </c>
      <c r="AN277">
        <v>6.00358909910986e-22</v>
      </c>
      <c r="AO277">
        <v>9.06163675378316e-22</v>
      </c>
      <c r="AP277">
        <v>1.30021207397848e-20</v>
      </c>
      <c r="AQ277">
        <v>4.72775788220611e-19</v>
      </c>
    </row>
    <row r="278" spans="1:43">
      <c r="A278" s="2">
        <v>44878</v>
      </c>
      <c r="B278" s="3">
        <v>0</v>
      </c>
      <c r="C278">
        <v>2.32285952992926e-25</v>
      </c>
      <c r="D278">
        <v>2.76194413120424e-25</v>
      </c>
      <c r="E278">
        <v>2.77011601586407e-25</v>
      </c>
      <c r="F278">
        <v>2.90334239247817e-25</v>
      </c>
      <c r="G278">
        <v>2.92020494576303e-25</v>
      </c>
      <c r="H278">
        <v>3.01285468197321e-25</v>
      </c>
      <c r="I278">
        <v>3.04332054589452e-25</v>
      </c>
      <c r="J278">
        <v>3.06001502751422e-25</v>
      </c>
      <c r="K278">
        <v>3.12077589661855e-25</v>
      </c>
      <c r="L278">
        <v>3.25107795596226e-25</v>
      </c>
      <c r="M278">
        <v>3.32990771480519e-25</v>
      </c>
      <c r="N278">
        <v>3.40852497197044e-25</v>
      </c>
      <c r="O278">
        <v>3.46173582367426e-25</v>
      </c>
      <c r="P278">
        <v>3.68195004279089e-25</v>
      </c>
      <c r="Q278">
        <v>3.79649523149746e-25</v>
      </c>
      <c r="R278">
        <v>3.90947780081808e-25</v>
      </c>
      <c r="S278">
        <v>4.13704577564998e-25</v>
      </c>
      <c r="T278">
        <v>4.41264574229331e-25</v>
      </c>
      <c r="U278">
        <v>4.59067672753976e-25</v>
      </c>
      <c r="V278">
        <v>4.63788209555621e-25</v>
      </c>
      <c r="W278">
        <v>5.79942369180959e-25</v>
      </c>
      <c r="X278">
        <v>5.91043139967504e-25</v>
      </c>
      <c r="Y278">
        <v>5.99706971583151e-25</v>
      </c>
      <c r="Z278">
        <v>6.27610816717925e-25</v>
      </c>
      <c r="AA278">
        <v>9.5110873258701e-25</v>
      </c>
      <c r="AB278">
        <v>1.07113643650532e-24</v>
      </c>
      <c r="AC278">
        <v>1.19833969737684e-24</v>
      </c>
      <c r="AD278">
        <v>1.32528890044776e-24</v>
      </c>
      <c r="AE278">
        <v>2.17997882418846e-24</v>
      </c>
      <c r="AF278">
        <v>2.67637629953657e-24</v>
      </c>
      <c r="AG278">
        <v>5.31169009946514e-24</v>
      </c>
      <c r="AH278">
        <v>6.62736356972719e-24</v>
      </c>
      <c r="AI278">
        <v>1.11650868430839e-23</v>
      </c>
      <c r="AJ278">
        <v>2.51450155919823e-23</v>
      </c>
      <c r="AK278">
        <v>3.0146973047302e-23</v>
      </c>
      <c r="AL278">
        <v>1.38671197467834e-22</v>
      </c>
      <c r="AM278">
        <v>3.15332864153983e-22</v>
      </c>
      <c r="AN278">
        <v>4.66525421797812e-22</v>
      </c>
      <c r="AO278">
        <v>7.0505504715217e-22</v>
      </c>
      <c r="AP278">
        <v>1.02015758206311e-20</v>
      </c>
      <c r="AQ278">
        <v>3.75269772078864e-19</v>
      </c>
    </row>
    <row r="279" spans="1:43">
      <c r="A279" s="2">
        <v>44879</v>
      </c>
      <c r="B279" s="3">
        <v>0</v>
      </c>
      <c r="C279">
        <v>1.78317426449482e-25</v>
      </c>
      <c r="D279">
        <v>2.10699102650885e-25</v>
      </c>
      <c r="E279">
        <v>2.11292313425557e-25</v>
      </c>
      <c r="F279">
        <v>2.21114104072615e-25</v>
      </c>
      <c r="G279">
        <v>2.22361885006528e-25</v>
      </c>
      <c r="H279">
        <v>2.29325556486072e-25</v>
      </c>
      <c r="I279">
        <v>2.31633004767897e-25</v>
      </c>
      <c r="J279">
        <v>2.32898739627118e-25</v>
      </c>
      <c r="K279">
        <v>2.37510314162394e-25</v>
      </c>
      <c r="L279">
        <v>2.47412879569587e-25</v>
      </c>
      <c r="M279">
        <v>2.53407855075078e-25</v>
      </c>
      <c r="N279">
        <v>2.59388368783752e-25</v>
      </c>
      <c r="O279">
        <v>2.63436873410348e-25</v>
      </c>
      <c r="P279">
        <v>2.80195658529132e-25</v>
      </c>
      <c r="Q279">
        <v>2.88914653899011e-25</v>
      </c>
      <c r="R279">
        <v>2.97515710720679e-25</v>
      </c>
      <c r="S279">
        <v>3.14842660142756e-25</v>
      </c>
      <c r="T279">
        <v>3.35831742943284e-25</v>
      </c>
      <c r="U279">
        <v>3.49393182528577e-25</v>
      </c>
      <c r="V279">
        <v>3.52989437423306e-25</v>
      </c>
      <c r="W279">
        <v>4.41534579710003e-25</v>
      </c>
      <c r="X279">
        <v>4.50002280928154e-25</v>
      </c>
      <c r="Y279">
        <v>4.56611717482277e-25</v>
      </c>
      <c r="Z279">
        <v>4.7790263647872e-25</v>
      </c>
      <c r="AA279">
        <v>7.25067156253626e-25</v>
      </c>
      <c r="AB279">
        <v>8.16887104670908e-25</v>
      </c>
      <c r="AC279">
        <v>9.14243863763914e-25</v>
      </c>
      <c r="AD279">
        <v>1.01144694092837e-24</v>
      </c>
      <c r="AE279">
        <v>1.66660077660643e-24</v>
      </c>
      <c r="AF279">
        <v>2.04751386457477e-24</v>
      </c>
      <c r="AG279">
        <v>4.07258205251738e-24</v>
      </c>
      <c r="AH279">
        <v>5.08480353124834e-24</v>
      </c>
      <c r="AI279">
        <v>8.57981848194877e-24</v>
      </c>
      <c r="AJ279">
        <v>1.93691261626357e-23</v>
      </c>
      <c r="AK279">
        <v>2.32345365326508e-23</v>
      </c>
      <c r="AL279">
        <v>1.07361481341796e-22</v>
      </c>
      <c r="AM279">
        <v>2.44744523127034e-22</v>
      </c>
      <c r="AN279">
        <v>3.62526388292237e-22</v>
      </c>
      <c r="AO279">
        <v>5.48579230856092e-22</v>
      </c>
      <c r="AP279">
        <v>8.00424393361117e-21</v>
      </c>
      <c r="AQ279">
        <v>2.97873547730491e-19</v>
      </c>
    </row>
    <row r="280" spans="1:43">
      <c r="A280" s="2">
        <v>44880</v>
      </c>
      <c r="B280" s="3">
        <v>0</v>
      </c>
      <c r="C280">
        <v>1.3688814673773e-25</v>
      </c>
      <c r="D280">
        <v>1.6073609813061e-25</v>
      </c>
      <c r="E280">
        <v>1.61165581966538e-25</v>
      </c>
      <c r="F280">
        <v>1.68397650270005e-25</v>
      </c>
      <c r="G280">
        <v>1.69320101479297e-25</v>
      </c>
      <c r="H280">
        <v>1.74552974235648e-25</v>
      </c>
      <c r="I280">
        <v>1.76300532701707e-25</v>
      </c>
      <c r="J280">
        <v>1.77260153544739e-25</v>
      </c>
      <c r="K280">
        <v>1.80760141506754e-25</v>
      </c>
      <c r="L280">
        <v>1.88285739485711e-25</v>
      </c>
      <c r="M280">
        <v>1.92844884231911e-25</v>
      </c>
      <c r="N280">
        <v>1.97394330062322e-25</v>
      </c>
      <c r="O280">
        <v>2.00474600383559e-25</v>
      </c>
      <c r="P280">
        <v>2.13228409784939e-25</v>
      </c>
      <c r="Q280">
        <v>2.19865177593915e-25</v>
      </c>
      <c r="R280">
        <v>2.26412940637571e-25</v>
      </c>
      <c r="S280">
        <v>2.39605652545137e-25</v>
      </c>
      <c r="T280">
        <v>2.5559052164841e-25</v>
      </c>
      <c r="U280">
        <v>2.65920931900439e-25</v>
      </c>
      <c r="V280">
        <v>2.68660683799651e-25</v>
      </c>
      <c r="W280">
        <v>3.36159613662981e-25</v>
      </c>
      <c r="X280">
        <v>3.42618836715975e-25</v>
      </c>
      <c r="Y280">
        <v>3.47661050383156e-25</v>
      </c>
      <c r="Z280">
        <v>3.63906327772577e-25</v>
      </c>
      <c r="AA280">
        <v>5.52750079494082e-25</v>
      </c>
      <c r="AB280">
        <v>6.22991475449822e-25</v>
      </c>
      <c r="AC280">
        <v>6.97504801318837e-25</v>
      </c>
      <c r="AD280">
        <v>7.71931633065938e-25</v>
      </c>
      <c r="AE280">
        <v>1.27413125890879e-24</v>
      </c>
      <c r="AF280">
        <v>1.56642507586139e-24</v>
      </c>
      <c r="AG280">
        <v>3.12254766249661e-24</v>
      </c>
      <c r="AH280">
        <v>3.90130000276286e-24</v>
      </c>
      <c r="AI280">
        <v>6.59318427758106e-24</v>
      </c>
      <c r="AJ280">
        <v>1.49199920011701e-23</v>
      </c>
      <c r="AK280">
        <v>1.79070753741981e-23</v>
      </c>
      <c r="AL280">
        <v>8.31209910416267e-23</v>
      </c>
      <c r="AM280">
        <v>1.89957605559132e-22</v>
      </c>
      <c r="AN280">
        <v>2.81711055731641e-22</v>
      </c>
      <c r="AO280">
        <v>4.26830706925578e-22</v>
      </c>
      <c r="AP280">
        <v>6.28019829299404e-21</v>
      </c>
      <c r="AQ280">
        <v>2.36439640830252e-19</v>
      </c>
    </row>
    <row r="281" spans="1:43">
      <c r="A281" s="2">
        <v>44881</v>
      </c>
      <c r="B281" s="3">
        <v>0</v>
      </c>
      <c r="C281">
        <v>1.05084606959283e-25</v>
      </c>
      <c r="D281">
        <v>1.22621629928688e-25</v>
      </c>
      <c r="E281">
        <v>1.22931662604974e-25</v>
      </c>
      <c r="F281">
        <v>1.28249889526975e-25</v>
      </c>
      <c r="G281">
        <v>1.2893114842323e-25</v>
      </c>
      <c r="H281">
        <v>1.32862547934502e-25</v>
      </c>
      <c r="I281">
        <v>1.34186012992053e-25</v>
      </c>
      <c r="J281">
        <v>1.34913530755095e-25</v>
      </c>
      <c r="K281">
        <v>1.37569823100628e-25</v>
      </c>
      <c r="L281">
        <v>1.43288968654428e-25</v>
      </c>
      <c r="M281">
        <v>1.46756162296168e-25</v>
      </c>
      <c r="N281">
        <v>1.50216973523547e-25</v>
      </c>
      <c r="O281">
        <v>1.52560569719716e-25</v>
      </c>
      <c r="P281">
        <v>1.62266508052619e-25</v>
      </c>
      <c r="Q281">
        <v>1.67318322407811e-25</v>
      </c>
      <c r="R281">
        <v>1.72302974588121e-25</v>
      </c>
      <c r="S281">
        <v>1.823479078876e-25</v>
      </c>
      <c r="T281">
        <v>1.94521704154703e-25</v>
      </c>
      <c r="U281">
        <v>2.02390910231539e-25</v>
      </c>
      <c r="V281">
        <v>2.04478156512944e-25</v>
      </c>
      <c r="W281">
        <v>2.55933585138646e-25</v>
      </c>
      <c r="X281">
        <v>2.60860753353851e-25</v>
      </c>
      <c r="Y281">
        <v>2.64707383302815e-25</v>
      </c>
      <c r="Z281">
        <v>2.77102830690595e-25</v>
      </c>
      <c r="AA281">
        <v>4.2138774780931e-25</v>
      </c>
      <c r="AB281">
        <v>4.75121818030599e-25</v>
      </c>
      <c r="AC281">
        <v>5.32151603600147e-25</v>
      </c>
      <c r="AD281">
        <v>5.89138959955341e-25</v>
      </c>
      <c r="AE281">
        <v>9.74092094735918e-25</v>
      </c>
      <c r="AF281">
        <v>1.19838253447377e-24</v>
      </c>
      <c r="AG281">
        <v>2.39414470782765e-24</v>
      </c>
      <c r="AH281">
        <v>2.99327266193253e-24</v>
      </c>
      <c r="AI281">
        <v>5.06656274941095e-24</v>
      </c>
      <c r="AJ281">
        <v>1.14928458969184e-23</v>
      </c>
      <c r="AK281">
        <v>1.38011617260698e-23</v>
      </c>
      <c r="AL281">
        <v>6.43536103735296e-23</v>
      </c>
      <c r="AM281">
        <v>1.47434916932399e-22</v>
      </c>
      <c r="AN281">
        <v>2.18911267262191e-22</v>
      </c>
      <c r="AO281">
        <v>3.32102320351262e-22</v>
      </c>
      <c r="AP281">
        <v>4.92749718701283e-21</v>
      </c>
      <c r="AQ281">
        <v>1.87675958449261e-19</v>
      </c>
    </row>
    <row r="282" spans="1:43">
      <c r="A282" s="2">
        <v>44882</v>
      </c>
      <c r="B282" s="3">
        <v>0</v>
      </c>
      <c r="C282">
        <v>8.06702786054458e-26</v>
      </c>
      <c r="D282">
        <v>9.35456642845354e-26</v>
      </c>
      <c r="E282">
        <v>9.37687337516441e-26</v>
      </c>
      <c r="F282">
        <v>9.7674087307033e-26</v>
      </c>
      <c r="G282">
        <v>9.81766795009786e-26</v>
      </c>
      <c r="H282">
        <v>1.01129631986257e-25</v>
      </c>
      <c r="I282">
        <v>1.021318772945e-25</v>
      </c>
      <c r="J282">
        <v>1.02683413968572e-25</v>
      </c>
      <c r="K282">
        <v>1.04699351781185e-25</v>
      </c>
      <c r="L282">
        <v>1.09045635880174e-25</v>
      </c>
      <c r="M282">
        <v>1.11682401699952e-25</v>
      </c>
      <c r="N282">
        <v>1.14315073534186e-25</v>
      </c>
      <c r="O282">
        <v>1.16098176813456e-25</v>
      </c>
      <c r="P282">
        <v>1.2348461977348e-25</v>
      </c>
      <c r="Q282">
        <v>1.27329994994954e-25</v>
      </c>
      <c r="R282">
        <v>1.31124695733934e-25</v>
      </c>
      <c r="S282">
        <v>1.38772927547599e-25</v>
      </c>
      <c r="T282">
        <v>1.48044305688994e-25</v>
      </c>
      <c r="U282">
        <v>1.54038707344036e-25</v>
      </c>
      <c r="V282">
        <v>1.55628856416529e-25</v>
      </c>
      <c r="W282">
        <v>1.94854282467733e-25</v>
      </c>
      <c r="X282">
        <v>1.98612802183139e-25</v>
      </c>
      <c r="Y282">
        <v>2.01547354875053e-25</v>
      </c>
      <c r="Z282">
        <v>2.1100536152114e-25</v>
      </c>
      <c r="AA282">
        <v>3.21245828557985e-25</v>
      </c>
      <c r="AB282">
        <v>3.62351981135878e-25</v>
      </c>
      <c r="AC282">
        <v>4.06000494157146e-25</v>
      </c>
      <c r="AD282">
        <v>4.49634684909985e-25</v>
      </c>
      <c r="AE282">
        <v>7.44713276457862e-25</v>
      </c>
      <c r="AF282">
        <v>9.16820577659007e-25</v>
      </c>
      <c r="AG282">
        <v>1.83566646168377e-24</v>
      </c>
      <c r="AH282">
        <v>2.29659778406909e-24</v>
      </c>
      <c r="AI282">
        <v>3.89343305359167e-24</v>
      </c>
      <c r="AJ282">
        <v>8.8529292809299e-24</v>
      </c>
      <c r="AK282">
        <v>1.06367010582754e-23</v>
      </c>
      <c r="AL282">
        <v>4.98236002129561e-23</v>
      </c>
      <c r="AM282">
        <v>1.14431073074027e-22</v>
      </c>
      <c r="AN282">
        <v>1.70110960385224e-22</v>
      </c>
      <c r="AO282">
        <v>2.58397391051977e-22</v>
      </c>
      <c r="AP282">
        <v>3.86615624514192e-21</v>
      </c>
      <c r="AQ282">
        <v>1.48969373925774e-19</v>
      </c>
    </row>
    <row r="283" spans="1:43">
      <c r="A283" s="2">
        <v>44883</v>
      </c>
      <c r="B283" s="3">
        <v>0</v>
      </c>
      <c r="C283">
        <v>6.19283045106234e-26</v>
      </c>
      <c r="D283">
        <v>7.13646509767342e-26</v>
      </c>
      <c r="E283">
        <v>7.15245572728551e-26</v>
      </c>
      <c r="F283">
        <v>7.43880394140083e-26</v>
      </c>
      <c r="G283">
        <v>7.47583977479735e-26</v>
      </c>
      <c r="H283">
        <v>7.69759050228986e-26</v>
      </c>
      <c r="I283">
        <v>7.77348602000601e-26</v>
      </c>
      <c r="J283">
        <v>7.81529715148336e-26</v>
      </c>
      <c r="K283">
        <v>7.96828969617704e-26</v>
      </c>
      <c r="L283">
        <v>8.29858460850778e-26</v>
      </c>
      <c r="M283">
        <v>8.49910741094331e-26</v>
      </c>
      <c r="N283">
        <v>8.69937697180678e-26</v>
      </c>
      <c r="O283">
        <v>8.83504264488404e-26</v>
      </c>
      <c r="P283">
        <v>9.39716827171975e-26</v>
      </c>
      <c r="Q283">
        <v>9.68987361233308e-26</v>
      </c>
      <c r="R283">
        <v>9.97875593785581e-26</v>
      </c>
      <c r="S283">
        <v>1.05610951497441e-25</v>
      </c>
      <c r="T283">
        <v>1.12671913557737e-25</v>
      </c>
      <c r="U283">
        <v>1.17238191350212e-25</v>
      </c>
      <c r="V283">
        <v>1.18449636249329e-25</v>
      </c>
      <c r="W283">
        <v>1.48352052738832e-25</v>
      </c>
      <c r="X283">
        <v>1.51219124719941e-25</v>
      </c>
      <c r="Y283">
        <v>1.53457875444155e-25</v>
      </c>
      <c r="Z283">
        <v>1.60674586865127e-25</v>
      </c>
      <c r="AA283">
        <v>2.44903834877335e-25</v>
      </c>
      <c r="AB283">
        <v>2.76349760326424e-25</v>
      </c>
      <c r="AC283">
        <v>3.09756728727063e-25</v>
      </c>
      <c r="AD283">
        <v>3.43166596390617e-25</v>
      </c>
      <c r="AE283">
        <v>5.69352687702873e-25</v>
      </c>
      <c r="AF283">
        <v>7.01416923710869e-25</v>
      </c>
      <c r="AG283">
        <v>1.40747009212943e-24</v>
      </c>
      <c r="AH283">
        <v>1.7620787183713e-24</v>
      </c>
      <c r="AI283">
        <v>2.99194116735515e-24</v>
      </c>
      <c r="AJ283">
        <v>6.81941016806137e-24</v>
      </c>
      <c r="AK283">
        <v>8.19782375364257e-24</v>
      </c>
      <c r="AL283">
        <v>3.85742312097132e-23</v>
      </c>
      <c r="AM283">
        <v>8.88152515195438e-23</v>
      </c>
      <c r="AN283">
        <v>1.32189340452104e-22</v>
      </c>
      <c r="AO283">
        <v>2.01050102902714e-22</v>
      </c>
      <c r="AP283">
        <v>3.0334190238977e-21</v>
      </c>
      <c r="AQ283">
        <v>1.18245695837987e-19</v>
      </c>
    </row>
    <row r="284" spans="1:43">
      <c r="A284" s="2">
        <v>44884</v>
      </c>
      <c r="B284" s="3">
        <v>0</v>
      </c>
      <c r="C284">
        <v>4.75407459518429e-26</v>
      </c>
      <c r="D284">
        <v>5.44434353778531e-26</v>
      </c>
      <c r="E284">
        <v>5.4557583433214e-26</v>
      </c>
      <c r="F284">
        <v>5.66536964098054e-26</v>
      </c>
      <c r="G284">
        <v>5.69262776614333e-26</v>
      </c>
      <c r="H284">
        <v>5.85911075502759e-26</v>
      </c>
      <c r="I284">
        <v>5.9165804005602e-26</v>
      </c>
      <c r="J284">
        <v>5.94827578603539e-26</v>
      </c>
      <c r="K284">
        <v>6.06438193462042e-26</v>
      </c>
      <c r="L284">
        <v>6.31538698190442e-26</v>
      </c>
      <c r="M284">
        <v>6.46788166779758e-26</v>
      </c>
      <c r="N284">
        <v>6.62022819719041e-26</v>
      </c>
      <c r="O284">
        <v>6.72344804381997e-26</v>
      </c>
      <c r="P284">
        <v>7.15123903750993e-26</v>
      </c>
      <c r="Q284">
        <v>7.37404312386617e-26</v>
      </c>
      <c r="R284">
        <v>7.59396335249544e-26</v>
      </c>
      <c r="S284">
        <v>8.0373596187663e-26</v>
      </c>
      <c r="T284">
        <v>8.57511501615248e-26</v>
      </c>
      <c r="U284">
        <v>8.92295570525991e-26</v>
      </c>
      <c r="V284">
        <v>9.01524921643052e-26</v>
      </c>
      <c r="W284">
        <v>1.12947882939973e-25</v>
      </c>
      <c r="X284">
        <v>1.15134952852026e-25</v>
      </c>
      <c r="Y284">
        <v>1.16842889961008e-25</v>
      </c>
      <c r="Z284">
        <v>1.22349462465542e-25</v>
      </c>
      <c r="AA284">
        <v>1.86705092200341e-25</v>
      </c>
      <c r="AB284">
        <v>2.1076103391719e-25</v>
      </c>
      <c r="AC284">
        <v>2.36329492851964e-25</v>
      </c>
      <c r="AD284">
        <v>2.61910755503287e-25</v>
      </c>
      <c r="AE284">
        <v>4.35288132977436e-25</v>
      </c>
      <c r="AF284">
        <v>5.36625250633461e-25</v>
      </c>
      <c r="AG284">
        <v>1.07916181987477e-24</v>
      </c>
      <c r="AH284">
        <v>1.35197090208232e-24</v>
      </c>
      <c r="AI284">
        <v>2.29918764843608e-24</v>
      </c>
      <c r="AJ284">
        <v>5.25299545525034e-24</v>
      </c>
      <c r="AK284">
        <v>6.31815833701588e-24</v>
      </c>
      <c r="AL284">
        <v>2.98647879158613e-23</v>
      </c>
      <c r="AM284">
        <v>6.89336203625426e-23</v>
      </c>
      <c r="AN284">
        <v>1.02721306211022e-22</v>
      </c>
      <c r="AO284">
        <v>1.56430140879458e-22</v>
      </c>
      <c r="AP284">
        <v>2.38004626540785e-21</v>
      </c>
      <c r="AQ284">
        <v>9.38585171844143e-20</v>
      </c>
    </row>
    <row r="285" spans="1:43">
      <c r="A285" s="2">
        <v>44885</v>
      </c>
      <c r="B285" s="3">
        <v>0</v>
      </c>
      <c r="C285">
        <v>3.64958893381293e-26</v>
      </c>
      <c r="D285">
        <v>4.15346712545696e-26</v>
      </c>
      <c r="E285">
        <v>4.1615765003325e-26</v>
      </c>
      <c r="F285">
        <v>4.31474144317464e-26</v>
      </c>
      <c r="G285">
        <v>4.33477684452478e-26</v>
      </c>
      <c r="H285">
        <v>4.45973587498925e-26</v>
      </c>
      <c r="I285">
        <v>4.50325107158388e-26</v>
      </c>
      <c r="J285">
        <v>4.5272773557335e-26</v>
      </c>
      <c r="K285">
        <v>4.61538871867381e-26</v>
      </c>
      <c r="L285">
        <v>4.80613663714317e-26</v>
      </c>
      <c r="M285">
        <v>4.92210629863198e-26</v>
      </c>
      <c r="N285">
        <v>5.03799726502656e-26</v>
      </c>
      <c r="O285">
        <v>5.116530991442e-26</v>
      </c>
      <c r="P285">
        <v>5.44209029092156e-26</v>
      </c>
      <c r="Q285">
        <v>5.61168653867128e-26</v>
      </c>
      <c r="R285">
        <v>5.77910762367851e-26</v>
      </c>
      <c r="S285">
        <v>6.11671275124787e-26</v>
      </c>
      <c r="T285">
        <v>6.52626281046307e-26</v>
      </c>
      <c r="U285">
        <v>6.79123481986836e-26</v>
      </c>
      <c r="V285">
        <v>6.86154858349963e-26</v>
      </c>
      <c r="W285">
        <v>8.59930910555398e-26</v>
      </c>
      <c r="X285">
        <v>8.76614482014973e-26</v>
      </c>
      <c r="Y285">
        <v>8.89644358596549e-26</v>
      </c>
      <c r="Z285">
        <v>9.31661419026933e-26</v>
      </c>
      <c r="AA285">
        <v>1.42337463462131e-25</v>
      </c>
      <c r="AB285">
        <v>1.60740129725871e-25</v>
      </c>
      <c r="AC285">
        <v>1.80309276404775e-25</v>
      </c>
      <c r="AD285">
        <v>1.99896305484698e-25</v>
      </c>
      <c r="AE285">
        <v>3.32793952302593e-25</v>
      </c>
      <c r="AF285">
        <v>4.1055270146814e-25</v>
      </c>
      <c r="AG285">
        <v>8.27438898277489e-25</v>
      </c>
      <c r="AH285">
        <v>1.03731588675229e-24</v>
      </c>
      <c r="AI285">
        <v>1.76683825944613e-24</v>
      </c>
      <c r="AJ285">
        <v>4.0463888964011e-24</v>
      </c>
      <c r="AK285">
        <v>4.86948159637433e-24</v>
      </c>
      <c r="AL285">
        <v>2.3121796362552e-23</v>
      </c>
      <c r="AM285">
        <v>5.35025627101444e-23</v>
      </c>
      <c r="AN285">
        <v>7.98223647314269e-23</v>
      </c>
      <c r="AO285">
        <v>1.2171287892908e-22</v>
      </c>
      <c r="AP285">
        <v>1.8674044160491e-21</v>
      </c>
      <c r="AQ285">
        <v>7.45009884754741e-20</v>
      </c>
    </row>
    <row r="286" spans="1:43">
      <c r="A286" s="2">
        <v>44886</v>
      </c>
      <c r="B286" s="3">
        <v>0</v>
      </c>
      <c r="C286">
        <v>2.80170919957421e-26</v>
      </c>
      <c r="D286">
        <v>3.16868379347857e-26</v>
      </c>
      <c r="E286">
        <v>3.17441307054566e-26</v>
      </c>
      <c r="F286">
        <v>3.28611446433036e-26</v>
      </c>
      <c r="G286">
        <v>3.30082012456854e-26</v>
      </c>
      <c r="H286">
        <v>3.39458819962776e-26</v>
      </c>
      <c r="I286">
        <v>3.42753575247345e-26</v>
      </c>
      <c r="J286">
        <v>3.44574799779396e-26</v>
      </c>
      <c r="K286">
        <v>3.51261322166889e-26</v>
      </c>
      <c r="L286">
        <v>3.65756846461759e-26</v>
      </c>
      <c r="M286">
        <v>3.74576119764578e-26</v>
      </c>
      <c r="N286">
        <v>3.83392006513407e-26</v>
      </c>
      <c r="O286">
        <v>3.89367158554705e-26</v>
      </c>
      <c r="P286">
        <v>4.1414302148528e-26</v>
      </c>
      <c r="Q286">
        <v>4.27052535981886e-26</v>
      </c>
      <c r="R286">
        <v>4.39798007090148e-26</v>
      </c>
      <c r="S286">
        <v>4.65503565399252e-26</v>
      </c>
      <c r="T286">
        <v>4.96694653208431e-26</v>
      </c>
      <c r="U286">
        <v>5.16879300958632e-26</v>
      </c>
      <c r="V286">
        <v>5.22236171990934e-26</v>
      </c>
      <c r="W286">
        <v>6.54711478474472e-26</v>
      </c>
      <c r="X286">
        <v>6.67438232817743e-26</v>
      </c>
      <c r="Y286">
        <v>6.77378796357397e-26</v>
      </c>
      <c r="Z286">
        <v>7.09439439634872e-26</v>
      </c>
      <c r="AA286">
        <v>1.08513745987935e-25</v>
      </c>
      <c r="AB286">
        <v>1.22591699143976e-25</v>
      </c>
      <c r="AC286">
        <v>1.37569189495336e-25</v>
      </c>
      <c r="AD286">
        <v>1.52566538839241e-25</v>
      </c>
      <c r="AE286">
        <v>2.5443516958607e-25</v>
      </c>
      <c r="AF286">
        <v>3.14101231972191e-25</v>
      </c>
      <c r="AG286">
        <v>6.34435140973787e-25</v>
      </c>
      <c r="AH286">
        <v>7.95896019550803e-25</v>
      </c>
      <c r="AI286">
        <v>1.35775109068159e-24</v>
      </c>
      <c r="AJ286">
        <v>3.11694103960222e-24</v>
      </c>
      <c r="AK286">
        <v>3.75297125355778e-24</v>
      </c>
      <c r="AL286">
        <v>1.7901263659151e-23</v>
      </c>
      <c r="AM286">
        <v>4.15258030873523e-23</v>
      </c>
      <c r="AN286">
        <v>6.20281180937188e-23</v>
      </c>
      <c r="AO286">
        <v>9.47005707245739e-23</v>
      </c>
      <c r="AP286">
        <v>1.46518125188721e-21</v>
      </c>
      <c r="AQ286">
        <v>5.91357868750587e-20</v>
      </c>
    </row>
    <row r="287" spans="1:43">
      <c r="A287" s="2">
        <v>44887</v>
      </c>
      <c r="B287" s="3">
        <v>0</v>
      </c>
      <c r="C287">
        <v>2.15081618447963e-26</v>
      </c>
      <c r="D287">
        <v>2.41740761277431e-26</v>
      </c>
      <c r="E287">
        <v>2.42142924606875e-26</v>
      </c>
      <c r="F287">
        <v>2.50271837719099e-26</v>
      </c>
      <c r="G287">
        <v>2.51349558842331e-26</v>
      </c>
      <c r="H287">
        <v>2.58383979863855e-26</v>
      </c>
      <c r="I287">
        <v>2.60878487823215e-26</v>
      </c>
      <c r="J287">
        <v>2.62258956451916e-26</v>
      </c>
      <c r="K287">
        <v>2.67333071437856e-26</v>
      </c>
      <c r="L287">
        <v>2.78348586325875e-26</v>
      </c>
      <c r="M287">
        <v>2.85055457147566e-26</v>
      </c>
      <c r="N287">
        <v>2.91761739247889e-26</v>
      </c>
      <c r="O287">
        <v>2.9630786532212e-26</v>
      </c>
      <c r="P287">
        <v>3.15162915405458e-26</v>
      </c>
      <c r="Q287">
        <v>3.24989535410517e-26</v>
      </c>
      <c r="R287">
        <v>3.34692454285622e-26</v>
      </c>
      <c r="S287">
        <v>3.54264943010154e-26</v>
      </c>
      <c r="T287">
        <v>3.78019960860882e-26</v>
      </c>
      <c r="U287">
        <v>3.93395979842351e-26</v>
      </c>
      <c r="V287">
        <v>3.97477140606915e-26</v>
      </c>
      <c r="W287">
        <v>4.98467996082994e-26</v>
      </c>
      <c r="X287">
        <v>5.08176416103621e-26</v>
      </c>
      <c r="Y287">
        <v>5.15760165431264e-26</v>
      </c>
      <c r="Z287">
        <v>5.40223803588556e-26</v>
      </c>
      <c r="AA287">
        <v>8.27280442460235e-26</v>
      </c>
      <c r="AB287">
        <v>9.34976209419761e-26</v>
      </c>
      <c r="AC287">
        <v>1.04960824621998e-25</v>
      </c>
      <c r="AD287">
        <v>1.16443941234698e-25</v>
      </c>
      <c r="AE287">
        <v>1.94527922918188e-25</v>
      </c>
      <c r="AF287">
        <v>2.40310779117872e-25</v>
      </c>
      <c r="AG287">
        <v>4.86452492821601e-25</v>
      </c>
      <c r="AH287">
        <v>6.10665279177084e-25</v>
      </c>
      <c r="AI287">
        <v>1.04338477017007e-24</v>
      </c>
      <c r="AJ287">
        <v>2.40098758776995e-24</v>
      </c>
      <c r="AK287">
        <v>2.89246440658491e-24</v>
      </c>
      <c r="AL287">
        <v>1.38594432772903e-23</v>
      </c>
      <c r="AM287">
        <v>3.22300852904806e-23</v>
      </c>
      <c r="AN287">
        <v>4.82006150720122e-23</v>
      </c>
      <c r="AO287">
        <v>7.36832241003687e-23</v>
      </c>
      <c r="AP287">
        <v>1.14959353785761e-21</v>
      </c>
      <c r="AQ287">
        <v>4.6939528611815e-20</v>
      </c>
    </row>
    <row r="288" spans="1:43">
      <c r="A288" s="2">
        <v>44888</v>
      </c>
      <c r="B288" s="3">
        <v>0</v>
      </c>
      <c r="C288">
        <v>1.65114289027018e-26</v>
      </c>
      <c r="D288">
        <v>1.84426665546714e-26</v>
      </c>
      <c r="E288">
        <v>1.84706809425042e-26</v>
      </c>
      <c r="F288">
        <v>1.9060867476232e-26</v>
      </c>
      <c r="G288">
        <v>1.91397187128513e-26</v>
      </c>
      <c r="H288">
        <v>1.96672934299454e-26</v>
      </c>
      <c r="I288">
        <v>1.98561472928036e-26</v>
      </c>
      <c r="J288">
        <v>1.99607819636378e-26</v>
      </c>
      <c r="K288">
        <v>2.03458272906086e-26</v>
      </c>
      <c r="L288">
        <v>2.11829177907293e-26</v>
      </c>
      <c r="M288">
        <v>2.16929596345605e-26</v>
      </c>
      <c r="N288">
        <v>2.22031086232748e-26</v>
      </c>
      <c r="O288">
        <v>2.25489952328898e-26</v>
      </c>
      <c r="P288">
        <v>2.39839123206838e-26</v>
      </c>
      <c r="Q288">
        <v>2.47319078421327e-26</v>
      </c>
      <c r="R288">
        <v>2.54705765040499e-26</v>
      </c>
      <c r="S288">
        <v>2.69608503006698e-26</v>
      </c>
      <c r="T288">
        <v>2.87700291867813e-26</v>
      </c>
      <c r="U288">
        <v>2.99413293159806e-26</v>
      </c>
      <c r="V288">
        <v>3.02522559153053e-26</v>
      </c>
      <c r="W288">
        <v>3.79512018932154e-26</v>
      </c>
      <c r="X288">
        <v>3.86917984672017e-26</v>
      </c>
      <c r="Y288">
        <v>3.92703728193165e-26</v>
      </c>
      <c r="Z288">
        <v>4.11370623227693e-26</v>
      </c>
      <c r="AA288">
        <v>6.30700564131058e-26</v>
      </c>
      <c r="AB288">
        <v>7.13087448110356e-26</v>
      </c>
      <c r="AC288">
        <v>8.00822421108988e-26</v>
      </c>
      <c r="AD288">
        <v>8.88745795859536e-26</v>
      </c>
      <c r="AE288">
        <v>1.4872700122285e-25</v>
      </c>
      <c r="AF288">
        <v>1.83856809615336e-25</v>
      </c>
      <c r="AG288">
        <v>3.72988561680935e-25</v>
      </c>
      <c r="AH288">
        <v>4.68545410402909e-25</v>
      </c>
      <c r="AI288">
        <v>8.01806870915886e-25</v>
      </c>
      <c r="AJ288">
        <v>1.84948831922974e-24</v>
      </c>
      <c r="AK288">
        <v>2.22926181189828e-24</v>
      </c>
      <c r="AL288">
        <v>1.0730201057892e-23</v>
      </c>
      <c r="AM288">
        <v>2.50152489088496e-23</v>
      </c>
      <c r="AN288">
        <v>3.74555790367452e-23</v>
      </c>
      <c r="AO288">
        <v>5.73303520599949e-23</v>
      </c>
      <c r="AP288">
        <v>9.01980741105606e-22</v>
      </c>
      <c r="AQ288">
        <v>3.72586458587205e-20</v>
      </c>
    </row>
    <row r="289" spans="1:43">
      <c r="A289" s="2">
        <v>44889</v>
      </c>
      <c r="B289" s="3">
        <v>0</v>
      </c>
      <c r="C289">
        <v>1.26755593820889e-26</v>
      </c>
      <c r="D289">
        <v>1.40702034574115e-26</v>
      </c>
      <c r="E289">
        <v>1.40895394382403e-26</v>
      </c>
      <c r="F289">
        <v>1.4516928030806e-26</v>
      </c>
      <c r="G289">
        <v>1.45745155750663e-26</v>
      </c>
      <c r="H289">
        <v>1.49700806291256e-26</v>
      </c>
      <c r="I289">
        <v>1.51130509273236e-26</v>
      </c>
      <c r="J289">
        <v>1.51923577506992e-26</v>
      </c>
      <c r="K289">
        <v>1.54845407159214e-26</v>
      </c>
      <c r="L289">
        <v>1.61206573430127e-26</v>
      </c>
      <c r="M289">
        <v>1.65085310975033e-26</v>
      </c>
      <c r="N289">
        <v>1.68966024973136e-26</v>
      </c>
      <c r="O289">
        <v>1.71597660749867e-26</v>
      </c>
      <c r="P289">
        <v>1.82517748825691e-26</v>
      </c>
      <c r="Q289">
        <v>1.88211446664649e-26</v>
      </c>
      <c r="R289">
        <v>1.93834830330334e-26</v>
      </c>
      <c r="S289">
        <v>2.05181987797145e-26</v>
      </c>
      <c r="T289">
        <v>2.18960710764601e-26</v>
      </c>
      <c r="U289">
        <v>2.27883364221237e-26</v>
      </c>
      <c r="V289">
        <v>2.30252193210904e-26</v>
      </c>
      <c r="W289">
        <v>2.88944690385267e-26</v>
      </c>
      <c r="X289">
        <v>2.94594282197482e-26</v>
      </c>
      <c r="Y289">
        <v>2.99008325756992e-26</v>
      </c>
      <c r="Z289">
        <v>3.13252108391418e-26</v>
      </c>
      <c r="AA289">
        <v>4.80835069322089e-26</v>
      </c>
      <c r="AB289">
        <v>5.43860790234851e-26</v>
      </c>
      <c r="AC289">
        <v>6.1100974213872e-26</v>
      </c>
      <c r="AD289">
        <v>6.78330378062795e-26</v>
      </c>
      <c r="AE289">
        <v>1.13710542195776e-25</v>
      </c>
      <c r="AF289">
        <v>1.40665960273886e-25</v>
      </c>
      <c r="AG289">
        <v>2.85991050539602e-25</v>
      </c>
      <c r="AH289">
        <v>3.59502311730614e-25</v>
      </c>
      <c r="AI289">
        <v>6.16163518832972e-25</v>
      </c>
      <c r="AJ289">
        <v>1.42466780610267e-24</v>
      </c>
      <c r="AK289">
        <v>1.71812354065061e-24</v>
      </c>
      <c r="AL289">
        <v>8.30749160483756e-24</v>
      </c>
      <c r="AM289">
        <v>1.94154813416318e-23</v>
      </c>
      <c r="AN289">
        <v>2.91058583258958e-23</v>
      </c>
      <c r="AO289">
        <v>4.46067478311006e-23</v>
      </c>
      <c r="AP289">
        <v>7.07701645925749e-22</v>
      </c>
      <c r="AQ289">
        <v>2.95743636319085e-20</v>
      </c>
    </row>
    <row r="290" spans="1:43">
      <c r="A290" s="2">
        <v>44890</v>
      </c>
      <c r="B290" s="3">
        <v>0</v>
      </c>
      <c r="C290">
        <v>9.7308484959716e-27</v>
      </c>
      <c r="D290">
        <v>1.07344516327197e-26</v>
      </c>
      <c r="E290">
        <v>1.07476482562977e-26</v>
      </c>
      <c r="F290">
        <v>1.10562580714106e-26</v>
      </c>
      <c r="G290">
        <v>1.10982335606879e-26</v>
      </c>
      <c r="H290">
        <v>1.1394734483569e-26</v>
      </c>
      <c r="I290">
        <v>1.15029636876249e-26</v>
      </c>
      <c r="J290">
        <v>1.15630715407497e-26</v>
      </c>
      <c r="K290">
        <v>1.17847836131296e-26</v>
      </c>
      <c r="L290">
        <v>1.22681737548729e-26</v>
      </c>
      <c r="M290">
        <v>1.25631409367374e-26</v>
      </c>
      <c r="N290">
        <v>1.28583472480641e-26</v>
      </c>
      <c r="O290">
        <v>1.30585719117034e-26</v>
      </c>
      <c r="P290">
        <v>1.38896191138154e-26</v>
      </c>
      <c r="Q290">
        <v>1.43230206203635e-26</v>
      </c>
      <c r="R290">
        <v>1.47511218961388e-26</v>
      </c>
      <c r="S290">
        <v>1.56151126601773e-26</v>
      </c>
      <c r="T290">
        <v>1.66645046199478e-26</v>
      </c>
      <c r="U290">
        <v>1.73442110957002e-26</v>
      </c>
      <c r="V290">
        <v>1.75246836628831e-26</v>
      </c>
      <c r="W290">
        <v>2.19990958424941e-26</v>
      </c>
      <c r="X290">
        <v>2.2430073403201e-26</v>
      </c>
      <c r="Y290">
        <v>2.2766830118295e-26</v>
      </c>
      <c r="Z290">
        <v>2.38537080821488e-26</v>
      </c>
      <c r="AA290">
        <v>3.66582304627e-26</v>
      </c>
      <c r="AB290">
        <v>4.1479682404161e-26</v>
      </c>
      <c r="AC290">
        <v>4.66190000521655e-26</v>
      </c>
      <c r="AD290">
        <v>5.17735569392463e-26</v>
      </c>
      <c r="AE290">
        <v>8.69390018794233e-26</v>
      </c>
      <c r="AF290">
        <v>1.0762201257719e-25</v>
      </c>
      <c r="AG290">
        <v>2.19286145362756e-25</v>
      </c>
      <c r="AH290">
        <v>2.75837431313757e-25</v>
      </c>
      <c r="AI290">
        <v>4.73503395572398e-25</v>
      </c>
      <c r="AJ290">
        <v>1.09742780063818e-24</v>
      </c>
      <c r="AK290">
        <v>1.3241828244382e-24</v>
      </c>
      <c r="AL290">
        <v>6.43179122296393e-24</v>
      </c>
      <c r="AM290">
        <v>1.50692436502435e-23</v>
      </c>
      <c r="AN290">
        <v>2.26174827518049e-23</v>
      </c>
      <c r="AO290">
        <v>3.4706952240885e-23</v>
      </c>
      <c r="AP290">
        <v>5.55268628034834e-22</v>
      </c>
      <c r="AQ290">
        <v>2.34748999071436e-20</v>
      </c>
    </row>
    <row r="291" spans="1:43">
      <c r="A291" s="2">
        <v>44891</v>
      </c>
      <c r="B291" s="3">
        <v>0</v>
      </c>
      <c r="C291">
        <v>7.47025416106614e-27</v>
      </c>
      <c r="D291">
        <v>8.18959001570921e-27</v>
      </c>
      <c r="E291">
        <v>8.19847050766966e-27</v>
      </c>
      <c r="F291">
        <v>8.42059910150224e-27</v>
      </c>
      <c r="G291">
        <v>8.45112927531316e-27</v>
      </c>
      <c r="H291">
        <v>8.67330879300559e-27</v>
      </c>
      <c r="I291">
        <v>8.75523474749526e-27</v>
      </c>
      <c r="J291">
        <v>8.80078989359143e-27</v>
      </c>
      <c r="K291">
        <v>8.96902442191641e-27</v>
      </c>
      <c r="L291">
        <v>9.33635368102726e-27</v>
      </c>
      <c r="M291">
        <v>9.56066733931076e-27</v>
      </c>
      <c r="N291">
        <v>9.7852307686993e-27</v>
      </c>
      <c r="O291">
        <v>9.93756907454027e-27</v>
      </c>
      <c r="P291">
        <v>1.05700180001672e-26</v>
      </c>
      <c r="Q291">
        <v>1.0899921559014e-26</v>
      </c>
      <c r="R291">
        <v>1.1225830365113e-26</v>
      </c>
      <c r="S291">
        <v>1.18836883031205e-26</v>
      </c>
      <c r="T291">
        <v>1.26829109856993e-26</v>
      </c>
      <c r="U291">
        <v>1.32006970207263e-26</v>
      </c>
      <c r="V291">
        <v>1.33381931060671e-26</v>
      </c>
      <c r="W291">
        <v>1.67492696555752e-26</v>
      </c>
      <c r="X291">
        <v>1.70780413710138e-26</v>
      </c>
      <c r="Y291">
        <v>1.73349614883581e-26</v>
      </c>
      <c r="Z291">
        <v>1.81643125530269e-26</v>
      </c>
      <c r="AA291">
        <v>2.79479076039949e-26</v>
      </c>
      <c r="AB291">
        <v>3.16363084521926e-26</v>
      </c>
      <c r="AC291">
        <v>3.55697381526485e-26</v>
      </c>
      <c r="AD291">
        <v>3.95164344787028e-26</v>
      </c>
      <c r="AE291">
        <v>6.64708991455266e-26</v>
      </c>
      <c r="AF291">
        <v>8.23409688783661e-26</v>
      </c>
      <c r="AG291">
        <v>1.68140268875237e-25</v>
      </c>
      <c r="AH291">
        <v>2.11644116597311e-25</v>
      </c>
      <c r="AI291">
        <v>3.63874065693677e-25</v>
      </c>
      <c r="AJ291">
        <v>8.45354025253045e-25</v>
      </c>
      <c r="AK291">
        <v>1.02056754856578e-24</v>
      </c>
      <c r="AL291">
        <v>4.97959407706473e-24</v>
      </c>
      <c r="AM291">
        <v>1.16959285881573e-23</v>
      </c>
      <c r="AN291">
        <v>1.75755160669995e-23</v>
      </c>
      <c r="AO291">
        <v>2.70042649690728e-23</v>
      </c>
      <c r="AP291">
        <v>4.35668398498591e-22</v>
      </c>
      <c r="AQ291">
        <v>1.86333992266785e-20</v>
      </c>
    </row>
    <row r="292" spans="1:43">
      <c r="A292" s="2">
        <v>44892</v>
      </c>
      <c r="B292" s="3">
        <v>0</v>
      </c>
      <c r="C292">
        <v>5.73483761476445e-27</v>
      </c>
      <c r="D292">
        <v>6.24808972934115e-27</v>
      </c>
      <c r="E292">
        <v>6.25395812260631e-27</v>
      </c>
      <c r="F292">
        <v>6.41326513936663e-27</v>
      </c>
      <c r="G292">
        <v>6.43541832294085e-27</v>
      </c>
      <c r="H292">
        <v>6.60185431312975e-27</v>
      </c>
      <c r="I292">
        <v>6.66386644555013e-27</v>
      </c>
      <c r="J292">
        <v>6.69839107923238e-27</v>
      </c>
      <c r="K292">
        <v>6.82604442497137e-27</v>
      </c>
      <c r="L292">
        <v>7.10517662145944e-27</v>
      </c>
      <c r="M292">
        <v>7.27575989655626e-27</v>
      </c>
      <c r="N292">
        <v>7.44658504909524e-27</v>
      </c>
      <c r="O292">
        <v>7.56248958377291e-27</v>
      </c>
      <c r="P292">
        <v>8.04380020303015e-27</v>
      </c>
      <c r="Q292">
        <v>8.29492185952194e-27</v>
      </c>
      <c r="R292">
        <v>8.54303309691119e-27</v>
      </c>
      <c r="S292">
        <v>9.04393898817816e-27</v>
      </c>
      <c r="T292">
        <v>9.65263320068721e-27</v>
      </c>
      <c r="U292">
        <v>1.00470730637593e-26</v>
      </c>
      <c r="V292">
        <v>1.01518271849071e-26</v>
      </c>
      <c r="W292">
        <v>1.27522801947788e-26</v>
      </c>
      <c r="X292">
        <v>1.30030853290763e-26</v>
      </c>
      <c r="Y292">
        <v>1.31990970946201e-26</v>
      </c>
      <c r="Z292">
        <v>1.38319433126655e-26</v>
      </c>
      <c r="AA292">
        <v>2.13073545634533e-26</v>
      </c>
      <c r="AB292">
        <v>2.4128975119237e-26</v>
      </c>
      <c r="AC292">
        <v>2.71394638864941e-26</v>
      </c>
      <c r="AD292">
        <v>3.01613306631633e-26</v>
      </c>
      <c r="AE292">
        <v>5.08219605599237e-26</v>
      </c>
      <c r="AF292">
        <v>6.29989886637131e-26</v>
      </c>
      <c r="AG292">
        <v>1.28924082072567e-25</v>
      </c>
      <c r="AH292">
        <v>1.62390516624534e-25</v>
      </c>
      <c r="AI292">
        <v>2.79627564183674e-25</v>
      </c>
      <c r="AJ292">
        <v>6.51180823094022e-25</v>
      </c>
      <c r="AK292">
        <v>7.86567129086861e-25</v>
      </c>
      <c r="AL292">
        <v>3.85527994653246e-24</v>
      </c>
      <c r="AM292">
        <v>9.07774379417944e-24</v>
      </c>
      <c r="AN292">
        <v>1.3657520659888e-23</v>
      </c>
      <c r="AO292">
        <v>2.10110719106662e-23</v>
      </c>
      <c r="AP292">
        <v>3.41829053421385e-22</v>
      </c>
      <c r="AQ292">
        <v>1.47904173127879e-20</v>
      </c>
    </row>
    <row r="293" spans="1:43">
      <c r="A293" s="2">
        <v>44893</v>
      </c>
      <c r="B293" s="3">
        <v>0</v>
      </c>
      <c r="C293">
        <v>4.40258694345008e-27</v>
      </c>
      <c r="D293">
        <v>4.76689013996945e-27</v>
      </c>
      <c r="E293">
        <v>4.77067492247669e-27</v>
      </c>
      <c r="F293">
        <v>4.88446247117536e-27</v>
      </c>
      <c r="G293">
        <v>4.90049525042144e-27</v>
      </c>
      <c r="H293">
        <v>5.02513337081782e-27</v>
      </c>
      <c r="I293">
        <v>5.07206975527934e-27</v>
      </c>
      <c r="J293">
        <v>5.09823386509183e-27</v>
      </c>
      <c r="K293">
        <v>5.19509297439267e-27</v>
      </c>
      <c r="L293">
        <v>5.40720290607079e-27</v>
      </c>
      <c r="M293">
        <v>5.53692557808549e-27</v>
      </c>
      <c r="N293">
        <v>5.66687190038571e-27</v>
      </c>
      <c r="O293">
        <v>5.75505624491432e-27</v>
      </c>
      <c r="P293">
        <v>6.12134673686379e-27</v>
      </c>
      <c r="Q293">
        <v>6.31250008862475e-27</v>
      </c>
      <c r="R293">
        <v>6.50138511884731e-27</v>
      </c>
      <c r="S293">
        <v>6.88278553239055e-27</v>
      </c>
      <c r="T293">
        <v>7.34637316874022e-27</v>
      </c>
      <c r="U293">
        <v>7.64685125411069e-27</v>
      </c>
      <c r="V293">
        <v>7.72666056199109e-27</v>
      </c>
      <c r="W293">
        <v>9.70913964560648e-27</v>
      </c>
      <c r="X293">
        <v>9.90046854328849e-27</v>
      </c>
      <c r="Y293">
        <v>1.00500123168734e-26</v>
      </c>
      <c r="Z293">
        <v>1.05329155512614e-26</v>
      </c>
      <c r="AA293">
        <v>1.6244718578051e-26</v>
      </c>
      <c r="AB293">
        <v>1.84032546471006e-26</v>
      </c>
      <c r="AC293">
        <v>2.07073597972143e-26</v>
      </c>
      <c r="AD293">
        <v>2.30211081675081e-26</v>
      </c>
      <c r="AE293">
        <v>3.88574420339918e-26</v>
      </c>
      <c r="AF293">
        <v>4.82007610521016e-26</v>
      </c>
      <c r="AG293">
        <v>9.88548765095776e-26</v>
      </c>
      <c r="AH293">
        <v>1.2459957617177e-25</v>
      </c>
      <c r="AI293">
        <v>2.14886785016963e-25</v>
      </c>
      <c r="AJ293">
        <v>5.01608492406911e-25</v>
      </c>
      <c r="AK293">
        <v>6.06219717470873e-25</v>
      </c>
      <c r="AL293">
        <v>2.98481810806611e-24</v>
      </c>
      <c r="AM293">
        <v>7.04565048351598e-24</v>
      </c>
      <c r="AN293">
        <v>1.0612937550554e-23</v>
      </c>
      <c r="AO293">
        <v>1.63479772282136e-23</v>
      </c>
      <c r="AP293">
        <v>2.68201916445034e-22</v>
      </c>
      <c r="AQ293">
        <v>1.17400180814731e-20</v>
      </c>
    </row>
    <row r="294" spans="1:43">
      <c r="A294" s="2">
        <v>44894</v>
      </c>
      <c r="B294" s="3">
        <v>0</v>
      </c>
      <c r="C294">
        <v>3.37983746792e-27</v>
      </c>
      <c r="D294">
        <v>3.63685348203977e-27</v>
      </c>
      <c r="E294">
        <v>3.63921232754031e-27</v>
      </c>
      <c r="F294">
        <v>3.72010961367277e-27</v>
      </c>
      <c r="G294">
        <v>3.73167930720471e-27</v>
      </c>
      <c r="H294">
        <v>3.82498536954118e-27</v>
      </c>
      <c r="I294">
        <v>3.86050922582242e-27</v>
      </c>
      <c r="J294">
        <v>3.88033672465755e-27</v>
      </c>
      <c r="K294">
        <v>3.95382869134444e-27</v>
      </c>
      <c r="L294">
        <v>4.11500778901401e-27</v>
      </c>
      <c r="M294">
        <v>4.21365709323741e-27</v>
      </c>
      <c r="N294">
        <v>4.31250683915791e-27</v>
      </c>
      <c r="O294">
        <v>4.37960062704616e-27</v>
      </c>
      <c r="P294">
        <v>4.65835780857014e-27</v>
      </c>
      <c r="Q294">
        <v>4.80386359038165e-27</v>
      </c>
      <c r="R294">
        <v>4.94766045314957e-27</v>
      </c>
      <c r="S294">
        <v>5.23806751901816e-27</v>
      </c>
      <c r="T294">
        <v>5.59114158335816e-27</v>
      </c>
      <c r="U294">
        <v>5.82004187276756e-27</v>
      </c>
      <c r="V294">
        <v>5.8808466372194e-27</v>
      </c>
      <c r="W294">
        <v>7.39221479193657e-27</v>
      </c>
      <c r="X294">
        <v>7.53817244541097e-27</v>
      </c>
      <c r="Y294">
        <v>7.65226483621829e-27</v>
      </c>
      <c r="Z294">
        <v>8.02075352827058e-27</v>
      </c>
      <c r="AA294">
        <v>1.23850358939277e-26</v>
      </c>
      <c r="AB294">
        <v>1.40363138683267e-26</v>
      </c>
      <c r="AC294">
        <v>1.57997804015806e-26</v>
      </c>
      <c r="AD294">
        <v>1.7571341474637e-26</v>
      </c>
      <c r="AE294">
        <v>2.97098121958114e-26</v>
      </c>
      <c r="AF294">
        <v>3.68788099482275e-26</v>
      </c>
      <c r="AG294">
        <v>7.57990671850941e-26</v>
      </c>
      <c r="AH294">
        <v>9.56035195801208e-26</v>
      </c>
      <c r="AI294">
        <v>1.65135433779292e-25</v>
      </c>
      <c r="AJ294">
        <v>3.86392288881605e-25</v>
      </c>
      <c r="AK294">
        <v>4.67223352407152e-25</v>
      </c>
      <c r="AL294">
        <v>2.31089277873883e-24</v>
      </c>
      <c r="AM294">
        <v>5.4684498031891e-24</v>
      </c>
      <c r="AN294">
        <v>8.24706303851484e-24</v>
      </c>
      <c r="AO294">
        <v>1.2719786040062e-23</v>
      </c>
      <c r="AP294">
        <v>2.10433448707653e-22</v>
      </c>
      <c r="AQ294">
        <v>9.31873802944027e-21</v>
      </c>
    </row>
    <row r="295" spans="1:43">
      <c r="A295" s="2">
        <v>44895</v>
      </c>
      <c r="B295" s="3">
        <v>0</v>
      </c>
      <c r="C295">
        <v>2.59468558564935e-27</v>
      </c>
      <c r="D295">
        <v>2.77472043119149e-27</v>
      </c>
      <c r="E295">
        <v>2.77611638895887e-27</v>
      </c>
      <c r="F295">
        <v>2.83332290451338e-27</v>
      </c>
      <c r="G295">
        <v>2.84164490635956e-27</v>
      </c>
      <c r="H295">
        <v>2.91147116487462e-27</v>
      </c>
      <c r="I295">
        <v>2.93835602420538e-27</v>
      </c>
      <c r="J295">
        <v>2.95338103605605e-27</v>
      </c>
      <c r="K295">
        <v>3.00914200654154e-27</v>
      </c>
      <c r="L295">
        <v>3.13161859063805e-27</v>
      </c>
      <c r="M295">
        <v>3.2066375209466e-27</v>
      </c>
      <c r="N295">
        <v>3.28183209607923e-27</v>
      </c>
      <c r="O295">
        <v>3.33287940920923e-27</v>
      </c>
      <c r="P295">
        <v>3.54502143006299e-27</v>
      </c>
      <c r="Q295">
        <v>3.65578046609818e-27</v>
      </c>
      <c r="R295">
        <v>3.76525221286397e-27</v>
      </c>
      <c r="S295">
        <v>3.98637535493177e-27</v>
      </c>
      <c r="T295">
        <v>4.25528172253924e-27</v>
      </c>
      <c r="U295">
        <v>4.42965559471911e-27</v>
      </c>
      <c r="V295">
        <v>4.47598143562282e-27</v>
      </c>
      <c r="W295">
        <v>5.62819759390103e-27</v>
      </c>
      <c r="X295">
        <v>5.73954377287821e-27</v>
      </c>
      <c r="Y295">
        <v>5.82658944065992e-27</v>
      </c>
      <c r="Z295">
        <v>6.10777325929431e-27</v>
      </c>
      <c r="AA295">
        <v>9.44245140051204e-27</v>
      </c>
      <c r="AB295">
        <v>1.07056778812317e-26</v>
      </c>
      <c r="AC295">
        <v>1.20553608651789e-26</v>
      </c>
      <c r="AD295">
        <v>1.34117843640475e-26</v>
      </c>
      <c r="AE295">
        <v>2.27158234779309e-26</v>
      </c>
      <c r="AF295">
        <v>2.82164620473113e-26</v>
      </c>
      <c r="AG295">
        <v>5.81207635785149e-26</v>
      </c>
      <c r="AH295">
        <v>7.3355484010629e-26</v>
      </c>
      <c r="AI295">
        <v>1.26902930709835e-25</v>
      </c>
      <c r="AJ295">
        <v>2.9764069076578e-25</v>
      </c>
      <c r="AK295">
        <v>3.60096778428959e-25</v>
      </c>
      <c r="AL295">
        <v>1.78912915435233e-24</v>
      </c>
      <c r="AM295">
        <v>4.2443122389375e-24</v>
      </c>
      <c r="AN295">
        <v>6.40859730906105e-24</v>
      </c>
      <c r="AO295">
        <v>9.89681735996466e-24</v>
      </c>
      <c r="AP295">
        <v>1.65107826530571e-22</v>
      </c>
      <c r="AQ295">
        <v>7.39682662292326e-21</v>
      </c>
    </row>
    <row r="296" spans="1:43">
      <c r="A296" s="2">
        <v>44896</v>
      </c>
      <c r="B296" s="3">
        <v>0</v>
      </c>
      <c r="C296">
        <v>1.99193287915859e-27</v>
      </c>
      <c r="D296">
        <v>2.11697345678709e-27</v>
      </c>
      <c r="E296">
        <v>2.11773024437451e-27</v>
      </c>
      <c r="F296">
        <v>2.15793214063189e-27</v>
      </c>
      <c r="G296">
        <v>2.16389633340497e-27</v>
      </c>
      <c r="H296">
        <v>2.21613257574036e-27</v>
      </c>
      <c r="I296">
        <v>2.23647826022954e-27</v>
      </c>
      <c r="J296">
        <v>2.24786361231215e-27</v>
      </c>
      <c r="K296">
        <v>2.29017056641e-27</v>
      </c>
      <c r="L296">
        <v>2.38323720397783e-27</v>
      </c>
      <c r="M296">
        <v>2.4402859896135e-27</v>
      </c>
      <c r="N296">
        <v>2.49748609762327e-27</v>
      </c>
      <c r="O296">
        <v>2.53632466667672e-27</v>
      </c>
      <c r="P296">
        <v>2.69777076585716e-27</v>
      </c>
      <c r="Q296">
        <v>2.78208068391816e-27</v>
      </c>
      <c r="R296">
        <v>2.86542105889518e-27</v>
      </c>
      <c r="S296">
        <v>3.03379009001917e-27</v>
      </c>
      <c r="T296">
        <v>3.23859372072214e-27</v>
      </c>
      <c r="U296">
        <v>3.37143039986636e-27</v>
      </c>
      <c r="V296">
        <v>3.40672519321295e-27</v>
      </c>
      <c r="W296">
        <v>4.28514008043813e-27</v>
      </c>
      <c r="X296">
        <v>4.37008274710555e-27</v>
      </c>
      <c r="Y296">
        <v>4.43649370761109e-27</v>
      </c>
      <c r="Z296">
        <v>4.65105855695482e-27</v>
      </c>
      <c r="AA296">
        <v>7.19904106540114e-27</v>
      </c>
      <c r="AB296">
        <v>8.16540872186725e-27</v>
      </c>
      <c r="AC296">
        <v>9.19839826562397e-27</v>
      </c>
      <c r="AD296">
        <v>1.02369631553625e-26</v>
      </c>
      <c r="AE296">
        <v>1.73684042281218e-26</v>
      </c>
      <c r="AF296">
        <v>2.15889165818101e-26</v>
      </c>
      <c r="AG296">
        <v>4.45656682555172e-26</v>
      </c>
      <c r="AH296">
        <v>5.62849986595422e-26</v>
      </c>
      <c r="AI296">
        <v>9.75222767867815e-26</v>
      </c>
      <c r="AJ296">
        <v>2.29274856935642e-25</v>
      </c>
      <c r="AK296">
        <v>2.77532683546382e-25</v>
      </c>
      <c r="AL296">
        <v>1.38517154667721e-24</v>
      </c>
      <c r="AM296">
        <v>3.29420318997888e-24</v>
      </c>
      <c r="AN296">
        <v>4.97996873086554e-24</v>
      </c>
      <c r="AO296">
        <v>7.7003643270256e-24</v>
      </c>
      <c r="AP296">
        <v>1.29544965629322e-22</v>
      </c>
      <c r="AQ296">
        <v>5.87129328225124e-21</v>
      </c>
    </row>
    <row r="297" spans="1:43">
      <c r="A297" s="2">
        <v>44897</v>
      </c>
      <c r="B297" s="3">
        <v>0</v>
      </c>
      <c r="C297">
        <v>1.52920492825216e-27</v>
      </c>
      <c r="D297">
        <v>1.61515548146279e-27</v>
      </c>
      <c r="E297">
        <v>1.61549750485222e-27</v>
      </c>
      <c r="F297">
        <v>1.64354223459931e-27</v>
      </c>
      <c r="G297">
        <v>1.64779903811438e-27</v>
      </c>
      <c r="H297">
        <v>1.68686183221947e-27</v>
      </c>
      <c r="I297">
        <v>1.70225802670972e-27</v>
      </c>
      <c r="J297">
        <v>1.7108850841181e-27</v>
      </c>
      <c r="K297">
        <v>1.74298353700955e-27</v>
      </c>
      <c r="L297">
        <v>1.81370179895752e-27</v>
      </c>
      <c r="M297">
        <v>1.85708490414429e-27</v>
      </c>
      <c r="N297">
        <v>1.90059665642285e-27</v>
      </c>
      <c r="O297">
        <v>1.93014637226382e-27</v>
      </c>
      <c r="P297">
        <v>2.05301149777422e-27</v>
      </c>
      <c r="Q297">
        <v>2.11718840005946e-27</v>
      </c>
      <c r="R297">
        <v>2.18063518470166e-27</v>
      </c>
      <c r="S297">
        <v>2.308836129531e-27</v>
      </c>
      <c r="T297">
        <v>2.46481849801667e-27</v>
      </c>
      <c r="U297">
        <v>2.5660128172906e-27</v>
      </c>
      <c r="V297">
        <v>2.59290336219179e-27</v>
      </c>
      <c r="W297">
        <v>3.26258352865189e-27</v>
      </c>
      <c r="X297">
        <v>3.32738406145837e-27</v>
      </c>
      <c r="Y297">
        <v>3.37805214359362e-27</v>
      </c>
      <c r="Z297">
        <v>3.54178238515606e-27</v>
      </c>
      <c r="AA297">
        <v>5.48866773043816e-27</v>
      </c>
      <c r="AB297">
        <v>6.22793871344003e-27</v>
      </c>
      <c r="AC297">
        <v>7.01854390278447e-27</v>
      </c>
      <c r="AD297">
        <v>7.81373426243637e-27</v>
      </c>
      <c r="AE297">
        <v>1.32798809065673e-26</v>
      </c>
      <c r="AF297">
        <v>1.65181627484589e-26</v>
      </c>
      <c r="AG297">
        <v>3.41720608486749e-26</v>
      </c>
      <c r="AH297">
        <v>4.31871034604371e-26</v>
      </c>
      <c r="AI297">
        <v>7.49439872005508e-26</v>
      </c>
      <c r="AJ297">
        <v>1.76612250402536e-25</v>
      </c>
      <c r="AK297">
        <v>2.13899234970872e-25</v>
      </c>
      <c r="AL297">
        <v>1.07242122960269e-24</v>
      </c>
      <c r="AM297">
        <v>2.55678024923231e-24</v>
      </c>
      <c r="AN297">
        <v>3.86981508262712e-24</v>
      </c>
      <c r="AO297">
        <v>5.99138130322292e-24</v>
      </c>
      <c r="AP297">
        <v>1.01642049155807e-22</v>
      </c>
      <c r="AQ297">
        <v>4.6603883670892e-21</v>
      </c>
    </row>
    <row r="298" spans="1:43">
      <c r="A298" s="2">
        <v>44898</v>
      </c>
      <c r="B298" s="3">
        <v>0</v>
      </c>
      <c r="C298">
        <v>1.17397188263841e-27</v>
      </c>
      <c r="D298">
        <v>1.23229869693537e-27</v>
      </c>
      <c r="E298">
        <v>1.23237993055039e-27</v>
      </c>
      <c r="F298">
        <v>1.25177227135101e-27</v>
      </c>
      <c r="G298">
        <v>1.25479618234382e-27</v>
      </c>
      <c r="H298">
        <v>1.28399642882418e-27</v>
      </c>
      <c r="I298">
        <v>1.29564655648673e-27</v>
      </c>
      <c r="J298">
        <v>1.30218332817917e-27</v>
      </c>
      <c r="K298">
        <v>1.32653603668902e-27</v>
      </c>
      <c r="L298">
        <v>1.38027208353153e-27</v>
      </c>
      <c r="M298">
        <v>1.4132629371055e-27</v>
      </c>
      <c r="N298">
        <v>1.44636199875708e-27</v>
      </c>
      <c r="O298">
        <v>1.46884442371566e-27</v>
      </c>
      <c r="P298">
        <v>1.56234836542112e-27</v>
      </c>
      <c r="Q298">
        <v>1.61120003572967e-27</v>
      </c>
      <c r="R298">
        <v>1.65950197311734e-27</v>
      </c>
      <c r="S298">
        <v>1.75711802435822e-27</v>
      </c>
      <c r="T298">
        <v>1.87591753775117e-27</v>
      </c>
      <c r="U298">
        <v>1.95300713534787e-27</v>
      </c>
      <c r="V298">
        <v>1.9734946928411e-27</v>
      </c>
      <c r="W298">
        <v>2.48404342320666e-27</v>
      </c>
      <c r="X298">
        <v>2.53347828916269e-27</v>
      </c>
      <c r="Y298">
        <v>2.57213556615407e-27</v>
      </c>
      <c r="Z298">
        <v>2.6970755045521e-27</v>
      </c>
      <c r="AA298">
        <v>4.18467389691143e-27</v>
      </c>
      <c r="AB298">
        <v>4.75021610204541e-27</v>
      </c>
      <c r="AC298">
        <v>5.3553102575156e-27</v>
      </c>
      <c r="AD298">
        <v>5.96415659441679e-27</v>
      </c>
      <c r="AE298">
        <v>1.01538617561149e-26</v>
      </c>
      <c r="AF298">
        <v>1.26384905754961e-26</v>
      </c>
      <c r="AG298">
        <v>2.62025482989918e-26</v>
      </c>
      <c r="AH298">
        <v>3.31372767850834e-26</v>
      </c>
      <c r="AI298">
        <v>5.75931091228537e-26</v>
      </c>
      <c r="AJ298">
        <v>1.36045905419899e-25</v>
      </c>
      <c r="AK298">
        <v>1.64855908879616e-25</v>
      </c>
      <c r="AL298">
        <v>8.30285042726234e-25</v>
      </c>
      <c r="AM298">
        <v>1.98443274356462e-24</v>
      </c>
      <c r="AN298">
        <v>3.00714088195676e-24</v>
      </c>
      <c r="AO298">
        <v>4.66168168815231e-24</v>
      </c>
      <c r="AP298">
        <v>7.97491892282834e-23</v>
      </c>
      <c r="AQ298">
        <v>3.69922241184928e-21</v>
      </c>
    </row>
    <row r="299" spans="1:43">
      <c r="A299" s="2">
        <v>44899</v>
      </c>
      <c r="B299" s="3">
        <v>0</v>
      </c>
      <c r="C299">
        <v>9.01261272169017e-28</v>
      </c>
      <c r="D299">
        <v>9.40200249533818e-28</v>
      </c>
      <c r="E299">
        <v>9.40125007879339e-28</v>
      </c>
      <c r="F299">
        <v>9.53391240185357e-28</v>
      </c>
      <c r="G299">
        <v>9.55527700363515e-28</v>
      </c>
      <c r="H299">
        <v>9.77346697970747e-28</v>
      </c>
      <c r="I299">
        <v>9.86161729125007e-28</v>
      </c>
      <c r="J299">
        <v>9.91114499279296e-28</v>
      </c>
      <c r="K299">
        <v>1.00959021161959e-27</v>
      </c>
      <c r="L299">
        <v>1.05042181303622e-27</v>
      </c>
      <c r="M299">
        <v>1.07550976189463e-27</v>
      </c>
      <c r="N299">
        <v>1.10068793257487e-27</v>
      </c>
      <c r="O299">
        <v>1.11779331353592e-27</v>
      </c>
      <c r="P299">
        <v>1.18895257432062e-27</v>
      </c>
      <c r="Q299">
        <v>1.22613867732496e-27</v>
      </c>
      <c r="R299">
        <v>1.26291093108625e-27</v>
      </c>
      <c r="S299">
        <v>1.33723889585518e-27</v>
      </c>
      <c r="T299">
        <v>1.42771941908192e-27</v>
      </c>
      <c r="U299">
        <v>1.48644630102713e-27</v>
      </c>
      <c r="V299">
        <v>1.50205556363935e-27</v>
      </c>
      <c r="W299">
        <v>1.89128795065107e-27</v>
      </c>
      <c r="X299">
        <v>1.92900087664608e-27</v>
      </c>
      <c r="Y299">
        <v>1.95849463557049e-27</v>
      </c>
      <c r="Z299">
        <v>2.05383475993868e-27</v>
      </c>
      <c r="AA299">
        <v>3.19049950891822e-27</v>
      </c>
      <c r="AB299">
        <v>3.62313928607048e-27</v>
      </c>
      <c r="AC299">
        <v>4.08625103455601e-27</v>
      </c>
      <c r="AD299">
        <v>4.55242003841256e-27</v>
      </c>
      <c r="AE299">
        <v>7.76374193252416e-27</v>
      </c>
      <c r="AF299">
        <v>9.67010580618956e-27</v>
      </c>
      <c r="AG299">
        <v>2.00917366012284e-26</v>
      </c>
      <c r="AH299">
        <v>2.54261645003141e-26</v>
      </c>
      <c r="AI299">
        <v>4.42593471710137e-26</v>
      </c>
      <c r="AJ299">
        <v>1.0479736814805e-25</v>
      </c>
      <c r="AK299">
        <v>1.27057407221357e-25</v>
      </c>
      <c r="AL299">
        <v>6.42819431714733e-25</v>
      </c>
      <c r="AM299">
        <v>1.54020783583186e-24</v>
      </c>
      <c r="AN299">
        <v>2.33677717641207e-24</v>
      </c>
      <c r="AO299">
        <v>3.62708923825916e-24</v>
      </c>
      <c r="AP299">
        <v>6.25718698945731e-23</v>
      </c>
      <c r="AQ299">
        <v>2.93628885680542e-21</v>
      </c>
    </row>
    <row r="300" spans="1:43">
      <c r="A300" s="2">
        <v>44900</v>
      </c>
      <c r="B300" s="3">
        <v>0</v>
      </c>
      <c r="C300">
        <v>6.91902215825906e-28</v>
      </c>
      <c r="D300">
        <v>7.1734395486406e-28</v>
      </c>
      <c r="E300">
        <v>7.17181776410374e-28</v>
      </c>
      <c r="F300">
        <v>7.2613665182453e-28</v>
      </c>
      <c r="G300">
        <v>7.27636578641618e-28</v>
      </c>
      <c r="H300">
        <v>7.43933326448204e-28</v>
      </c>
      <c r="I300">
        <v>7.50602815148901e-28</v>
      </c>
      <c r="J300">
        <v>7.54355283850799e-28</v>
      </c>
      <c r="K300">
        <v>7.68371984089594e-28</v>
      </c>
      <c r="L300">
        <v>7.9939783206013e-28</v>
      </c>
      <c r="M300">
        <v>8.18475946103078e-28</v>
      </c>
      <c r="N300">
        <v>8.37628736077396e-28</v>
      </c>
      <c r="O300">
        <v>8.50643074742933e-28</v>
      </c>
      <c r="P300">
        <v>9.0479740074511e-28</v>
      </c>
      <c r="Q300">
        <v>9.33103661439084e-28</v>
      </c>
      <c r="R300">
        <v>9.61098419025255e-28</v>
      </c>
      <c r="S300">
        <v>1.01769422408191e-27</v>
      </c>
      <c r="T300">
        <v>1.08660653810561e-27</v>
      </c>
      <c r="U300">
        <v>1.13134485309393e-27</v>
      </c>
      <c r="V300">
        <v>1.14323743646684e-27</v>
      </c>
      <c r="W300">
        <v>1.43998197540382e-27</v>
      </c>
      <c r="X300">
        <v>1.46875259178381e-27</v>
      </c>
      <c r="Y300">
        <v>1.4912551063458e-27</v>
      </c>
      <c r="Z300">
        <v>1.564008317345e-27</v>
      </c>
      <c r="AA300">
        <v>2.43252952270776e-27</v>
      </c>
      <c r="AB300">
        <v>2.76349897734057e-27</v>
      </c>
      <c r="AC300">
        <v>3.11794341285643e-27</v>
      </c>
      <c r="AD300">
        <v>3.47486940701441e-27</v>
      </c>
      <c r="AE300">
        <v>5.93627060037458e-27</v>
      </c>
      <c r="AF300">
        <v>7.39894442787502e-27</v>
      </c>
      <c r="AG300">
        <v>1.54061096393743e-26</v>
      </c>
      <c r="AH300">
        <v>1.95095012244747e-26</v>
      </c>
      <c r="AI300">
        <v>3.40126302217608e-26</v>
      </c>
      <c r="AJ300">
        <v>8.07263875826586e-26</v>
      </c>
      <c r="AK300">
        <v>9.79254637501511e-26</v>
      </c>
      <c r="AL300">
        <v>4.97680642285238e-25</v>
      </c>
      <c r="AM300">
        <v>1.19542472921078e-24</v>
      </c>
      <c r="AN300">
        <v>1.8158534490817e-24</v>
      </c>
      <c r="AO300">
        <v>2.82210934194569e-24</v>
      </c>
      <c r="AP300">
        <v>4.9094403041325e-23</v>
      </c>
      <c r="AQ300">
        <v>2.33070393656249e-21</v>
      </c>
    </row>
    <row r="301" spans="1:43">
      <c r="A301" s="2">
        <v>44901</v>
      </c>
      <c r="B301" s="3">
        <v>0</v>
      </c>
      <c r="C301">
        <v>5.31177562098953e-28</v>
      </c>
      <c r="D301">
        <v>5.47314835040478e-28</v>
      </c>
      <c r="E301">
        <v>5.47111101973975e-28</v>
      </c>
      <c r="F301">
        <v>5.53053225027628e-28</v>
      </c>
      <c r="G301">
        <v>5.54098421272278e-28</v>
      </c>
      <c r="H301">
        <v>5.66265247946981e-28</v>
      </c>
      <c r="I301">
        <v>5.71311121886327e-28</v>
      </c>
      <c r="J301">
        <v>5.74154075977958e-28</v>
      </c>
      <c r="K301">
        <v>5.84787691951056e-28</v>
      </c>
      <c r="L301">
        <v>6.08362460489096e-28</v>
      </c>
      <c r="M301">
        <v>6.22870355462553e-28</v>
      </c>
      <c r="N301">
        <v>6.37439676049127e-28</v>
      </c>
      <c r="O301">
        <v>6.47341409041774e-28</v>
      </c>
      <c r="P301">
        <v>6.88554491754366e-28</v>
      </c>
      <c r="Q301">
        <v>7.10101397902552e-28</v>
      </c>
      <c r="R301">
        <v>7.31413875438287e-28</v>
      </c>
      <c r="S301">
        <v>7.74507918099989e-28</v>
      </c>
      <c r="T301">
        <v>8.26993479902915e-28</v>
      </c>
      <c r="U301">
        <v>8.6107538128157e-28</v>
      </c>
      <c r="V301">
        <v>8.70136287462594e-28</v>
      </c>
      <c r="W301">
        <v>1.09637060751707e-27</v>
      </c>
      <c r="X301">
        <v>1.11831937605786e-27</v>
      </c>
      <c r="Y301">
        <v>1.13548794196342e-27</v>
      </c>
      <c r="Z301">
        <v>1.19100553464637e-27</v>
      </c>
      <c r="AA301">
        <v>1.8546412974854e-27</v>
      </c>
      <c r="AB301">
        <v>2.1078329618907e-27</v>
      </c>
      <c r="AC301">
        <v>2.37910812398057e-27</v>
      </c>
      <c r="AD301">
        <v>2.65239075802903e-27</v>
      </c>
      <c r="AE301">
        <v>4.5389878246489e-27</v>
      </c>
      <c r="AF301">
        <v>5.66123002098624e-27</v>
      </c>
      <c r="AG301">
        <v>1.18132673028388e-26</v>
      </c>
      <c r="AH301">
        <v>1.4969687550605e-26</v>
      </c>
      <c r="AI301">
        <v>2.61382284859515e-26</v>
      </c>
      <c r="AJ301">
        <v>6.21843208934472e-26</v>
      </c>
      <c r="AK301">
        <v>7.5472972754663e-26</v>
      </c>
      <c r="AL301">
        <v>3.85311943324602e-25</v>
      </c>
      <c r="AM301">
        <v>9.27822940014978e-25</v>
      </c>
      <c r="AN301">
        <v>1.41105601593424e-24</v>
      </c>
      <c r="AO301">
        <v>2.19578292089707e-24</v>
      </c>
      <c r="AP301">
        <v>3.85198712434567e-23</v>
      </c>
      <c r="AQ301">
        <v>1.8500158182379e-21</v>
      </c>
    </row>
    <row r="302" spans="1:43">
      <c r="A302" s="2">
        <v>44902</v>
      </c>
      <c r="B302" s="3">
        <v>0</v>
      </c>
      <c r="C302">
        <v>4.0778918121481e-28</v>
      </c>
      <c r="D302">
        <v>4.17589607610728e-28</v>
      </c>
      <c r="E302">
        <v>4.17373086291422e-28</v>
      </c>
      <c r="F302">
        <v>4.21227647481552e-28</v>
      </c>
      <c r="G302">
        <v>4.21949474143128e-28</v>
      </c>
      <c r="H302">
        <v>4.3102884556745e-28</v>
      </c>
      <c r="I302">
        <v>4.3484613466882e-28</v>
      </c>
      <c r="J302">
        <v>4.36999939221503e-28</v>
      </c>
      <c r="K302">
        <v>4.45066839157455e-28</v>
      </c>
      <c r="L302">
        <v>4.62979814515234e-28</v>
      </c>
      <c r="M302">
        <v>4.7401226632581e-28</v>
      </c>
      <c r="N302">
        <v>4.8509497538131e-28</v>
      </c>
      <c r="O302">
        <v>4.92628532266902e-28</v>
      </c>
      <c r="P302">
        <v>5.23992952570586e-28</v>
      </c>
      <c r="Q302">
        <v>5.40394616982953e-28</v>
      </c>
      <c r="R302">
        <v>5.5661988690735e-28</v>
      </c>
      <c r="S302">
        <v>5.89433286426687e-28</v>
      </c>
      <c r="T302">
        <v>6.2940788874062e-28</v>
      </c>
      <c r="U302">
        <v>6.55371764197919e-28</v>
      </c>
      <c r="V302">
        <v>6.62275253720656e-28</v>
      </c>
      <c r="W302">
        <v>8.34754251871101e-28</v>
      </c>
      <c r="X302">
        <v>8.51498790733992e-28</v>
      </c>
      <c r="Y302">
        <v>8.64597817108475e-28</v>
      </c>
      <c r="Z302">
        <v>9.06963194435637e-28</v>
      </c>
      <c r="AA302">
        <v>1.41404781008287e-27</v>
      </c>
      <c r="AB302">
        <v>1.60773945757589e-27</v>
      </c>
      <c r="AC302">
        <v>1.81536050944105e-27</v>
      </c>
      <c r="AD302">
        <v>2.02460062407269e-27</v>
      </c>
      <c r="AE302">
        <v>3.47061988518975e-27</v>
      </c>
      <c r="AF302">
        <v>4.33165946186096e-27</v>
      </c>
      <c r="AG302">
        <v>9.05833948014749e-27</v>
      </c>
      <c r="AH302">
        <v>1.14863101583483e-26</v>
      </c>
      <c r="AI302">
        <v>2.00868939119091e-26</v>
      </c>
      <c r="AJ302">
        <v>4.79012117657937e-26</v>
      </c>
      <c r="AK302">
        <v>5.81684432846494e-26</v>
      </c>
      <c r="AL302">
        <v>2.98314361841434e-25</v>
      </c>
      <c r="AM302">
        <v>7.20125086088874e-25</v>
      </c>
      <c r="AN302">
        <v>1.09649758840615e-24</v>
      </c>
      <c r="AO302">
        <v>1.70846049274556e-24</v>
      </c>
      <c r="AP302">
        <v>3.0223006409758e-23</v>
      </c>
      <c r="AQ302">
        <v>1.46846558641213e-21</v>
      </c>
    </row>
    <row r="303" spans="1:43">
      <c r="A303" s="2">
        <v>44903</v>
      </c>
      <c r="B303" s="3">
        <v>0</v>
      </c>
      <c r="C303">
        <v>3.13063651621268e-28</v>
      </c>
      <c r="D303">
        <v>3.18613972711469e-28</v>
      </c>
      <c r="E303">
        <v>3.18402137656466e-28</v>
      </c>
      <c r="F303">
        <v>3.20824979685931e-28</v>
      </c>
      <c r="G303">
        <v>3.21318058517043e-28</v>
      </c>
      <c r="H303">
        <v>3.28090225385602e-28</v>
      </c>
      <c r="I303">
        <v>3.30977899207418e-28</v>
      </c>
      <c r="J303">
        <v>3.32609546254782e-28</v>
      </c>
      <c r="K303">
        <v>3.38729142890036e-28</v>
      </c>
      <c r="L303">
        <v>3.5233996995734e-28</v>
      </c>
      <c r="M303">
        <v>3.60729513748624e-28</v>
      </c>
      <c r="N303">
        <v>3.69159986763469e-28</v>
      </c>
      <c r="O303">
        <v>3.74891755854773e-28</v>
      </c>
      <c r="P303">
        <v>3.98761053950721e-28</v>
      </c>
      <c r="Q303">
        <v>4.11246139063264e-28</v>
      </c>
      <c r="R303">
        <v>4.23598520291646e-28</v>
      </c>
      <c r="S303">
        <v>4.48583914642117e-28</v>
      </c>
      <c r="T303">
        <v>4.79029879133342e-28</v>
      </c>
      <c r="U303">
        <v>4.9880944363493e-28</v>
      </c>
      <c r="V303">
        <v>5.04069220373491e-28</v>
      </c>
      <c r="W303">
        <v>6.35566244087975e-28</v>
      </c>
      <c r="X303">
        <v>6.48340577618648e-28</v>
      </c>
      <c r="Y303">
        <v>6.58334731365787e-28</v>
      </c>
      <c r="Z303">
        <v>6.90663823364929e-28</v>
      </c>
      <c r="AA303">
        <v>1.07812872001046e-27</v>
      </c>
      <c r="AB303">
        <v>1.22630284178278e-27</v>
      </c>
      <c r="AC303">
        <v>1.38520588346523e-27</v>
      </c>
      <c r="AD303">
        <v>1.54541119302778e-27</v>
      </c>
      <c r="AE303">
        <v>2.65373629541228e-27</v>
      </c>
      <c r="AF303">
        <v>3.31436441024078e-27</v>
      </c>
      <c r="AG303">
        <v>6.94590191532761e-27</v>
      </c>
      <c r="AH303">
        <v>8.8135232701078e-27</v>
      </c>
      <c r="AI303">
        <v>1.54365452434278e-26</v>
      </c>
      <c r="AJ303">
        <v>3.68988069249153e-26</v>
      </c>
      <c r="AK303">
        <v>4.4831532569604e-26</v>
      </c>
      <c r="AL303">
        <v>2.30959495774033e-25</v>
      </c>
      <c r="AM303">
        <v>5.58921400133478e-25</v>
      </c>
      <c r="AN303">
        <v>8.52061758839452e-25</v>
      </c>
      <c r="AO303">
        <v>1.32929217998275e-24</v>
      </c>
      <c r="AP303">
        <v>2.37132179659532e-23</v>
      </c>
      <c r="AQ303">
        <v>1.16560688526844e-21</v>
      </c>
    </row>
    <row r="304" spans="1:43">
      <c r="A304" s="2">
        <v>44904</v>
      </c>
      <c r="B304" s="3">
        <v>0</v>
      </c>
      <c r="C304">
        <v>2.40342488130764e-28</v>
      </c>
      <c r="D304">
        <v>2.43098688397877e-28</v>
      </c>
      <c r="E304">
        <v>2.4290145665642e-28</v>
      </c>
      <c r="F304">
        <v>2.44354785414039e-28</v>
      </c>
      <c r="G304">
        <v>2.44687038618601e-28</v>
      </c>
      <c r="H304">
        <v>2.49735786219401e-28</v>
      </c>
      <c r="I304">
        <v>2.51920101201818e-28</v>
      </c>
      <c r="J304">
        <v>2.5315613241619e-28</v>
      </c>
      <c r="K304">
        <v>2.57798390386706e-28</v>
      </c>
      <c r="L304">
        <v>2.68140229639823e-28</v>
      </c>
      <c r="M304">
        <v>2.74519974601273e-28</v>
      </c>
      <c r="N304">
        <v>2.80932916858626e-28</v>
      </c>
      <c r="O304">
        <v>2.8529382615134e-28</v>
      </c>
      <c r="P304">
        <v>3.03459112593692e-28</v>
      </c>
      <c r="Q304">
        <v>3.12962877330076e-28</v>
      </c>
      <c r="R304">
        <v>3.22366825072963e-28</v>
      </c>
      <c r="S304">
        <v>3.4139171631941e-28</v>
      </c>
      <c r="T304">
        <v>3.64580427017032e-28</v>
      </c>
      <c r="U304">
        <v>3.79648767891023e-28</v>
      </c>
      <c r="V304">
        <v>3.83656212697755e-28</v>
      </c>
      <c r="W304">
        <v>4.83909260988437e-28</v>
      </c>
      <c r="X304">
        <v>4.93654787844027e-28</v>
      </c>
      <c r="Y304">
        <v>5.01280054469413e-28</v>
      </c>
      <c r="Z304">
        <v>5.25950551253035e-28</v>
      </c>
      <c r="AA304">
        <v>8.22014510660895e-28</v>
      </c>
      <c r="AB304">
        <v>9.35367711776021e-28</v>
      </c>
      <c r="AC304">
        <v>1.05698420715871e-27</v>
      </c>
      <c r="AD304">
        <v>1.17964559910071e-27</v>
      </c>
      <c r="AE304">
        <v>2.02913589946349e-27</v>
      </c>
      <c r="AF304">
        <v>2.53599635934881e-27</v>
      </c>
      <c r="AG304">
        <v>5.32611045337185e-27</v>
      </c>
      <c r="AH304">
        <v>6.76269442883254e-27</v>
      </c>
      <c r="AI304">
        <v>1.18628245739941e-26</v>
      </c>
      <c r="AJ304">
        <v>2.84235527618151e-26</v>
      </c>
      <c r="AK304">
        <v>3.45525324460147e-26</v>
      </c>
      <c r="AL304">
        <v>1.78812325790566e-25</v>
      </c>
      <c r="AM304">
        <v>4.33803948778385e-25</v>
      </c>
      <c r="AN304">
        <v>6.62116537815089e-25</v>
      </c>
      <c r="AO304">
        <v>1.03427477224688e-24</v>
      </c>
      <c r="AP304">
        <v>1.86055844523146e-23</v>
      </c>
      <c r="AQ304">
        <v>9.25210247904579e-22</v>
      </c>
    </row>
    <row r="305" spans="1:43">
      <c r="A305" s="2">
        <v>44905</v>
      </c>
      <c r="B305" s="3">
        <v>0</v>
      </c>
      <c r="C305">
        <v>1.84514036176489e-28</v>
      </c>
      <c r="D305">
        <v>1.85482552822493e-28</v>
      </c>
      <c r="E305">
        <v>1.8530488301857e-28</v>
      </c>
      <c r="F305">
        <v>1.86112218893601e-28</v>
      </c>
      <c r="G305">
        <v>1.86332212745596e-28</v>
      </c>
      <c r="H305">
        <v>1.90094170416278e-28</v>
      </c>
      <c r="I305">
        <v>1.91746345422929e-28</v>
      </c>
      <c r="J305">
        <v>1.92682646988535e-28</v>
      </c>
      <c r="K305">
        <v>1.96204133307894e-28</v>
      </c>
      <c r="L305">
        <v>2.04062051663402e-28</v>
      </c>
      <c r="M305">
        <v>2.08913450191968e-28</v>
      </c>
      <c r="N305">
        <v>2.13791678159254e-28</v>
      </c>
      <c r="O305">
        <v>2.17109592527835e-28</v>
      </c>
      <c r="P305">
        <v>2.30933953710743e-28</v>
      </c>
      <c r="Q305">
        <v>2.38168318940154e-28</v>
      </c>
      <c r="R305">
        <v>2.45327617789617e-28</v>
      </c>
      <c r="S305">
        <v>2.59813973629874e-28</v>
      </c>
      <c r="T305">
        <v>2.77475358209325e-28</v>
      </c>
      <c r="U305">
        <v>2.88954664579536e-28</v>
      </c>
      <c r="V305">
        <v>2.92007963926788e-28</v>
      </c>
      <c r="W305">
        <v>3.68441016098994e-28</v>
      </c>
      <c r="X305">
        <v>3.7587590343525e-28</v>
      </c>
      <c r="Y305">
        <v>3.81693800385027e-28</v>
      </c>
      <c r="Z305">
        <v>4.00520067909592e-28</v>
      </c>
      <c r="AA305">
        <v>6.26744732611866e-28</v>
      </c>
      <c r="AB305">
        <v>7.13459917601087e-28</v>
      </c>
      <c r="AC305">
        <v>8.06539020893632e-28</v>
      </c>
      <c r="AD305">
        <v>9.00454652657169e-28</v>
      </c>
      <c r="AE305">
        <v>1.55155486410534e-27</v>
      </c>
      <c r="AF305">
        <v>1.94043628972772e-27</v>
      </c>
      <c r="AG305">
        <v>4.0840696254895e-27</v>
      </c>
      <c r="AH305">
        <v>5.18908930892848e-27</v>
      </c>
      <c r="AI305">
        <v>9.11647122476868e-27</v>
      </c>
      <c r="AJ305">
        <v>2.1894982585511e-26</v>
      </c>
      <c r="AK305">
        <v>2.66303165952119e-26</v>
      </c>
      <c r="AL305">
        <v>1.38439190099783e-25</v>
      </c>
      <c r="AM305">
        <v>3.36694659926766e-25</v>
      </c>
      <c r="AN305">
        <v>5.14514673408348e-25</v>
      </c>
      <c r="AO305">
        <v>8.04732212815158e-25</v>
      </c>
      <c r="AP305">
        <v>1.45980932847561e-23</v>
      </c>
      <c r="AQ305">
        <v>7.34393398490107e-22</v>
      </c>
    </row>
    <row r="306" spans="1:43">
      <c r="A306" s="2">
        <v>44906</v>
      </c>
      <c r="B306" s="3">
        <v>0</v>
      </c>
      <c r="C306">
        <v>1.41654118441315e-28</v>
      </c>
      <c r="D306">
        <v>1.41522715436258e-28</v>
      </c>
      <c r="E306">
        <v>1.41366399751021e-28</v>
      </c>
      <c r="F306">
        <v>1.41752357136703e-28</v>
      </c>
      <c r="G306">
        <v>1.41894663748256e-28</v>
      </c>
      <c r="H306">
        <v>1.44696274394056e-28</v>
      </c>
      <c r="I306">
        <v>1.45945871716528e-28</v>
      </c>
      <c r="J306">
        <v>1.46655098210659e-28</v>
      </c>
      <c r="K306">
        <v>1.49326338254053e-28</v>
      </c>
      <c r="L306">
        <v>1.55296879263607e-28</v>
      </c>
      <c r="M306">
        <v>1.58986054163002e-28</v>
      </c>
      <c r="N306">
        <v>1.62696842884382e-28</v>
      </c>
      <c r="O306">
        <v>1.65221213087284e-28</v>
      </c>
      <c r="P306">
        <v>1.75741997289603e-28</v>
      </c>
      <c r="Q306">
        <v>1.81248879258025e-28</v>
      </c>
      <c r="R306">
        <v>1.86699318962647e-28</v>
      </c>
      <c r="S306">
        <v>1.97729867396262e-28</v>
      </c>
      <c r="T306">
        <v>2.11181474379836e-28</v>
      </c>
      <c r="U306">
        <v>2.19926626213319e-28</v>
      </c>
      <c r="V306">
        <v>2.22252964196639e-28</v>
      </c>
      <c r="W306">
        <v>2.80525881657047e-28</v>
      </c>
      <c r="X306">
        <v>2.86198002108126e-28</v>
      </c>
      <c r="Y306">
        <v>2.90636939127696e-28</v>
      </c>
      <c r="Z306">
        <v>3.05003488964464e-28</v>
      </c>
      <c r="AA306">
        <v>4.77863911996728e-28</v>
      </c>
      <c r="AB306">
        <v>5.44201005446039e-28</v>
      </c>
      <c r="AC306">
        <v>6.15438938938125e-28</v>
      </c>
      <c r="AD306">
        <v>6.87345228303674e-28</v>
      </c>
      <c r="AE306">
        <v>1.18638527759816e-27</v>
      </c>
      <c r="AF306">
        <v>1.48474721371791e-27</v>
      </c>
      <c r="AG306">
        <v>3.13168109196269e-27</v>
      </c>
      <c r="AH306">
        <v>3.98165547437834e-27</v>
      </c>
      <c r="AI306">
        <v>7.00593442556196e-27</v>
      </c>
      <c r="AJ306">
        <v>1.68659592509631e-26</v>
      </c>
      <c r="AK306">
        <v>2.05245157137981e-26</v>
      </c>
      <c r="AL306">
        <v>1.07181693848659e-25</v>
      </c>
      <c r="AM306">
        <v>2.61323773723153e-25</v>
      </c>
      <c r="AN306">
        <v>3.99816822198725e-25</v>
      </c>
      <c r="AO306">
        <v>6.26133317633158e-25</v>
      </c>
      <c r="AP306">
        <v>1.14537828785376e-23</v>
      </c>
      <c r="AQ306">
        <v>5.82930922276276e-22</v>
      </c>
    </row>
    <row r="307" spans="1:43">
      <c r="A307" s="2">
        <v>44907</v>
      </c>
      <c r="B307" s="3">
        <v>0</v>
      </c>
      <c r="C307">
        <v>1.0875016730391e-28</v>
      </c>
      <c r="D307">
        <v>1.07982124938947e-28</v>
      </c>
      <c r="E307">
        <v>1.07847010502538e-28</v>
      </c>
      <c r="F307">
        <v>1.07966010661504e-28</v>
      </c>
      <c r="G307">
        <v>1.08055114968005e-28</v>
      </c>
      <c r="H307">
        <v>1.10140344700196e-28</v>
      </c>
      <c r="I307">
        <v>1.11085399449095e-28</v>
      </c>
      <c r="J307">
        <v>1.11622600479078e-28</v>
      </c>
      <c r="K307">
        <v>1.13648835961617e-28</v>
      </c>
      <c r="L307">
        <v>1.18185287607951e-28</v>
      </c>
      <c r="M307">
        <v>1.20990657892925e-28</v>
      </c>
      <c r="N307">
        <v>1.23813390479039e-28</v>
      </c>
      <c r="O307">
        <v>1.25734007038651e-28</v>
      </c>
      <c r="P307">
        <v>1.33740666782843e-28</v>
      </c>
      <c r="Q307">
        <v>1.37932574274602e-28</v>
      </c>
      <c r="R307">
        <v>1.42082051176031e-28</v>
      </c>
      <c r="S307">
        <v>1.50481215016372e-28</v>
      </c>
      <c r="T307">
        <v>1.60726519458988e-28</v>
      </c>
      <c r="U307">
        <v>1.67388763769762e-28</v>
      </c>
      <c r="V307">
        <v>1.69161229414597e-28</v>
      </c>
      <c r="W307">
        <v>2.13588972913837e-28</v>
      </c>
      <c r="X307">
        <v>2.17916287486301e-28</v>
      </c>
      <c r="Y307">
        <v>2.21303121363394e-28</v>
      </c>
      <c r="Z307">
        <v>2.3226645555002e-28</v>
      </c>
      <c r="AA307">
        <v>3.64351113492751e-28</v>
      </c>
      <c r="AB307">
        <v>4.15098960502963e-28</v>
      </c>
      <c r="AC307">
        <v>4.69620716309068e-28</v>
      </c>
      <c r="AD307">
        <v>5.24675474068486e-28</v>
      </c>
      <c r="AE307">
        <v>9.0716637751895e-28</v>
      </c>
      <c r="AF307">
        <v>1.13607759054156e-27</v>
      </c>
      <c r="AG307">
        <v>2.40139346930848e-27</v>
      </c>
      <c r="AH307">
        <v>3.05518381287318e-27</v>
      </c>
      <c r="AI307">
        <v>5.38401178742206e-27</v>
      </c>
      <c r="AJ307">
        <v>1.29920499734308e-26</v>
      </c>
      <c r="AK307">
        <v>1.58186583031686e-26</v>
      </c>
      <c r="AL307">
        <v>8.29816661470359e-26</v>
      </c>
      <c r="AM307">
        <v>2.0282504428583e-25</v>
      </c>
      <c r="AN307">
        <v>3.10687893327529e-25</v>
      </c>
      <c r="AO307">
        <v>4.87171883413295e-25</v>
      </c>
      <c r="AP307">
        <v>8.98673120756919e-24</v>
      </c>
      <c r="AQ307">
        <v>4.62706310351819e-22</v>
      </c>
    </row>
    <row r="308" spans="1:43">
      <c r="A308" s="2">
        <v>44908</v>
      </c>
      <c r="B308" s="3">
        <v>0</v>
      </c>
      <c r="C308">
        <v>8.34894469273257e-29</v>
      </c>
      <c r="D308">
        <v>8.23910813973162e-29</v>
      </c>
      <c r="E308">
        <v>8.22758908262121e-29</v>
      </c>
      <c r="F308">
        <v>8.22328195560911e-29</v>
      </c>
      <c r="G308">
        <v>8.22859600386968e-29</v>
      </c>
      <c r="H308">
        <v>8.38370610280188e-29</v>
      </c>
      <c r="I308">
        <v>8.45517486775694e-29</v>
      </c>
      <c r="J308">
        <v>8.49586332255953e-29</v>
      </c>
      <c r="K308">
        <v>8.64955732373383e-29</v>
      </c>
      <c r="L308">
        <v>8.99423669779368e-29</v>
      </c>
      <c r="M308">
        <v>9.20756564523274e-29</v>
      </c>
      <c r="N308">
        <v>9.42228570392446e-29</v>
      </c>
      <c r="O308">
        <v>9.56841188832886e-29</v>
      </c>
      <c r="P308">
        <v>1.01777451038856e-28</v>
      </c>
      <c r="Q308">
        <v>1.04968387789936e-28</v>
      </c>
      <c r="R308">
        <v>1.08127433620104e-28</v>
      </c>
      <c r="S308">
        <v>1.14522955507423e-28</v>
      </c>
      <c r="T308">
        <v>1.22326229204805e-28</v>
      </c>
      <c r="U308">
        <v>1.27401687285942e-28</v>
      </c>
      <c r="V308">
        <v>1.28752155678907e-28</v>
      </c>
      <c r="W308">
        <v>1.62624376797323e-28</v>
      </c>
      <c r="X308">
        <v>1.65925741054863e-28</v>
      </c>
      <c r="Y308">
        <v>1.68509849560635e-28</v>
      </c>
      <c r="Z308">
        <v>1.76876174270838e-28</v>
      </c>
      <c r="AA308">
        <v>2.77803866866948e-28</v>
      </c>
      <c r="AB308">
        <v>3.16625936494792e-28</v>
      </c>
      <c r="AC308">
        <v>3.58353952455495e-28</v>
      </c>
      <c r="AD308">
        <v>4.00506303714543e-28</v>
      </c>
      <c r="AE308">
        <v>6.93666472960791e-28</v>
      </c>
      <c r="AF308">
        <v>8.6929220778478e-28</v>
      </c>
      <c r="AG308">
        <v>1.84141001500647e-27</v>
      </c>
      <c r="AH308">
        <v>2.34429425575318e-27</v>
      </c>
      <c r="AI308">
        <v>4.13758142800878e-27</v>
      </c>
      <c r="AJ308">
        <v>1.00079356653359e-26</v>
      </c>
      <c r="AK308">
        <v>1.21917627845293e-26</v>
      </c>
      <c r="AL308">
        <v>6.42456389917747e-26</v>
      </c>
      <c r="AM308">
        <v>1.57421557124656e-25</v>
      </c>
      <c r="AN308">
        <v>2.41427961392706e-25</v>
      </c>
      <c r="AO308">
        <v>3.79050951647928e-25</v>
      </c>
      <c r="AP308">
        <v>7.0510623098751e-24</v>
      </c>
      <c r="AQ308">
        <v>3.67277015553676e-22</v>
      </c>
    </row>
    <row r="309" spans="1:43">
      <c r="A309" s="2">
        <v>44909</v>
      </c>
      <c r="B309" s="3">
        <v>0</v>
      </c>
      <c r="C309">
        <v>6.40964752416966e-29</v>
      </c>
      <c r="D309">
        <v>6.2865321696934e-29</v>
      </c>
      <c r="E309">
        <v>6.27681941238621e-29</v>
      </c>
      <c r="F309">
        <v>6.26332097892216e-29</v>
      </c>
      <c r="G309">
        <v>6.2662438982585e-29</v>
      </c>
      <c r="H309">
        <v>6.38155022275621e-29</v>
      </c>
      <c r="I309">
        <v>6.43559423474844e-29</v>
      </c>
      <c r="J309">
        <v>6.46641105455952e-29</v>
      </c>
      <c r="K309">
        <v>6.58298831061757e-29</v>
      </c>
      <c r="L309">
        <v>6.84487335408995e-29</v>
      </c>
      <c r="M309">
        <v>7.00709471303477e-29</v>
      </c>
      <c r="N309">
        <v>7.17042806230019e-29</v>
      </c>
      <c r="O309">
        <v>7.28160511854768e-29</v>
      </c>
      <c r="P309">
        <v>7.74532802842533e-29</v>
      </c>
      <c r="Q309">
        <v>7.98822678197288e-29</v>
      </c>
      <c r="R309">
        <v>8.22872909905215e-29</v>
      </c>
      <c r="S309">
        <v>8.71571559085035e-29</v>
      </c>
      <c r="T309">
        <v>9.3100489174109e-29</v>
      </c>
      <c r="U309">
        <v>9.69671085479294e-29</v>
      </c>
      <c r="V309">
        <v>9.79960545921392e-29</v>
      </c>
      <c r="W309">
        <v>1.23820738398451e-28</v>
      </c>
      <c r="X309">
        <v>1.2633940314975e-28</v>
      </c>
      <c r="Y309">
        <v>1.28311051771955e-28</v>
      </c>
      <c r="Z309">
        <v>1.3469557775469e-28</v>
      </c>
      <c r="AA309">
        <v>2.11816010185913e-28</v>
      </c>
      <c r="AB309">
        <v>2.41514858394649e-28</v>
      </c>
      <c r="AC309">
        <v>2.73451188155662e-28</v>
      </c>
      <c r="AD309">
        <v>3.05724810317471e-28</v>
      </c>
      <c r="AE309">
        <v>5.30416470844744e-28</v>
      </c>
      <c r="AF309">
        <v>6.65159617040051e-28</v>
      </c>
      <c r="AG309">
        <v>1.41201410753691e-27</v>
      </c>
      <c r="AH309">
        <v>1.79882119729885e-27</v>
      </c>
      <c r="AI309">
        <v>3.17971144563113e-27</v>
      </c>
      <c r="AJ309">
        <v>7.70923897019742e-27</v>
      </c>
      <c r="AK309">
        <v>9.39644314974155e-27</v>
      </c>
      <c r="AL309">
        <v>4.97399246842193e-26</v>
      </c>
      <c r="AM309">
        <v>1.22181877589895e-25</v>
      </c>
      <c r="AN309">
        <v>1.87607749716455e-25</v>
      </c>
      <c r="AO309">
        <v>2.94925919307118e-25</v>
      </c>
      <c r="AP309">
        <v>5.53232069927328e-24</v>
      </c>
      <c r="AQ309">
        <v>2.91529211934523e-22</v>
      </c>
    </row>
    <row r="310" spans="1:43">
      <c r="A310" s="2">
        <v>44910</v>
      </c>
      <c r="B310" s="3">
        <v>0</v>
      </c>
      <c r="C310">
        <v>4.92082154628901e-29</v>
      </c>
      <c r="D310">
        <v>4.79672339991235e-29</v>
      </c>
      <c r="E310">
        <v>4.78860729522468e-29</v>
      </c>
      <c r="F310">
        <v>4.77051774228855e-29</v>
      </c>
      <c r="G310">
        <v>4.77188525390339e-29</v>
      </c>
      <c r="H310">
        <v>4.85754541661109e-29</v>
      </c>
      <c r="I310">
        <v>4.89841031679606e-29</v>
      </c>
      <c r="J310">
        <v>4.92174954466249e-29</v>
      </c>
      <c r="K310">
        <v>5.01017159099329e-29</v>
      </c>
      <c r="L310">
        <v>5.2091484035691e-29</v>
      </c>
      <c r="M310">
        <v>5.33250572270905e-29</v>
      </c>
      <c r="N310">
        <v>5.45675002653834e-29</v>
      </c>
      <c r="O310">
        <v>5.54133671980864e-29</v>
      </c>
      <c r="P310">
        <v>5.89424550693823e-29</v>
      </c>
      <c r="Q310">
        <v>6.07914382507298e-29</v>
      </c>
      <c r="R310">
        <v>6.26224172630749e-29</v>
      </c>
      <c r="S310">
        <v>6.63305803629687e-29</v>
      </c>
      <c r="T310">
        <v>7.08573104204162e-29</v>
      </c>
      <c r="U310">
        <v>7.38030142792352e-29</v>
      </c>
      <c r="V310">
        <v>7.45869895343354e-29</v>
      </c>
      <c r="W310">
        <v>9.42761980389808e-29</v>
      </c>
      <c r="X310">
        <v>9.61977370717599e-29</v>
      </c>
      <c r="Y310">
        <v>9.77020916172266e-29</v>
      </c>
      <c r="Z310">
        <v>1.0257428440062e-28</v>
      </c>
      <c r="AA310">
        <v>1.61503368226138e-28</v>
      </c>
      <c r="AB310">
        <v>1.84222951993869e-28</v>
      </c>
      <c r="AC310">
        <v>2.08665226749717e-28</v>
      </c>
      <c r="AD310">
        <v>2.33375216202533e-28</v>
      </c>
      <c r="AE310">
        <v>4.05588670038744e-28</v>
      </c>
      <c r="AF310">
        <v>5.08965368785868e-28</v>
      </c>
      <c r="AG310">
        <v>1.08275178684144e-27</v>
      </c>
      <c r="AH310">
        <v>1.3802728497524e-27</v>
      </c>
      <c r="AI310">
        <v>2.44359629508012e-27</v>
      </c>
      <c r="AJ310">
        <v>5.93852632598745e-27</v>
      </c>
      <c r="AK310">
        <v>7.24203467414925e-27</v>
      </c>
      <c r="AL310">
        <v>3.85093830946229e-26</v>
      </c>
      <c r="AM310">
        <v>9.48307864867198e-26</v>
      </c>
      <c r="AN310">
        <v>1.45785372855529e-25</v>
      </c>
      <c r="AO310">
        <v>2.29471242658763e-25</v>
      </c>
      <c r="AP310">
        <v>4.34070365635684e-24</v>
      </c>
      <c r="AQ310">
        <v>2.31403757184388e-22</v>
      </c>
    </row>
    <row r="311" spans="1:43">
      <c r="A311" s="2">
        <v>44911</v>
      </c>
      <c r="B311" s="3">
        <v>0</v>
      </c>
      <c r="C311">
        <v>3.77782624220258e-29</v>
      </c>
      <c r="D311">
        <v>3.65999753235116e-29</v>
      </c>
      <c r="E311">
        <v>3.6532664587742e-29</v>
      </c>
      <c r="F311">
        <v>3.6335213816423e-29</v>
      </c>
      <c r="G311">
        <v>3.63390719265256e-29</v>
      </c>
      <c r="H311">
        <v>3.697499130763e-29</v>
      </c>
      <c r="I311">
        <v>3.7283967067449e-29</v>
      </c>
      <c r="J311">
        <v>3.74607201394645e-29</v>
      </c>
      <c r="K311">
        <v>3.81313718283167e-29</v>
      </c>
      <c r="L311">
        <v>3.96431587977545e-29</v>
      </c>
      <c r="M311">
        <v>4.05811968332876e-29</v>
      </c>
      <c r="N311">
        <v>4.15262962035157e-29</v>
      </c>
      <c r="O311">
        <v>4.21698556577161e-29</v>
      </c>
      <c r="P311">
        <v>4.48556120114769e-29</v>
      </c>
      <c r="Q311">
        <v>4.6263088729681e-29</v>
      </c>
      <c r="R311">
        <v>4.7657042049007e-29</v>
      </c>
      <c r="S311">
        <v>5.04806326541606e-29</v>
      </c>
      <c r="T311">
        <v>5.39284192622222e-29</v>
      </c>
      <c r="U311">
        <v>5.61725503653252e-29</v>
      </c>
      <c r="V311">
        <v>5.67698794751922e-29</v>
      </c>
      <c r="W311">
        <v>7.17813557045918e-29</v>
      </c>
      <c r="X311">
        <v>7.3247342204078e-29</v>
      </c>
      <c r="Y311">
        <v>7.43951595403368e-29</v>
      </c>
      <c r="Z311">
        <v>7.81132685344339e-29</v>
      </c>
      <c r="AA311">
        <v>1.23142135850688e-28</v>
      </c>
      <c r="AB311">
        <v>1.40522583486336e-28</v>
      </c>
      <c r="AC311">
        <v>1.59229300361456e-28</v>
      </c>
      <c r="AD311">
        <v>1.78148220376369e-28</v>
      </c>
      <c r="AE311">
        <v>3.10139527199028e-28</v>
      </c>
      <c r="AF311">
        <v>3.89451012883155e-28</v>
      </c>
      <c r="AG311">
        <v>8.30271441794377e-28</v>
      </c>
      <c r="AH311">
        <v>1.05911459119112e-27</v>
      </c>
      <c r="AI311">
        <v>1.87789707102963e-27</v>
      </c>
      <c r="AJ311">
        <v>4.57452529154825e-27</v>
      </c>
      <c r="AK311">
        <v>5.58158865531927e-27</v>
      </c>
      <c r="AL311">
        <v>2.98145299872275e-26</v>
      </c>
      <c r="AM311">
        <v>7.36023833093342e-26</v>
      </c>
      <c r="AN311">
        <v>1.13286223802573e-25</v>
      </c>
      <c r="AO311">
        <v>1.78543304622654e-25</v>
      </c>
      <c r="AP311">
        <v>3.40575122729461e-24</v>
      </c>
      <c r="AQ311">
        <v>1.83678672996904e-22</v>
      </c>
    </row>
    <row r="312" spans="1:43">
      <c r="A312" s="2">
        <v>44912</v>
      </c>
      <c r="B312" s="3">
        <v>0</v>
      </c>
      <c r="C312">
        <v>2.90032876080027e-29</v>
      </c>
      <c r="D312">
        <v>2.79266910961467e-29</v>
      </c>
      <c r="E312">
        <v>2.78712215689231e-29</v>
      </c>
      <c r="F312">
        <v>2.767523273961e-29</v>
      </c>
      <c r="G312">
        <v>2.76731637473355e-29</v>
      </c>
      <c r="H312">
        <v>2.81449073879009e-29</v>
      </c>
      <c r="I312">
        <v>2.83785053336464e-29</v>
      </c>
      <c r="J312">
        <v>2.85123586242866e-29</v>
      </c>
      <c r="K312">
        <v>2.90210133911023e-29</v>
      </c>
      <c r="L312">
        <v>3.01696299210715e-29</v>
      </c>
      <c r="M312">
        <v>3.08829338384749e-29</v>
      </c>
      <c r="N312">
        <v>3.16018493046492e-29</v>
      </c>
      <c r="O312">
        <v>3.20914872329398e-29</v>
      </c>
      <c r="P312">
        <v>3.41354405470858e-29</v>
      </c>
      <c r="Q312">
        <v>3.5206836651727e-29</v>
      </c>
      <c r="R312">
        <v>3.62680772532424e-29</v>
      </c>
      <c r="S312">
        <v>3.84181126748095e-29</v>
      </c>
      <c r="T312">
        <v>4.10441290261493e-29</v>
      </c>
      <c r="U312">
        <v>4.27537854537569e-29</v>
      </c>
      <c r="V312">
        <v>4.32089061364528e-29</v>
      </c>
      <c r="W312">
        <v>5.465402845184e-29</v>
      </c>
      <c r="X312">
        <v>5.57724682960535e-29</v>
      </c>
      <c r="Y312">
        <v>5.66482527603668e-29</v>
      </c>
      <c r="Z312">
        <v>5.94856595298592e-29</v>
      </c>
      <c r="AA312">
        <v>9.38931846409723e-29</v>
      </c>
      <c r="AB312">
        <v>1.07189195133646e-28</v>
      </c>
      <c r="AC312">
        <v>1.21506222109618e-28</v>
      </c>
      <c r="AD312">
        <v>1.3599124016896e-28</v>
      </c>
      <c r="AE312">
        <v>2.37154241505373e-28</v>
      </c>
      <c r="AF312">
        <v>2.98002333767249e-28</v>
      </c>
      <c r="AG312">
        <v>6.36667364241104e-28</v>
      </c>
      <c r="AH312">
        <v>8.12684536256281e-28</v>
      </c>
      <c r="AI312">
        <v>1.44316064573807e-27</v>
      </c>
      <c r="AJ312">
        <v>3.52381859852065e-27</v>
      </c>
      <c r="AK312">
        <v>4.30184906138766e-27</v>
      </c>
      <c r="AL312">
        <v>2.3082845288867e-26</v>
      </c>
      <c r="AM312">
        <v>5.71260729376234e-26</v>
      </c>
      <c r="AN312">
        <v>8.80319294718325e-26</v>
      </c>
      <c r="AO312">
        <v>1.38918103637809e-25</v>
      </c>
      <c r="AP312">
        <v>2.67217995249243e-24</v>
      </c>
      <c r="AQ312">
        <v>1.4579648703009e-22</v>
      </c>
    </row>
    <row r="313" spans="1:43">
      <c r="A313" s="2">
        <v>44913</v>
      </c>
      <c r="B313" s="3">
        <v>0</v>
      </c>
      <c r="C313">
        <v>2.22665718052437e-29</v>
      </c>
      <c r="D313">
        <v>2.13088852432168e-29</v>
      </c>
      <c r="E313">
        <v>2.12634228301802e-29</v>
      </c>
      <c r="F313">
        <v>2.10793007015548e-29</v>
      </c>
      <c r="G313">
        <v>2.10739009943688e-29</v>
      </c>
      <c r="H313">
        <v>2.14235826877451e-29</v>
      </c>
      <c r="I313">
        <v>2.16001798824428e-29</v>
      </c>
      <c r="J313">
        <v>2.17015412586164e-29</v>
      </c>
      <c r="K313">
        <v>2.20873204117313e-29</v>
      </c>
      <c r="L313">
        <v>2.2960002061334e-29</v>
      </c>
      <c r="M313">
        <v>2.35024117025337e-29</v>
      </c>
      <c r="N313">
        <v>2.40492734484533e-29</v>
      </c>
      <c r="O313">
        <v>2.44218033848089e-29</v>
      </c>
      <c r="P313">
        <v>2.59773232163405e-29</v>
      </c>
      <c r="Q313">
        <v>2.67928899273226e-29</v>
      </c>
      <c r="R313">
        <v>2.7600832041116e-29</v>
      </c>
      <c r="S313">
        <v>2.92379896364023e-29</v>
      </c>
      <c r="T313">
        <v>3.12381081861803e-29</v>
      </c>
      <c r="U313">
        <v>3.25405878030905e-29</v>
      </c>
      <c r="V313">
        <v>3.28873574114859e-29</v>
      </c>
      <c r="W313">
        <v>4.16134407384996e-29</v>
      </c>
      <c r="X313">
        <v>4.24667317591602e-29</v>
      </c>
      <c r="Y313">
        <v>4.31349580506922e-29</v>
      </c>
      <c r="Z313">
        <v>4.53002821027199e-29</v>
      </c>
      <c r="AA313">
        <v>7.15918754937863e-29</v>
      </c>
      <c r="AB313">
        <v>8.17632940849138e-29</v>
      </c>
      <c r="AC313">
        <v>9.27206915770396e-29</v>
      </c>
      <c r="AD313">
        <v>1.03810923988475e-28</v>
      </c>
      <c r="AE313">
        <v>1.81345640596565e-28</v>
      </c>
      <c r="AF313">
        <v>2.28028269798794e-28</v>
      </c>
      <c r="AG313">
        <v>4.88209643706976e-28</v>
      </c>
      <c r="AH313">
        <v>6.23594192621975e-28</v>
      </c>
      <c r="AI313">
        <v>1.10906787069581e-27</v>
      </c>
      <c r="AJ313">
        <v>2.71444603292628e-27</v>
      </c>
      <c r="AK313">
        <v>3.31552737812077e-27</v>
      </c>
      <c r="AL313">
        <v>1.78710751811681e-26</v>
      </c>
      <c r="AM313">
        <v>4.43380747023795e-26</v>
      </c>
      <c r="AN313">
        <v>6.84074360143269e-26</v>
      </c>
      <c r="AO313">
        <v>1.08087158551421e-25</v>
      </c>
      <c r="AP313">
        <v>2.0966139753356e-24</v>
      </c>
      <c r="AQ313">
        <v>1.15727184135504e-22</v>
      </c>
    </row>
    <row r="314" spans="1:43">
      <c r="A314" s="2">
        <v>44914</v>
      </c>
      <c r="B314" s="3">
        <v>0</v>
      </c>
      <c r="C314">
        <v>1.70946555905312e-29</v>
      </c>
      <c r="D314">
        <v>1.62594005267643e-29</v>
      </c>
      <c r="E314">
        <v>1.62223158849005e-29</v>
      </c>
      <c r="F314">
        <v>1.60554495801216e-29</v>
      </c>
      <c r="G314">
        <v>1.60484169241552e-29</v>
      </c>
      <c r="H314">
        <v>1.630740695303e-29</v>
      </c>
      <c r="I314">
        <v>1.6440902957408e-29</v>
      </c>
      <c r="J314">
        <v>1.65176562602874e-29</v>
      </c>
      <c r="K314">
        <v>1.68102357216667e-29</v>
      </c>
      <c r="L314">
        <v>1.74732653327968e-29</v>
      </c>
      <c r="M314">
        <v>1.78857224654126e-29</v>
      </c>
      <c r="N314">
        <v>1.83017064648708e-29</v>
      </c>
      <c r="O314">
        <v>1.85851372721594e-29</v>
      </c>
      <c r="P314">
        <v>1.9768942772302e-29</v>
      </c>
      <c r="Q314">
        <v>2.03897682096908e-29</v>
      </c>
      <c r="R314">
        <v>2.10048705756317e-29</v>
      </c>
      <c r="S314">
        <v>2.22514970465833e-29</v>
      </c>
      <c r="T314">
        <v>2.377490181825e-29</v>
      </c>
      <c r="U314">
        <v>2.476718241288e-29</v>
      </c>
      <c r="V314">
        <v>2.50313971534079e-29</v>
      </c>
      <c r="W314">
        <v>3.16844373353313e-29</v>
      </c>
      <c r="X314">
        <v>3.23354412385835e-29</v>
      </c>
      <c r="Y314">
        <v>3.28453021663505e-29</v>
      </c>
      <c r="Z314">
        <v>3.44977433084166e-29</v>
      </c>
      <c r="AA314">
        <v>5.45878117814064e-29</v>
      </c>
      <c r="AB314">
        <v>6.23689203469543e-29</v>
      </c>
      <c r="AC314">
        <v>7.0755044313913e-29</v>
      </c>
      <c r="AD314">
        <v>7.92460894338893e-29</v>
      </c>
      <c r="AE314">
        <v>1.38671038746442e-28</v>
      </c>
      <c r="AF314">
        <v>1.74485721955637e-28</v>
      </c>
      <c r="AG314">
        <v>3.74370290830918e-28</v>
      </c>
      <c r="AH314">
        <v>4.78501310605234e-28</v>
      </c>
      <c r="AI314">
        <v>8.52318887932745e-28</v>
      </c>
      <c r="AJ314">
        <v>2.09097592523942e-27</v>
      </c>
      <c r="AK314">
        <v>2.55534871036701e-27</v>
      </c>
      <c r="AL314">
        <v>1.3836045786506e-26</v>
      </c>
      <c r="AM314">
        <v>3.44127405334357e-26</v>
      </c>
      <c r="AN314">
        <v>5.31577239393304e-26</v>
      </c>
      <c r="AO314">
        <v>8.40987093690694e-26</v>
      </c>
      <c r="AP314">
        <v>1.64502024288476e-24</v>
      </c>
      <c r="AQ314">
        <v>9.18594227439187e-23</v>
      </c>
    </row>
    <row r="315" spans="1:43">
      <c r="A315" s="2">
        <v>44915</v>
      </c>
      <c r="B315" s="3">
        <v>0</v>
      </c>
      <c r="C315">
        <v>1.31240602149976e-29</v>
      </c>
      <c r="D315">
        <v>1.24065453283372e-29</v>
      </c>
      <c r="E315">
        <v>1.23764197164068e-29</v>
      </c>
      <c r="F315">
        <v>1.22289760984904e-29</v>
      </c>
      <c r="G315">
        <v>1.22213899479846e-29</v>
      </c>
      <c r="H315">
        <v>1.24130427609198e-29</v>
      </c>
      <c r="I315">
        <v>1.2513949906764e-29</v>
      </c>
      <c r="J315">
        <v>1.25720668197032e-29</v>
      </c>
      <c r="K315">
        <v>1.27939570920903e-29</v>
      </c>
      <c r="L315">
        <v>1.3297696914954e-29</v>
      </c>
      <c r="M315">
        <v>1.36113350469715e-29</v>
      </c>
      <c r="N315">
        <v>1.39277631661053e-29</v>
      </c>
      <c r="O315">
        <v>1.41434048318893e-29</v>
      </c>
      <c r="P315">
        <v>1.50443230626267e-29</v>
      </c>
      <c r="Q315">
        <v>1.55169082445607e-29</v>
      </c>
      <c r="R315">
        <v>1.59851987048883e-29</v>
      </c>
      <c r="S315">
        <v>1.69344543440673e-29</v>
      </c>
      <c r="T315">
        <v>1.80947699830069e-29</v>
      </c>
      <c r="U315">
        <v>1.8850731221965e-29</v>
      </c>
      <c r="V315">
        <v>1.90520455166321e-29</v>
      </c>
      <c r="W315">
        <v>2.41245542267422e-29</v>
      </c>
      <c r="X315">
        <v>2.46212287316848e-29</v>
      </c>
      <c r="Y315">
        <v>2.50102575204217e-29</v>
      </c>
      <c r="Z315">
        <v>2.62713033877037e-29</v>
      </c>
      <c r="AA315">
        <v>4.16226665082025e-29</v>
      </c>
      <c r="AB315">
        <v>4.75751907638509e-29</v>
      </c>
      <c r="AC315">
        <v>5.39934080124387e-29</v>
      </c>
      <c r="AD315">
        <v>6.04944135026118e-29</v>
      </c>
      <c r="AE315">
        <v>1.06039292304271e-28</v>
      </c>
      <c r="AF315">
        <v>1.33515980801094e-28</v>
      </c>
      <c r="AG315">
        <v>2.87076496673106e-28</v>
      </c>
      <c r="AH315">
        <v>3.67168307483353e-28</v>
      </c>
      <c r="AI315">
        <v>6.55008041159896e-28</v>
      </c>
      <c r="AJ315">
        <v>1.61070868636794e-27</v>
      </c>
      <c r="AK315">
        <v>1.96946301521175e-27</v>
      </c>
      <c r="AL315">
        <v>1.07120666653641e-26</v>
      </c>
      <c r="AM315">
        <v>2.67092478457302e-26</v>
      </c>
      <c r="AN315">
        <v>4.13075478691052e-26</v>
      </c>
      <c r="AO315">
        <v>6.5434161135947e-26</v>
      </c>
      <c r="AP315">
        <v>1.29069614302261e-24</v>
      </c>
      <c r="AQ315">
        <v>7.29141869568534e-23</v>
      </c>
    </row>
    <row r="316" spans="1:43">
      <c r="A316" s="2">
        <v>44916</v>
      </c>
      <c r="B316" s="3">
        <v>0</v>
      </c>
      <c r="C316">
        <v>1.007573939038e-29</v>
      </c>
      <c r="D316">
        <v>9.46672433739029e-30</v>
      </c>
      <c r="E316">
        <v>9.44234121983668e-30</v>
      </c>
      <c r="F316">
        <v>9.31448983954265e-30</v>
      </c>
      <c r="G316">
        <v>9.30700920769152e-30</v>
      </c>
      <c r="H316">
        <v>9.44870145499566e-30</v>
      </c>
      <c r="I316">
        <v>9.5249697883114e-30</v>
      </c>
      <c r="J316">
        <v>9.56897343263262e-30</v>
      </c>
      <c r="K316">
        <v>9.73724933882129e-30</v>
      </c>
      <c r="L316">
        <v>1.011996471092e-29</v>
      </c>
      <c r="M316">
        <v>1.03584587437307e-29</v>
      </c>
      <c r="N316">
        <v>1.05991569613604e-29</v>
      </c>
      <c r="O316">
        <v>1.07632227575705e-29</v>
      </c>
      <c r="P316">
        <v>1.14488540299684e-29</v>
      </c>
      <c r="Q316">
        <v>1.18085961432361e-29</v>
      </c>
      <c r="R316">
        <v>1.21651162153584e-29</v>
      </c>
      <c r="S316">
        <v>1.28879376295592e-29</v>
      </c>
      <c r="T316">
        <v>1.377170556042e-29</v>
      </c>
      <c r="U316">
        <v>1.43476306810354e-29</v>
      </c>
      <c r="V316">
        <v>1.45010195113528e-29</v>
      </c>
      <c r="W316">
        <v>1.83684927042894e-29</v>
      </c>
      <c r="X316">
        <v>1.87474253193702e-29</v>
      </c>
      <c r="Y316">
        <v>1.90442592697901e-29</v>
      </c>
      <c r="Z316">
        <v>2.00066192086744e-29</v>
      </c>
      <c r="AA316">
        <v>3.17370367202086e-29</v>
      </c>
      <c r="AB316">
        <v>3.62906967866073e-29</v>
      </c>
      <c r="AC316">
        <v>4.12027923585613e-29</v>
      </c>
      <c r="AD316">
        <v>4.61801493242006e-29</v>
      </c>
      <c r="AE316">
        <v>8.10868171419078e-29</v>
      </c>
      <c r="AF316">
        <v>1.02166551872012e-28</v>
      </c>
      <c r="AG316">
        <v>2.20138051091282e-28</v>
      </c>
      <c r="AH316">
        <v>2.81739807061474e-28</v>
      </c>
      <c r="AI316">
        <v>5.03375030600422e-28</v>
      </c>
      <c r="AJ316">
        <v>1.2407523642399e-27</v>
      </c>
      <c r="AK316">
        <v>1.51790846271808e-27</v>
      </c>
      <c r="AL316">
        <v>8.29343625030324e-27</v>
      </c>
      <c r="AM316">
        <v>2.07302254636213e-26</v>
      </c>
      <c r="AN316">
        <v>3.20990681989442e-26</v>
      </c>
      <c r="AO316">
        <v>5.09119492678121e-26</v>
      </c>
      <c r="AP316">
        <v>1.01269058786275e-24</v>
      </c>
      <c r="AQ316">
        <v>5.78762471683812e-23</v>
      </c>
    </row>
    <row r="317" spans="1:43">
      <c r="A317" s="2">
        <v>44917</v>
      </c>
      <c r="B317" s="3">
        <v>0</v>
      </c>
      <c r="C317">
        <v>7.73546600516639e-30</v>
      </c>
      <c r="D317">
        <v>7.22355712379534e-30</v>
      </c>
      <c r="E317">
        <v>7.20388594599973e-30</v>
      </c>
      <c r="F317">
        <v>7.09462428590765e-30</v>
      </c>
      <c r="G317">
        <v>7.08762651917237e-30</v>
      </c>
      <c r="H317">
        <v>7.19227916780823e-30</v>
      </c>
      <c r="I317">
        <v>7.24992059758149e-30</v>
      </c>
      <c r="J317">
        <v>7.28323677364622e-30</v>
      </c>
      <c r="K317">
        <v>7.4108497269603e-30</v>
      </c>
      <c r="L317">
        <v>7.70161448643148e-30</v>
      </c>
      <c r="M317">
        <v>7.88296750569771e-30</v>
      </c>
      <c r="N317">
        <v>8.06605978805204e-30</v>
      </c>
      <c r="O317">
        <v>8.19088524681033e-30</v>
      </c>
      <c r="P317">
        <v>8.71267564347431e-30</v>
      </c>
      <c r="Q317">
        <v>8.98651952860326e-30</v>
      </c>
      <c r="R317">
        <v>9.25794676333756e-30</v>
      </c>
      <c r="S317">
        <v>9.80834852791127e-30</v>
      </c>
      <c r="T317">
        <v>1.04814826208724e-29</v>
      </c>
      <c r="U317">
        <v>1.09202496409277e-29</v>
      </c>
      <c r="V317">
        <v>1.10371226981915e-29</v>
      </c>
      <c r="W317">
        <v>1.39858436096397e-29</v>
      </c>
      <c r="X317">
        <v>1.42749475008679e-29</v>
      </c>
      <c r="Y317">
        <v>1.45014365510148e-29</v>
      </c>
      <c r="Z317">
        <v>1.52358589977208e-29</v>
      </c>
      <c r="AA317">
        <v>2.41994281403687e-29</v>
      </c>
      <c r="AB317">
        <v>2.76829597688114e-29</v>
      </c>
      <c r="AC317">
        <v>3.14423589985563e-29</v>
      </c>
      <c r="AD317">
        <v>3.52531567892244e-29</v>
      </c>
      <c r="AE317">
        <v>6.20063326536636e-29</v>
      </c>
      <c r="AF317">
        <v>7.81783192572454e-29</v>
      </c>
      <c r="AG317">
        <v>1.68808300149138e-28</v>
      </c>
      <c r="AH317">
        <v>2.16188302164782e-28</v>
      </c>
      <c r="AI317">
        <v>3.86845201085371e-28</v>
      </c>
      <c r="AJ317">
        <v>9.55769922688739e-28</v>
      </c>
      <c r="AK317">
        <v>1.16988568769868e-27</v>
      </c>
      <c r="AL317">
        <v>6.42089728001128e-27</v>
      </c>
      <c r="AM317">
        <v>1.60896413218383e-26</v>
      </c>
      <c r="AN317">
        <v>2.49433861381299e-26</v>
      </c>
      <c r="AO317">
        <v>3.96127405528167e-26</v>
      </c>
      <c r="AP317">
        <v>7.94565182715749e-25</v>
      </c>
      <c r="AQ317">
        <v>4.59397563576613e-23</v>
      </c>
    </row>
    <row r="318" spans="1:43">
      <c r="A318" s="2">
        <v>44918</v>
      </c>
      <c r="B318" s="3">
        <v>0</v>
      </c>
      <c r="C318">
        <v>5.9387750321882e-30</v>
      </c>
      <c r="D318">
        <v>5.51194654361735e-30</v>
      </c>
      <c r="E318">
        <v>5.49612285600134e-30</v>
      </c>
      <c r="F318">
        <v>5.4038225425175e-30</v>
      </c>
      <c r="G318">
        <v>5.39749990429598e-30</v>
      </c>
      <c r="H318">
        <v>5.47471453522284e-30</v>
      </c>
      <c r="I318">
        <v>5.51827503485134e-30</v>
      </c>
      <c r="J318">
        <v>5.54349832822282e-30</v>
      </c>
      <c r="K318">
        <v>5.6402718677841e-30</v>
      </c>
      <c r="L318">
        <v>5.86117600713329e-30</v>
      </c>
      <c r="M318">
        <v>5.99907804164159e-30</v>
      </c>
      <c r="N318">
        <v>6.13835092304651e-30</v>
      </c>
      <c r="O318">
        <v>6.23332127307601e-30</v>
      </c>
      <c r="P318">
        <v>6.63042299188638e-30</v>
      </c>
      <c r="Q318">
        <v>6.83887947116808e-30</v>
      </c>
      <c r="R318">
        <v>7.04552386136699e-30</v>
      </c>
      <c r="S318">
        <v>7.46463538919458e-30</v>
      </c>
      <c r="T318">
        <v>7.97733878120418e-30</v>
      </c>
      <c r="U318">
        <v>8.31161338913707e-30</v>
      </c>
      <c r="V318">
        <v>8.4006639413908e-30</v>
      </c>
      <c r="W318">
        <v>1.06488997744401e-29</v>
      </c>
      <c r="X318">
        <v>1.08694704149679e-29</v>
      </c>
      <c r="Y318">
        <v>1.10422858950716e-29</v>
      </c>
      <c r="Z318">
        <v>1.16027606894744e-29</v>
      </c>
      <c r="AA318">
        <v>1.84521118662339e-29</v>
      </c>
      <c r="AB318">
        <v>2.11169977101162e-29</v>
      </c>
      <c r="AC318">
        <v>2.39941928611727e-29</v>
      </c>
      <c r="AD318">
        <v>2.69118339774192e-29</v>
      </c>
      <c r="AE318">
        <v>4.7415919376327e-29</v>
      </c>
      <c r="AF318">
        <v>5.98226996308039e-29</v>
      </c>
      <c r="AG318">
        <v>1.29447496956142e-28</v>
      </c>
      <c r="AH318">
        <v>1.65888815050956e-28</v>
      </c>
      <c r="AI318">
        <v>2.97292021807326e-28</v>
      </c>
      <c r="AJ318">
        <v>7.36243952102051e-28</v>
      </c>
      <c r="AK318">
        <v>9.01657008093956e-28</v>
      </c>
      <c r="AL318">
        <v>4.9711503857488e-27</v>
      </c>
      <c r="AM318">
        <v>1.24878786541142e-26</v>
      </c>
      <c r="AN318">
        <v>1.93828827418882e-26</v>
      </c>
      <c r="AO318">
        <v>3.08212346912507e-26</v>
      </c>
      <c r="AP318">
        <v>6.23422229017801e-25</v>
      </c>
      <c r="AQ318">
        <v>3.64650666889792e-23</v>
      </c>
    </row>
    <row r="319" spans="1:43">
      <c r="A319" s="2">
        <v>44919</v>
      </c>
      <c r="B319" s="3">
        <v>0</v>
      </c>
      <c r="C319">
        <v>4.55940419130874e-30</v>
      </c>
      <c r="D319">
        <v>4.20592356963579e-30</v>
      </c>
      <c r="E319">
        <v>4.19322813884463e-30</v>
      </c>
      <c r="F319">
        <v>4.1159880426633e-30</v>
      </c>
      <c r="G319">
        <v>4.11041431625991e-30</v>
      </c>
      <c r="H319">
        <v>4.1673210100186e-30</v>
      </c>
      <c r="I319">
        <v>4.20023784179645e-30</v>
      </c>
      <c r="J319">
        <v>4.21933322216537e-30</v>
      </c>
      <c r="K319">
        <v>4.29271824498574e-30</v>
      </c>
      <c r="L319">
        <v>4.46054536460783e-30</v>
      </c>
      <c r="M319">
        <v>4.56540664652044e-30</v>
      </c>
      <c r="N319">
        <v>4.67134724937169e-30</v>
      </c>
      <c r="O319">
        <v>4.74360303934851e-30</v>
      </c>
      <c r="P319">
        <v>5.0458122338307e-30</v>
      </c>
      <c r="Q319">
        <v>5.20449447805726e-30</v>
      </c>
      <c r="R319">
        <v>5.36181833272705e-30</v>
      </c>
      <c r="S319">
        <v>5.68095769748116e-30</v>
      </c>
      <c r="T319">
        <v>6.07146759590522e-30</v>
      </c>
      <c r="U319">
        <v>6.32613552329793e-30</v>
      </c>
      <c r="V319">
        <v>6.39398716631289e-30</v>
      </c>
      <c r="W319">
        <v>8.10814927427221e-30</v>
      </c>
      <c r="X319">
        <v>8.2764334481475e-30</v>
      </c>
      <c r="Y319">
        <v>8.40829550720138e-30</v>
      </c>
      <c r="Z319">
        <v>8.83602377546457e-30</v>
      </c>
      <c r="AA319">
        <v>1.40698443832505e-29</v>
      </c>
      <c r="AB319">
        <v>1.61084684462813e-29</v>
      </c>
      <c r="AC319">
        <v>1.83104790670191e-29</v>
      </c>
      <c r="AD319">
        <v>2.05442913534071e-29</v>
      </c>
      <c r="AE319">
        <v>3.62588997670586e-29</v>
      </c>
      <c r="AF319">
        <v>4.57770443756366e-29</v>
      </c>
      <c r="AG319">
        <v>9.92646648050542e-29</v>
      </c>
      <c r="AH319">
        <v>1.27292536101509e-28</v>
      </c>
      <c r="AI319">
        <v>2.28470315115966e-28</v>
      </c>
      <c r="AJ319">
        <v>5.67139961165903e-28</v>
      </c>
      <c r="AK319">
        <v>6.9492731529002e-28</v>
      </c>
      <c r="AL319">
        <v>3.84873534748753e-27</v>
      </c>
      <c r="AM319">
        <v>9.69239149477145e-27</v>
      </c>
      <c r="AN319">
        <v>1.50619534704301e-26</v>
      </c>
      <c r="AO319">
        <v>2.39808821311543e-26</v>
      </c>
      <c r="AP319">
        <v>4.89142087406217e-25</v>
      </c>
      <c r="AQ319">
        <v>2.89444523252221e-23</v>
      </c>
    </row>
    <row r="320" spans="1:43">
      <c r="A320" s="2">
        <v>44920</v>
      </c>
      <c r="B320" s="3">
        <v>0</v>
      </c>
      <c r="C320">
        <v>3.50041981981371e-30</v>
      </c>
      <c r="D320">
        <v>3.20937332491731e-30</v>
      </c>
      <c r="E320">
        <v>3.19921182575085e-30</v>
      </c>
      <c r="F320">
        <v>3.13507891501683e-30</v>
      </c>
      <c r="G320">
        <v>3.13025481665627e-30</v>
      </c>
      <c r="H320">
        <v>3.172144528019e-30</v>
      </c>
      <c r="I320">
        <v>3.1970164706076e-30</v>
      </c>
      <c r="J320">
        <v>3.21147201496658e-30</v>
      </c>
      <c r="K320">
        <v>3.26711969680924e-30</v>
      </c>
      <c r="L320">
        <v>3.39462158331255e-30</v>
      </c>
      <c r="M320">
        <v>3.47435828249689e-30</v>
      </c>
      <c r="N320">
        <v>3.55494392532658e-30</v>
      </c>
      <c r="O320">
        <v>3.60991788444143e-30</v>
      </c>
      <c r="P320">
        <v>3.83991045181618e-30</v>
      </c>
      <c r="Q320">
        <v>3.9607034759688e-30</v>
      </c>
      <c r="R320">
        <v>4.08047850873841e-30</v>
      </c>
      <c r="S320">
        <v>4.32349297441518e-30</v>
      </c>
      <c r="T320">
        <v>4.6209328241395e-30</v>
      </c>
      <c r="U320">
        <v>4.81495285539522e-30</v>
      </c>
      <c r="V320">
        <v>4.8666522734826e-30</v>
      </c>
      <c r="W320">
        <v>6.17361660881942e-30</v>
      </c>
      <c r="X320">
        <v>6.30200939868147e-30</v>
      </c>
      <c r="Y320">
        <v>6.40262349452978e-30</v>
      </c>
      <c r="Z320">
        <v>6.72904707797039e-30</v>
      </c>
      <c r="AA320">
        <v>1.07283946663944e-29</v>
      </c>
      <c r="AB320">
        <v>1.22879304741071e-29</v>
      </c>
      <c r="AC320">
        <v>1.39731974234187e-29</v>
      </c>
      <c r="AD320">
        <v>1.56834502176972e-29</v>
      </c>
      <c r="AE320">
        <v>2.7727286037901e-29</v>
      </c>
      <c r="AF320">
        <v>3.5029305802155e-29</v>
      </c>
      <c r="AG320">
        <v>7.61196614843919e-29</v>
      </c>
      <c r="AH320">
        <v>9.76764073896451e-29</v>
      </c>
      <c r="AI320">
        <v>1.7558070216737e-28</v>
      </c>
      <c r="AJ320">
        <v>4.36876698452931e-28</v>
      </c>
      <c r="AK320">
        <v>5.35596197024369e-28</v>
      </c>
      <c r="AL320">
        <v>2.97974543705139e-27</v>
      </c>
      <c r="AM320">
        <v>7.52269053901037e-27</v>
      </c>
      <c r="AN320">
        <v>1.17042667139164e-26</v>
      </c>
      <c r="AO320">
        <v>1.86586516196061e-26</v>
      </c>
      <c r="AP320">
        <v>3.83784806504396e-25</v>
      </c>
      <c r="AQ320">
        <v>2.29749016231358e-23</v>
      </c>
    </row>
    <row r="321" spans="1:43">
      <c r="A321" s="2">
        <v>44921</v>
      </c>
      <c r="B321" s="3">
        <v>0</v>
      </c>
      <c r="C321">
        <v>2.68740416720058e-30</v>
      </c>
      <c r="D321">
        <v>2.44895932878523e-30</v>
      </c>
      <c r="E321">
        <v>2.44084351270916e-30</v>
      </c>
      <c r="F321">
        <v>2.38794431813244e-30</v>
      </c>
      <c r="G321">
        <v>2.38382802679157e-30</v>
      </c>
      <c r="H321">
        <v>2.41462398980628e-30</v>
      </c>
      <c r="I321">
        <v>2.43341574334451e-30</v>
      </c>
      <c r="J321">
        <v>2.44435832841354e-30</v>
      </c>
      <c r="K321">
        <v>2.48655473324352e-30</v>
      </c>
      <c r="L321">
        <v>2.58341981353876e-30</v>
      </c>
      <c r="M321">
        <v>2.64405154099215e-30</v>
      </c>
      <c r="N321">
        <v>2.70535038202065e-30</v>
      </c>
      <c r="O321">
        <v>2.74717588024027e-30</v>
      </c>
      <c r="P321">
        <v>2.92220896664393e-30</v>
      </c>
      <c r="Q321">
        <v>3.01415986135368e-30</v>
      </c>
      <c r="R321">
        <v>3.10534808979704e-30</v>
      </c>
      <c r="S321">
        <v>3.29039628572683e-30</v>
      </c>
      <c r="T321">
        <v>3.51694808096085e-30</v>
      </c>
      <c r="U321">
        <v>3.66476370252724e-30</v>
      </c>
      <c r="V321">
        <v>3.70415610532814e-30</v>
      </c>
      <c r="W321">
        <v>4.70065631556064e-30</v>
      </c>
      <c r="X321">
        <v>4.79861428475707e-30</v>
      </c>
      <c r="Y321">
        <v>4.87538570154664e-30</v>
      </c>
      <c r="Z321">
        <v>5.1244989329319e-30</v>
      </c>
      <c r="AA321">
        <v>8.18054832097078e-30</v>
      </c>
      <c r="AB321">
        <v>9.37358338498142e-30</v>
      </c>
      <c r="AC321">
        <v>1.0663367992649e-29</v>
      </c>
      <c r="AD321">
        <v>1.19727692707443e-29</v>
      </c>
      <c r="AE321">
        <v>2.12032472281185e-29</v>
      </c>
      <c r="AF321">
        <v>2.6805093829107e-29</v>
      </c>
      <c r="AG321">
        <v>5.8371404453126e-29</v>
      </c>
      <c r="AH321">
        <v>7.49509780479558e-29</v>
      </c>
      <c r="AI321">
        <v>1.34934886002823e-28</v>
      </c>
      <c r="AJ321">
        <v>3.36532981425209e-28</v>
      </c>
      <c r="AK321">
        <v>4.12796175565498e-28</v>
      </c>
      <c r="AL321">
        <v>2.30696096586336e-27</v>
      </c>
      <c r="AM321">
        <v>5.83868999135956e-27</v>
      </c>
      <c r="AN321">
        <v>9.09509193689888e-27</v>
      </c>
      <c r="AO321">
        <v>1.45176170838434e-26</v>
      </c>
      <c r="AP321">
        <v>3.01120635943935e-25</v>
      </c>
      <c r="AQ321">
        <v>1.82365207097947e-23</v>
      </c>
    </row>
    <row r="322" spans="1:43">
      <c r="A322" s="2">
        <v>44922</v>
      </c>
      <c r="B322" s="3">
        <v>0</v>
      </c>
      <c r="C322">
        <v>2.06322524190381e-30</v>
      </c>
      <c r="D322">
        <v>1.86872487841026e-30</v>
      </c>
      <c r="E322">
        <v>1.86225565774935e-30</v>
      </c>
      <c r="F322">
        <v>1.81886832012701e-30</v>
      </c>
      <c r="G322">
        <v>1.81539563088879e-30</v>
      </c>
      <c r="H322">
        <v>1.83800458479771e-30</v>
      </c>
      <c r="I322">
        <v>1.8522013773436e-30</v>
      </c>
      <c r="J322">
        <v>1.86048431666306e-30</v>
      </c>
      <c r="K322">
        <v>1.89248007766386e-30</v>
      </c>
      <c r="L322">
        <v>1.96606926677862e-30</v>
      </c>
      <c r="M322">
        <v>2.01217343843668e-30</v>
      </c>
      <c r="N322">
        <v>2.05880137586601e-30</v>
      </c>
      <c r="O322">
        <v>2.09062319306374e-30</v>
      </c>
      <c r="P322">
        <v>2.223830093338e-30</v>
      </c>
      <c r="Q322">
        <v>2.29382567861939e-30</v>
      </c>
      <c r="R322">
        <v>2.36325006008142e-30</v>
      </c>
      <c r="S322">
        <v>2.5041590050451e-30</v>
      </c>
      <c r="T322">
        <v>2.67671780404704e-30</v>
      </c>
      <c r="U322">
        <v>2.78933262265859e-30</v>
      </c>
      <c r="V322">
        <v>2.81934779325758e-30</v>
      </c>
      <c r="W322">
        <v>3.57913653845858e-30</v>
      </c>
      <c r="X322">
        <v>3.65387440103762e-30</v>
      </c>
      <c r="Y322">
        <v>3.71245340983671e-30</v>
      </c>
      <c r="Z322">
        <v>3.90256725235006e-30</v>
      </c>
      <c r="AA322">
        <v>6.23781233723135e-30</v>
      </c>
      <c r="AB322">
        <v>7.15047587908521e-30</v>
      </c>
      <c r="AC322">
        <v>8.13758429525571e-30</v>
      </c>
      <c r="AD322">
        <v>9.14008346342316e-30</v>
      </c>
      <c r="AE322">
        <v>1.62143537734452e-29</v>
      </c>
      <c r="AF322">
        <v>2.05118640952192e-29</v>
      </c>
      <c r="AG322">
        <v>4.47614912256232e-29</v>
      </c>
      <c r="AH322">
        <v>5.75129711866762e-29</v>
      </c>
      <c r="AI322">
        <v>1.03698426239944e-28</v>
      </c>
      <c r="AJ322">
        <v>2.59236709002289e-28</v>
      </c>
      <c r="AK322">
        <v>3.18151459904133e-28</v>
      </c>
      <c r="AL322">
        <v>1.78608160300471e-27</v>
      </c>
      <c r="AM322">
        <v>4.53166302952716e-27</v>
      </c>
      <c r="AN322">
        <v>7.06756730372261e-27</v>
      </c>
      <c r="AO322">
        <v>1.12956284570869e-26</v>
      </c>
      <c r="AP322">
        <v>2.36261663025498e-25</v>
      </c>
      <c r="AQ322">
        <v>1.44753911400617e-23</v>
      </c>
    </row>
    <row r="323" spans="1:43">
      <c r="A323" s="2">
        <v>44923</v>
      </c>
      <c r="B323" s="3">
        <v>0</v>
      </c>
      <c r="C323">
        <v>1.58402158325473e-30</v>
      </c>
      <c r="D323">
        <v>1.42597401630133e-30</v>
      </c>
      <c r="E323">
        <v>1.42082661253705e-30</v>
      </c>
      <c r="F323">
        <v>1.38541429666841e-30</v>
      </c>
      <c r="G323">
        <v>1.38251160342557e-30</v>
      </c>
      <c r="H323">
        <v>1.39908533423149e-30</v>
      </c>
      <c r="I323">
        <v>1.40980985462995e-30</v>
      </c>
      <c r="J323">
        <v>1.41607928109868e-30</v>
      </c>
      <c r="K323">
        <v>1.44033968062273e-30</v>
      </c>
      <c r="L323">
        <v>1.49624548674838e-30</v>
      </c>
      <c r="M323">
        <v>1.53130283754172e-30</v>
      </c>
      <c r="N323">
        <v>1.5667710660662e-30</v>
      </c>
      <c r="O323">
        <v>1.59098183460055e-30</v>
      </c>
      <c r="P323">
        <v>1.69235745286718e-30</v>
      </c>
      <c r="Q323">
        <v>1.74564011610015e-30</v>
      </c>
      <c r="R323">
        <v>1.79849510910882e-30</v>
      </c>
      <c r="S323">
        <v>1.905793509775e-30</v>
      </c>
      <c r="T323">
        <v>2.03722757946839e-30</v>
      </c>
      <c r="U323">
        <v>2.12302459676506e-30</v>
      </c>
      <c r="V323">
        <v>2.14589483469743e-30</v>
      </c>
      <c r="W323">
        <v>2.72520361652618e-30</v>
      </c>
      <c r="X323">
        <v>2.78222573175667e-30</v>
      </c>
      <c r="Y323">
        <v>2.82692353763073e-30</v>
      </c>
      <c r="Z323">
        <v>2.97201182242778e-30</v>
      </c>
      <c r="AA323">
        <v>4.75646610774189e-30</v>
      </c>
      <c r="AB323">
        <v>5.45464677302787e-30</v>
      </c>
      <c r="AC323">
        <v>6.21010714157919e-30</v>
      </c>
      <c r="AD323">
        <v>6.97763488091638e-30</v>
      </c>
      <c r="AE323">
        <v>1.23993564081278e-29</v>
      </c>
      <c r="AF323">
        <v>1.56962137797587e-29</v>
      </c>
      <c r="AG323">
        <v>3.43249601847568e-29</v>
      </c>
      <c r="AH323">
        <v>4.41321577812361e-29</v>
      </c>
      <c r="AI323">
        <v>7.96930646729365e-29</v>
      </c>
      <c r="AJ323">
        <v>1.99694211679098e-28</v>
      </c>
      <c r="AK323">
        <v>2.45206651998219e-28</v>
      </c>
      <c r="AL323">
        <v>1.3828093783054e-27</v>
      </c>
      <c r="AM323">
        <v>3.51722193283891e-27</v>
      </c>
      <c r="AN323">
        <v>5.49202858081162e-27</v>
      </c>
      <c r="AO323">
        <v>8.78871620677598e-27</v>
      </c>
      <c r="AP323">
        <v>1.85372791821853e-25</v>
      </c>
      <c r="AQ323">
        <v>1.14899630182621e-23</v>
      </c>
    </row>
    <row r="324" spans="1:43">
      <c r="A324" s="2">
        <v>44924</v>
      </c>
      <c r="B324" s="3">
        <v>0</v>
      </c>
      <c r="C324">
        <v>1.216119733803e-30</v>
      </c>
      <c r="D324">
        <v>1.08812877563164e-30</v>
      </c>
      <c r="E324">
        <v>1.08403990257411e-30</v>
      </c>
      <c r="F324">
        <v>1.05525984636633e-30</v>
      </c>
      <c r="G324">
        <v>1.05285222246071e-30</v>
      </c>
      <c r="H324">
        <v>1.06498220880384e-30</v>
      </c>
      <c r="I324">
        <v>1.07308304050677e-30</v>
      </c>
      <c r="J324">
        <v>1.07782818720634e-30</v>
      </c>
      <c r="K324">
        <v>1.09622285090021e-30</v>
      </c>
      <c r="L324">
        <v>1.13869418589312e-30</v>
      </c>
      <c r="M324">
        <v>1.16535150984922e-30</v>
      </c>
      <c r="N324">
        <v>1.19233090077367e-30</v>
      </c>
      <c r="O324">
        <v>1.21075099806922e-30</v>
      </c>
      <c r="P324">
        <v>1.28790181544429e-30</v>
      </c>
      <c r="Q324">
        <v>1.32846217383341e-30</v>
      </c>
      <c r="R324">
        <v>1.36870243402649e-30</v>
      </c>
      <c r="S324">
        <v>1.45040748607125e-30</v>
      </c>
      <c r="T324">
        <v>1.550518081425e-30</v>
      </c>
      <c r="U324">
        <v>1.6158838355011e-30</v>
      </c>
      <c r="V324">
        <v>1.63331001038396e-30</v>
      </c>
      <c r="W324">
        <v>2.07501179519212e-30</v>
      </c>
      <c r="X324">
        <v>2.11851765036969e-30</v>
      </c>
      <c r="Y324">
        <v>2.15262375343148e-30</v>
      </c>
      <c r="Z324">
        <v>2.2633505156656e-30</v>
      </c>
      <c r="AA324">
        <v>3.62692614116529e-30</v>
      </c>
      <c r="AB324">
        <v>4.16102855373222e-30</v>
      </c>
      <c r="AC324">
        <v>4.73920137400074e-30</v>
      </c>
      <c r="AD324">
        <v>5.32682998006034e-30</v>
      </c>
      <c r="AE324">
        <v>9.48201971427252e-30</v>
      </c>
      <c r="AF324">
        <v>1.20112065353901e-29</v>
      </c>
      <c r="AG324">
        <v>2.6321862276827e-29</v>
      </c>
      <c r="AH324">
        <v>3.38645542201201e-29</v>
      </c>
      <c r="AI324">
        <v>6.12448147536846e-29</v>
      </c>
      <c r="AJ324">
        <v>1.53827704914467e-28</v>
      </c>
      <c r="AK324">
        <v>1.88986439672281e-28</v>
      </c>
      <c r="AL324">
        <v>1.0705902989451e-27</v>
      </c>
      <c r="AM324">
        <v>2.72986964444235e-27</v>
      </c>
      <c r="AN324">
        <v>4.26771688416299e-27</v>
      </c>
      <c r="AO324">
        <v>6.83817898913103e-27</v>
      </c>
      <c r="AP324">
        <v>1.45444975015242e-25</v>
      </c>
      <c r="AQ324">
        <v>9.12025442427565e-24</v>
      </c>
    </row>
    <row r="325" spans="1:43">
      <c r="A325" s="2">
        <v>44925</v>
      </c>
      <c r="B325" s="3">
        <v>0</v>
      </c>
      <c r="C325">
        <v>9.33667749091559e-31</v>
      </c>
      <c r="D325">
        <v>8.30331294946079e-31</v>
      </c>
      <c r="E325">
        <v>8.27088245697422e-31</v>
      </c>
      <c r="F325">
        <v>8.03786119088359e-31</v>
      </c>
      <c r="G325">
        <v>8.0180209153535e-31</v>
      </c>
      <c r="H325">
        <v>8.10664277721409e-31</v>
      </c>
      <c r="I325">
        <v>8.16782775131079e-31</v>
      </c>
      <c r="J325">
        <v>8.20374058519256e-31</v>
      </c>
      <c r="K325">
        <v>8.3432084143338e-31</v>
      </c>
      <c r="L325">
        <v>8.66585791051594e-31</v>
      </c>
      <c r="M325">
        <v>8.86855736773967e-31</v>
      </c>
      <c r="N325">
        <v>9.07377947023406e-31</v>
      </c>
      <c r="O325">
        <v>9.21392363144984e-31</v>
      </c>
      <c r="P325">
        <v>9.80107187975969e-31</v>
      </c>
      <c r="Q325">
        <v>1.01098298863094e-30</v>
      </c>
      <c r="R325">
        <v>1.04161928769039e-30</v>
      </c>
      <c r="S325">
        <v>1.10383578384767e-30</v>
      </c>
      <c r="T325">
        <v>1.18008815854492e-30</v>
      </c>
      <c r="U325">
        <v>1.22988821043458e-30</v>
      </c>
      <c r="V325">
        <v>1.24316628086386e-30</v>
      </c>
      <c r="W325">
        <v>1.5799491353124e-30</v>
      </c>
      <c r="X325">
        <v>1.6131426942833e-30</v>
      </c>
      <c r="Y325">
        <v>1.63916703224097e-30</v>
      </c>
      <c r="Z325">
        <v>1.72367049149802e-30</v>
      </c>
      <c r="AA325">
        <v>2.76563723260152e-30</v>
      </c>
      <c r="AB325">
        <v>3.17422075969393e-30</v>
      </c>
      <c r="AC325">
        <v>3.616710086311e-30</v>
      </c>
      <c r="AD325">
        <v>4.06660445659062e-30</v>
      </c>
      <c r="AE325">
        <v>7.25111436737009e-30</v>
      </c>
      <c r="AF325">
        <v>9.19137104874347e-30</v>
      </c>
      <c r="AG325">
        <v>2.0184790242606e-29</v>
      </c>
      <c r="AH325">
        <v>2.59858179975384e-29</v>
      </c>
      <c r="AI325">
        <v>4.70672199119428e-29</v>
      </c>
      <c r="AJ325">
        <v>1.18496015482873e-28</v>
      </c>
      <c r="AK325">
        <v>1.45656243334892e-28</v>
      </c>
      <c r="AL325">
        <v>8.28865874785292e-28</v>
      </c>
      <c r="AM325">
        <v>2.11877099423063e-27</v>
      </c>
      <c r="AN325">
        <v>3.31633497053039e-27</v>
      </c>
      <c r="AO325">
        <v>5.32053701376805e-27</v>
      </c>
      <c r="AP325">
        <v>1.14117289742567e-25</v>
      </c>
      <c r="AQ325">
        <v>7.23927836733387e-24</v>
      </c>
    </row>
    <row r="326" spans="1:43">
      <c r="A326" s="2">
        <v>44926</v>
      </c>
      <c r="B326" s="3">
        <v>0</v>
      </c>
      <c r="C326">
        <v>7.16818413239095e-31</v>
      </c>
      <c r="D326">
        <v>6.33614248385058e-31</v>
      </c>
      <c r="E326">
        <v>6.31045703024744e-31</v>
      </c>
      <c r="F326">
        <v>6.12241733532123e-31</v>
      </c>
      <c r="G326">
        <v>6.10615865182722e-31</v>
      </c>
      <c r="H326">
        <v>6.17078271710226e-31</v>
      </c>
      <c r="I326">
        <v>6.21699130833218e-31</v>
      </c>
      <c r="J326">
        <v>6.24416994150443e-31</v>
      </c>
      <c r="K326">
        <v>6.34991118177116e-31</v>
      </c>
      <c r="L326">
        <v>6.59502180271899e-31</v>
      </c>
      <c r="M326">
        <v>6.74915180960423e-31</v>
      </c>
      <c r="N326">
        <v>6.90525632719272e-31</v>
      </c>
      <c r="O326">
        <v>7.01188103193963e-31</v>
      </c>
      <c r="P326">
        <v>7.45872431088848e-31</v>
      </c>
      <c r="Q326">
        <v>7.69376078194891e-31</v>
      </c>
      <c r="R326">
        <v>7.92700590925053e-31</v>
      </c>
      <c r="S326">
        <v>8.40077111584199e-31</v>
      </c>
      <c r="T326">
        <v>8.98157289894654e-31</v>
      </c>
      <c r="U326">
        <v>9.36098462188747e-31</v>
      </c>
      <c r="V326">
        <v>9.462158728453e-31</v>
      </c>
      <c r="W326">
        <v>1.2030025938312e-30</v>
      </c>
      <c r="X326">
        <v>1.22832830437578e-30</v>
      </c>
      <c r="Y326">
        <v>1.24818600511286e-30</v>
      </c>
      <c r="Z326">
        <v>1.3126768389653e-30</v>
      </c>
      <c r="AA326">
        <v>2.10888988689636e-30</v>
      </c>
      <c r="AB326">
        <v>2.42145229442891e-30</v>
      </c>
      <c r="AC326">
        <v>2.76009915782107e-30</v>
      </c>
      <c r="AD326">
        <v>3.10454183770507e-30</v>
      </c>
      <c r="AE326">
        <v>5.54511843683363e-30</v>
      </c>
      <c r="AF326">
        <v>7.03357099811591e-30</v>
      </c>
      <c r="AG326">
        <v>1.54786439403093e-29</v>
      </c>
      <c r="AH326">
        <v>1.9940141487687e-29</v>
      </c>
      <c r="AI326">
        <v>3.61716386326568e-29</v>
      </c>
      <c r="AJ326">
        <v>9.12794538054265e-29</v>
      </c>
      <c r="AK326">
        <v>1.1226066968696e-28</v>
      </c>
      <c r="AL326">
        <v>6.41719422872579e-28</v>
      </c>
      <c r="AM326">
        <v>1.64447055545429e-27</v>
      </c>
      <c r="AN326">
        <v>2.57703998756151e-27</v>
      </c>
      <c r="AO326">
        <v>4.13971511558063e-27</v>
      </c>
      <c r="AP326">
        <v>8.9537336850577e-26</v>
      </c>
      <c r="AQ326">
        <v>5.74623785864009e-24</v>
      </c>
    </row>
    <row r="327" spans="1:43">
      <c r="A327" s="2">
        <v>44927</v>
      </c>
      <c r="B327" s="3">
        <v>0</v>
      </c>
      <c r="C327">
        <v>5.50334467584415e-31</v>
      </c>
      <c r="D327">
        <v>4.83504888206331e-31</v>
      </c>
      <c r="E327">
        <v>4.81473239105705e-31</v>
      </c>
      <c r="F327">
        <v>4.66344324962982e-31</v>
      </c>
      <c r="G327">
        <v>4.65018376238917e-31</v>
      </c>
      <c r="H327">
        <v>4.6972103391221e-31</v>
      </c>
      <c r="I327">
        <v>4.73210530440884e-31</v>
      </c>
      <c r="J327">
        <v>4.75267288191924e-31</v>
      </c>
      <c r="K327">
        <v>4.83284120734724e-31</v>
      </c>
      <c r="L327">
        <v>5.01904533669241e-31</v>
      </c>
      <c r="M327">
        <v>5.1362433855751e-31</v>
      </c>
      <c r="N327">
        <v>5.25498587681067e-31</v>
      </c>
      <c r="O327">
        <v>5.33610820725372e-31</v>
      </c>
      <c r="P327">
        <v>5.67617397236912e-31</v>
      </c>
      <c r="Q327">
        <v>5.85509149341594e-31</v>
      </c>
      <c r="R327">
        <v>6.03266968063254e-31</v>
      </c>
      <c r="S327">
        <v>6.39343248216475e-31</v>
      </c>
      <c r="T327">
        <v>6.83582089701752e-31</v>
      </c>
      <c r="U327">
        <v>7.12488430781786e-31</v>
      </c>
      <c r="V327">
        <v>7.20197559449707e-31</v>
      </c>
      <c r="W327">
        <v>9.15990446280763e-31</v>
      </c>
      <c r="X327">
        <v>9.35313295059684e-31</v>
      </c>
      <c r="Y327">
        <v>9.50465641805496e-31</v>
      </c>
      <c r="Z327">
        <v>9.99683544116241e-31</v>
      </c>
      <c r="AA327">
        <v>1.60810638809539e-30</v>
      </c>
      <c r="AB327">
        <v>1.84721333608333e-30</v>
      </c>
      <c r="AC327">
        <v>2.10638674091221e-30</v>
      </c>
      <c r="AD327">
        <v>2.37009402327379e-30</v>
      </c>
      <c r="AE327">
        <v>4.24051934108316e-30</v>
      </c>
      <c r="AF327">
        <v>5.38236747574666e-30</v>
      </c>
      <c r="AG327">
        <v>1.18697782241016e-29</v>
      </c>
      <c r="AH327">
        <v>1.53010374654585e-29</v>
      </c>
      <c r="AI327">
        <v>2.77982992489106e-29</v>
      </c>
      <c r="AJ327">
        <v>7.03140985828128e-29</v>
      </c>
      <c r="AK327">
        <v>8.65219327520488e-29</v>
      </c>
      <c r="AL327">
        <v>4.96828016016958e-28</v>
      </c>
      <c r="AM327">
        <v>1.27634522636623e-27</v>
      </c>
      <c r="AN327">
        <v>2.00255246164039e-27</v>
      </c>
      <c r="AO327">
        <v>3.22096068258079e-27</v>
      </c>
      <c r="AP327">
        <v>7.02517090130119e-26</v>
      </c>
      <c r="AQ327">
        <v>4.56112444315296e-24</v>
      </c>
    </row>
    <row r="328" spans="1:43">
      <c r="A328" s="2">
        <v>44928</v>
      </c>
      <c r="B328" s="3">
        <v>0</v>
      </c>
      <c r="C328">
        <v>4.22517822488285e-31</v>
      </c>
      <c r="D328">
        <v>3.68959926035995e-31</v>
      </c>
      <c r="E328">
        <v>3.6735491742773e-31</v>
      </c>
      <c r="F328">
        <v>3.5521541064451e-31</v>
      </c>
      <c r="G328">
        <v>3.54138609674514e-31</v>
      </c>
      <c r="H328">
        <v>3.57552893702701e-31</v>
      </c>
      <c r="I328">
        <v>3.60187794116935e-31</v>
      </c>
      <c r="J328">
        <v>3.61744175240276e-31</v>
      </c>
      <c r="K328">
        <v>3.67822013771669e-31</v>
      </c>
      <c r="L328">
        <v>3.81967324859733e-31</v>
      </c>
      <c r="M328">
        <v>3.90878851972046e-31</v>
      </c>
      <c r="N328">
        <v>3.9991110687387e-31</v>
      </c>
      <c r="O328">
        <v>4.06083061697848e-31</v>
      </c>
      <c r="P328">
        <v>4.31963451842637e-31</v>
      </c>
      <c r="Q328">
        <v>4.4558326255181e-31</v>
      </c>
      <c r="R328">
        <v>4.59102973783762e-31</v>
      </c>
      <c r="S328">
        <v>4.8657440665918e-31</v>
      </c>
      <c r="T328">
        <v>5.20270595548074e-31</v>
      </c>
      <c r="U328">
        <v>5.42293618125758e-31</v>
      </c>
      <c r="V328">
        <v>5.48167736750095e-31</v>
      </c>
      <c r="W328">
        <v>6.9745508691012e-31</v>
      </c>
      <c r="X328">
        <v>7.12197967735405e-31</v>
      </c>
      <c r="Y328">
        <v>7.23759955158671e-31</v>
      </c>
      <c r="Z328">
        <v>7.61322049224157e-31</v>
      </c>
      <c r="AA328">
        <v>1.22624662483412e-30</v>
      </c>
      <c r="AB328">
        <v>1.40916073005303e-30</v>
      </c>
      <c r="AC328">
        <v>1.60751105595365e-30</v>
      </c>
      <c r="AD328">
        <v>1.80940627788626e-30</v>
      </c>
      <c r="AE328">
        <v>3.24286896504844e-30</v>
      </c>
      <c r="AF328">
        <v>4.11881881199826e-30</v>
      </c>
      <c r="AG328">
        <v>9.10234532979578e-30</v>
      </c>
      <c r="AH328">
        <v>1.17412492422597e-29</v>
      </c>
      <c r="AI328">
        <v>2.13633160198441e-29</v>
      </c>
      <c r="AJ328">
        <v>5.41641442476221e-29</v>
      </c>
      <c r="AK328">
        <v>6.66844928749734e-29</v>
      </c>
      <c r="AL328">
        <v>3.846510656727e-28</v>
      </c>
      <c r="AM328">
        <v>9.9062706500222e-28</v>
      </c>
      <c r="AN328">
        <v>1.55613268713632e-27</v>
      </c>
      <c r="AO328">
        <v>2.50611141339721e-27</v>
      </c>
      <c r="AP328">
        <v>5.5120051123248e-26</v>
      </c>
      <c r="AQ328">
        <v>3.62043073886368e-24</v>
      </c>
    </row>
    <row r="329" spans="1:43">
      <c r="A329" s="2">
        <v>44929</v>
      </c>
      <c r="B329" s="3">
        <v>0</v>
      </c>
      <c r="C329">
        <v>3.24387494420102e-31</v>
      </c>
      <c r="D329">
        <v>2.81552839930632e-31</v>
      </c>
      <c r="E329">
        <v>2.80286329594306e-31</v>
      </c>
      <c r="F329">
        <v>2.70569124957458e-31</v>
      </c>
      <c r="G329">
        <v>2.69697903925944e-31</v>
      </c>
      <c r="H329">
        <v>2.72170544244385e-31</v>
      </c>
      <c r="I329">
        <v>2.74159963475696e-31</v>
      </c>
      <c r="J329">
        <v>2.75337639213652e-31</v>
      </c>
      <c r="K329">
        <v>2.79945329900198e-31</v>
      </c>
      <c r="L329">
        <v>2.90690955239267e-31</v>
      </c>
      <c r="M329">
        <v>2.9746709643356e-31</v>
      </c>
      <c r="N329">
        <v>3.04337552355002e-31</v>
      </c>
      <c r="O329">
        <v>3.09033300566053e-31</v>
      </c>
      <c r="P329">
        <v>3.28729341937777e-31</v>
      </c>
      <c r="Q329">
        <v>3.39097219412158e-31</v>
      </c>
      <c r="R329">
        <v>3.4939031418475e-31</v>
      </c>
      <c r="S329">
        <v>3.7030935881059e-31</v>
      </c>
      <c r="T329">
        <v>3.9597540994875e-31</v>
      </c>
      <c r="U329">
        <v>4.1275425817593e-31</v>
      </c>
      <c r="V329">
        <v>4.17230171098319e-31</v>
      </c>
      <c r="W329">
        <v>5.3105862889119e-31</v>
      </c>
      <c r="X329">
        <v>5.42307144758483e-31</v>
      </c>
      <c r="Y329">
        <v>5.51129544368269e-31</v>
      </c>
      <c r="Z329">
        <v>5.79796268409943e-31</v>
      </c>
      <c r="AA329">
        <v>9.35067668104166e-31</v>
      </c>
      <c r="AB329">
        <v>1.0749947354154e-30</v>
      </c>
      <c r="AC329">
        <v>1.22679568870629e-30</v>
      </c>
      <c r="AD329">
        <v>1.3813669336779e-30</v>
      </c>
      <c r="AE329">
        <v>2.47994393650435e-30</v>
      </c>
      <c r="AF329">
        <v>3.1519105366415e-30</v>
      </c>
      <c r="AG329">
        <v>6.98015399945089e-30</v>
      </c>
      <c r="AH329">
        <v>9.00966219815697e-30</v>
      </c>
      <c r="AI329">
        <v>1.64179712895547e-29</v>
      </c>
      <c r="AJ329">
        <v>4.17235686238568e-29</v>
      </c>
      <c r="AK329">
        <v>5.13953168098907e-29</v>
      </c>
      <c r="AL329">
        <v>2.97802110690271e-28</v>
      </c>
      <c r="AM329">
        <v>7.68868723024092e-28</v>
      </c>
      <c r="AN329">
        <v>1.20923115232045e-27</v>
      </c>
      <c r="AO329">
        <v>1.94991332910498e-27</v>
      </c>
      <c r="AP329">
        <v>4.3247631379331e-26</v>
      </c>
      <c r="AQ329">
        <v>2.87374722887383e-24</v>
      </c>
    </row>
    <row r="330" spans="1:43">
      <c r="A330" s="2">
        <v>44930</v>
      </c>
      <c r="B330" s="3">
        <v>0</v>
      </c>
      <c r="C330">
        <v>2.49048492486634e-31</v>
      </c>
      <c r="D330">
        <v>2.14853780351484e-31</v>
      </c>
      <c r="E330">
        <v>2.13855448590932e-31</v>
      </c>
      <c r="F330">
        <v>2.06094313655542e-31</v>
      </c>
      <c r="G330">
        <v>2.05391749548055e-31</v>
      </c>
      <c r="H330">
        <v>2.07177449357656e-31</v>
      </c>
      <c r="I330">
        <v>2.08679374703623e-31</v>
      </c>
      <c r="J330">
        <v>2.09570445344298e-31</v>
      </c>
      <c r="K330">
        <v>2.13063498276976e-31</v>
      </c>
      <c r="L330">
        <v>2.21226443077786e-31</v>
      </c>
      <c r="M330">
        <v>2.26378863813687e-31</v>
      </c>
      <c r="N330">
        <v>2.31604922369858e-31</v>
      </c>
      <c r="O330">
        <v>2.35177540579154e-31</v>
      </c>
      <c r="P330">
        <v>2.50167045869806e-31</v>
      </c>
      <c r="Q330">
        <v>2.58059448372125e-31</v>
      </c>
      <c r="R330">
        <v>2.65896005172122e-31</v>
      </c>
      <c r="S330">
        <v>2.81825549483656e-31</v>
      </c>
      <c r="T330">
        <v>3.01375180142101e-31</v>
      </c>
      <c r="U330">
        <v>3.14158650959328e-31</v>
      </c>
      <c r="V330">
        <v>3.17569182253891e-31</v>
      </c>
      <c r="W330">
        <v>4.04361328603923e-31</v>
      </c>
      <c r="X330">
        <v>4.12943748391927e-31</v>
      </c>
      <c r="Y330">
        <v>4.19675724784479e-31</v>
      </c>
      <c r="Z330">
        <v>4.4155373873025e-31</v>
      </c>
      <c r="AA330">
        <v>7.13034291804875e-31</v>
      </c>
      <c r="AB330">
        <v>8.20076679405028e-31</v>
      </c>
      <c r="AC330">
        <v>9.3625234379884e-31</v>
      </c>
      <c r="AD330">
        <v>1.05459194645542e-30</v>
      </c>
      <c r="AE330">
        <v>1.89651558608389e-30</v>
      </c>
      <c r="AF330">
        <v>2.41199780756534e-30</v>
      </c>
      <c r="AG330">
        <v>5.35275884841024e-30</v>
      </c>
      <c r="AH330">
        <v>6.91358756068884e-30</v>
      </c>
      <c r="AI330">
        <v>1.26174240156117e-29</v>
      </c>
      <c r="AJ330">
        <v>3.21403862742741e-29</v>
      </c>
      <c r="AK330">
        <v>3.96115916861434e-29</v>
      </c>
      <c r="AL330">
        <v>2.30562446825614e-28</v>
      </c>
      <c r="AM330">
        <v>5.96752400540121e-28</v>
      </c>
      <c r="AN330">
        <v>9.39662742846028e-28</v>
      </c>
      <c r="AO330">
        <v>1.51715595045343e-27</v>
      </c>
      <c r="AP330">
        <v>3.39324360095061e-26</v>
      </c>
      <c r="AQ330">
        <v>2.28106093655554e-24</v>
      </c>
    </row>
    <row r="331" spans="1:43">
      <c r="A331" s="2">
        <v>44931</v>
      </c>
      <c r="B331" s="3">
        <v>0</v>
      </c>
      <c r="C331">
        <v>1.91207299500631e-31</v>
      </c>
      <c r="D331">
        <v>1.63956428490094e-31</v>
      </c>
      <c r="E331">
        <v>1.63170279463554e-31</v>
      </c>
      <c r="F331">
        <v>1.56983900028568e-31</v>
      </c>
      <c r="G331">
        <v>1.56419014961244e-31</v>
      </c>
      <c r="H331">
        <v>1.57704606139803e-31</v>
      </c>
      <c r="I331">
        <v>1.58838388106292e-31</v>
      </c>
      <c r="J331">
        <v>1.59512566515371e-31</v>
      </c>
      <c r="K331">
        <v>1.62160545792707e-31</v>
      </c>
      <c r="L331">
        <v>1.68361492196963e-31</v>
      </c>
      <c r="M331">
        <v>1.72279260479902e-31</v>
      </c>
      <c r="N331">
        <v>1.76254491069068e-31</v>
      </c>
      <c r="O331">
        <v>1.7897260812256e-31</v>
      </c>
      <c r="P331">
        <v>1.90380249897867e-31</v>
      </c>
      <c r="Q331">
        <v>1.96388239606713e-31</v>
      </c>
      <c r="R331">
        <v>2.02354543330389e-31</v>
      </c>
      <c r="S331">
        <v>2.14484683775505e-31</v>
      </c>
      <c r="T331">
        <v>2.29375526851976e-31</v>
      </c>
      <c r="U331">
        <v>2.39115030771136e-31</v>
      </c>
      <c r="V331">
        <v>2.41713777397748e-31</v>
      </c>
      <c r="W331">
        <v>3.07891486782429e-31</v>
      </c>
      <c r="X331">
        <v>3.14439746944886e-31</v>
      </c>
      <c r="Y331">
        <v>3.19576634467069e-31</v>
      </c>
      <c r="Z331">
        <v>3.36273666054344e-31</v>
      </c>
      <c r="AA331">
        <v>5.43725806744873e-31</v>
      </c>
      <c r="AB331">
        <v>6.25611748870438e-31</v>
      </c>
      <c r="AC331">
        <v>7.1452262822743e-31</v>
      </c>
      <c r="AD331">
        <v>8.05123054009224e-31</v>
      </c>
      <c r="AE331">
        <v>1.45035073941968e-30</v>
      </c>
      <c r="AF331">
        <v>1.84578770113479e-30</v>
      </c>
      <c r="AG331">
        <v>4.10479349830425e-30</v>
      </c>
      <c r="AH331">
        <v>5.30516837725588e-30</v>
      </c>
      <c r="AI331">
        <v>9.69666238608388e-30</v>
      </c>
      <c r="AJ331">
        <v>2.47582998670057e-29</v>
      </c>
      <c r="AK331">
        <v>3.05295982272681e-29</v>
      </c>
      <c r="AL331">
        <v>1.78504571501708e-28</v>
      </c>
      <c r="AM331">
        <v>4.63165422935815e-28</v>
      </c>
      <c r="AN331">
        <v>7.30187960052735e-28</v>
      </c>
      <c r="AO331">
        <v>1.18044328227503e-27</v>
      </c>
      <c r="AP331">
        <v>2.66236593645866e-26</v>
      </c>
      <c r="AQ331">
        <v>1.81061122629934e-24</v>
      </c>
    </row>
    <row r="332" spans="1:43">
      <c r="A332" s="2">
        <v>44932</v>
      </c>
      <c r="B332" s="3">
        <v>0</v>
      </c>
      <c r="C332">
        <v>1.46799895956888e-31</v>
      </c>
      <c r="D332">
        <v>1.25116979445148e-31</v>
      </c>
      <c r="E332">
        <v>1.24498500177762e-31</v>
      </c>
      <c r="F332">
        <v>1.19576421005443e-31</v>
      </c>
      <c r="G332">
        <v>1.19123440309331e-31</v>
      </c>
      <c r="H332">
        <v>1.20045755805267e-31</v>
      </c>
      <c r="I332">
        <v>1.20901549576137e-31</v>
      </c>
      <c r="J332">
        <v>1.21411600456555e-31</v>
      </c>
      <c r="K332">
        <v>1.23418896535005e-31</v>
      </c>
      <c r="L332">
        <v>1.28129375036096e-31</v>
      </c>
      <c r="M332">
        <v>1.31108335381867e-31</v>
      </c>
      <c r="N332">
        <v>1.34132112097765e-31</v>
      </c>
      <c r="O332">
        <v>1.36200106909986e-31</v>
      </c>
      <c r="P332">
        <v>1.44881804890922e-31</v>
      </c>
      <c r="Q332">
        <v>1.49455315803027e-31</v>
      </c>
      <c r="R332">
        <v>1.53997724304794e-31</v>
      </c>
      <c r="S332">
        <v>1.63234688841455e-31</v>
      </c>
      <c r="T332">
        <v>1.74576991800171e-31</v>
      </c>
      <c r="U332">
        <v>1.81997374415567e-31</v>
      </c>
      <c r="V332">
        <v>1.8397756651642e-31</v>
      </c>
      <c r="W332">
        <v>2.34437276510712e-31</v>
      </c>
      <c r="X332">
        <v>2.39433521545697e-31</v>
      </c>
      <c r="Y332">
        <v>2.43353278399429e-31</v>
      </c>
      <c r="Z332">
        <v>2.5609629277867e-31</v>
      </c>
      <c r="AA332">
        <v>4.1462131247934e-31</v>
      </c>
      <c r="AB332">
        <v>4.77262849638935e-31</v>
      </c>
      <c r="AC332">
        <v>5.45307456730724e-31</v>
      </c>
      <c r="AD332">
        <v>6.14670652327135e-31</v>
      </c>
      <c r="AE332">
        <v>1.10915366112686e-30</v>
      </c>
      <c r="AF332">
        <v>1.41249975104046e-30</v>
      </c>
      <c r="AG332">
        <v>3.14779105015835e-30</v>
      </c>
      <c r="AH332">
        <v>4.0709485076305e-30</v>
      </c>
      <c r="AI332">
        <v>7.45202346788161e-30</v>
      </c>
      <c r="AJ332">
        <v>1.9071753445695e-29</v>
      </c>
      <c r="AK332">
        <v>2.35298918351576e-29</v>
      </c>
      <c r="AL332">
        <v>1.38200649187233e-28</v>
      </c>
      <c r="AM332">
        <v>3.59482754967597e-28</v>
      </c>
      <c r="AN332">
        <v>5.67410420583233e-28</v>
      </c>
      <c r="AO332">
        <v>9.18459496699956e-28</v>
      </c>
      <c r="AP332">
        <v>2.08891349080047e-26</v>
      </c>
      <c r="AQ332">
        <v>1.43718782737236e-24</v>
      </c>
    </row>
    <row r="333" spans="1:43">
      <c r="A333" s="2">
        <v>44933</v>
      </c>
      <c r="B333" s="3">
        <v>0</v>
      </c>
      <c r="C333">
        <v>1.12706185132321e-31</v>
      </c>
      <c r="D333">
        <v>9.54786773346404e-32</v>
      </c>
      <c r="E333">
        <v>9.4992539098451e-32</v>
      </c>
      <c r="F333">
        <v>9.10829979819707e-32</v>
      </c>
      <c r="G333">
        <v>9.07206255200938e-32</v>
      </c>
      <c r="H333">
        <v>9.13797106584783e-32</v>
      </c>
      <c r="I333">
        <v>9.20256121157728e-32</v>
      </c>
      <c r="J333">
        <v>9.24114703473926e-32</v>
      </c>
      <c r="K333">
        <v>9.39330531822092e-32</v>
      </c>
      <c r="L333">
        <v>9.75112809560911e-32</v>
      </c>
      <c r="M333">
        <v>9.97763906743731e-32</v>
      </c>
      <c r="N333">
        <v>1.02076436287333e-31</v>
      </c>
      <c r="O333">
        <v>1.03649804877379e-31</v>
      </c>
      <c r="P333">
        <v>1.10256947713409e-31</v>
      </c>
      <c r="Q333">
        <v>1.13738483344298e-31</v>
      </c>
      <c r="R333">
        <v>1.17196824042493e-31</v>
      </c>
      <c r="S333">
        <v>1.24230683596939e-31</v>
      </c>
      <c r="T333">
        <v>1.32870100344993e-31</v>
      </c>
      <c r="U333">
        <v>1.38523597379633e-31</v>
      </c>
      <c r="V333">
        <v>1.40032468652676e-31</v>
      </c>
      <c r="W333">
        <v>1.78507543916548e-31</v>
      </c>
      <c r="X333">
        <v>1.82319633979345e-31</v>
      </c>
      <c r="Y333">
        <v>1.85310657209033e-31</v>
      </c>
      <c r="Z333">
        <v>1.95036037527438e-31</v>
      </c>
      <c r="AA333">
        <v>3.16173478146998e-31</v>
      </c>
      <c r="AB333">
        <v>3.64093272229181e-31</v>
      </c>
      <c r="AC333">
        <v>4.16168546974811e-31</v>
      </c>
      <c r="AD333">
        <v>4.69272476970113e-31</v>
      </c>
      <c r="AE333">
        <v>8.48227651775102e-31</v>
      </c>
      <c r="AF333">
        <v>1.08092804667016e-30</v>
      </c>
      <c r="AG333">
        <v>2.41391187158236e-30</v>
      </c>
      <c r="AH333">
        <v>3.12386865483413e-30</v>
      </c>
      <c r="AI333">
        <v>5.72699108579705e-30</v>
      </c>
      <c r="AJ333">
        <v>1.46913093515622e-29</v>
      </c>
      <c r="AK333">
        <v>1.8135052480163e-29</v>
      </c>
      <c r="AL333">
        <v>1.06996801008568e-28</v>
      </c>
      <c r="AM333">
        <v>2.79010128105396e-28</v>
      </c>
      <c r="AN333">
        <v>4.40920130490667e-28</v>
      </c>
      <c r="AO333">
        <v>7.14619523777353e-28</v>
      </c>
      <c r="AP333">
        <v>1.63897813069448e-26</v>
      </c>
      <c r="AQ333">
        <v>1.14077987608105e-24</v>
      </c>
    </row>
    <row r="334" spans="1:43">
      <c r="A334" s="2">
        <v>44934</v>
      </c>
      <c r="B334" s="3">
        <v>0</v>
      </c>
      <c r="C334">
        <v>8.65307499536698e-32</v>
      </c>
      <c r="D334">
        <v>7.28616274406546e-32</v>
      </c>
      <c r="E334">
        <v>7.24798319262137e-32</v>
      </c>
      <c r="F334">
        <v>6.93793795838825e-32</v>
      </c>
      <c r="G334">
        <v>6.9090123923268e-32</v>
      </c>
      <c r="H334">
        <v>6.955899253734e-32</v>
      </c>
      <c r="I334">
        <v>7.00464313876226e-32</v>
      </c>
      <c r="J334">
        <v>7.0338320090221e-32</v>
      </c>
      <c r="K334">
        <v>7.14916855560596e-32</v>
      </c>
      <c r="L334">
        <v>7.42097942787317e-32</v>
      </c>
      <c r="M334">
        <v>7.59321081728283e-32</v>
      </c>
      <c r="N334">
        <v>7.76816426886361e-32</v>
      </c>
      <c r="O334">
        <v>7.88786898130341e-32</v>
      </c>
      <c r="P334">
        <v>8.39070101991218e-32</v>
      </c>
      <c r="Q334">
        <v>8.65572950483834e-32</v>
      </c>
      <c r="R334">
        <v>8.91902905689422e-32</v>
      </c>
      <c r="S334">
        <v>9.45465188354191e-32</v>
      </c>
      <c r="T334">
        <v>1.01127169350002e-31</v>
      </c>
      <c r="U334">
        <v>1.05434512200524e-31</v>
      </c>
      <c r="V334">
        <v>1.06584249269613e-31</v>
      </c>
      <c r="W334">
        <v>1.35921263120909e-31</v>
      </c>
      <c r="X334">
        <v>1.38829864336939e-31</v>
      </c>
      <c r="Y334">
        <v>1.41112213138956e-31</v>
      </c>
      <c r="Z334">
        <v>1.4853458171094e-31</v>
      </c>
      <c r="AA334">
        <v>2.41102316708689e-31</v>
      </c>
      <c r="AB334">
        <v>2.77760163159374e-31</v>
      </c>
      <c r="AC334">
        <v>3.17613847192931e-31</v>
      </c>
      <c r="AD334">
        <v>3.58269687313154e-31</v>
      </c>
      <c r="AE334">
        <v>6.48686931682479e-31</v>
      </c>
      <c r="AF334">
        <v>8.27193180759252e-31</v>
      </c>
      <c r="AG334">
        <v>1.85113393361552e-30</v>
      </c>
      <c r="AH334">
        <v>2.39712470794623e-30</v>
      </c>
      <c r="AI334">
        <v>4.40128150116063e-30</v>
      </c>
      <c r="AJ334">
        <v>1.13169775854562e-29</v>
      </c>
      <c r="AK334">
        <v>1.39771216304047e-29</v>
      </c>
      <c r="AL334">
        <v>8.28383564638219e-29</v>
      </c>
      <c r="AM334">
        <v>2.16551826978807e-28</v>
      </c>
      <c r="AN334">
        <v>3.42627744693243e-28</v>
      </c>
      <c r="AO334">
        <v>5.56019124734114e-28</v>
      </c>
      <c r="AP334">
        <v>1.28595526288048e-26</v>
      </c>
      <c r="AQ334">
        <v>9.05503581658208e-25</v>
      </c>
    </row>
    <row r="335" spans="1:43">
      <c r="A335" s="2">
        <v>44935</v>
      </c>
      <c r="B335" s="3">
        <v>0</v>
      </c>
      <c r="C335">
        <v>6.64345341170338e-32</v>
      </c>
      <c r="D335">
        <v>5.56024157190708e-32</v>
      </c>
      <c r="E335">
        <v>5.53028042256333e-32</v>
      </c>
      <c r="F335">
        <v>5.28475470640849e-32</v>
      </c>
      <c r="G335">
        <v>5.26171151924883e-32</v>
      </c>
      <c r="H335">
        <v>5.29489465980441e-32</v>
      </c>
      <c r="I335">
        <v>5.33167619825739e-32</v>
      </c>
      <c r="J335">
        <v>5.3537553144603e-32</v>
      </c>
      <c r="K335">
        <v>5.44117823945347e-32</v>
      </c>
      <c r="L335">
        <v>5.64765041269589e-32</v>
      </c>
      <c r="M335">
        <v>5.77860897624245e-32</v>
      </c>
      <c r="N335">
        <v>5.91168748191634e-32</v>
      </c>
      <c r="O335">
        <v>6.00276092591466e-32</v>
      </c>
      <c r="P335">
        <v>6.38543797053452e-32</v>
      </c>
      <c r="Q335">
        <v>6.58718857686306e-32</v>
      </c>
      <c r="R335">
        <v>6.78765111364424e-32</v>
      </c>
      <c r="S335">
        <v>7.19552455683002e-32</v>
      </c>
      <c r="T335">
        <v>7.69677463103188e-32</v>
      </c>
      <c r="U335">
        <v>8.02494783298455e-32</v>
      </c>
      <c r="V335">
        <v>8.11255635434015e-32</v>
      </c>
      <c r="W335">
        <v>1.03494947561135e-31</v>
      </c>
      <c r="X335">
        <v>1.05714200498422e-31</v>
      </c>
      <c r="Y335">
        <v>1.07455790034678e-31</v>
      </c>
      <c r="Z335">
        <v>1.13120529319527e-31</v>
      </c>
      <c r="AA335">
        <v>1.83856697450239e-31</v>
      </c>
      <c r="AB335">
        <v>2.11899305856879e-31</v>
      </c>
      <c r="AC335">
        <v>2.42399626924435e-31</v>
      </c>
      <c r="AD335">
        <v>2.73525240251868e-31</v>
      </c>
      <c r="AE335">
        <v>4.96089307151978e-31</v>
      </c>
      <c r="AF335">
        <v>6.33022054056861e-31</v>
      </c>
      <c r="AG335">
        <v>1.41956465037977e-30</v>
      </c>
      <c r="AH335">
        <v>1.83945507523473e-30</v>
      </c>
      <c r="AI335">
        <v>3.38245575206373e-30</v>
      </c>
      <c r="AJ335">
        <v>8.71767103773652e-30</v>
      </c>
      <c r="AK335">
        <v>1.07725051850566e-29</v>
      </c>
      <c r="AL335">
        <v>6.41345607524588e-29</v>
      </c>
      <c r="AM335">
        <v>1.68075229304038e-28</v>
      </c>
      <c r="AN335">
        <v>2.66247236461544e-28</v>
      </c>
      <c r="AO335">
        <v>4.32617981910387e-28</v>
      </c>
      <c r="AP335">
        <v>1.0089707103382e-26</v>
      </c>
      <c r="AQ335">
        <v>7.18751052068481e-25</v>
      </c>
    </row>
    <row r="336" spans="1:43">
      <c r="A336" s="2">
        <v>44936</v>
      </c>
      <c r="B336" s="3">
        <v>0</v>
      </c>
      <c r="C336">
        <v>5.10056188757753e-32</v>
      </c>
      <c r="D336">
        <v>4.24317323095041e-32</v>
      </c>
      <c r="E336">
        <v>4.21967899700753e-32</v>
      </c>
      <c r="F336">
        <v>4.02550696512708e-32</v>
      </c>
      <c r="G336">
        <v>4.00718341398036e-32</v>
      </c>
      <c r="H336">
        <v>4.03052762535953e-32</v>
      </c>
      <c r="I336">
        <v>4.05827964712633e-32</v>
      </c>
      <c r="J336">
        <v>4.07497980559458e-32</v>
      </c>
      <c r="K336">
        <v>4.14124273525783e-32</v>
      </c>
      <c r="L336">
        <v>4.29808101627531e-32</v>
      </c>
      <c r="M336">
        <v>4.39765686843796e-32</v>
      </c>
      <c r="N336">
        <v>4.49888300210317e-32</v>
      </c>
      <c r="O336">
        <v>4.56817323360742e-32</v>
      </c>
      <c r="P336">
        <v>4.85940725366936e-32</v>
      </c>
      <c r="Q336">
        <v>5.01298833760721e-32</v>
      </c>
      <c r="R336">
        <v>5.16561031645568e-32</v>
      </c>
      <c r="S336">
        <v>5.47620409185796e-32</v>
      </c>
      <c r="T336">
        <v>5.85800881013025e-32</v>
      </c>
      <c r="U336">
        <v>6.1080423007226e-32</v>
      </c>
      <c r="V336">
        <v>6.1747991199874e-32</v>
      </c>
      <c r="W336">
        <v>7.88046447126322e-32</v>
      </c>
      <c r="X336">
        <v>8.04979333958423e-32</v>
      </c>
      <c r="Y336">
        <v>8.18268910509673e-32</v>
      </c>
      <c r="Z336">
        <v>8.61502252729382e-32</v>
      </c>
      <c r="AA336">
        <v>1.40203754476717e-31</v>
      </c>
      <c r="AB336">
        <v>1.61655829631393e-31</v>
      </c>
      <c r="AC336">
        <v>1.84997899976717e-31</v>
      </c>
      <c r="AD336">
        <v>2.08827216717118e-31</v>
      </c>
      <c r="AE336">
        <v>3.79390594152553e-31</v>
      </c>
      <c r="AF336">
        <v>4.8443158629584e-31</v>
      </c>
      <c r="AG336">
        <v>1.08861270483211e-30</v>
      </c>
      <c r="AH336">
        <v>1.41152451368119e-30</v>
      </c>
      <c r="AI336">
        <v>2.599473726028e-30</v>
      </c>
      <c r="AJ336">
        <v>6.71537955555805e-30</v>
      </c>
      <c r="AK336">
        <v>8.30263061480098e-30</v>
      </c>
      <c r="AL336">
        <v>4.96538292256391e-29</v>
      </c>
      <c r="AM336">
        <v>1.30450440489471e-28</v>
      </c>
      <c r="AN336">
        <v>2.06893892697378e-28</v>
      </c>
      <c r="AO336">
        <v>3.36604090586345e-28</v>
      </c>
      <c r="AP336">
        <v>7.91646426674199e-27</v>
      </c>
      <c r="AQ336">
        <v>5.70514667354442e-25</v>
      </c>
    </row>
    <row r="337" spans="1:43">
      <c r="A337" s="2">
        <v>44937</v>
      </c>
      <c r="B337" s="3">
        <v>0</v>
      </c>
      <c r="C337">
        <v>3.9160014494611e-32</v>
      </c>
      <c r="D337">
        <v>3.23809930176314e-32</v>
      </c>
      <c r="E337">
        <v>3.21968919185194e-32</v>
      </c>
      <c r="F337">
        <v>3.06632126737786e-32</v>
      </c>
      <c r="G337">
        <v>3.05177515793542e-32</v>
      </c>
      <c r="H337">
        <v>3.06808238157499e-32</v>
      </c>
      <c r="I337">
        <v>3.08901933266806e-32</v>
      </c>
      <c r="J337">
        <v>3.10165021310289e-32</v>
      </c>
      <c r="K337">
        <v>3.15187321956664e-32</v>
      </c>
      <c r="L337">
        <v>3.27100796335295e-32</v>
      </c>
      <c r="M337">
        <v>3.34672135260592e-32</v>
      </c>
      <c r="N337">
        <v>3.42371886857979e-32</v>
      </c>
      <c r="O337">
        <v>3.47643602840956e-32</v>
      </c>
      <c r="P337">
        <v>3.69807800933442e-32</v>
      </c>
      <c r="Q337">
        <v>3.81499057554451e-32</v>
      </c>
      <c r="R337">
        <v>3.93118938939159e-32</v>
      </c>
      <c r="S337">
        <v>4.16770566530993e-32</v>
      </c>
      <c r="T337">
        <v>4.45852906575556e-32</v>
      </c>
      <c r="U337">
        <v>4.64902891946293e-32</v>
      </c>
      <c r="V337">
        <v>4.69989712130691e-32</v>
      </c>
      <c r="W337">
        <v>6.00047182862815e-32</v>
      </c>
      <c r="X337">
        <v>6.12967012177381e-32</v>
      </c>
      <c r="Y337">
        <v>6.2310794749533e-32</v>
      </c>
      <c r="Z337">
        <v>6.56103784863463e-32</v>
      </c>
      <c r="AA337">
        <v>1.06915813032794e-31</v>
      </c>
      <c r="AB337">
        <v>1.23326231002574e-31</v>
      </c>
      <c r="AC337">
        <v>1.41190010584418e-31</v>
      </c>
      <c r="AD337">
        <v>1.59433333664814e-31</v>
      </c>
      <c r="AE337">
        <v>2.9014507993368e-31</v>
      </c>
      <c r="AF337">
        <v>3.70721490286925e-31</v>
      </c>
      <c r="AG337">
        <v>8.34819327438498e-31</v>
      </c>
      <c r="AH337">
        <v>1.08314932685353e-30</v>
      </c>
      <c r="AI337">
        <v>1.99774045065506e-30</v>
      </c>
      <c r="AJ337">
        <v>5.17297899469008e-30</v>
      </c>
      <c r="AK337">
        <v>6.39903899261202e-30</v>
      </c>
      <c r="AL337">
        <v>3.84426518670854e-29</v>
      </c>
      <c r="AM337">
        <v>1.0124821255599e-28</v>
      </c>
      <c r="AN337">
        <v>1.6077192604679e-28</v>
      </c>
      <c r="AO337">
        <v>2.61899215278481e-28</v>
      </c>
      <c r="AP337">
        <v>6.21132065679989e-27</v>
      </c>
      <c r="AQ337">
        <v>4.5285079531531e-25</v>
      </c>
    </row>
    <row r="338" spans="1:43">
      <c r="A338" s="2">
        <v>44938</v>
      </c>
      <c r="B338" s="3">
        <v>0</v>
      </c>
      <c r="C338">
        <v>3.00654947172109e-32</v>
      </c>
      <c r="D338">
        <v>2.47110870831345e-32</v>
      </c>
      <c r="E338">
        <v>2.45669221836378e-32</v>
      </c>
      <c r="F338">
        <v>2.33569457027941e-32</v>
      </c>
      <c r="G338">
        <v>2.32416507012092e-32</v>
      </c>
      <c r="H338">
        <v>2.33546126292543e-32</v>
      </c>
      <c r="I338">
        <v>2.35125501738528e-32</v>
      </c>
      <c r="J338">
        <v>2.36080759090355e-32</v>
      </c>
      <c r="K338">
        <v>2.39887220352423e-32</v>
      </c>
      <c r="L338">
        <v>2.48936637122109e-32</v>
      </c>
      <c r="M338">
        <v>2.54693552759591e-32</v>
      </c>
      <c r="N338">
        <v>2.60550348931725e-32</v>
      </c>
      <c r="O338">
        <v>2.64561155666424e-32</v>
      </c>
      <c r="P338">
        <v>2.81429100240229e-32</v>
      </c>
      <c r="Q338">
        <v>2.90329002625213e-32</v>
      </c>
      <c r="R338">
        <v>2.99175820067363e-32</v>
      </c>
      <c r="S338">
        <v>3.17186507170224e-32</v>
      </c>
      <c r="T338">
        <v>3.39338796705864e-32</v>
      </c>
      <c r="U338">
        <v>3.53852976507633e-32</v>
      </c>
      <c r="V338">
        <v>3.57729108847185e-32</v>
      </c>
      <c r="W338">
        <v>4.5689868255364e-32</v>
      </c>
      <c r="X338">
        <v>4.66756575594946e-32</v>
      </c>
      <c r="Y338">
        <v>4.74494890555834e-32</v>
      </c>
      <c r="Z338">
        <v>4.99677512395167e-32</v>
      </c>
      <c r="AA338">
        <v>8.15316713702117e-32</v>
      </c>
      <c r="AB338">
        <v>9.40853033785518e-32</v>
      </c>
      <c r="AC338">
        <v>1.0775649389378e-31</v>
      </c>
      <c r="AD338">
        <v>1.21723231998022e-31</v>
      </c>
      <c r="AE338">
        <v>2.21894123274636e-31</v>
      </c>
      <c r="AF338">
        <v>2.83703537739329e-31</v>
      </c>
      <c r="AG338">
        <v>6.40195256785839e-31</v>
      </c>
      <c r="AH338">
        <v>8.31168166692973e-31</v>
      </c>
      <c r="AI338">
        <v>1.53529915264321e-30</v>
      </c>
      <c r="AJ338">
        <v>3.98484035030342e-30</v>
      </c>
      <c r="AK338">
        <v>4.93189509006479e-30</v>
      </c>
      <c r="AL338">
        <v>2.97628079743142e-29</v>
      </c>
      <c r="AM338">
        <v>7.85831000987947e-29</v>
      </c>
      <c r="AN338">
        <v>1.24931726044661e-28</v>
      </c>
      <c r="AO338">
        <v>2.03774103211205e-28</v>
      </c>
      <c r="AP338">
        <v>4.87345143008283e-27</v>
      </c>
      <c r="AQ338">
        <v>3.59454111330874e-25</v>
      </c>
    </row>
    <row r="339" spans="1:43">
      <c r="A339" s="2">
        <v>44939</v>
      </c>
      <c r="B339" s="3">
        <v>0</v>
      </c>
      <c r="C339">
        <v>2.30831219699056e-32</v>
      </c>
      <c r="D339">
        <v>1.88580080380969e-32</v>
      </c>
      <c r="E339">
        <v>1.8745188231796e-32</v>
      </c>
      <c r="F339">
        <v>1.77916312538344e-32</v>
      </c>
      <c r="G339">
        <v>1.77003775364339e-32</v>
      </c>
      <c r="H339">
        <v>1.77778344181941e-32</v>
      </c>
      <c r="I339">
        <v>1.78969612209462e-32</v>
      </c>
      <c r="J339">
        <v>1.79692016779979e-32</v>
      </c>
      <c r="K339">
        <v>1.82576889210384e-32</v>
      </c>
      <c r="L339">
        <v>1.89450714899131e-32</v>
      </c>
      <c r="M339">
        <v>1.93828007323171e-32</v>
      </c>
      <c r="N339">
        <v>1.98282957323067e-32</v>
      </c>
      <c r="O339">
        <v>2.01334442084245e-32</v>
      </c>
      <c r="P339">
        <v>2.14171707841961e-32</v>
      </c>
      <c r="Q339">
        <v>2.20946716871384e-32</v>
      </c>
      <c r="R339">
        <v>2.2768226885024e-32</v>
      </c>
      <c r="S339">
        <v>2.41397416724523e-32</v>
      </c>
      <c r="T339">
        <v>2.58271069263494e-32</v>
      </c>
      <c r="U339">
        <v>2.69329455065598e-32</v>
      </c>
      <c r="V339">
        <v>2.72283059035982e-32</v>
      </c>
      <c r="W339">
        <v>3.47900721183873e-32</v>
      </c>
      <c r="X339">
        <v>3.55422368570762e-32</v>
      </c>
      <c r="Y339">
        <v>3.61327319577515e-32</v>
      </c>
      <c r="Z339">
        <v>3.80546911627731e-32</v>
      </c>
      <c r="AA339">
        <v>6.21745776482343e-32</v>
      </c>
      <c r="AB339">
        <v>7.17778346499815e-32</v>
      </c>
      <c r="AC339">
        <v>8.22404032060979e-32</v>
      </c>
      <c r="AD339">
        <v>9.29330372781665e-32</v>
      </c>
      <c r="AE339">
        <v>1.69698620125874e-31</v>
      </c>
      <c r="AF339">
        <v>2.17111786874925e-31</v>
      </c>
      <c r="AG339">
        <v>4.9094546853336e-31</v>
      </c>
      <c r="AH339">
        <v>6.37808225197844e-31</v>
      </c>
      <c r="AI339">
        <v>1.17990560851157e-30</v>
      </c>
      <c r="AJ339">
        <v>3.06959582815361e-30</v>
      </c>
      <c r="AK339">
        <v>3.80113185102265e-30</v>
      </c>
      <c r="AL339">
        <v>2.30427568643559e-29</v>
      </c>
      <c r="AM339">
        <v>6.0991726720675e-29</v>
      </c>
      <c r="AN339">
        <v>9.70812250296622e-29</v>
      </c>
      <c r="AO339">
        <v>1.58549095882792e-28</v>
      </c>
      <c r="AP339">
        <v>3.82374860910786e-27</v>
      </c>
      <c r="AQ339">
        <v>2.85319711153207e-25</v>
      </c>
    </row>
    <row r="340" spans="1:43">
      <c r="A340" s="2">
        <v>44940</v>
      </c>
      <c r="B340" s="3">
        <v>0</v>
      </c>
      <c r="C340">
        <v>1.77223542424071e-32</v>
      </c>
      <c r="D340">
        <v>1.43913669992342e-32</v>
      </c>
      <c r="E340">
        <v>1.43031306833799e-32</v>
      </c>
      <c r="F340">
        <v>1.35524185862197e-32</v>
      </c>
      <c r="G340">
        <v>1.34802892787538e-32</v>
      </c>
      <c r="H340">
        <v>1.35327351641194e-32</v>
      </c>
      <c r="I340">
        <v>1.36225782681259e-32</v>
      </c>
      <c r="J340">
        <v>1.36772060418724e-32</v>
      </c>
      <c r="K340">
        <v>1.38958402729123e-32</v>
      </c>
      <c r="L340">
        <v>1.44179625045716e-32</v>
      </c>
      <c r="M340">
        <v>1.47507904380455e-32</v>
      </c>
      <c r="N340">
        <v>1.50896540107629e-32</v>
      </c>
      <c r="O340">
        <v>1.53218156244666e-32</v>
      </c>
      <c r="P340">
        <v>1.62987898886153e-32</v>
      </c>
      <c r="Q340">
        <v>1.68145349743605e-32</v>
      </c>
      <c r="R340">
        <v>1.73273492115136e-32</v>
      </c>
      <c r="S340">
        <v>1.83717607725383e-32</v>
      </c>
      <c r="T340">
        <v>1.96570497835092e-32</v>
      </c>
      <c r="U340">
        <v>2.04995933346681e-32</v>
      </c>
      <c r="V340">
        <v>2.07246580336489e-32</v>
      </c>
      <c r="W340">
        <v>2.64905924081702e-32</v>
      </c>
      <c r="X340">
        <v>2.70645018481443e-32</v>
      </c>
      <c r="Y340">
        <v>2.75150982184679e-32</v>
      </c>
      <c r="Z340">
        <v>2.89819586871711e-32</v>
      </c>
      <c r="AA340">
        <v>4.74134362054635e-32</v>
      </c>
      <c r="AB340">
        <v>5.47597098976494e-32</v>
      </c>
      <c r="AC340">
        <v>6.27666999032368e-32</v>
      </c>
      <c r="AD340">
        <v>7.09527253033653e-32</v>
      </c>
      <c r="AE340">
        <v>1.2978148049684e-31</v>
      </c>
      <c r="AF340">
        <v>1.66151281412286e-31</v>
      </c>
      <c r="AG340">
        <v>3.76491254739879e-31</v>
      </c>
      <c r="AH340">
        <v>4.89431553462567e-31</v>
      </c>
      <c r="AI340">
        <v>9.0677976899689e-31</v>
      </c>
      <c r="AJ340">
        <v>2.36456643799454e-30</v>
      </c>
      <c r="AK340">
        <v>2.92962523768799e-30</v>
      </c>
      <c r="AL340">
        <v>1.7840003863795e-29</v>
      </c>
      <c r="AM340">
        <v>4.7338302255253e-29</v>
      </c>
      <c r="AN340">
        <v>7.5439315307194e-29</v>
      </c>
      <c r="AO340">
        <v>1.2336118580091e-28</v>
      </c>
      <c r="AP340">
        <v>3.00014344335338e-27</v>
      </c>
      <c r="AQ340">
        <v>2.26474910102729e-25</v>
      </c>
    </row>
    <row r="341" spans="1:43">
      <c r="A341" s="2">
        <v>44941</v>
      </c>
      <c r="B341" s="3">
        <v>0</v>
      </c>
      <c r="C341">
        <v>1.36065790255488e-32</v>
      </c>
      <c r="D341">
        <v>1.09827357995231e-32</v>
      </c>
      <c r="E341">
        <v>1.09137661284182e-32</v>
      </c>
      <c r="F341">
        <v>1.03233146377314e-32</v>
      </c>
      <c r="G341">
        <v>1.02663724576641e-32</v>
      </c>
      <c r="H341">
        <v>1.03013192340269e-32</v>
      </c>
      <c r="I341">
        <v>1.03690693641217e-32</v>
      </c>
      <c r="J341">
        <v>1.04103759232318e-32</v>
      </c>
      <c r="K341">
        <v>1.05760657735621e-32</v>
      </c>
      <c r="L341">
        <v>1.09726556084279e-32</v>
      </c>
      <c r="M341">
        <v>1.12257208414704e-32</v>
      </c>
      <c r="N341">
        <v>1.14834753451963e-32</v>
      </c>
      <c r="O341">
        <v>1.16601073344424e-32</v>
      </c>
      <c r="P341">
        <v>1.24036295337012e-32</v>
      </c>
      <c r="Q341">
        <v>1.27962391238304e-32</v>
      </c>
      <c r="R341">
        <v>1.31866731965376e-32</v>
      </c>
      <c r="S341">
        <v>1.39819966850451e-32</v>
      </c>
      <c r="T341">
        <v>1.49610214879852e-32</v>
      </c>
      <c r="U341">
        <v>1.56029613723222e-32</v>
      </c>
      <c r="V341">
        <v>1.57744613029493e-32</v>
      </c>
      <c r="W341">
        <v>2.01710696946001e-32</v>
      </c>
      <c r="X341">
        <v>2.06089700366386e-32</v>
      </c>
      <c r="Y341">
        <v>2.09528133320486e-32</v>
      </c>
      <c r="Z341">
        <v>2.20723410446197e-32</v>
      </c>
      <c r="AA341">
        <v>3.61569759481724e-32</v>
      </c>
      <c r="AB341">
        <v>4.17767006465397e-32</v>
      </c>
      <c r="AC341">
        <v>4.79044252109874e-32</v>
      </c>
      <c r="AD341">
        <v>5.41714315489049e-32</v>
      </c>
      <c r="AE341">
        <v>9.92542294031475e-32</v>
      </c>
      <c r="AF341">
        <v>1.27152707908306e-31</v>
      </c>
      <c r="AG341">
        <v>2.88720319472157e-31</v>
      </c>
      <c r="AH341">
        <v>3.75573064358797e-31</v>
      </c>
      <c r="AI341">
        <v>6.96877869655332e-31</v>
      </c>
      <c r="AJ341">
        <v>1.821469481898e-30</v>
      </c>
      <c r="AK341">
        <v>2.25793392946569e-30</v>
      </c>
      <c r="AL341">
        <v>1.38119635228955e-29</v>
      </c>
      <c r="AM341">
        <v>3.67412905321926e-29</v>
      </c>
      <c r="AN341">
        <v>5.86219432937002e-29</v>
      </c>
      <c r="AO341">
        <v>9.5982771799538e-29</v>
      </c>
      <c r="AP341">
        <v>2.35393629611147e-27</v>
      </c>
      <c r="AQ341">
        <v>1.79766356432017e-25</v>
      </c>
    </row>
    <row r="342" spans="1:43">
      <c r="A342" s="2">
        <v>44942</v>
      </c>
      <c r="B342" s="3">
        <v>0</v>
      </c>
      <c r="C342">
        <v>1.04466524261574e-32</v>
      </c>
      <c r="D342">
        <v>8.38149074463633e-33</v>
      </c>
      <c r="E342">
        <v>8.32761051854877e-33</v>
      </c>
      <c r="F342">
        <v>7.86362579866157e-33</v>
      </c>
      <c r="G342">
        <v>7.81872505295813e-33</v>
      </c>
      <c r="H342">
        <v>7.84152708365286e-33</v>
      </c>
      <c r="I342">
        <v>7.89261104571774e-33</v>
      </c>
      <c r="J342">
        <v>7.92384281630272e-33</v>
      </c>
      <c r="K342">
        <v>8.04940524361671e-33</v>
      </c>
      <c r="L342">
        <v>8.35064110278149e-33</v>
      </c>
      <c r="M342">
        <v>8.54305821991305e-33</v>
      </c>
      <c r="N342">
        <v>8.73911730139629e-33</v>
      </c>
      <c r="O342">
        <v>8.8735014498761e-33</v>
      </c>
      <c r="P342">
        <v>9.43935621946974e-33</v>
      </c>
      <c r="Q342">
        <v>9.73822964004229e-33</v>
      </c>
      <c r="R342">
        <v>1.00354893864494e-32</v>
      </c>
      <c r="S342">
        <v>1.06411326739555e-32</v>
      </c>
      <c r="T342">
        <v>1.13868732950174e-32</v>
      </c>
      <c r="U342">
        <v>1.18759733778568e-32</v>
      </c>
      <c r="V342">
        <v>1.20066572394791e-32</v>
      </c>
      <c r="W342">
        <v>1.53591473541497e-32</v>
      </c>
      <c r="X342">
        <v>1.56932721495545e-32</v>
      </c>
      <c r="Y342">
        <v>1.59556546702717e-32</v>
      </c>
      <c r="Z342">
        <v>1.68100960704147e-32</v>
      </c>
      <c r="AA342">
        <v>2.75730522701232e-32</v>
      </c>
      <c r="AB342">
        <v>3.18720018281113e-32</v>
      </c>
      <c r="AC342">
        <v>3.65615192848515e-32</v>
      </c>
      <c r="AD342">
        <v>4.13593601243631e-32</v>
      </c>
      <c r="AE342">
        <v>7.59079366535622e-32</v>
      </c>
      <c r="AF342">
        <v>9.73081328791251e-32</v>
      </c>
      <c r="AG342">
        <v>2.21411723925968e-31</v>
      </c>
      <c r="AH342">
        <v>2.88202353715409e-31</v>
      </c>
      <c r="AI342">
        <v>5.35564536647516e-31</v>
      </c>
      <c r="AJ342">
        <v>1.40311196467516e-30</v>
      </c>
      <c r="AK342">
        <v>1.74024508869984e-30</v>
      </c>
      <c r="AL342">
        <v>1.0693401503183e-29</v>
      </c>
      <c r="AM342">
        <v>2.85164930112367e-29</v>
      </c>
      <c r="AN342">
        <v>4.55535961308491e-29</v>
      </c>
      <c r="AO342">
        <v>7.46806391486954e-29</v>
      </c>
      <c r="AP342">
        <v>1.84691704426366e-27</v>
      </c>
      <c r="AQ342">
        <v>1.42691050774031e-25</v>
      </c>
    </row>
    <row r="343" spans="1:43">
      <c r="A343" s="2">
        <v>44943</v>
      </c>
      <c r="B343" s="3">
        <v>0</v>
      </c>
      <c r="C343">
        <v>8.02058411815484e-33</v>
      </c>
      <c r="D343">
        <v>6.39637972811202e-33</v>
      </c>
      <c r="E343">
        <v>6.35430977499908e-33</v>
      </c>
      <c r="F343">
        <v>5.99001389307591e-33</v>
      </c>
      <c r="G343">
        <v>5.95464653153378e-33</v>
      </c>
      <c r="H343">
        <v>5.96910179506658e-33</v>
      </c>
      <c r="I343">
        <v>6.00761476095786e-33</v>
      </c>
      <c r="J343">
        <v>6.03122747027973e-33</v>
      </c>
      <c r="K343">
        <v>6.12637760303879e-33</v>
      </c>
      <c r="L343">
        <v>6.35518361579734e-33</v>
      </c>
      <c r="M343">
        <v>6.50148667968177e-33</v>
      </c>
      <c r="N343">
        <v>6.65061735609601e-33</v>
      </c>
      <c r="O343">
        <v>6.75285868002729e-33</v>
      </c>
      <c r="P343">
        <v>7.18350054459399e-33</v>
      </c>
      <c r="Q343">
        <v>7.41101776298865e-33</v>
      </c>
      <c r="R343">
        <v>7.63733896939959e-33</v>
      </c>
      <c r="S343">
        <v>8.0985407420732e-33</v>
      </c>
      <c r="T343">
        <v>8.6665862228273e-33</v>
      </c>
      <c r="U343">
        <v>9.03923738978535e-33</v>
      </c>
      <c r="V343">
        <v>9.1388195192519e-33</v>
      </c>
      <c r="W343">
        <v>1.16951609048911e-32</v>
      </c>
      <c r="X343">
        <v>1.19501042149802e-32</v>
      </c>
      <c r="Y343">
        <v>1.21503257077239e-32</v>
      </c>
      <c r="Z343">
        <v>1.28024510754928e-32</v>
      </c>
      <c r="AA343">
        <v>2.10271133265334e-32</v>
      </c>
      <c r="AB343">
        <v>2.43156979306846e-32</v>
      </c>
      <c r="AC343">
        <v>2.79045539970938e-32</v>
      </c>
      <c r="AD343">
        <v>3.15776323374639e-32</v>
      </c>
      <c r="AE343">
        <v>5.80533385324851e-32</v>
      </c>
      <c r="AF343">
        <v>7.44687828062325e-32</v>
      </c>
      <c r="AG343">
        <v>1.69794911601673e-31</v>
      </c>
      <c r="AH343">
        <v>2.21157265201038e-31</v>
      </c>
      <c r="AI343">
        <v>4.11592290352971e-31</v>
      </c>
      <c r="AJ343">
        <v>1.08084347500337e-30</v>
      </c>
      <c r="AK343">
        <v>1.34124966916932e-30</v>
      </c>
      <c r="AL343">
        <v>8.27896976852574e-30</v>
      </c>
      <c r="AM343">
        <v>2.2132873495451e-29</v>
      </c>
      <c r="AN343">
        <v>3.53985201555593e-29</v>
      </c>
      <c r="AO343">
        <v>5.8106237116284e-29</v>
      </c>
      <c r="AP343">
        <v>1.44910572085888e-27</v>
      </c>
      <c r="AQ343">
        <v>1.13262216412923e-25</v>
      </c>
    </row>
    <row r="344" spans="1:43">
      <c r="A344" s="2">
        <v>44944</v>
      </c>
      <c r="B344" s="3">
        <v>0</v>
      </c>
      <c r="C344">
        <v>6.15794066211188e-33</v>
      </c>
      <c r="D344">
        <v>4.88145658582333e-33</v>
      </c>
      <c r="E344">
        <v>4.84862467322151e-33</v>
      </c>
      <c r="F344">
        <v>4.56282839224534e-33</v>
      </c>
      <c r="G344">
        <v>4.5349985421048e-33</v>
      </c>
      <c r="H344">
        <v>4.54378592126514e-33</v>
      </c>
      <c r="I344">
        <v>4.5728178685714e-33</v>
      </c>
      <c r="J344">
        <v>4.59066901910689e-33</v>
      </c>
      <c r="K344">
        <v>4.66277060857065e-33</v>
      </c>
      <c r="L344">
        <v>4.83656023335165e-33</v>
      </c>
      <c r="M344">
        <v>4.94780040044102e-33</v>
      </c>
      <c r="N344">
        <v>5.06123520652957e-33</v>
      </c>
      <c r="O344">
        <v>5.13902177658532e-33</v>
      </c>
      <c r="P344">
        <v>5.46676048565552e-33</v>
      </c>
      <c r="Q344">
        <v>5.63995806977282e-33</v>
      </c>
      <c r="R344">
        <v>5.8122699217712e-33</v>
      </c>
      <c r="S344">
        <v>6.16347920514785e-33</v>
      </c>
      <c r="T344">
        <v>6.59617195595376e-33</v>
      </c>
      <c r="U344">
        <v>6.88010020469842e-33</v>
      </c>
      <c r="V344">
        <v>6.95598282064665e-33</v>
      </c>
      <c r="W344">
        <v>8.90525197920882e-33</v>
      </c>
      <c r="X344">
        <v>9.09977903572056e-33</v>
      </c>
      <c r="Y344">
        <v>9.25256657357501e-33</v>
      </c>
      <c r="Z344">
        <v>9.75028219278881e-33</v>
      </c>
      <c r="AA344">
        <v>1.60352792312128e-32</v>
      </c>
      <c r="AB344">
        <v>1.85509571608432e-32</v>
      </c>
      <c r="AC344">
        <v>2.12974778845057e-32</v>
      </c>
      <c r="AD344">
        <v>2.41094641264841e-32</v>
      </c>
      <c r="AE344">
        <v>4.4398576444118e-32</v>
      </c>
      <c r="AF344">
        <v>5.69903000724069e-32</v>
      </c>
      <c r="AG344">
        <v>1.30211550519204e-31</v>
      </c>
      <c r="AH344">
        <v>1.69709240390185e-31</v>
      </c>
      <c r="AI344">
        <v>3.16317285657759e-31</v>
      </c>
      <c r="AJ344">
        <v>8.32594098495819e-31</v>
      </c>
      <c r="AK344">
        <v>1.03373414415253e-30</v>
      </c>
      <c r="AL344">
        <v>6.40968508465788e-30</v>
      </c>
      <c r="AM344">
        <v>1.71782717568241e-29</v>
      </c>
      <c r="AN344">
        <v>2.75072725028018e-29</v>
      </c>
      <c r="AO344">
        <v>4.52103079408832e-29</v>
      </c>
      <c r="AP344">
        <v>1.13697980518178e-27</v>
      </c>
      <c r="AQ344">
        <v>8.99028326874122e-26</v>
      </c>
    </row>
    <row r="345" spans="1:43">
      <c r="A345" s="2">
        <v>44945</v>
      </c>
      <c r="B345" s="3">
        <v>0</v>
      </c>
      <c r="C345">
        <v>4.72787128433848e-33</v>
      </c>
      <c r="D345">
        <v>3.72534791466806e-33</v>
      </c>
      <c r="E345">
        <v>3.69973780820004e-33</v>
      </c>
      <c r="F345">
        <v>3.4756957608446e-33</v>
      </c>
      <c r="G345">
        <v>3.45381789583661e-33</v>
      </c>
      <c r="H345">
        <v>3.45881453888093e-33</v>
      </c>
      <c r="I345">
        <v>3.48069673976509e-33</v>
      </c>
      <c r="J345">
        <v>3.49419125590737e-33</v>
      </c>
      <c r="K345">
        <v>3.5488256166589e-33</v>
      </c>
      <c r="L345">
        <v>3.68082620950486e-33</v>
      </c>
      <c r="M345">
        <v>3.7654063364515e-33</v>
      </c>
      <c r="N345">
        <v>3.85168928900921e-33</v>
      </c>
      <c r="O345">
        <v>3.91087031848966e-33</v>
      </c>
      <c r="P345">
        <v>4.16029501685642e-33</v>
      </c>
      <c r="Q345">
        <v>4.2921419327337e-33</v>
      </c>
      <c r="R345">
        <v>4.42333346513096e-33</v>
      </c>
      <c r="S345">
        <v>4.69078307233259e-33</v>
      </c>
      <c r="T345">
        <v>5.02037557835093e-33</v>
      </c>
      <c r="U345">
        <v>5.23670524817726e-33</v>
      </c>
      <c r="V345">
        <v>5.29452877944928e-33</v>
      </c>
      <c r="W345">
        <v>6.78089688833933e-33</v>
      </c>
      <c r="X345">
        <v>6.92932558666583e-33</v>
      </c>
      <c r="Y345">
        <v>7.04591700880343e-33</v>
      </c>
      <c r="Z345">
        <v>7.42578508323583e-33</v>
      </c>
      <c r="AA345">
        <v>1.22285637435613e-32</v>
      </c>
      <c r="AB345">
        <v>1.41529861278996e-32</v>
      </c>
      <c r="AC345">
        <v>1.62548697536784e-32</v>
      </c>
      <c r="AD345">
        <v>1.84076258740218e-32</v>
      </c>
      <c r="AE345">
        <v>3.3955701337636e-32</v>
      </c>
      <c r="AF345">
        <v>4.36143281965499e-32</v>
      </c>
      <c r="AG345">
        <v>9.98562191622331e-32</v>
      </c>
      <c r="AH345">
        <v>1.30229792600299e-31</v>
      </c>
      <c r="AI345">
        <v>2.43096601431772e-31</v>
      </c>
      <c r="AJ345">
        <v>6.4136298998525e-31</v>
      </c>
      <c r="AK345">
        <v>7.96724395316201e-31</v>
      </c>
      <c r="AL345">
        <v>4.962460484283e-30</v>
      </c>
      <c r="AM345">
        <v>1.33327923814707e-29</v>
      </c>
      <c r="AN345">
        <v>2.13751877025472e-29</v>
      </c>
      <c r="AO345">
        <v>3.51764627521889e-29</v>
      </c>
      <c r="AP345">
        <v>8.92083340351177e-28</v>
      </c>
      <c r="AQ345">
        <v>7.13611262375318e-26</v>
      </c>
    </row>
    <row r="346" spans="1:43">
      <c r="A346" s="2">
        <v>44946</v>
      </c>
      <c r="B346" s="3">
        <v>0</v>
      </c>
      <c r="C346">
        <v>3.62991475241605e-33</v>
      </c>
      <c r="D346">
        <v>2.84306277482125e-33</v>
      </c>
      <c r="E346">
        <v>2.8230951442093e-33</v>
      </c>
      <c r="F346">
        <v>2.64758971305587e-33</v>
      </c>
      <c r="G346">
        <v>2.63040630621576e-33</v>
      </c>
      <c r="H346">
        <v>2.63291736116732e-33</v>
      </c>
      <c r="I346">
        <v>2.6494084847859e-33</v>
      </c>
      <c r="J346">
        <v>2.65960891903595e-33</v>
      </c>
      <c r="K346">
        <v>2.7010062479835e-33</v>
      </c>
      <c r="L346">
        <v>2.80126528209816e-33</v>
      </c>
      <c r="M346">
        <v>2.8655745427631e-33</v>
      </c>
      <c r="N346">
        <v>2.93120462996648e-33</v>
      </c>
      <c r="O346">
        <v>2.97623029592569e-33</v>
      </c>
      <c r="P346">
        <v>3.16605441723317e-33</v>
      </c>
      <c r="Q346">
        <v>3.26642321124557e-33</v>
      </c>
      <c r="R346">
        <v>3.36630750729997e-33</v>
      </c>
      <c r="S346">
        <v>3.56997367866861e-33</v>
      </c>
      <c r="T346">
        <v>3.82103293312635e-33</v>
      </c>
      <c r="U346">
        <v>3.98585863477826e-33</v>
      </c>
      <c r="V346">
        <v>4.02992105556061e-33</v>
      </c>
      <c r="W346">
        <v>5.16331932285329e-33</v>
      </c>
      <c r="X346">
        <v>5.27657427440616e-33</v>
      </c>
      <c r="Y346">
        <v>5.36554490818163e-33</v>
      </c>
      <c r="Z346">
        <v>5.65546990263652e-33</v>
      </c>
      <c r="AA346">
        <v>9.32559225129308e-33</v>
      </c>
      <c r="AB346">
        <v>1.07977186116099e-32</v>
      </c>
      <c r="AC346">
        <v>1.24062642714768e-32</v>
      </c>
      <c r="AD346">
        <v>1.40543322053015e-32</v>
      </c>
      <c r="AE346">
        <v>2.59691755095332e-32</v>
      </c>
      <c r="AF346">
        <v>3.33778969264166e-32</v>
      </c>
      <c r="AG346">
        <v>7.65775527295551e-32</v>
      </c>
      <c r="AH346">
        <v>9.9934576993739e-32</v>
      </c>
      <c r="AI346">
        <v>1.86825051711679e-31</v>
      </c>
      <c r="AJ346">
        <v>4.94054095712071e-31</v>
      </c>
      <c r="AK346">
        <v>6.14055164561347e-31</v>
      </c>
      <c r="AL346">
        <v>3.84200038145437e-30</v>
      </c>
      <c r="AM346">
        <v>1.03481506897755e-29</v>
      </c>
      <c r="AN346">
        <v>1.66101031202462e-29</v>
      </c>
      <c r="AO346">
        <v>2.73694994219629e-29</v>
      </c>
      <c r="AP346">
        <v>6.99935635863909e-28</v>
      </c>
      <c r="AQ346">
        <v>5.66434914735815e-26</v>
      </c>
    </row>
    <row r="347" spans="1:43">
      <c r="A347" s="2">
        <v>44947</v>
      </c>
      <c r="B347" s="3">
        <v>0</v>
      </c>
      <c r="C347">
        <v>2.78694140551082e-33</v>
      </c>
      <c r="D347">
        <v>2.16974278595616e-33</v>
      </c>
      <c r="E347">
        <v>2.1541813388787e-33</v>
      </c>
      <c r="F347">
        <v>2.01679114694287e-33</v>
      </c>
      <c r="G347">
        <v>2.00330629529139e-33</v>
      </c>
      <c r="H347">
        <v>2.00423073986552e-33</v>
      </c>
      <c r="I347">
        <v>2.01665734921129e-33</v>
      </c>
      <c r="J347">
        <v>2.02436726717214e-33</v>
      </c>
      <c r="K347">
        <v>2.05573362113243e-33</v>
      </c>
      <c r="L347">
        <v>2.1318830629005e-33</v>
      </c>
      <c r="M347">
        <v>2.18077949605944e-33</v>
      </c>
      <c r="N347">
        <v>2.23070015178731e-33</v>
      </c>
      <c r="O347">
        <v>2.26495621960808e-33</v>
      </c>
      <c r="P347">
        <v>2.40942152714942e-33</v>
      </c>
      <c r="Q347">
        <v>2.48582762519591e-33</v>
      </c>
      <c r="R347">
        <v>2.5618759014916e-33</v>
      </c>
      <c r="S347">
        <v>2.7169705421464e-33</v>
      </c>
      <c r="T347">
        <v>2.90820948571717e-33</v>
      </c>
      <c r="U347">
        <v>3.0337937244983e-33</v>
      </c>
      <c r="V347">
        <v>3.06737007728083e-33</v>
      </c>
      <c r="W347">
        <v>3.93162189219919e-33</v>
      </c>
      <c r="X347">
        <v>4.01803864884842e-33</v>
      </c>
      <c r="Y347">
        <v>4.08593214505539e-33</v>
      </c>
      <c r="Z347">
        <v>4.30721096322085e-33</v>
      </c>
      <c r="AA347">
        <v>7.11179832400187e-33</v>
      </c>
      <c r="AB347">
        <v>8.23792980136257e-33</v>
      </c>
      <c r="AC347">
        <v>9.46892696323901e-33</v>
      </c>
      <c r="AD347">
        <v>1.07306209034688e-32</v>
      </c>
      <c r="AE347">
        <v>1.98611960286974e-32</v>
      </c>
      <c r="AF347">
        <v>2.55440803997026e-32</v>
      </c>
      <c r="AG347">
        <v>5.87257527198528e-32</v>
      </c>
      <c r="AH347">
        <v>7.66870034796095e-32</v>
      </c>
      <c r="AI347">
        <v>1.43579220313319e-31</v>
      </c>
      <c r="AJ347">
        <v>3.8057929063267e-31</v>
      </c>
      <c r="AK347">
        <v>4.73267497015668e-31</v>
      </c>
      <c r="AL347">
        <v>2.97452565662787e-30</v>
      </c>
      <c r="AM347">
        <v>8.03164220365768e-30</v>
      </c>
      <c r="AN347">
        <v>1.29072792123174e-29</v>
      </c>
      <c r="AO347">
        <v>2.12951905741339e-29</v>
      </c>
      <c r="AP347">
        <v>5.49175026889238e-28</v>
      </c>
      <c r="AQ347">
        <v>4.4961245636291e-26</v>
      </c>
    </row>
    <row r="348" spans="1:43">
      <c r="A348" s="2">
        <v>44948</v>
      </c>
      <c r="B348" s="3">
        <v>0</v>
      </c>
      <c r="C348">
        <v>2.13973442821029e-33</v>
      </c>
      <c r="D348">
        <v>1.65589288505007e-33</v>
      </c>
      <c r="E348">
        <v>1.64377045856403e-33</v>
      </c>
      <c r="F348">
        <v>1.53628742775233e-33</v>
      </c>
      <c r="G348">
        <v>1.52571350634243e-33</v>
      </c>
      <c r="H348">
        <v>1.52566347033801e-33</v>
      </c>
      <c r="I348">
        <v>1.53502607943367e-33</v>
      </c>
      <c r="J348">
        <v>1.5408531477072e-33</v>
      </c>
      <c r="K348">
        <v>1.56461831394349e-33</v>
      </c>
      <c r="L348">
        <v>1.62245527677447e-33</v>
      </c>
      <c r="M348">
        <v>1.65963270271432e-33</v>
      </c>
      <c r="N348">
        <v>1.69760412778945e-33</v>
      </c>
      <c r="O348">
        <v>1.7236665399986e-33</v>
      </c>
      <c r="P348">
        <v>1.83361166074324e-33</v>
      </c>
      <c r="Q348">
        <v>1.89177615041257e-33</v>
      </c>
      <c r="R348">
        <v>1.94967664711756e-33</v>
      </c>
      <c r="S348">
        <v>2.06778364705473e-33</v>
      </c>
      <c r="T348">
        <v>2.21345616589681e-33</v>
      </c>
      <c r="U348">
        <v>2.3091417906627e-33</v>
      </c>
      <c r="V348">
        <v>2.33472765562963e-33</v>
      </c>
      <c r="W348">
        <v>2.99374923845313e-33</v>
      </c>
      <c r="X348">
        <v>3.05968790472849e-33</v>
      </c>
      <c r="Y348">
        <v>3.1114976020125e-33</v>
      </c>
      <c r="Z348">
        <v>3.2803842590136e-33</v>
      </c>
      <c r="AA348">
        <v>5.42356031298369e-33</v>
      </c>
      <c r="AB348">
        <v>6.28501495475514e-33</v>
      </c>
      <c r="AC348">
        <v>7.22707727779671e-33</v>
      </c>
      <c r="AD348">
        <v>8.19297591002917e-33</v>
      </c>
      <c r="AE348">
        <v>1.5189881897238e-32</v>
      </c>
      <c r="AF348">
        <v>1.95489340034287e-32</v>
      </c>
      <c r="AG348">
        <v>4.50356498273195e-32</v>
      </c>
      <c r="AH348">
        <v>5.88475393409387e-32</v>
      </c>
      <c r="AI348">
        <v>1.10343897501506e-31</v>
      </c>
      <c r="AJ348">
        <v>2.93167509921773e-31</v>
      </c>
      <c r="AK348">
        <v>3.64758974378202e-31</v>
      </c>
      <c r="AL348">
        <v>2.30291553076563e-30</v>
      </c>
      <c r="AM348">
        <v>6.23370065129329e-30</v>
      </c>
      <c r="AN348">
        <v>1.00299106915516e-29</v>
      </c>
      <c r="AO348">
        <v>1.65689961075259e-29</v>
      </c>
      <c r="AP348">
        <v>4.3088706097329e-28</v>
      </c>
      <c r="AQ348">
        <v>3.56883651797004e-26</v>
      </c>
    </row>
    <row r="349" spans="1:43">
      <c r="A349" s="2">
        <v>44949</v>
      </c>
      <c r="B349" s="3">
        <v>0</v>
      </c>
      <c r="C349">
        <v>1.6428296393157e-33</v>
      </c>
      <c r="D349">
        <v>1.26374194291063e-33</v>
      </c>
      <c r="E349">
        <v>1.25430236364138e-33</v>
      </c>
      <c r="F349">
        <v>1.17026801220094e-33</v>
      </c>
      <c r="G349">
        <v>1.16198291199259e-33</v>
      </c>
      <c r="H349">
        <v>1.16136922995181e-33</v>
      </c>
      <c r="I349">
        <v>1.16842235580284e-33</v>
      </c>
      <c r="J349">
        <v>1.17282607074252e-33</v>
      </c>
      <c r="K349">
        <v>1.19083146370805e-33</v>
      </c>
      <c r="L349">
        <v>1.23475929424877e-33</v>
      </c>
      <c r="M349">
        <v>1.26302630757448e-33</v>
      </c>
      <c r="N349">
        <v>1.29190867746212e-33</v>
      </c>
      <c r="O349">
        <v>1.31173724968463e-33</v>
      </c>
      <c r="P349">
        <v>1.39541087397781e-33</v>
      </c>
      <c r="Q349">
        <v>1.43968891593996e-33</v>
      </c>
      <c r="R349">
        <v>1.48377240463821e-33</v>
      </c>
      <c r="S349">
        <v>1.57371293410377e-33</v>
      </c>
      <c r="T349">
        <v>1.68467642575197e-33</v>
      </c>
      <c r="U349">
        <v>1.75758181077327e-33</v>
      </c>
      <c r="V349">
        <v>1.77707882470078e-33</v>
      </c>
      <c r="W349">
        <v>2.2796071534326e-33</v>
      </c>
      <c r="X349">
        <v>2.32992056596128e-33</v>
      </c>
      <c r="Y349">
        <v>2.36945680153575e-33</v>
      </c>
      <c r="Z349">
        <v>2.49835656852969e-33</v>
      </c>
      <c r="AA349">
        <v>4.1361048591484e-33</v>
      </c>
      <c r="AB349">
        <v>4.79508910472358e-33</v>
      </c>
      <c r="AC349">
        <v>5.51603244746478e-33</v>
      </c>
      <c r="AD349">
        <v>6.25548056312665e-33</v>
      </c>
      <c r="AE349">
        <v>1.16172983443753e-32</v>
      </c>
      <c r="AF349">
        <v>1.49608881675309e-32</v>
      </c>
      <c r="AG349">
        <v>3.4537030645863e-32</v>
      </c>
      <c r="AH349">
        <v>4.51580716015477e-32</v>
      </c>
      <c r="AI349">
        <v>8.48018433590061e-32</v>
      </c>
      <c r="AJ349">
        <v>2.25832561174457e-31</v>
      </c>
      <c r="AK349">
        <v>2.81128779657956e-31</v>
      </c>
      <c r="AL349">
        <v>1.78294633738108e-30</v>
      </c>
      <c r="AM349">
        <v>4.83824119278024e-30</v>
      </c>
      <c r="AN349">
        <v>7.79398224785314e-30</v>
      </c>
      <c r="AO349">
        <v>1.2891719556158e-29</v>
      </c>
      <c r="AP349">
        <v>3.38077387966145e-28</v>
      </c>
      <c r="AQ349">
        <v>2.83279386709718e-26</v>
      </c>
    </row>
    <row r="350" spans="1:43">
      <c r="A350" s="2">
        <v>44950</v>
      </c>
      <c r="B350" s="3">
        <v>0</v>
      </c>
      <c r="C350">
        <v>1.26132149628939e-33</v>
      </c>
      <c r="D350">
        <v>9.64465554668119e-34</v>
      </c>
      <c r="E350">
        <v>9.57117943760994e-34</v>
      </c>
      <c r="F350">
        <v>8.91455149820138e-34</v>
      </c>
      <c r="G350">
        <v>8.84968080680218e-34</v>
      </c>
      <c r="H350">
        <v>8.84061385361771e-34</v>
      </c>
      <c r="I350">
        <v>8.89373965233198e-34</v>
      </c>
      <c r="J350">
        <v>8.92701759799113e-34</v>
      </c>
      <c r="K350">
        <v>9.06342850942847e-34</v>
      </c>
      <c r="L350">
        <v>9.39706191376259e-34</v>
      </c>
      <c r="M350">
        <v>9.61198298390319e-34</v>
      </c>
      <c r="N350">
        <v>9.83167185981264e-34</v>
      </c>
      <c r="O350">
        <v>9.98252974373847e-34</v>
      </c>
      <c r="P350">
        <v>1.06193273570522e-33</v>
      </c>
      <c r="Q350">
        <v>1.09563968734988e-33</v>
      </c>
      <c r="R350">
        <v>1.12920342950776e-33</v>
      </c>
      <c r="S350">
        <v>1.19769485346443e-33</v>
      </c>
      <c r="T350">
        <v>1.28221958241749e-33</v>
      </c>
      <c r="U350">
        <v>1.33776827823338e-33</v>
      </c>
      <c r="V350">
        <v>1.35262549673023e-33</v>
      </c>
      <c r="W350">
        <v>1.73582331282002e-33</v>
      </c>
      <c r="X350">
        <v>1.77421425747547e-33</v>
      </c>
      <c r="Y350">
        <v>1.80438464885848e-33</v>
      </c>
      <c r="Z350">
        <v>1.90276541706267e-33</v>
      </c>
      <c r="AA350">
        <v>3.15428277653461e-33</v>
      </c>
      <c r="AB350">
        <v>3.6583830555172e-33</v>
      </c>
      <c r="AC350">
        <v>4.21010663799945e-33</v>
      </c>
      <c r="AD350">
        <v>4.77619272254537e-33</v>
      </c>
      <c r="AE350">
        <v>8.88500379317574e-33</v>
      </c>
      <c r="AF350">
        <v>1.1449674609936e-32</v>
      </c>
      <c r="AG350">
        <v>2.64858714858874e-32</v>
      </c>
      <c r="AH350">
        <v>3.46531723275823e-32</v>
      </c>
      <c r="AI350">
        <v>6.5172218323388e-32</v>
      </c>
      <c r="AJ350">
        <v>1.73963170977548e-31</v>
      </c>
      <c r="AK350">
        <v>2.16672923014128e-31</v>
      </c>
      <c r="AL350">
        <v>1.38037952828226e-30</v>
      </c>
      <c r="AM350">
        <v>3.75516537750722e-30</v>
      </c>
      <c r="AN350">
        <v>6.05650031337595e-30</v>
      </c>
      <c r="AO350">
        <v>1.00305671959017e-29</v>
      </c>
      <c r="AP350">
        <v>2.65258185255002e-28</v>
      </c>
      <c r="AQ350">
        <v>2.24855384985588e-26</v>
      </c>
    </row>
    <row r="351" spans="1:43">
      <c r="A351" s="2">
        <v>44951</v>
      </c>
      <c r="B351" s="3">
        <v>0</v>
      </c>
      <c r="C351">
        <v>9.6841090603141e-34</v>
      </c>
      <c r="D351">
        <v>7.36066742688558e-34</v>
      </c>
      <c r="E351">
        <v>7.30349631608164e-34</v>
      </c>
      <c r="F351">
        <v>6.790706599857e-34</v>
      </c>
      <c r="G351">
        <v>6.73994862106636e-34</v>
      </c>
      <c r="H351">
        <v>6.72969011538957e-34</v>
      </c>
      <c r="I351">
        <v>6.76969996876121e-34</v>
      </c>
      <c r="J351">
        <v>6.79484553950383e-34</v>
      </c>
      <c r="K351">
        <v>6.89818833404502e-34</v>
      </c>
      <c r="L351">
        <v>7.15158142393898e-34</v>
      </c>
      <c r="M351">
        <v>7.3149906316346e-34</v>
      </c>
      <c r="N351">
        <v>7.4820930050777e-34</v>
      </c>
      <c r="O351">
        <v>7.59686721537408e-34</v>
      </c>
      <c r="P351">
        <v>8.08150190770045e-34</v>
      </c>
      <c r="Q351">
        <v>8.33809864709902e-34</v>
      </c>
      <c r="R351">
        <v>8.59364256421784e-34</v>
      </c>
      <c r="S351">
        <v>9.11521892972857e-34</v>
      </c>
      <c r="T351">
        <v>9.75907477929362e-34</v>
      </c>
      <c r="U351">
        <v>1.01823174738252e-33</v>
      </c>
      <c r="V351">
        <v>1.0295533608762e-33</v>
      </c>
      <c r="W351">
        <v>1.32175796758005e-33</v>
      </c>
      <c r="X351">
        <v>1.35105173430206e-33</v>
      </c>
      <c r="Y351">
        <v>1.37407505310889e-33</v>
      </c>
      <c r="Z351">
        <v>1.44916288378733e-33</v>
      </c>
      <c r="AA351">
        <v>2.40553521576251e-33</v>
      </c>
      <c r="AB351">
        <v>2.79115394870303e-33</v>
      </c>
      <c r="AC351">
        <v>3.21337595306454e-33</v>
      </c>
      <c r="AD351">
        <v>3.64674298026415e-33</v>
      </c>
      <c r="AE351">
        <v>6.79534961008842e-33</v>
      </c>
      <c r="AF351">
        <v>8.76254715595029e-33</v>
      </c>
      <c r="AG351">
        <v>2.03116047422439e-32</v>
      </c>
      <c r="AH351">
        <v>2.65920078145694e-32</v>
      </c>
      <c r="AI351">
        <v>5.00864149388871e-32</v>
      </c>
      <c r="AJ351">
        <v>1.34007190660319e-31</v>
      </c>
      <c r="AK351">
        <v>1.66995200277895e-31</v>
      </c>
      <c r="AL351">
        <v>1.06870716785062e-30</v>
      </c>
      <c r="AM351">
        <v>2.91454391587556e-30</v>
      </c>
      <c r="AN351">
        <v>4.70634826648073e-30</v>
      </c>
      <c r="AO351">
        <v>7.80441083053524e-30</v>
      </c>
      <c r="AP351">
        <v>2.08123663706188e-28</v>
      </c>
      <c r="AQ351">
        <v>1.78480844424851e-26</v>
      </c>
    </row>
    <row r="352" spans="1:43">
      <c r="A352" s="2">
        <v>44952</v>
      </c>
      <c r="B352" s="3">
        <v>0</v>
      </c>
      <c r="C352">
        <v>7.4352255406727e-34</v>
      </c>
      <c r="D352">
        <v>5.61758705675514e-34</v>
      </c>
      <c r="E352">
        <v>5.57311878579893e-34</v>
      </c>
      <c r="F352">
        <v>5.1728720737748e-34</v>
      </c>
      <c r="G352">
        <v>5.13318218297524e-34</v>
      </c>
      <c r="H352">
        <v>5.12281002191224e-34</v>
      </c>
      <c r="I352">
        <v>5.15293762580845e-34</v>
      </c>
      <c r="J352">
        <v>5.17193675142289e-34</v>
      </c>
      <c r="K352">
        <v>5.25022484155775e-34</v>
      </c>
      <c r="L352">
        <v>5.44267374899984e-34</v>
      </c>
      <c r="M352">
        <v>5.56691691463216e-34</v>
      </c>
      <c r="N352">
        <v>5.69402011306327e-34</v>
      </c>
      <c r="O352">
        <v>5.7813414443176e-34</v>
      </c>
      <c r="P352">
        <v>6.15017276934071e-34</v>
      </c>
      <c r="Q352">
        <v>6.34550925672602e-34</v>
      </c>
      <c r="R352">
        <v>6.54007280178756e-34</v>
      </c>
      <c r="S352">
        <v>6.93726486695326e-34</v>
      </c>
      <c r="T352">
        <v>7.42771481026425e-34</v>
      </c>
      <c r="U352">
        <v>7.75019750586954e-34</v>
      </c>
      <c r="V352">
        <v>7.83647162627984e-34</v>
      </c>
      <c r="W352">
        <v>1.00646637780211e-33</v>
      </c>
      <c r="X352">
        <v>1.02881871926314e-33</v>
      </c>
      <c r="Y352">
        <v>1.04638809186122e-33</v>
      </c>
      <c r="Z352">
        <v>1.10369805956818e-33</v>
      </c>
      <c r="AA352">
        <v>1.8345299956628e-33</v>
      </c>
      <c r="AB352">
        <v>2.12951407630751e-33</v>
      </c>
      <c r="AC352">
        <v>2.45263053165625e-33</v>
      </c>
      <c r="AD352">
        <v>2.78439346277387e-33</v>
      </c>
      <c r="AE352">
        <v>5.19717917832806e-33</v>
      </c>
      <c r="AF352">
        <v>6.70608465231353e-33</v>
      </c>
      <c r="AG352">
        <v>1.55766798008917e-32</v>
      </c>
      <c r="AH352">
        <v>2.04060888268066e-32</v>
      </c>
      <c r="AI352">
        <v>3.84926328505266e-32</v>
      </c>
      <c r="AJ352">
        <v>1.03228334451885e-31</v>
      </c>
      <c r="AK352">
        <v>1.28707349377426e-31</v>
      </c>
      <c r="AL352">
        <v>8.27406464046959e-31</v>
      </c>
      <c r="AM352">
        <v>2.26210167590924e-30</v>
      </c>
      <c r="AN352">
        <v>3.65718024362959e-30</v>
      </c>
      <c r="AO352">
        <v>6.07232130690111e-30</v>
      </c>
      <c r="AP352">
        <v>1.63295467042891e-28</v>
      </c>
      <c r="AQ352">
        <v>1.41670664561876e-26</v>
      </c>
    </row>
    <row r="353" spans="1:43">
      <c r="A353" s="2">
        <v>44953</v>
      </c>
      <c r="B353" s="3">
        <v>0</v>
      </c>
      <c r="C353">
        <v>5.70859479653272e-34</v>
      </c>
      <c r="D353">
        <v>4.28730676158898e-34</v>
      </c>
      <c r="E353">
        <v>4.2527309159001e-34</v>
      </c>
      <c r="F353">
        <v>3.94048620710304e-34</v>
      </c>
      <c r="G353">
        <v>3.90946998088821e-34</v>
      </c>
      <c r="H353">
        <v>3.89961716579339e-34</v>
      </c>
      <c r="I353">
        <v>3.92229997363978e-34</v>
      </c>
      <c r="J353">
        <v>3.93665395214158e-34</v>
      </c>
      <c r="K353">
        <v>3.99595951349958e-34</v>
      </c>
      <c r="L353">
        <v>4.14212052759155e-34</v>
      </c>
      <c r="M353">
        <v>4.23658466030638e-34</v>
      </c>
      <c r="N353">
        <v>4.33326310334622e-34</v>
      </c>
      <c r="O353">
        <v>4.3996979773409e-34</v>
      </c>
      <c r="P353">
        <v>4.68039727407349e-34</v>
      </c>
      <c r="Q353">
        <v>4.82909906498869e-34</v>
      </c>
      <c r="R353">
        <v>4.97723422305028e-34</v>
      </c>
      <c r="S353">
        <v>5.27970552441214e-34</v>
      </c>
      <c r="T353">
        <v>5.65330126273524e-34</v>
      </c>
      <c r="U353">
        <v>5.89901231836703e-34</v>
      </c>
      <c r="V353">
        <v>5.96475602004707e-34</v>
      </c>
      <c r="W353">
        <v>7.66385923754575e-34</v>
      </c>
      <c r="X353">
        <v>7.83441727893854e-34</v>
      </c>
      <c r="Y353">
        <v>7.96849169353843e-34</v>
      </c>
      <c r="Z353">
        <v>8.40590502482531e-34</v>
      </c>
      <c r="AA353">
        <v>1.39907150531239e-33</v>
      </c>
      <c r="AB353">
        <v>1.62472304230902e-33</v>
      </c>
      <c r="AC353">
        <v>1.87199574713807e-33</v>
      </c>
      <c r="AD353">
        <v>2.12597512716716e-33</v>
      </c>
      <c r="AE353">
        <v>3.97489128136859e-33</v>
      </c>
      <c r="AF353">
        <v>5.13226553770363e-33</v>
      </c>
      <c r="AG353">
        <v>1.1945552016753e-32</v>
      </c>
      <c r="AH353">
        <v>1.56591764647978e-32</v>
      </c>
      <c r="AI353">
        <v>2.95825433140636e-32</v>
      </c>
      <c r="AJ353">
        <v>7.95187905887167e-32</v>
      </c>
      <c r="AK353">
        <v>9.91979536965431e-32</v>
      </c>
      <c r="AL353">
        <v>6.4058840267092e-31</v>
      </c>
      <c r="AM353">
        <v>1.75571339332927e-30</v>
      </c>
      <c r="AN353">
        <v>2.84189910185067e-30</v>
      </c>
      <c r="AO353">
        <v>4.72464686457402e-30</v>
      </c>
      <c r="AP353">
        <v>1.28122910170508e-28</v>
      </c>
      <c r="AQ353">
        <v>1.12452276090629e-26</v>
      </c>
    </row>
    <row r="354" spans="1:43">
      <c r="A354" s="2">
        <v>44954</v>
      </c>
      <c r="B354" s="3">
        <v>0</v>
      </c>
      <c r="C354">
        <v>4.38293345603174e-34</v>
      </c>
      <c r="D354">
        <v>3.2720612726528e-34</v>
      </c>
      <c r="E354">
        <v>3.24518618806972e-34</v>
      </c>
      <c r="F354">
        <v>3.00171313211142e-34</v>
      </c>
      <c r="G354">
        <v>2.977489226141e-34</v>
      </c>
      <c r="H354">
        <v>2.96849441120931e-34</v>
      </c>
      <c r="I354">
        <v>2.98556946209084e-34</v>
      </c>
      <c r="J354">
        <v>2.99641314845004e-34</v>
      </c>
      <c r="K354">
        <v>3.04133722774083e-34</v>
      </c>
      <c r="L354">
        <v>3.15234235350271e-34</v>
      </c>
      <c r="M354">
        <v>3.22416473788477e-34</v>
      </c>
      <c r="N354">
        <v>3.29770109674608e-34</v>
      </c>
      <c r="O354">
        <v>3.34824533030551e-34</v>
      </c>
      <c r="P354">
        <v>3.5618718066522e-34</v>
      </c>
      <c r="Q354">
        <v>3.67507263613293e-34</v>
      </c>
      <c r="R354">
        <v>3.78785873381501e-34</v>
      </c>
      <c r="S354">
        <v>4.01819840138188e-34</v>
      </c>
      <c r="T354">
        <v>4.30278229567353e-34</v>
      </c>
      <c r="U354">
        <v>4.48999887858359e-34</v>
      </c>
      <c r="V354">
        <v>4.54009789036633e-34</v>
      </c>
      <c r="W354">
        <v>5.83575002970424e-34</v>
      </c>
      <c r="X354">
        <v>5.96589360628288e-34</v>
      </c>
      <c r="Y354">
        <v>6.06820803506819e-34</v>
      </c>
      <c r="Z354">
        <v>6.40206089344671e-34</v>
      </c>
      <c r="AA354">
        <v>1.06698175957687e-33</v>
      </c>
      <c r="AB354">
        <v>1.23959625572499e-33</v>
      </c>
      <c r="AC354">
        <v>1.42882720476032e-33</v>
      </c>
      <c r="AD354">
        <v>1.62325916701835e-33</v>
      </c>
      <c r="AE354">
        <v>3.04007629944104e-33</v>
      </c>
      <c r="AF354">
        <v>3.92781128054677e-33</v>
      </c>
      <c r="AG354">
        <v>9.16090162773061e-33</v>
      </c>
      <c r="AH354">
        <v>1.20165156678316e-32</v>
      </c>
      <c r="AI354">
        <v>2.2734929770839e-32</v>
      </c>
      <c r="AJ354">
        <v>6.1254872317411e-32</v>
      </c>
      <c r="AK354">
        <v>7.64543303276501e-32</v>
      </c>
      <c r="AL354">
        <v>4.95951501771385e-31</v>
      </c>
      <c r="AM354">
        <v>1.36268384032976e-30</v>
      </c>
      <c r="AN354">
        <v>2.20836538440749e-30</v>
      </c>
      <c r="AO354">
        <v>3.67607152796995e-30</v>
      </c>
      <c r="AP354">
        <v>1.00526244577736e-28</v>
      </c>
      <c r="AQ354">
        <v>8.92599356056252e-27</v>
      </c>
    </row>
    <row r="355" spans="1:43">
      <c r="A355" s="2">
        <v>44955</v>
      </c>
      <c r="B355" s="3">
        <v>0</v>
      </c>
      <c r="C355">
        <v>3.36512437541649e-34</v>
      </c>
      <c r="D355">
        <v>2.49724071888901e-34</v>
      </c>
      <c r="E355">
        <v>2.47635802418854e-34</v>
      </c>
      <c r="F355">
        <v>2.286598200866e-34</v>
      </c>
      <c r="G355">
        <v>2.26768968842959e-34</v>
      </c>
      <c r="H355">
        <v>2.25970130853456e-34</v>
      </c>
      <c r="I355">
        <v>2.27255294682314e-34</v>
      </c>
      <c r="J355">
        <v>2.28074413655006e-34</v>
      </c>
      <c r="K355">
        <v>2.31477294976226e-34</v>
      </c>
      <c r="L355">
        <v>2.39907727938079e-34</v>
      </c>
      <c r="M355">
        <v>2.45368463359761e-34</v>
      </c>
      <c r="N355">
        <v>2.50961837894548e-34</v>
      </c>
      <c r="O355">
        <v>2.54807285044292e-34</v>
      </c>
      <c r="P355">
        <v>2.71065357570477e-34</v>
      </c>
      <c r="Q355">
        <v>2.79682903447046e-34</v>
      </c>
      <c r="R355">
        <v>2.88270146329051e-34</v>
      </c>
      <c r="S355">
        <v>3.0581114216603e-34</v>
      </c>
      <c r="T355">
        <v>3.27489176513232e-34</v>
      </c>
      <c r="U355">
        <v>3.41753962528268e-34</v>
      </c>
      <c r="V355">
        <v>3.45571695549091e-34</v>
      </c>
      <c r="W355">
        <v>4.44372070902223e-34</v>
      </c>
      <c r="X355">
        <v>4.54302651129731e-34</v>
      </c>
      <c r="Y355">
        <v>4.62110459840074e-34</v>
      </c>
      <c r="Z355">
        <v>4.8759163201554e-34</v>
      </c>
      <c r="AA355">
        <v>8.13722005644607e-34</v>
      </c>
      <c r="AB355">
        <v>9.45765034244633e-34</v>
      </c>
      <c r="AC355">
        <v>1.09057786188229e-33</v>
      </c>
      <c r="AD355">
        <v>1.23942327545449e-33</v>
      </c>
      <c r="AE355">
        <v>2.32511994125826e-33</v>
      </c>
      <c r="AF355">
        <v>3.00603131448687e-33</v>
      </c>
      <c r="AG355">
        <v>7.02539697293694e-33</v>
      </c>
      <c r="AH355">
        <v>9.22122630062372e-33</v>
      </c>
      <c r="AI355">
        <v>1.74723747489433e-32</v>
      </c>
      <c r="AJ355">
        <v>4.71858232761171e-32</v>
      </c>
      <c r="AK355">
        <v>5.89252550457055e-32</v>
      </c>
      <c r="AL355">
        <v>3.83971794250989e-31</v>
      </c>
      <c r="AM355">
        <v>1.05763684685318e-30</v>
      </c>
      <c r="AN355">
        <v>1.71606286777016e-30</v>
      </c>
      <c r="AO355">
        <v>2.86021409682797e-30</v>
      </c>
      <c r="AP355">
        <v>7.88736831242942e-29</v>
      </c>
      <c r="AQ355">
        <v>7.08508211671325e-27</v>
      </c>
    </row>
    <row r="356" spans="1:43">
      <c r="A356" s="2">
        <v>44956</v>
      </c>
      <c r="B356" s="3">
        <v>0</v>
      </c>
      <c r="C356">
        <v>2.58367535111877e-34</v>
      </c>
      <c r="D356">
        <v>1.90590605107109e-34</v>
      </c>
      <c r="E356">
        <v>1.88968466927039e-34</v>
      </c>
      <c r="F356">
        <v>1.7418543076614e-34</v>
      </c>
      <c r="G356">
        <v>1.72710269388711e-34</v>
      </c>
      <c r="H356">
        <v>1.72015023073838e-34</v>
      </c>
      <c r="I356">
        <v>1.72982152358414e-34</v>
      </c>
      <c r="J356">
        <v>1.73600854744527e-34</v>
      </c>
      <c r="K356">
        <v>1.76178351240422e-34</v>
      </c>
      <c r="L356">
        <v>1.82580887667278e-34</v>
      </c>
      <c r="M356">
        <v>1.86732730307953e-34</v>
      </c>
      <c r="N356">
        <v>1.90987195575142e-34</v>
      </c>
      <c r="O356">
        <v>1.939128418048e-34</v>
      </c>
      <c r="P356">
        <v>2.06286076855096e-34</v>
      </c>
      <c r="Q356">
        <v>2.12846293531372e-34</v>
      </c>
      <c r="R356">
        <v>2.19384410304794e-34</v>
      </c>
      <c r="S356">
        <v>2.32742387668759e-34</v>
      </c>
      <c r="T356">
        <v>2.49255565482319e-34</v>
      </c>
      <c r="U356">
        <v>2.60124514090856e-34</v>
      </c>
      <c r="V356">
        <v>2.63033779437157e-34</v>
      </c>
      <c r="W356">
        <v>3.38374589989337e-34</v>
      </c>
      <c r="X356">
        <v>3.45952123196974e-34</v>
      </c>
      <c r="Y356">
        <v>3.51910428319402e-34</v>
      </c>
      <c r="Z356">
        <v>3.71358874653449e-34</v>
      </c>
      <c r="AA356">
        <v>6.20579037908175e-34</v>
      </c>
      <c r="AB356">
        <v>7.21586375383531e-34</v>
      </c>
      <c r="AC356">
        <v>8.32407045574254e-34</v>
      </c>
      <c r="AD356">
        <v>9.46353770971506e-34</v>
      </c>
      <c r="AE356">
        <v>1.77831163750441e-33</v>
      </c>
      <c r="AF356">
        <v>2.30058225060762e-33</v>
      </c>
      <c r="AG356">
        <v>5.38770939125262e-33</v>
      </c>
      <c r="AH356">
        <v>7.07618663936742e-33</v>
      </c>
      <c r="AI356">
        <v>1.34279730441398e-32</v>
      </c>
      <c r="AJ356">
        <v>3.63481622743051e-32</v>
      </c>
      <c r="AK356">
        <v>4.54151611200924e-32</v>
      </c>
      <c r="AL356">
        <v>2.97275701556387e-31</v>
      </c>
      <c r="AM356">
        <v>8.20876878729934e-31</v>
      </c>
      <c r="AN356">
        <v>1.3335074435667e-30</v>
      </c>
      <c r="AO356">
        <v>2.22542581971309e-30</v>
      </c>
      <c r="AP356">
        <v>6.18849127123191e-29</v>
      </c>
      <c r="AQ356">
        <v>5.62384324532738e-27</v>
      </c>
    </row>
    <row r="357" spans="1:43">
      <c r="A357" s="2">
        <v>44957</v>
      </c>
      <c r="B357" s="3">
        <v>0</v>
      </c>
      <c r="C357">
        <v>1.98369699775455e-34</v>
      </c>
      <c r="D357">
        <v>1.45460361013492e-34</v>
      </c>
      <c r="E357">
        <v>1.44200686209957e-34</v>
      </c>
      <c r="F357">
        <v>1.32689052236777e-34</v>
      </c>
      <c r="G357">
        <v>1.31538779174777e-34</v>
      </c>
      <c r="H357">
        <v>1.30942991506802e-34</v>
      </c>
      <c r="I357">
        <v>1.31670667952722e-34</v>
      </c>
      <c r="J357">
        <v>1.32137951762682e-34</v>
      </c>
      <c r="K357">
        <v>1.34090190079205e-34</v>
      </c>
      <c r="L357">
        <v>1.38952577301695e-34</v>
      </c>
      <c r="M357">
        <v>1.42109246433075e-34</v>
      </c>
      <c r="N357">
        <v>1.45345297492392e-34</v>
      </c>
      <c r="O357">
        <v>1.47571150618021e-34</v>
      </c>
      <c r="P357">
        <v>1.56987828115929e-34</v>
      </c>
      <c r="Q357">
        <v>1.61981883430945e-34</v>
      </c>
      <c r="R357">
        <v>1.66959854281872e-34</v>
      </c>
      <c r="S357">
        <v>1.77132363869194e-34</v>
      </c>
      <c r="T357">
        <v>1.89711261647164e-34</v>
      </c>
      <c r="U357">
        <v>1.97992802200893e-34</v>
      </c>
      <c r="V357">
        <v>2.00209785869123e-34</v>
      </c>
      <c r="W357">
        <v>2.57661565957407e-34</v>
      </c>
      <c r="X357">
        <v>2.63443623347467e-34</v>
      </c>
      <c r="Y357">
        <v>2.67990546313607e-34</v>
      </c>
      <c r="Z357">
        <v>2.82834569283265e-34</v>
      </c>
      <c r="AA357">
        <v>4.73282134231438e-34</v>
      </c>
      <c r="AB357">
        <v>5.5054834165715e-34</v>
      </c>
      <c r="AC357">
        <v>6.3535566905367e-34</v>
      </c>
      <c r="AD357">
        <v>7.22585861634383e-34</v>
      </c>
      <c r="AE357">
        <v>1.36010362159345e-33</v>
      </c>
      <c r="AF357">
        <v>1.76069200033386e-33</v>
      </c>
      <c r="AG357">
        <v>4.13178855156998e-33</v>
      </c>
      <c r="AH357">
        <v>5.43013147851712e-33</v>
      </c>
      <c r="AI357">
        <v>1.03197502400019e-32</v>
      </c>
      <c r="AJ357">
        <v>2.79997015217519e-32</v>
      </c>
      <c r="AK357">
        <v>3.50025957689159e-32</v>
      </c>
      <c r="AL357">
        <v>2.30154504128372e-31</v>
      </c>
      <c r="AM357">
        <v>6.37117387699842e-31</v>
      </c>
      <c r="AN357">
        <v>1.03623362719823e-30</v>
      </c>
      <c r="AO357">
        <v>1.73152071872492e-30</v>
      </c>
      <c r="AP357">
        <v>4.85553895621853e-29</v>
      </c>
      <c r="AQ357">
        <v>4.46397265729346e-27</v>
      </c>
    </row>
    <row r="358" spans="1:43">
      <c r="A358" s="2">
        <v>44958</v>
      </c>
      <c r="B358" s="3">
        <v>0</v>
      </c>
      <c r="C358">
        <v>1.5230469707753e-34</v>
      </c>
      <c r="D358">
        <v>1.1101710914986e-34</v>
      </c>
      <c r="E358">
        <v>1.10039190403615e-34</v>
      </c>
      <c r="F358">
        <v>1.01078700861739e-34</v>
      </c>
      <c r="G358">
        <v>1.00182198972481e-34</v>
      </c>
      <c r="H358">
        <v>9.96778538632749e-35</v>
      </c>
      <c r="I358">
        <v>1.00225270464765e-34</v>
      </c>
      <c r="J358">
        <v>1.00578163565342e-34</v>
      </c>
      <c r="K358">
        <v>1.02056764074406e-34</v>
      </c>
      <c r="L358">
        <v>1.05749449406235e-34</v>
      </c>
      <c r="M358">
        <v>1.0814947385136e-34</v>
      </c>
      <c r="N358">
        <v>1.1061089001405e-34</v>
      </c>
      <c r="O358">
        <v>1.12304334358675e-34</v>
      </c>
      <c r="P358">
        <v>1.19470921040975e-34</v>
      </c>
      <c r="Q358">
        <v>1.23272719563805e-34</v>
      </c>
      <c r="R358">
        <v>1.27062837945067e-34</v>
      </c>
      <c r="S358">
        <v>1.34809532963382e-34</v>
      </c>
      <c r="T358">
        <v>1.44391522432735e-34</v>
      </c>
      <c r="U358">
        <v>1.50701619652729e-34</v>
      </c>
      <c r="V358">
        <v>1.52391060653865e-34</v>
      </c>
      <c r="W358">
        <v>1.96201558657415e-34</v>
      </c>
      <c r="X358">
        <v>2.00613586676738e-34</v>
      </c>
      <c r="Y358">
        <v>2.04083460827775e-34</v>
      </c>
      <c r="Z358">
        <v>2.15413189372151e-34</v>
      </c>
      <c r="AA358">
        <v>3.60948366486975e-34</v>
      </c>
      <c r="AB358">
        <v>4.20053538461235e-34</v>
      </c>
      <c r="AC358">
        <v>4.84953560268081e-34</v>
      </c>
      <c r="AD358">
        <v>5.51731097924255e-34</v>
      </c>
      <c r="AE358">
        <v>1.04025000048682e-33</v>
      </c>
      <c r="AF358">
        <v>1.34750493376919e-33</v>
      </c>
      <c r="AG358">
        <v>3.16863807393223e-33</v>
      </c>
      <c r="AH358">
        <v>4.16698435368383e-33</v>
      </c>
      <c r="AI358">
        <v>7.9310028961411e-33</v>
      </c>
      <c r="AJ358">
        <v>2.15687196652351e-32</v>
      </c>
      <c r="AK358">
        <v>2.69773725625423e-32</v>
      </c>
      <c r="AL358">
        <v>1.7818843797679e-31</v>
      </c>
      <c r="AM358">
        <v>4.9449382898634e-31</v>
      </c>
      <c r="AN358">
        <v>8.05229925388983e-31</v>
      </c>
      <c r="AO358">
        <v>1.3472315758064e-30</v>
      </c>
      <c r="AP358">
        <v>3.80969406850962e-29</v>
      </c>
      <c r="AQ358">
        <v>3.54331566744974e-27</v>
      </c>
    </row>
    <row r="359" spans="1:43">
      <c r="A359" s="2">
        <v>44959</v>
      </c>
      <c r="B359" s="3">
        <v>0</v>
      </c>
      <c r="C359">
        <v>1.16936965555681e-34</v>
      </c>
      <c r="D359">
        <v>8.47300062274418e-35</v>
      </c>
      <c r="E359">
        <v>8.39710354498813e-35</v>
      </c>
      <c r="F359">
        <v>7.69990742015144e-35</v>
      </c>
      <c r="G359">
        <v>7.63006821363265e-35</v>
      </c>
      <c r="H359">
        <v>7.58779586933237e-35</v>
      </c>
      <c r="I359">
        <v>7.62896972313215e-35</v>
      </c>
      <c r="J359">
        <v>7.65561795663858e-35</v>
      </c>
      <c r="K359">
        <v>7.76760091554744e-35</v>
      </c>
      <c r="L359">
        <v>8.0480346845362e-35</v>
      </c>
      <c r="M359">
        <v>8.23050855545839e-35</v>
      </c>
      <c r="N359">
        <v>8.41772932618312e-35</v>
      </c>
      <c r="O359">
        <v>8.54656765484562e-35</v>
      </c>
      <c r="P359">
        <v>9.0919828673325e-35</v>
      </c>
      <c r="Q359">
        <v>9.38140079636167e-35</v>
      </c>
      <c r="R359">
        <v>9.66997263728733e-35</v>
      </c>
      <c r="S359">
        <v>1.0259909798506e-34</v>
      </c>
      <c r="T359">
        <v>1.09898208836408e-34</v>
      </c>
      <c r="U359">
        <v>1.14706184763822e-34</v>
      </c>
      <c r="V359">
        <v>1.15993618655813e-34</v>
      </c>
      <c r="W359">
        <v>1.49401919016674e-34</v>
      </c>
      <c r="X359">
        <v>1.52768549321445e-34</v>
      </c>
      <c r="Y359">
        <v>1.55416507423914e-34</v>
      </c>
      <c r="Z359">
        <v>1.64063967401635e-34</v>
      </c>
      <c r="AA359">
        <v>2.75278317122111e-34</v>
      </c>
      <c r="AB359">
        <v>3.2049103182804e-34</v>
      </c>
      <c r="AC359">
        <v>3.70156572013697e-34</v>
      </c>
      <c r="AD359">
        <v>4.21276773243012e-34</v>
      </c>
      <c r="AE359">
        <v>7.9561880254018e-34</v>
      </c>
      <c r="AF359">
        <v>1.03128492346704e-33</v>
      </c>
      <c r="AG359">
        <v>2.43000852493308e-33</v>
      </c>
      <c r="AH359">
        <v>3.19767148820966e-33</v>
      </c>
      <c r="AI359">
        <v>6.09518963030218e-33</v>
      </c>
      <c r="AJ359">
        <v>1.6614808844975e-32</v>
      </c>
      <c r="AK359">
        <v>2.07921332468693e-32</v>
      </c>
      <c r="AL359">
        <v>1.37955665276649e-31</v>
      </c>
      <c r="AM359">
        <v>3.83797621682462e-31</v>
      </c>
      <c r="AN359">
        <v>6.25723000539739e-31</v>
      </c>
      <c r="AO359">
        <v>1.04823052963275e-30</v>
      </c>
      <c r="AP359">
        <v>2.98911593273276e-29</v>
      </c>
      <c r="AQ359">
        <v>2.81253647400884e-27</v>
      </c>
    </row>
    <row r="360" spans="1:43">
      <c r="A360" s="2">
        <v>44960</v>
      </c>
      <c r="B360" s="3">
        <v>0</v>
      </c>
      <c r="C360">
        <v>8.97823356064123e-35</v>
      </c>
      <c r="D360">
        <v>6.46675821281995e-35</v>
      </c>
      <c r="E360">
        <v>6.40786987358612e-35</v>
      </c>
      <c r="F360">
        <v>5.86560274726193e-35</v>
      </c>
      <c r="G360">
        <v>5.81122094046662e-35</v>
      </c>
      <c r="H360">
        <v>5.77607918952855e-35</v>
      </c>
      <c r="I360">
        <v>5.80704246844063e-35</v>
      </c>
      <c r="J360">
        <v>5.82716375855956e-35</v>
      </c>
      <c r="K360">
        <v>5.91197157634964e-35</v>
      </c>
      <c r="L360">
        <v>6.12493917568003e-35</v>
      </c>
      <c r="M360">
        <v>6.26367356211802e-35</v>
      </c>
      <c r="N360">
        <v>6.40607760067167e-35</v>
      </c>
      <c r="O360">
        <v>6.50409856397438e-35</v>
      </c>
      <c r="P360">
        <v>6.91918865241291e-35</v>
      </c>
      <c r="Q360">
        <v>7.13951292762993e-35</v>
      </c>
      <c r="R360">
        <v>7.35922598824181e-35</v>
      </c>
      <c r="S360">
        <v>7.80848416844513e-35</v>
      </c>
      <c r="T360">
        <v>8.36449774465618e-35</v>
      </c>
      <c r="U360">
        <v>8.73084237609759e-35</v>
      </c>
      <c r="V360">
        <v>8.82895123250373e-35</v>
      </c>
      <c r="W360">
        <v>1.13765560193557e-34</v>
      </c>
      <c r="X360">
        <v>1.16334499751245e-34</v>
      </c>
      <c r="Y360">
        <v>1.18355236507877e-34</v>
      </c>
      <c r="Z360">
        <v>1.24955462012158e-34</v>
      </c>
      <c r="AA360">
        <v>2.09942747001348e-34</v>
      </c>
      <c r="AB360">
        <v>2.44528312736573e-34</v>
      </c>
      <c r="AC360">
        <v>2.82535377755717e-34</v>
      </c>
      <c r="AD360">
        <v>3.21669292063596e-34</v>
      </c>
      <c r="AE360">
        <v>6.08518690441494e-34</v>
      </c>
      <c r="AF360">
        <v>7.89274897655458e-34</v>
      </c>
      <c r="AG360">
        <v>1.86356077471089e-33</v>
      </c>
      <c r="AH360">
        <v>2.45384011239677e-33</v>
      </c>
      <c r="AI360">
        <v>4.68431963577971e-33</v>
      </c>
      <c r="AJ360">
        <v>1.27987144589561e-32</v>
      </c>
      <c r="AK360">
        <v>1.60250152554856e-32</v>
      </c>
      <c r="AL360">
        <v>1.06806955569154e-31</v>
      </c>
      <c r="AM360">
        <v>2.97881592409304e-31</v>
      </c>
      <c r="AN360">
        <v>4.86232876148327e-31</v>
      </c>
      <c r="AO360">
        <v>8.15588975194326e-31</v>
      </c>
      <c r="AP360">
        <v>2.34528386662999e-29</v>
      </c>
      <c r="AQ360">
        <v>2.23247437120666e-27</v>
      </c>
    </row>
    <row r="361" spans="1:43">
      <c r="A361" s="2">
        <v>44961</v>
      </c>
      <c r="B361" s="3">
        <v>0</v>
      </c>
      <c r="C361">
        <v>6.89335316178634e-35</v>
      </c>
      <c r="D361">
        <v>4.93557844891307e-35</v>
      </c>
      <c r="E361">
        <v>4.88989915869194e-35</v>
      </c>
      <c r="F361">
        <v>4.46828719867243e-35</v>
      </c>
      <c r="G361">
        <v>4.42595974701434e-35</v>
      </c>
      <c r="H361">
        <v>4.39694647391724e-35</v>
      </c>
      <c r="I361">
        <v>4.42022696442148e-35</v>
      </c>
      <c r="J361">
        <v>4.43541860431158e-35</v>
      </c>
      <c r="K361">
        <v>4.49964336449307e-35</v>
      </c>
      <c r="L361">
        <v>4.66137387282091e-35</v>
      </c>
      <c r="M361">
        <v>4.76685286171297e-35</v>
      </c>
      <c r="N361">
        <v>4.87516817947706e-35</v>
      </c>
      <c r="O361">
        <v>4.9497430622269e-35</v>
      </c>
      <c r="P361">
        <v>5.26564894084865e-35</v>
      </c>
      <c r="Q361">
        <v>5.43337473363988e-35</v>
      </c>
      <c r="R361">
        <v>5.60066032895649e-35</v>
      </c>
      <c r="S361">
        <v>5.94278719260393e-35</v>
      </c>
      <c r="T361">
        <v>6.36633456983973e-35</v>
      </c>
      <c r="U361">
        <v>6.64547239343727e-35</v>
      </c>
      <c r="V361">
        <v>6.72023644914925e-35</v>
      </c>
      <c r="W361">
        <v>8.66296089830243e-35</v>
      </c>
      <c r="X361">
        <v>8.8589868739067e-35</v>
      </c>
      <c r="Y361">
        <v>9.01319583385132e-35</v>
      </c>
      <c r="Z361">
        <v>9.51696331757145e-35</v>
      </c>
      <c r="AA361">
        <v>1.60114877026642e-34</v>
      </c>
      <c r="AB361">
        <v>1.86571132588587e-34</v>
      </c>
      <c r="AC361">
        <v>2.15656352286815e-34</v>
      </c>
      <c r="AD361">
        <v>2.45614337564232e-34</v>
      </c>
      <c r="AE361">
        <v>4.65419270589519e-34</v>
      </c>
      <c r="AF361">
        <v>6.04058798971881e-34</v>
      </c>
      <c r="AG361">
        <v>1.42915692079008e-33</v>
      </c>
      <c r="AH361">
        <v>1.88303812226596e-33</v>
      </c>
      <c r="AI361">
        <v>3.60002903632689e-33</v>
      </c>
      <c r="AJ361">
        <v>9.85910217330694e-33</v>
      </c>
      <c r="AK361">
        <v>1.23508786460483e-32</v>
      </c>
      <c r="AL361">
        <v>8.26912409903629e-32</v>
      </c>
      <c r="AM361">
        <v>2.31198514551976e-31</v>
      </c>
      <c r="AN361">
        <v>3.77838761295509e-31</v>
      </c>
      <c r="AO361">
        <v>6.34579268611072e-31</v>
      </c>
      <c r="AP361">
        <v>1.84012815987625e-29</v>
      </c>
      <c r="AQ361">
        <v>1.7720452209513e-27</v>
      </c>
    </row>
    <row r="362" spans="1:43">
      <c r="A362" s="2">
        <v>44962</v>
      </c>
      <c r="B362" s="3">
        <v>0</v>
      </c>
      <c r="C362">
        <v>5.29261988935711e-35</v>
      </c>
      <c r="D362">
        <v>3.76696457550407e-35</v>
      </c>
      <c r="E362">
        <v>3.73154047635758e-35</v>
      </c>
      <c r="F362">
        <v>3.40385303408967e-35</v>
      </c>
      <c r="G362">
        <v>3.37092148231876e-35</v>
      </c>
      <c r="H362">
        <v>3.34710825583354e-35</v>
      </c>
      <c r="I362">
        <v>3.36460893312985e-35</v>
      </c>
      <c r="J362">
        <v>3.37607763342883e-35</v>
      </c>
      <c r="K362">
        <v>3.42471292609265e-35</v>
      </c>
      <c r="L362">
        <v>3.54753191790228e-35</v>
      </c>
      <c r="M362">
        <v>3.62772671639551e-35</v>
      </c>
      <c r="N362">
        <v>3.71011334735439e-35</v>
      </c>
      <c r="O362">
        <v>3.76685028887179e-35</v>
      </c>
      <c r="P362">
        <v>4.00727177644463e-35</v>
      </c>
      <c r="Q362">
        <v>4.13495620616054e-35</v>
      </c>
      <c r="R362">
        <v>4.26232468634394e-35</v>
      </c>
      <c r="S362">
        <v>4.52286762104697e-35</v>
      </c>
      <c r="T362">
        <v>4.84550877307741e-35</v>
      </c>
      <c r="U362">
        <v>5.058199644366e-35</v>
      </c>
      <c r="V362">
        <v>5.11517392502214e-35</v>
      </c>
      <c r="W362">
        <v>6.59664038004954e-35</v>
      </c>
      <c r="X362">
        <v>6.74622075938422e-35</v>
      </c>
      <c r="Y362">
        <v>6.86390293754256e-35</v>
      </c>
      <c r="Z362">
        <v>7.24840849615334e-35</v>
      </c>
      <c r="AA362">
        <v>1.22113711044163e-34</v>
      </c>
      <c r="AB362">
        <v>1.42351406468257e-34</v>
      </c>
      <c r="AC362">
        <v>1.64609051028801e-34</v>
      </c>
      <c r="AD362">
        <v>1.87542559066904e-34</v>
      </c>
      <c r="AE362">
        <v>3.55972411535328e-34</v>
      </c>
      <c r="AF362">
        <v>4.62308019435639e-34</v>
      </c>
      <c r="AG362">
        <v>1.09601590368503e-33</v>
      </c>
      <c r="AH362">
        <v>1.44501511364928e-33</v>
      </c>
      <c r="AI362">
        <v>2.76672289063356e-33</v>
      </c>
      <c r="AJ362">
        <v>7.59466111679715e-33</v>
      </c>
      <c r="AK362">
        <v>9.51912999337541e-33</v>
      </c>
      <c r="AL362">
        <v>6.40205588486027e-32</v>
      </c>
      <c r="AM362">
        <v>1.79442948718814e-31</v>
      </c>
      <c r="AN362">
        <v>2.93608541800481e-31</v>
      </c>
      <c r="AO362">
        <v>4.93742377988061e-31</v>
      </c>
      <c r="AP362">
        <v>1.443779017337e-29</v>
      </c>
      <c r="AQ362">
        <v>1.4065757283705e-27</v>
      </c>
    </row>
    <row r="363" spans="1:43">
      <c r="A363" s="2">
        <v>44963</v>
      </c>
      <c r="B363" s="3">
        <v>0</v>
      </c>
      <c r="C363">
        <v>4.06360438706576e-35</v>
      </c>
      <c r="D363">
        <v>2.87506087130163e-35</v>
      </c>
      <c r="E363">
        <v>2.84759640415752e-35</v>
      </c>
      <c r="F363">
        <v>2.59299576917086e-35</v>
      </c>
      <c r="G363">
        <v>2.5673845151011e-35</v>
      </c>
      <c r="H363">
        <v>2.54793813856516e-35</v>
      </c>
      <c r="I363">
        <v>2.56109138136547e-35</v>
      </c>
      <c r="J363">
        <v>2.56974870630756e-35</v>
      </c>
      <c r="K363">
        <v>2.60657710175511e-35</v>
      </c>
      <c r="L363">
        <v>2.6998454391436e-35</v>
      </c>
      <c r="M363">
        <v>2.76081665276832e-35</v>
      </c>
      <c r="N363">
        <v>2.8234813435133e-35</v>
      </c>
      <c r="O363">
        <v>2.86664706365112e-35</v>
      </c>
      <c r="P363">
        <v>3.04962093645215e-35</v>
      </c>
      <c r="Q363">
        <v>3.14682325258669e-35</v>
      </c>
      <c r="R363">
        <v>3.2437996697434e-35</v>
      </c>
      <c r="S363">
        <v>3.44221369423154e-35</v>
      </c>
      <c r="T363">
        <v>3.68798924753169e-35</v>
      </c>
      <c r="U363">
        <v>3.85005091943766e-35</v>
      </c>
      <c r="V363">
        <v>3.8934685584677e-35</v>
      </c>
      <c r="W363">
        <v>5.02319657012722e-35</v>
      </c>
      <c r="X363">
        <v>5.13733631403738e-35</v>
      </c>
      <c r="Y363">
        <v>5.22714389521714e-35</v>
      </c>
      <c r="Z363">
        <v>5.52062235656444e-35</v>
      </c>
      <c r="AA363">
        <v>9.31320363634704e-35</v>
      </c>
      <c r="AB363">
        <v>1.08612818957703e-34</v>
      </c>
      <c r="AC363">
        <v>1.25645573628354e-34</v>
      </c>
      <c r="AD363">
        <v>1.43201629482139e-34</v>
      </c>
      <c r="AE363">
        <v>2.72263764864206e-34</v>
      </c>
      <c r="AF363">
        <v>3.53822064975658e-34</v>
      </c>
      <c r="AG363">
        <v>8.40532225831342e-34</v>
      </c>
      <c r="AH363">
        <v>1.10888391757175e-33</v>
      </c>
      <c r="AI363">
        <v>2.12630468535675e-33</v>
      </c>
      <c r="AJ363">
        <v>5.85031763595893e-33</v>
      </c>
      <c r="AK363">
        <v>7.33663071813141e-33</v>
      </c>
      <c r="AL363">
        <v>4.95654884090104e-32</v>
      </c>
      <c r="AM363">
        <v>1.39273259735201e-31</v>
      </c>
      <c r="AN363">
        <v>2.28155452538968e-31</v>
      </c>
      <c r="AO363">
        <v>3.84162457067477e-31</v>
      </c>
      <c r="AP363">
        <v>1.13280036212756e-29</v>
      </c>
      <c r="AQ363">
        <v>1.11648125907801e-27</v>
      </c>
    </row>
    <row r="364" spans="1:43">
      <c r="A364" s="2">
        <v>44964</v>
      </c>
      <c r="B364" s="3">
        <v>0</v>
      </c>
      <c r="C364">
        <v>3.11998619038599e-35</v>
      </c>
      <c r="D364">
        <v>2.19434330144758e-35</v>
      </c>
      <c r="E364">
        <v>2.17305506216003e-35</v>
      </c>
      <c r="F364">
        <v>1.97530471684506e-35</v>
      </c>
      <c r="G364">
        <v>1.95539410265617e-35</v>
      </c>
      <c r="H364">
        <v>1.9395837661067e-35</v>
      </c>
      <c r="I364">
        <v>1.94946755976398e-35</v>
      </c>
      <c r="J364">
        <v>1.95600206085435e-35</v>
      </c>
      <c r="K364">
        <v>1.98388869261785e-35</v>
      </c>
      <c r="L364">
        <v>2.05471556143687e-35</v>
      </c>
      <c r="M364">
        <v>2.10107112553089e-35</v>
      </c>
      <c r="N364">
        <v>2.14873489089319e-35</v>
      </c>
      <c r="O364">
        <v>2.18157554421523e-35</v>
      </c>
      <c r="P364">
        <v>2.32082872023166e-35</v>
      </c>
      <c r="Q364">
        <v>2.39482601965603e-35</v>
      </c>
      <c r="R364">
        <v>2.46866251087444e-35</v>
      </c>
      <c r="S364">
        <v>2.61976317443199e-35</v>
      </c>
      <c r="T364">
        <v>2.8069859860006e-35</v>
      </c>
      <c r="U364">
        <v>2.9304706653673e-35</v>
      </c>
      <c r="V364">
        <v>2.9635574761154e-35</v>
      </c>
      <c r="W364">
        <v>3.82506172356868e-35</v>
      </c>
      <c r="X364">
        <v>3.91215816346757e-35</v>
      </c>
      <c r="Y364">
        <v>3.98069380792651e-35</v>
      </c>
      <c r="Z364">
        <v>4.20469532139294e-35</v>
      </c>
      <c r="AA364">
        <v>7.10289978501236e-35</v>
      </c>
      <c r="AB364">
        <v>8.28709673438814e-35</v>
      </c>
      <c r="AC364">
        <v>9.59053182579983e-35</v>
      </c>
      <c r="AD364">
        <v>1.09344783434741e-34</v>
      </c>
      <c r="AE364">
        <v>2.08240338578042e-34</v>
      </c>
      <c r="AF364">
        <v>2.70794386962767e-34</v>
      </c>
      <c r="AG364">
        <v>6.44603183377454e-34</v>
      </c>
      <c r="AH364">
        <v>8.50942452969073e-34</v>
      </c>
      <c r="AI364">
        <v>1.63412584229801e-33</v>
      </c>
      <c r="AJ364">
        <v>4.50661549097178e-33</v>
      </c>
      <c r="AK364">
        <v>5.65452411443715e-33</v>
      </c>
      <c r="AL364">
        <v>3.83741966955733e-32</v>
      </c>
      <c r="AM364">
        <v>1.08095862100546e-31</v>
      </c>
      <c r="AN364">
        <v>1.7729357896991e-31</v>
      </c>
      <c r="AO364">
        <v>2.9890241786411e-31</v>
      </c>
      <c r="AP364">
        <v>8.8880406351774e-30</v>
      </c>
      <c r="AQ364">
        <v>8.86216345556879e-28</v>
      </c>
    </row>
    <row r="365" spans="1:43">
      <c r="A365" s="2">
        <v>44965</v>
      </c>
      <c r="B365" s="3">
        <v>0</v>
      </c>
      <c r="C365">
        <v>2.39549050133189e-35</v>
      </c>
      <c r="D365">
        <v>1.6748044790161e-35</v>
      </c>
      <c r="E365">
        <v>1.65830737662567e-35</v>
      </c>
      <c r="F365">
        <v>1.50476152029536e-35</v>
      </c>
      <c r="G365">
        <v>1.48928833066275e-35</v>
      </c>
      <c r="H365">
        <v>1.47648398959432e-35</v>
      </c>
      <c r="I365">
        <v>1.48390947510765e-35</v>
      </c>
      <c r="J365">
        <v>1.48884120819233e-35</v>
      </c>
      <c r="K365">
        <v>1.50995620888491e-35</v>
      </c>
      <c r="L365">
        <v>1.56374068219412e-35</v>
      </c>
      <c r="M365">
        <v>1.59898404063645e-35</v>
      </c>
      <c r="N365">
        <v>1.6352378029909e-35</v>
      </c>
      <c r="O365">
        <v>1.6602230883034e-35</v>
      </c>
      <c r="P365">
        <v>1.76620246631034e-35</v>
      </c>
      <c r="Q365">
        <v>1.82253453645383e-35</v>
      </c>
      <c r="R365">
        <v>1.87875270755749e-35</v>
      </c>
      <c r="S365">
        <v>1.99382249633619e-35</v>
      </c>
      <c r="T365">
        <v>2.13644235397677e-35</v>
      </c>
      <c r="U365">
        <v>2.23053314877144e-35</v>
      </c>
      <c r="V365">
        <v>2.2557473350758e-35</v>
      </c>
      <c r="W365">
        <v>2.91271257457499e-35</v>
      </c>
      <c r="X365">
        <v>2.97917331079919e-35</v>
      </c>
      <c r="Y365">
        <v>3.03147565936532e-35</v>
      </c>
      <c r="Z365">
        <v>3.20244835855008e-35</v>
      </c>
      <c r="AA365">
        <v>5.41719148622138e-35</v>
      </c>
      <c r="AB365">
        <v>6.32303697777023e-35</v>
      </c>
      <c r="AC365">
        <v>7.32049069136302e-35</v>
      </c>
      <c r="AD365">
        <v>8.34930166266921e-35</v>
      </c>
      <c r="AE365">
        <v>1.59272711182774e-34</v>
      </c>
      <c r="AF365">
        <v>2.07250529442982e-34</v>
      </c>
      <c r="AG365">
        <v>4.94346061071981e-34</v>
      </c>
      <c r="AH365">
        <v>6.53002283611684e-34</v>
      </c>
      <c r="AI365">
        <v>1.25587282954068e-33</v>
      </c>
      <c r="AJ365">
        <v>3.47153521965501e-33</v>
      </c>
      <c r="AK365">
        <v>4.35808261482572e-33</v>
      </c>
      <c r="AL365">
        <v>2.97097627048048e-32</v>
      </c>
      <c r="AM365">
        <v>8.38977636344705e-32</v>
      </c>
      <c r="AN365">
        <v>1.37770156293777e-31</v>
      </c>
      <c r="AO365">
        <v>2.32564770657997e-31</v>
      </c>
      <c r="AP365">
        <v>6.97362649185035e-30</v>
      </c>
      <c r="AQ365">
        <v>7.03441642812798e-28</v>
      </c>
    </row>
    <row r="366" spans="1:43">
      <c r="A366" s="2">
        <v>44966</v>
      </c>
      <c r="B366" s="3">
        <v>0</v>
      </c>
      <c r="C366">
        <v>1.83923303801725e-35</v>
      </c>
      <c r="D366">
        <v>1.27827900406784e-35</v>
      </c>
      <c r="E366">
        <v>1.26549761738519e-35</v>
      </c>
      <c r="F366">
        <v>1.14631119817852e-35</v>
      </c>
      <c r="G366">
        <v>1.13429070499287e-35</v>
      </c>
      <c r="H366">
        <v>1.12395645061846e-35</v>
      </c>
      <c r="I366">
        <v>1.12953387615983e-35</v>
      </c>
      <c r="J366">
        <v>1.13325560127252e-35</v>
      </c>
      <c r="K366">
        <v>1.14924262727582e-35</v>
      </c>
      <c r="L366">
        <v>1.19008498803573e-35</v>
      </c>
      <c r="M366">
        <v>1.21687982284706e-35</v>
      </c>
      <c r="N366">
        <v>1.24445492348121e-35</v>
      </c>
      <c r="O366">
        <v>1.26346380504501e-35</v>
      </c>
      <c r="P366">
        <v>1.34412002270549e-35</v>
      </c>
      <c r="Q366">
        <v>1.38700410660136e-35</v>
      </c>
      <c r="R366">
        <v>1.42980798505558e-35</v>
      </c>
      <c r="S366">
        <v>1.5174388701462e-35</v>
      </c>
      <c r="T366">
        <v>1.6260820297629e-35</v>
      </c>
      <c r="U366">
        <v>1.69777597626366e-35</v>
      </c>
      <c r="V366">
        <v>1.71699079755859e-35</v>
      </c>
      <c r="W366">
        <v>2.21798049423246e-35</v>
      </c>
      <c r="X366">
        <v>2.26869487373004e-35</v>
      </c>
      <c r="Y366">
        <v>2.30860903957177e-35</v>
      </c>
      <c r="Z366">
        <v>2.43910698306584e-35</v>
      </c>
      <c r="AA366">
        <v>4.13156502252581e-35</v>
      </c>
      <c r="AB366">
        <v>4.82448562135453e-35</v>
      </c>
      <c r="AC366">
        <v>5.58778500956549e-35</v>
      </c>
      <c r="AD366">
        <v>6.37535245044676e-35</v>
      </c>
      <c r="AE366">
        <v>1.21820216186234e-34</v>
      </c>
      <c r="AF366">
        <v>1.58618146544742e-34</v>
      </c>
      <c r="AG366">
        <v>3.79114378591825e-34</v>
      </c>
      <c r="AH366">
        <v>5.01106002503751e-34</v>
      </c>
      <c r="AI366">
        <v>9.65174839463085e-34</v>
      </c>
      <c r="AJ366">
        <v>2.67419243816787e-33</v>
      </c>
      <c r="AK366">
        <v>3.35888282632485e-33</v>
      </c>
      <c r="AL366">
        <v>2.30016530050037e-32</v>
      </c>
      <c r="AM366">
        <v>6.51165954249454e-32</v>
      </c>
      <c r="AN366">
        <v>1.07057546069251e-31</v>
      </c>
      <c r="AO366">
        <v>1.80949929883575e-31</v>
      </c>
      <c r="AP366">
        <v>5.47156210652408e-30</v>
      </c>
      <c r="AQ366">
        <v>5.58362692448341e-28</v>
      </c>
    </row>
    <row r="367" spans="1:43">
      <c r="A367" s="2">
        <v>44967</v>
      </c>
      <c r="B367" s="3">
        <v>0</v>
      </c>
      <c r="C367">
        <v>1.41214595375646e-35</v>
      </c>
      <c r="D367">
        <v>9.75639082840608e-36</v>
      </c>
      <c r="E367">
        <v>9.65738664657915e-36</v>
      </c>
      <c r="F367">
        <v>8.73250159164687e-36</v>
      </c>
      <c r="G367">
        <v>8.63915090409442e-36</v>
      </c>
      <c r="H367">
        <v>8.55599982650357e-36</v>
      </c>
      <c r="I367">
        <v>8.59788378501911e-36</v>
      </c>
      <c r="J367">
        <v>8.6259669328296e-36</v>
      </c>
      <c r="K367">
        <v>8.74700600081187e-36</v>
      </c>
      <c r="L367">
        <v>9.05714741481517e-36</v>
      </c>
      <c r="M367">
        <v>9.26086253105218e-36</v>
      </c>
      <c r="N367">
        <v>9.47060212055432e-36</v>
      </c>
      <c r="O367">
        <v>9.61522218236976e-36</v>
      </c>
      <c r="P367">
        <v>1.0229061308068e-35</v>
      </c>
      <c r="Q367">
        <v>1.05555266982556e-35</v>
      </c>
      <c r="R367">
        <v>1.0881431138569e-35</v>
      </c>
      <c r="S367">
        <v>1.15487816802956e-35</v>
      </c>
      <c r="T367">
        <v>1.2376392056991e-35</v>
      </c>
      <c r="U367">
        <v>1.29226768685526e-35</v>
      </c>
      <c r="V367">
        <v>1.30691065372864e-35</v>
      </c>
      <c r="W367">
        <v>1.68895750422859e-35</v>
      </c>
      <c r="X367">
        <v>1.72765637540814e-35</v>
      </c>
      <c r="Y367">
        <v>1.75811666933852e-35</v>
      </c>
      <c r="Z367">
        <v>1.85772178400255e-35</v>
      </c>
      <c r="AA367">
        <v>3.1510616105613e-35</v>
      </c>
      <c r="AB367">
        <v>3.68110566278225e-35</v>
      </c>
      <c r="AC367">
        <v>4.26521734564937e-35</v>
      </c>
      <c r="AD367">
        <v>4.86810790577991e-35</v>
      </c>
      <c r="AE367">
        <v>9.31748765627865e-35</v>
      </c>
      <c r="AF367">
        <v>1.21397938184037e-34</v>
      </c>
      <c r="AG367">
        <v>2.90743471214367e-34</v>
      </c>
      <c r="AH367">
        <v>3.84542989607318e-34</v>
      </c>
      <c r="AI367">
        <v>7.41765236775542e-34</v>
      </c>
      <c r="AJ367">
        <v>2.05998352188415e-33</v>
      </c>
      <c r="AK367">
        <v>2.58877463704046e-33</v>
      </c>
      <c r="AL367">
        <v>1.78081535227795e-32</v>
      </c>
      <c r="AM367">
        <v>5.0539736506304e-32</v>
      </c>
      <c r="AN367">
        <v>8.31915866414519e-32</v>
      </c>
      <c r="AO367">
        <v>1.40790354624939e-31</v>
      </c>
      <c r="AP367">
        <v>4.29303058552909e-30</v>
      </c>
      <c r="AQ367">
        <v>4.43205061110044e-28</v>
      </c>
    </row>
    <row r="368" spans="1:43">
      <c r="A368" s="2">
        <v>44968</v>
      </c>
      <c r="B368" s="3">
        <v>0</v>
      </c>
      <c r="C368">
        <v>1.08423376401757e-35</v>
      </c>
      <c r="D368">
        <v>7.44654305413576e-36</v>
      </c>
      <c r="E368">
        <v>7.36987099562533e-36</v>
      </c>
      <c r="F368">
        <v>6.65236531887291e-36</v>
      </c>
      <c r="G368">
        <v>6.57989322617335e-36</v>
      </c>
      <c r="H368">
        <v>6.51317265562031e-36</v>
      </c>
      <c r="I368">
        <v>6.54461854070603e-36</v>
      </c>
      <c r="J368">
        <v>6.56580718548894e-36</v>
      </c>
      <c r="K368">
        <v>6.65744284901737e-36</v>
      </c>
      <c r="L368">
        <v>6.89294976496708e-36</v>
      </c>
      <c r="M368">
        <v>7.04782921493243e-36</v>
      </c>
      <c r="N368">
        <v>7.20735944988615e-36</v>
      </c>
      <c r="O368">
        <v>7.31738669693422e-36</v>
      </c>
      <c r="P368">
        <v>7.78455300073784e-36</v>
      </c>
      <c r="Q368">
        <v>8.03308295566069e-36</v>
      </c>
      <c r="R368">
        <v>8.2812237561251e-36</v>
      </c>
      <c r="S368">
        <v>8.78944378012578e-36</v>
      </c>
      <c r="T368">
        <v>9.41989373168071e-36</v>
      </c>
      <c r="U368">
        <v>9.83614641773665e-36</v>
      </c>
      <c r="V368">
        <v>9.94773586944269e-36</v>
      </c>
      <c r="W368">
        <v>1.28611744833977e-35</v>
      </c>
      <c r="X368">
        <v>1.31564766815709e-35</v>
      </c>
      <c r="Y368">
        <v>1.33889334930057e-35</v>
      </c>
      <c r="Z368">
        <v>1.41491909215438e-35</v>
      </c>
      <c r="AA368">
        <v>2.40326182686668e-35</v>
      </c>
      <c r="AB368">
        <v>2.80871397034884e-35</v>
      </c>
      <c r="AC368">
        <v>3.25570178341569e-35</v>
      </c>
      <c r="AD368">
        <v>3.71721886112316e-35</v>
      </c>
      <c r="AE368">
        <v>7.12655660703421e-35</v>
      </c>
      <c r="AF368">
        <v>9.29118173365707e-35</v>
      </c>
      <c r="AG368">
        <v>2.22971941027309e-34</v>
      </c>
      <c r="AH368">
        <v>2.95094131691093e-34</v>
      </c>
      <c r="AI368">
        <v>5.70068590147337e-34</v>
      </c>
      <c r="AJ368">
        <v>1.58684623047576e-33</v>
      </c>
      <c r="AK368">
        <v>1.99523305710968e-33</v>
      </c>
      <c r="AL368">
        <v>1.3787283752094e-32</v>
      </c>
      <c r="AM368">
        <v>3.92260202062967e-32</v>
      </c>
      <c r="AN368">
        <v>6.46459794599703e-32</v>
      </c>
      <c r="AO368">
        <v>1.09543693209091e-31</v>
      </c>
      <c r="AP368">
        <v>3.36834549462772e-30</v>
      </c>
      <c r="AQ368">
        <v>3.51797727235941e-28</v>
      </c>
    </row>
    <row r="369" spans="1:43">
      <c r="A369" s="2">
        <v>44969</v>
      </c>
      <c r="B369" s="3">
        <v>0</v>
      </c>
      <c r="C369">
        <v>8.32466525691216e-36</v>
      </c>
      <c r="D369">
        <v>5.68358281704142e-36</v>
      </c>
      <c r="E369">
        <v>5.62421769468746e-36</v>
      </c>
      <c r="F369">
        <v>5.06774536736046e-36</v>
      </c>
      <c r="G369">
        <v>5.0114999551128e-36</v>
      </c>
      <c r="H369">
        <v>4.95809627696906e-36</v>
      </c>
      <c r="I369">
        <v>4.98169992369237e-36</v>
      </c>
      <c r="J369">
        <v>4.99768503217695e-36</v>
      </c>
      <c r="K369">
        <v>5.06705704741649e-36</v>
      </c>
      <c r="L369">
        <v>5.24588792732514e-36</v>
      </c>
      <c r="M369">
        <v>5.36363841190944e-36</v>
      </c>
      <c r="N369">
        <v>5.48497865979289e-36</v>
      </c>
      <c r="O369">
        <v>5.56868756772403e-36</v>
      </c>
      <c r="P369">
        <v>5.92422774327703e-36</v>
      </c>
      <c r="Q369">
        <v>6.11342765064787e-36</v>
      </c>
      <c r="R369">
        <v>6.30236021777423e-36</v>
      </c>
      <c r="S369">
        <v>6.68939541533976e-36</v>
      </c>
      <c r="T369">
        <v>7.16965545289417e-36</v>
      </c>
      <c r="U369">
        <v>7.48682848436033e-36</v>
      </c>
      <c r="V369">
        <v>7.57186756118432e-36</v>
      </c>
      <c r="W369">
        <v>9.79362442597105e-36</v>
      </c>
      <c r="X369">
        <v>1.00189633691536e-35</v>
      </c>
      <c r="Y369">
        <v>1.01963625482894e-35</v>
      </c>
      <c r="Z369">
        <v>1.07766467590239e-35</v>
      </c>
      <c r="AA369">
        <v>1.83293542813423e-35</v>
      </c>
      <c r="AB369">
        <v>2.14308156129399e-35</v>
      </c>
      <c r="AC369">
        <v>2.48513525089089e-35</v>
      </c>
      <c r="AD369">
        <v>2.83842873533469e-35</v>
      </c>
      <c r="AE369">
        <v>5.45082314003289e-35</v>
      </c>
      <c r="AF369">
        <v>7.11101819193326e-35</v>
      </c>
      <c r="AG369">
        <v>1.70997978918157e-34</v>
      </c>
      <c r="AH369">
        <v>2.26452240613375e-34</v>
      </c>
      <c r="AI369">
        <v>4.38114773734545e-34</v>
      </c>
      <c r="AJ369">
        <v>1.22237919561043e-33</v>
      </c>
      <c r="AK369">
        <v>1.53777576717804e-33</v>
      </c>
      <c r="AL369">
        <v>1.0674278164589e-32</v>
      </c>
      <c r="AM369">
        <v>3.0444967095234e-32</v>
      </c>
      <c r="AN369">
        <v>5.02346779539703e-32</v>
      </c>
      <c r="AO369">
        <v>8.52318367008445e-32</v>
      </c>
      <c r="AP369">
        <v>2.64283030887621e-30</v>
      </c>
      <c r="AQ369">
        <v>2.79242390798068e-28</v>
      </c>
    </row>
    <row r="370" spans="1:43">
      <c r="A370" s="2">
        <v>44970</v>
      </c>
      <c r="B370" s="3">
        <v>0</v>
      </c>
      <c r="C370">
        <v>6.39162278137327e-36</v>
      </c>
      <c r="D370">
        <v>4.33802092796151e-36</v>
      </c>
      <c r="E370">
        <v>4.29206529002839e-36</v>
      </c>
      <c r="F370">
        <v>3.86059954844498e-36</v>
      </c>
      <c r="G370">
        <v>3.81696091481788e-36</v>
      </c>
      <c r="H370">
        <v>3.77431255395215e-36</v>
      </c>
      <c r="I370">
        <v>3.79202548565777e-36</v>
      </c>
      <c r="J370">
        <v>3.80408367483297e-36</v>
      </c>
      <c r="K370">
        <v>3.85659883171965e-36</v>
      </c>
      <c r="L370">
        <v>3.99239148532859e-36</v>
      </c>
      <c r="M370">
        <v>4.08191352463433e-36</v>
      </c>
      <c r="N370">
        <v>4.17420594404979e-36</v>
      </c>
      <c r="O370">
        <v>4.23789177658261e-36</v>
      </c>
      <c r="P370">
        <v>4.50847825106676e-36</v>
      </c>
      <c r="Q370">
        <v>4.65251180673669e-36</v>
      </c>
      <c r="R370">
        <v>4.79636391043404e-36</v>
      </c>
      <c r="S370">
        <v>5.09111138034983e-36</v>
      </c>
      <c r="T370">
        <v>5.45696169208284e-36</v>
      </c>
      <c r="U370">
        <v>5.69863947859926e-36</v>
      </c>
      <c r="V370">
        <v>5.76344548438231e-36</v>
      </c>
      <c r="W370">
        <v>7.45773877946561e-36</v>
      </c>
      <c r="X370">
        <v>7.62969069034194e-36</v>
      </c>
      <c r="Y370">
        <v>7.76507304621006e-36</v>
      </c>
      <c r="Z370">
        <v>8.20798955938396e-36</v>
      </c>
      <c r="AA370">
        <v>1.3979612066568e-35</v>
      </c>
      <c r="AB370">
        <v>1.63520358503806e-35</v>
      </c>
      <c r="AC370">
        <v>1.89695659192774e-35</v>
      </c>
      <c r="AD370">
        <v>2.16740351097531e-35</v>
      </c>
      <c r="AE370">
        <v>4.16913412924087e-35</v>
      </c>
      <c r="AF370">
        <v>5.44244190494738e-35</v>
      </c>
      <c r="AG370">
        <v>1.31139115823042e-34</v>
      </c>
      <c r="AH370">
        <v>1.73777297315353e-34</v>
      </c>
      <c r="AI370">
        <v>3.3670442893092e-34</v>
      </c>
      <c r="AJ370">
        <v>9.41623006833559e-34</v>
      </c>
      <c r="AK370">
        <v>1.18520203402131e-33</v>
      </c>
      <c r="AL370">
        <v>8.2641520318177e-33</v>
      </c>
      <c r="AM370">
        <v>2.36296210822502e-32</v>
      </c>
      <c r="AN370">
        <v>3.90360364686301e-32</v>
      </c>
      <c r="AO370">
        <v>6.63156924114625e-32</v>
      </c>
      <c r="AP370">
        <v>2.07358539646099e-30</v>
      </c>
      <c r="AQ370">
        <v>2.21650985141703e-28</v>
      </c>
    </row>
    <row r="371" spans="1:43">
      <c r="A371" s="2">
        <v>44971</v>
      </c>
      <c r="B371" s="3">
        <v>0</v>
      </c>
      <c r="C371">
        <v>4.90745124200027e-36</v>
      </c>
      <c r="D371">
        <v>3.31102946767364e-36</v>
      </c>
      <c r="E371">
        <v>3.27546127134432e-36</v>
      </c>
      <c r="F371">
        <v>2.94100660512804e-36</v>
      </c>
      <c r="G371">
        <v>2.90715904272644e-36</v>
      </c>
      <c r="H371">
        <v>2.87316990465382e-36</v>
      </c>
      <c r="I371">
        <v>2.88645897438953e-36</v>
      </c>
      <c r="J371">
        <v>2.89555395444189e-36</v>
      </c>
      <c r="K371">
        <v>2.93530653659136e-36</v>
      </c>
      <c r="L371">
        <v>3.03841751749141e-36</v>
      </c>
      <c r="M371">
        <v>3.10647808769608e-36</v>
      </c>
      <c r="N371">
        <v>3.17667636633717e-36</v>
      </c>
      <c r="O371">
        <v>3.22512858955685e-36</v>
      </c>
      <c r="P371">
        <v>3.43106053163647e-36</v>
      </c>
      <c r="Q371">
        <v>3.54071012580739e-36</v>
      </c>
      <c r="R371">
        <v>3.6502384275482e-36</v>
      </c>
      <c r="S371">
        <v>3.87470446617657e-36</v>
      </c>
      <c r="T371">
        <v>4.1534009889856e-36</v>
      </c>
      <c r="U371">
        <v>4.33755385832651e-36</v>
      </c>
      <c r="V371">
        <v>4.38694093208041e-36</v>
      </c>
      <c r="W371">
        <v>5.67899904810317e-36</v>
      </c>
      <c r="X371">
        <v>5.81021267156151e-36</v>
      </c>
      <c r="Y371">
        <v>5.9135301145313e-36</v>
      </c>
      <c r="Z371">
        <v>6.25159807717348e-36</v>
      </c>
      <c r="AA371">
        <v>1.06621538330168e-35</v>
      </c>
      <c r="AB371">
        <v>1.247690585684e-35</v>
      </c>
      <c r="AC371">
        <v>1.44799378149909e-35</v>
      </c>
      <c r="AD371">
        <v>1.65502078914765e-35</v>
      </c>
      <c r="AE371">
        <v>3.18882770679094e-35</v>
      </c>
      <c r="AF371">
        <v>4.16540254733002e-35</v>
      </c>
      <c r="AG371">
        <v>1.00571291603833e-34</v>
      </c>
      <c r="AH371">
        <v>1.3335515715816e-34</v>
      </c>
      <c r="AI371">
        <v>2.58767601949839e-34</v>
      </c>
      <c r="AJ371">
        <v>7.25350939145758e-34</v>
      </c>
      <c r="AK371">
        <v>9.13464674165974e-34</v>
      </c>
      <c r="AL371">
        <v>6.39820366447376e-33</v>
      </c>
      <c r="AM371">
        <v>1.83399434966382e-32</v>
      </c>
      <c r="AN371">
        <v>3.03338683806711e-32</v>
      </c>
      <c r="AO371">
        <v>5.15977498244058e-32</v>
      </c>
      <c r="AP371">
        <v>1.62695136870618e-30</v>
      </c>
      <c r="AQ371">
        <v>1.75937324810018e-28</v>
      </c>
    </row>
    <row r="372" spans="1:43">
      <c r="A372" s="2">
        <v>44972</v>
      </c>
      <c r="B372" s="3">
        <v>0</v>
      </c>
      <c r="C372">
        <v>3.76791716321408e-36</v>
      </c>
      <c r="D372">
        <v>2.52718125837421e-36</v>
      </c>
      <c r="E372">
        <v>2.49965781149912e-36</v>
      </c>
      <c r="F372">
        <v>2.24046682042487e-36</v>
      </c>
      <c r="G372">
        <v>2.21422100213136e-36</v>
      </c>
      <c r="H372">
        <v>2.18718388380036e-36</v>
      </c>
      <c r="I372">
        <v>2.19715142583549e-36</v>
      </c>
      <c r="J372">
        <v>2.20401062774843e-36</v>
      </c>
      <c r="K372">
        <v>2.23410089746687e-36</v>
      </c>
      <c r="L372">
        <v>2.31239488460846e-36</v>
      </c>
      <c r="M372">
        <v>2.36413883080805e-36</v>
      </c>
      <c r="N372">
        <v>2.41753205801043e-36</v>
      </c>
      <c r="O372">
        <v>2.45439451783596e-36</v>
      </c>
      <c r="P372">
        <v>2.61112070771415e-36</v>
      </c>
      <c r="Q372">
        <v>2.69459465664461e-36</v>
      </c>
      <c r="R372">
        <v>2.77798912313525e-36</v>
      </c>
      <c r="S372">
        <v>2.9489324415066e-36</v>
      </c>
      <c r="T372">
        <v>3.1612377290728e-36</v>
      </c>
      <c r="U372">
        <v>3.30155835584852e-36</v>
      </c>
      <c r="V372">
        <v>3.33919515229873e-36</v>
      </c>
      <c r="W372">
        <v>4.3245142296164e-36</v>
      </c>
      <c r="X372">
        <v>4.42464141522745e-36</v>
      </c>
      <c r="Y372">
        <v>4.50348862706817e-36</v>
      </c>
      <c r="Z372">
        <v>4.76152871093072e-36</v>
      </c>
      <c r="AA372">
        <v>8.13198617295769e-36</v>
      </c>
      <c r="AB372">
        <v>9.52015224277625e-36</v>
      </c>
      <c r="AC372">
        <v>1.1052942999895e-35</v>
      </c>
      <c r="AD372">
        <v>1.26377286365112e-35</v>
      </c>
      <c r="AE372">
        <v>2.43903279194652e-35</v>
      </c>
      <c r="AF372">
        <v>3.18802197144466e-35</v>
      </c>
      <c r="AG372">
        <v>7.71287509774482e-35</v>
      </c>
      <c r="AH372">
        <v>1.02335648600088e-34</v>
      </c>
      <c r="AI372">
        <v>1.98870841346492e-34</v>
      </c>
      <c r="AJ372">
        <v>5.58752267331292e-34</v>
      </c>
      <c r="AK372">
        <v>7.04029923298397e-34</v>
      </c>
      <c r="AL372">
        <v>4.95356427603162e-33</v>
      </c>
      <c r="AM372">
        <v>1.42344016732046e-32</v>
      </c>
      <c r="AN372">
        <v>2.35716438977496e-32</v>
      </c>
      <c r="AO372">
        <v>4.0146270768852e-32</v>
      </c>
      <c r="AP372">
        <v>1.27651880448091e-30</v>
      </c>
      <c r="AQ372">
        <v>1.39651724260412e-28</v>
      </c>
    </row>
    <row r="373" spans="1:43">
      <c r="A373" s="2">
        <v>44973</v>
      </c>
      <c r="B373" s="3">
        <v>0</v>
      </c>
      <c r="C373">
        <v>2.89299171758085e-36</v>
      </c>
      <c r="D373">
        <v>1.92890870036118e-36</v>
      </c>
      <c r="E373">
        <v>1.90761437107342e-36</v>
      </c>
      <c r="F373">
        <v>1.70679870436667e-36</v>
      </c>
      <c r="G373">
        <v>1.68645297105259e-36</v>
      </c>
      <c r="H373">
        <v>1.66498308979813e-36</v>
      </c>
      <c r="I373">
        <v>1.67245733497157e-36</v>
      </c>
      <c r="J373">
        <v>1.67762978849298e-36</v>
      </c>
      <c r="K373">
        <v>1.70040521995003e-36</v>
      </c>
      <c r="L373">
        <v>1.75985451618974e-36</v>
      </c>
      <c r="M373">
        <v>1.79919338353022e-36</v>
      </c>
      <c r="N373">
        <v>1.8398045211294e-36</v>
      </c>
      <c r="O373">
        <v>1.86784946910466e-36</v>
      </c>
      <c r="P373">
        <v>1.98712728163864e-36</v>
      </c>
      <c r="Q373">
        <v>2.05067434327663e-36</v>
      </c>
      <c r="R373">
        <v>2.11417070762239e-36</v>
      </c>
      <c r="S373">
        <v>2.24435378962923e-36</v>
      </c>
      <c r="T373">
        <v>2.4060840211827e-36</v>
      </c>
      <c r="U373">
        <v>2.51300570967666e-36</v>
      </c>
      <c r="V373">
        <v>2.54168796638663e-36</v>
      </c>
      <c r="W373">
        <v>3.29309129317045e-36</v>
      </c>
      <c r="X373">
        <v>3.36949707728604e-36</v>
      </c>
      <c r="Y373">
        <v>3.42966986477547e-36</v>
      </c>
      <c r="Z373">
        <v>3.62662682591009e-36</v>
      </c>
      <c r="AA373">
        <v>6.20226295524875e-36</v>
      </c>
      <c r="AB373">
        <v>7.26411661864698e-36</v>
      </c>
      <c r="AC373">
        <v>8.43705894657215e-36</v>
      </c>
      <c r="AD373">
        <v>9.6502036356793e-36</v>
      </c>
      <c r="AE373">
        <v>1.86554447510365e-35</v>
      </c>
      <c r="AF373">
        <v>2.43998283776784e-35</v>
      </c>
      <c r="AG373">
        <v>5.91505865350072e-35</v>
      </c>
      <c r="AH373">
        <v>7.85315961787206e-35</v>
      </c>
      <c r="AI373">
        <v>1.52838390385329e-34</v>
      </c>
      <c r="AJ373">
        <v>4.30417997399602e-34</v>
      </c>
      <c r="AK373">
        <v>5.42613346776396e-34</v>
      </c>
      <c r="AL373">
        <v>3.83510735605584e-33</v>
      </c>
      <c r="AM373">
        <v>1.1047917642577e-32</v>
      </c>
      <c r="AN373">
        <v>1.83168983645259e-32</v>
      </c>
      <c r="AO373">
        <v>3.12363046169896e-32</v>
      </c>
      <c r="AP373">
        <v>1.00156666427596e-30</v>
      </c>
      <c r="AQ373">
        <v>1.10849725085952e-28</v>
      </c>
    </row>
    <row r="374" spans="1:43">
      <c r="A374" s="2">
        <v>44974</v>
      </c>
      <c r="B374" s="3">
        <v>0</v>
      </c>
      <c r="C374">
        <v>2.22122994908806e-36</v>
      </c>
      <c r="D374">
        <v>1.47227479042622e-36</v>
      </c>
      <c r="E374">
        <v>1.45580274939212e-36</v>
      </c>
      <c r="F374">
        <v>1.30025149451446e-36</v>
      </c>
      <c r="G374">
        <v>1.28448370062575e-36</v>
      </c>
      <c r="H374">
        <v>1.26746185654786e-36</v>
      </c>
      <c r="I374">
        <v>1.27306495944637e-36</v>
      </c>
      <c r="J374">
        <v>1.27696500555808e-36</v>
      </c>
      <c r="K374">
        <v>1.29420299738395e-36</v>
      </c>
      <c r="L374">
        <v>1.33934281582248e-36</v>
      </c>
      <c r="M374">
        <v>1.36925047973925e-36</v>
      </c>
      <c r="N374">
        <v>1.40013944870636e-36</v>
      </c>
      <c r="O374">
        <v>1.42147602280326e-36</v>
      </c>
      <c r="P374">
        <v>1.51225347424158e-36</v>
      </c>
      <c r="Q374">
        <v>1.56063065687056e-36</v>
      </c>
      <c r="R374">
        <v>1.60897673253839e-36</v>
      </c>
      <c r="S374">
        <v>1.70811878311982e-36</v>
      </c>
      <c r="T374">
        <v>1.831322196752e-36</v>
      </c>
      <c r="U374">
        <v>1.91279475702441e-36</v>
      </c>
      <c r="V374">
        <v>1.93465300229215e-36</v>
      </c>
      <c r="W374">
        <v>2.50767422456378e-36</v>
      </c>
      <c r="X374">
        <v>2.56597866098042e-36</v>
      </c>
      <c r="Y374">
        <v>2.61190004914903e-36</v>
      </c>
      <c r="Z374">
        <v>2.76223379762912e-36</v>
      </c>
      <c r="AA374">
        <v>4.73048388674769e-36</v>
      </c>
      <c r="AB374">
        <v>5.54272883227993e-36</v>
      </c>
      <c r="AC374">
        <v>6.44030070163364e-36</v>
      </c>
      <c r="AD374">
        <v>7.36895319313018e-36</v>
      </c>
      <c r="AE374">
        <v>1.4269046230888e-35</v>
      </c>
      <c r="AF374">
        <v>1.86746883500968e-35</v>
      </c>
      <c r="AG374">
        <v>4.53630545714305e-35</v>
      </c>
      <c r="AH374">
        <v>6.02645952174878e-35</v>
      </c>
      <c r="AI374">
        <v>1.17461063943886e-34</v>
      </c>
      <c r="AJ374">
        <v>3.3155955575524e-34</v>
      </c>
      <c r="AK374">
        <v>4.18205574362375e-34</v>
      </c>
      <c r="AL374">
        <v>2.96918480586522e-33</v>
      </c>
      <c r="AM374">
        <v>8.57475317070074e-33</v>
      </c>
      <c r="AN374">
        <v>1.42335748877031e-32</v>
      </c>
      <c r="AO374">
        <v>2.4303794406853e-32</v>
      </c>
      <c r="AP374">
        <v>7.85837057579264e-31</v>
      </c>
      <c r="AQ374">
        <v>8.79878971483226e-29</v>
      </c>
    </row>
    <row r="375" spans="1:43">
      <c r="A375" s="2">
        <v>44975</v>
      </c>
      <c r="B375" s="3">
        <v>0</v>
      </c>
      <c r="C375">
        <v>1.70545526561844e-36</v>
      </c>
      <c r="D375">
        <v>1.12374557345832e-36</v>
      </c>
      <c r="E375">
        <v>1.11100599002217e-36</v>
      </c>
      <c r="F375">
        <v>9.90543805655158e-37</v>
      </c>
      <c r="G375">
        <v>9.78327031595016e-37</v>
      </c>
      <c r="H375">
        <v>9.64851577861328e-37</v>
      </c>
      <c r="I375">
        <v>9.69050790690326e-37</v>
      </c>
      <c r="J375">
        <v>9.71991092767556e-37</v>
      </c>
      <c r="K375">
        <v>9.85037351193992e-37</v>
      </c>
      <c r="L375">
        <v>1.01931157646847e-36</v>
      </c>
      <c r="M375">
        <v>1.04204901100836e-36</v>
      </c>
      <c r="N375">
        <v>1.0655432261524e-36</v>
      </c>
      <c r="O375">
        <v>1.0817760643748e-36</v>
      </c>
      <c r="P375">
        <v>1.15086309638542e-36</v>
      </c>
      <c r="Q375">
        <v>1.18769178499827e-36</v>
      </c>
      <c r="R375">
        <v>1.2245025072455e-36</v>
      </c>
      <c r="S375">
        <v>1.30000515364841e-36</v>
      </c>
      <c r="T375">
        <v>1.39385971983902e-36</v>
      </c>
      <c r="U375">
        <v>1.45594064488804e-36</v>
      </c>
      <c r="V375">
        <v>1.4725984806168e-36</v>
      </c>
      <c r="W375">
        <v>1.90958663354997e-36</v>
      </c>
      <c r="X375">
        <v>1.9540782405667e-36</v>
      </c>
      <c r="Y375">
        <v>1.98912363578371e-36</v>
      </c>
      <c r="Z375">
        <v>2.10387097340975e-36</v>
      </c>
      <c r="AA375">
        <v>3.60796904106531e-36</v>
      </c>
      <c r="AB375">
        <v>4.22927921084115e-36</v>
      </c>
      <c r="AC375">
        <v>4.91612713740498e-36</v>
      </c>
      <c r="AD375">
        <v>5.62700077015294e-36</v>
      </c>
      <c r="AE375">
        <v>1.09140424700987e-35</v>
      </c>
      <c r="AF375">
        <v>1.42929234248256e-35</v>
      </c>
      <c r="AG375">
        <v>3.47893244819522e-35</v>
      </c>
      <c r="AH375">
        <v>4.62466626314536e-35</v>
      </c>
      <c r="AI375">
        <v>9.02725130547111e-35</v>
      </c>
      <c r="AJ375">
        <v>2.55406930207956e-34</v>
      </c>
      <c r="AK375">
        <v>3.22321409692219e-34</v>
      </c>
      <c r="AL375">
        <v>2.29877737672864e-33</v>
      </c>
      <c r="AM375">
        <v>6.65522610968065e-33</v>
      </c>
      <c r="AN375">
        <v>1.10605325136065e-32</v>
      </c>
      <c r="AO375">
        <v>1.89098685274029e-32</v>
      </c>
      <c r="AP375">
        <v>6.16573915704073e-31</v>
      </c>
      <c r="AQ375">
        <v>6.98411298547244e-29</v>
      </c>
    </row>
    <row r="376" spans="1:43">
      <c r="A376" s="2">
        <v>44976</v>
      </c>
      <c r="B376" s="3">
        <v>0</v>
      </c>
      <c r="C376">
        <v>1.30944608366212e-36</v>
      </c>
      <c r="D376">
        <v>8.57726873447712e-37</v>
      </c>
      <c r="E376">
        <v>8.47875667970234e-37</v>
      </c>
      <c r="F376">
        <v>7.54607778224832e-37</v>
      </c>
      <c r="G376">
        <v>7.45144673144702e-37</v>
      </c>
      <c r="H376">
        <v>7.34491317220269e-37</v>
      </c>
      <c r="I376">
        <v>7.37637478891895e-37</v>
      </c>
      <c r="J376">
        <v>7.39853950214036e-37</v>
      </c>
      <c r="K376">
        <v>7.49727293809587e-37</v>
      </c>
      <c r="L376">
        <v>7.75751063136512e-37</v>
      </c>
      <c r="M376">
        <v>7.93037232185019e-37</v>
      </c>
      <c r="N376">
        <v>8.10906951893635e-37</v>
      </c>
      <c r="O376">
        <v>8.23256866503998e-37</v>
      </c>
      <c r="P376">
        <v>8.75836228946705e-37</v>
      </c>
      <c r="Q376">
        <v>9.03873292173695e-37</v>
      </c>
      <c r="R376">
        <v>9.31901039427323e-37</v>
      </c>
      <c r="S376">
        <v>9.8940097769322e-37</v>
      </c>
      <c r="T376">
        <v>1.06089820544505e-36</v>
      </c>
      <c r="U376">
        <v>1.10820311876276e-36</v>
      </c>
      <c r="V376">
        <v>1.12089783959329e-36</v>
      </c>
      <c r="W376">
        <v>1.45414769904388e-36</v>
      </c>
      <c r="X376">
        <v>1.48809894360279e-36</v>
      </c>
      <c r="Y376">
        <v>1.51484427489149e-36</v>
      </c>
      <c r="Z376">
        <v>1.60242927152521e-36</v>
      </c>
      <c r="AA376">
        <v>2.75183172068423e-36</v>
      </c>
      <c r="AB376">
        <v>3.22708924170949e-36</v>
      </c>
      <c r="AC376">
        <v>3.75268364407682e-36</v>
      </c>
      <c r="AD376">
        <v>4.29684805295291e-36</v>
      </c>
      <c r="AE376">
        <v>8.34790844009779e-36</v>
      </c>
      <c r="AF376">
        <v>1.09393085319943e-35</v>
      </c>
      <c r="AG376">
        <v>2.66802665337481e-35</v>
      </c>
      <c r="AH376">
        <v>3.54894181837906e-35</v>
      </c>
      <c r="AI376">
        <v>6.9377278467201e-35</v>
      </c>
      <c r="AJ376">
        <v>1.96745046213288e-34</v>
      </c>
      <c r="AK376">
        <v>2.48421100213268e-34</v>
      </c>
      <c r="AL376">
        <v>1.77974007891296e-33</v>
      </c>
      <c r="AM376">
        <v>5.16540039279793e-33</v>
      </c>
      <c r="AN376">
        <v>8.59484549583365e-33</v>
      </c>
      <c r="AO376">
        <v>1.47130574105357e-32</v>
      </c>
      <c r="AP376">
        <v>4.83768726917292e-31</v>
      </c>
      <c r="AQ376">
        <v>5.54369814164638e-29</v>
      </c>
    </row>
    <row r="377" spans="1:43">
      <c r="A377" s="2">
        <v>44977</v>
      </c>
      <c r="B377" s="3">
        <v>0</v>
      </c>
      <c r="C377">
        <v>1.00539190090205e-36</v>
      </c>
      <c r="D377">
        <v>6.54684314396245e-37</v>
      </c>
      <c r="E377">
        <v>6.47067878935293e-37</v>
      </c>
      <c r="F377">
        <v>5.74870645494879e-37</v>
      </c>
      <c r="G377">
        <v>5.67542305214755e-37</v>
      </c>
      <c r="H377">
        <v>5.59130731101536e-37</v>
      </c>
      <c r="I377">
        <v>5.61487210562633e-37</v>
      </c>
      <c r="J377">
        <v>5.63157836022295e-37</v>
      </c>
      <c r="K377">
        <v>5.706295666187e-37</v>
      </c>
      <c r="L377">
        <v>5.90388679171678e-37</v>
      </c>
      <c r="M377">
        <v>6.0353046448052e-37</v>
      </c>
      <c r="N377">
        <v>6.17122165354938e-37</v>
      </c>
      <c r="O377">
        <v>6.26517952527259e-37</v>
      </c>
      <c r="P377">
        <v>6.66534012561388e-37</v>
      </c>
      <c r="Q377">
        <v>6.87878187455864e-37</v>
      </c>
      <c r="R377">
        <v>7.09218598910568e-37</v>
      </c>
      <c r="S377">
        <v>7.53008454110179e-37</v>
      </c>
      <c r="T377">
        <v>8.07474284204096e-37</v>
      </c>
      <c r="U377">
        <v>8.43520159418662e-37</v>
      </c>
      <c r="V377">
        <v>8.5319467057721e-37</v>
      </c>
      <c r="W377">
        <v>1.10733385646898e-36</v>
      </c>
      <c r="X377">
        <v>1.13324188760882e-36</v>
      </c>
      <c r="Y377">
        <v>1.15365297097275e-36</v>
      </c>
      <c r="Z377">
        <v>1.22050548975685e-36</v>
      </c>
      <c r="AA377">
        <v>2.09885661841651e-36</v>
      </c>
      <c r="AB377">
        <v>2.46239361917495e-36</v>
      </c>
      <c r="AC377">
        <v>2.8645913805284e-36</v>
      </c>
      <c r="AD377">
        <v>3.28114068072485e-36</v>
      </c>
      <c r="AE377">
        <v>6.38514912742513e-36</v>
      </c>
      <c r="AF377">
        <v>8.3725888242163e-36</v>
      </c>
      <c r="AG377">
        <v>2.04613736652617e-35</v>
      </c>
      <c r="AH377">
        <v>2.72343919690689e-35</v>
      </c>
      <c r="AI377">
        <v>5.33186453371233e-35</v>
      </c>
      <c r="AJ377">
        <v>1.5155662839771e-34</v>
      </c>
      <c r="AK377">
        <v>1.91464295484358e-34</v>
      </c>
      <c r="AL377">
        <v>1.3778953309206e-33</v>
      </c>
      <c r="AM377">
        <v>4.00908400152867e-33</v>
      </c>
      <c r="AN377">
        <v>6.67882559391836e-33</v>
      </c>
      <c r="AO377">
        <v>1.14476763758957e-32</v>
      </c>
      <c r="AP377">
        <v>3.79568734281398e-31</v>
      </c>
      <c r="AQ377">
        <v>4.40035680233307e-29</v>
      </c>
    </row>
    <row r="378" spans="1:43">
      <c r="A378" s="2">
        <v>44978</v>
      </c>
      <c r="B378" s="3">
        <v>0</v>
      </c>
      <c r="C378">
        <v>7.71940117434927e-37</v>
      </c>
      <c r="D378">
        <v>4.9970850406477e-37</v>
      </c>
      <c r="E378">
        <v>4.93820823741726e-37</v>
      </c>
      <c r="F378">
        <v>4.37945684618699e-37</v>
      </c>
      <c r="G378">
        <v>4.32271863829994e-37</v>
      </c>
      <c r="H378">
        <v>4.25638203261717e-37</v>
      </c>
      <c r="I378">
        <v>4.27402660484862e-37</v>
      </c>
      <c r="J378">
        <v>4.28661706798051e-37</v>
      </c>
      <c r="K378">
        <v>4.34315716428316e-37</v>
      </c>
      <c r="L378">
        <v>4.49318067190575e-37</v>
      </c>
      <c r="M378">
        <v>4.59309051859317e-37</v>
      </c>
      <c r="N378">
        <v>4.69646876051998e-37</v>
      </c>
      <c r="O378">
        <v>4.76795165145585e-37</v>
      </c>
      <c r="P378">
        <v>5.07249811906674e-37</v>
      </c>
      <c r="Q378">
        <v>5.23498818104468e-37</v>
      </c>
      <c r="R378">
        <v>5.39747499628672e-37</v>
      </c>
      <c r="S378">
        <v>5.73096326807525e-37</v>
      </c>
      <c r="T378">
        <v>6.14587926297905e-37</v>
      </c>
      <c r="U378">
        <v>6.4205460502652e-37</v>
      </c>
      <c r="V378">
        <v>6.49427468569771e-37</v>
      </c>
      <c r="W378">
        <v>8.43236777800963e-37</v>
      </c>
      <c r="X378">
        <v>8.63007121362069e-37</v>
      </c>
      <c r="Y378">
        <v>8.78584169979439e-37</v>
      </c>
      <c r="Z378">
        <v>9.29611962137056e-37</v>
      </c>
      <c r="AA378">
        <v>1.60083102044358e-36</v>
      </c>
      <c r="AB378">
        <v>1.87890946227726e-36</v>
      </c>
      <c r="AC378">
        <v>2.18668021126456e-36</v>
      </c>
      <c r="AD378">
        <v>2.50554108562964e-36</v>
      </c>
      <c r="AE378">
        <v>4.88388837914446e-36</v>
      </c>
      <c r="AF378">
        <v>6.40812141281945e-36</v>
      </c>
      <c r="AG378">
        <v>1.5692056258913e-35</v>
      </c>
      <c r="AH378">
        <v>2.08995436898629e-35</v>
      </c>
      <c r="AI378">
        <v>4.09770860712297e-35</v>
      </c>
      <c r="AJ378">
        <v>1.16747089773301e-34</v>
      </c>
      <c r="AK378">
        <v>1.47566271703959e-34</v>
      </c>
      <c r="AL378">
        <v>1.0667824397936e-33</v>
      </c>
      <c r="AM378">
        <v>3.11161824794195e-33</v>
      </c>
      <c r="AN378">
        <v>5.18993744210307e-33</v>
      </c>
      <c r="AO378">
        <v>8.9070061294699e-33</v>
      </c>
      <c r="AP378">
        <v>2.97812603022223e-31</v>
      </c>
      <c r="AQ378">
        <v>3.49282004394939e-29</v>
      </c>
    </row>
    <row r="379" spans="1:43">
      <c r="A379" s="2">
        <v>44979</v>
      </c>
      <c r="B379" s="3">
        <v>0</v>
      </c>
      <c r="C379">
        <v>5.92696420525973e-37</v>
      </c>
      <c r="D379">
        <v>3.81419964590556e-37</v>
      </c>
      <c r="E379">
        <v>3.76869366263028e-37</v>
      </c>
      <c r="F379">
        <v>3.3363502066649e-37</v>
      </c>
      <c r="G379">
        <v>3.29243179135303e-37</v>
      </c>
      <c r="H379">
        <v>3.24017436547488e-37</v>
      </c>
      <c r="I379">
        <v>3.25338180372987e-37</v>
      </c>
      <c r="J379">
        <v>3.26286923677876e-37</v>
      </c>
      <c r="K379">
        <v>3.30565211212415e-37</v>
      </c>
      <c r="L379">
        <v>3.41955790361921e-37</v>
      </c>
      <c r="M379">
        <v>3.49551363036007e-37</v>
      </c>
      <c r="N379">
        <v>3.57414280940226e-37</v>
      </c>
      <c r="O379">
        <v>3.6285267616673e-37</v>
      </c>
      <c r="P379">
        <v>3.8603052028449e-37</v>
      </c>
      <c r="Q379">
        <v>3.98400666166881e-37</v>
      </c>
      <c r="R379">
        <v>4.10772503634191e-37</v>
      </c>
      <c r="S379">
        <v>4.36169861902792e-37</v>
      </c>
      <c r="T379">
        <v>4.67777886224306e-37</v>
      </c>
      <c r="U379">
        <v>4.88707343454715e-37</v>
      </c>
      <c r="V379">
        <v>4.94326157367341e-37</v>
      </c>
      <c r="W379">
        <v>6.42127699358988e-37</v>
      </c>
      <c r="X379">
        <v>6.57214428958436e-37</v>
      </c>
      <c r="Y379">
        <v>6.69102334011592e-37</v>
      </c>
      <c r="Z379">
        <v>7.0805137027993e-37</v>
      </c>
      <c r="AA379">
        <v>1.22098414993663e-36</v>
      </c>
      <c r="AB379">
        <v>1.43369277338095e-36</v>
      </c>
      <c r="AC379">
        <v>1.66920518828321e-36</v>
      </c>
      <c r="AD379">
        <v>1.91328654173894e-36</v>
      </c>
      <c r="AE379">
        <v>3.73561162782105e-36</v>
      </c>
      <c r="AF379">
        <v>4.9045906189208e-36</v>
      </c>
      <c r="AG379">
        <v>1.20344255987122e-35</v>
      </c>
      <c r="AH379">
        <v>1.60382225146385e-35</v>
      </c>
      <c r="AI379">
        <v>3.149221094044e-35</v>
      </c>
      <c r="AJ379">
        <v>8.99326084837546e-35</v>
      </c>
      <c r="AK379">
        <v>1.13732975370879e-34</v>
      </c>
      <c r="AL379">
        <v>8.25915221116094e-34</v>
      </c>
      <c r="AM379">
        <v>2.4150573732101e-33</v>
      </c>
      <c r="AN379">
        <v>4.03296204721965e-33</v>
      </c>
      <c r="AO379">
        <v>6.93020613776745e-33</v>
      </c>
      <c r="AP379">
        <v>2.33666101491292e-31</v>
      </c>
      <c r="AQ379">
        <v>2.77245514552072e-29</v>
      </c>
    </row>
    <row r="380" spans="1:43">
      <c r="A380" s="2">
        <v>44980</v>
      </c>
      <c r="B380" s="3">
        <v>0</v>
      </c>
      <c r="C380">
        <v>4.55073405728316e-37</v>
      </c>
      <c r="D380">
        <v>2.91133358103425e-37</v>
      </c>
      <c r="E380">
        <v>2.87616731114929e-37</v>
      </c>
      <c r="F380">
        <v>2.54169989065282e-37</v>
      </c>
      <c r="G380">
        <v>2.50771219889493e-37</v>
      </c>
      <c r="H380">
        <v>2.46658851196451e-37</v>
      </c>
      <c r="I380">
        <v>2.47647133189665e-37</v>
      </c>
      <c r="J380">
        <v>2.4836195679665e-37</v>
      </c>
      <c r="K380">
        <v>2.51599094499407e-37</v>
      </c>
      <c r="L380">
        <v>2.60247317354475e-37</v>
      </c>
      <c r="M380">
        <v>2.66021773064689e-37</v>
      </c>
      <c r="N380">
        <v>2.72002274563506e-37</v>
      </c>
      <c r="O380">
        <v>2.76139785400168e-37</v>
      </c>
      <c r="P380">
        <v>2.93779548143497e-37</v>
      </c>
      <c r="Q380">
        <v>3.03196783442075e-37</v>
      </c>
      <c r="R380">
        <v>3.12616786120176e-37</v>
      </c>
      <c r="S380">
        <v>3.31958611087019e-37</v>
      </c>
      <c r="T380">
        <v>3.56037455799983e-37</v>
      </c>
      <c r="U380">
        <v>3.71985632015164e-37</v>
      </c>
      <c r="V380">
        <v>3.76267708149682e-37</v>
      </c>
      <c r="W380">
        <v>4.88983462187945e-37</v>
      </c>
      <c r="X380">
        <v>5.00496159074665e-37</v>
      </c>
      <c r="Y380">
        <v>5.09568649177233e-37</v>
      </c>
      <c r="Z380">
        <v>5.39298147357499e-37</v>
      </c>
      <c r="AA380">
        <v>9.31271621490322e-37</v>
      </c>
      <c r="AB380">
        <v>1.09397701209265e-36</v>
      </c>
      <c r="AC380">
        <v>1.2741953743569e-36</v>
      </c>
      <c r="AD380">
        <v>1.46103393759157e-36</v>
      </c>
      <c r="AE380">
        <v>2.85732077467028e-36</v>
      </c>
      <c r="AF380">
        <v>3.75384076447019e-36</v>
      </c>
      <c r="AG380">
        <v>9.22935409750506e-36</v>
      </c>
      <c r="AH380">
        <v>1.23076735806314e-35</v>
      </c>
      <c r="AI380">
        <v>2.42027850147924e-35</v>
      </c>
      <c r="AJ380">
        <v>6.92768791427214e-35</v>
      </c>
      <c r="AK380">
        <v>8.76568148171864e-35</v>
      </c>
      <c r="AL380">
        <v>6.39433027086779e-34</v>
      </c>
      <c r="AM380">
        <v>1.87442722958958e-33</v>
      </c>
      <c r="AN380">
        <v>3.13390724884163e-33</v>
      </c>
      <c r="AO380">
        <v>5.39213241328649e-33</v>
      </c>
      <c r="AP380">
        <v>1.8333625358238e-31</v>
      </c>
      <c r="AQ380">
        <v>2.20065947767376e-29</v>
      </c>
    </row>
    <row r="381" spans="1:43">
      <c r="A381" s="2">
        <v>44981</v>
      </c>
      <c r="B381" s="3">
        <v>0</v>
      </c>
      <c r="C381">
        <v>3.49406566779677e-37</v>
      </c>
      <c r="D381">
        <v>2.22219607386017e-37</v>
      </c>
      <c r="E381">
        <v>2.19502422064374e-37</v>
      </c>
      <c r="F381">
        <v>1.936324620402e-37</v>
      </c>
      <c r="G381">
        <v>1.91002778914911e-37</v>
      </c>
      <c r="H381">
        <v>1.87769724623859e-37</v>
      </c>
      <c r="I381">
        <v>1.88508976751321e-37</v>
      </c>
      <c r="J381">
        <v>1.89047483170085e-37</v>
      </c>
      <c r="K381">
        <v>1.91496714719764e-37</v>
      </c>
      <c r="L381">
        <v>1.98062738904561e-37</v>
      </c>
      <c r="M381">
        <v>2.02452692003555e-37</v>
      </c>
      <c r="N381">
        <v>2.07001427955081e-37</v>
      </c>
      <c r="O381">
        <v>2.10149228761106e-37</v>
      </c>
      <c r="P381">
        <v>2.23574178616014e-37</v>
      </c>
      <c r="Q381">
        <v>2.30743410138587e-37</v>
      </c>
      <c r="R381">
        <v>2.37915877608033e-37</v>
      </c>
      <c r="S381">
        <v>2.52646031169213e-37</v>
      </c>
      <c r="T381">
        <v>2.70989229425166e-37</v>
      </c>
      <c r="U381">
        <v>2.83141720859285e-37</v>
      </c>
      <c r="V381">
        <v>2.86405083960174e-37</v>
      </c>
      <c r="W381">
        <v>3.72364131160239e-37</v>
      </c>
      <c r="X381">
        <v>3.81149501991717e-37</v>
      </c>
      <c r="Y381">
        <v>3.8807336857335e-37</v>
      </c>
      <c r="Z381">
        <v>4.10765712340526e-37</v>
      </c>
      <c r="AA381">
        <v>7.10304412641533e-37</v>
      </c>
      <c r="AB381">
        <v>8.34760989119265e-37</v>
      </c>
      <c r="AC381">
        <v>9.72666949738188e-37</v>
      </c>
      <c r="AD381">
        <v>1.11568701777454e-36</v>
      </c>
      <c r="AE381">
        <v>2.18553395258301e-36</v>
      </c>
      <c r="AF381">
        <v>2.87309488471344e-36</v>
      </c>
      <c r="AG381">
        <v>7.07811600828041e-36</v>
      </c>
      <c r="AH381">
        <v>9.44487040285048e-36</v>
      </c>
      <c r="AI381">
        <v>1.86006295356208e-35</v>
      </c>
      <c r="AJ381">
        <v>5.33653591654731e-35</v>
      </c>
      <c r="AK381">
        <v>6.75592716426718e-35</v>
      </c>
      <c r="AL381">
        <v>4.95056355991944e-34</v>
      </c>
      <c r="AM381">
        <v>1.45482148494873e-33</v>
      </c>
      <c r="AN381">
        <v>2.43527569803895e-33</v>
      </c>
      <c r="AO381">
        <v>4.19541511404095e-33</v>
      </c>
      <c r="AP381">
        <v>1.43847060469096e-31</v>
      </c>
      <c r="AQ381">
        <v>1.74679188020741e-29</v>
      </c>
    </row>
    <row r="382" spans="1:43">
      <c r="A382" s="2">
        <v>44982</v>
      </c>
      <c r="B382" s="3">
        <v>0</v>
      </c>
      <c r="C382">
        <v>2.68275566064414e-37</v>
      </c>
      <c r="D382">
        <v>1.69619051599821e-37</v>
      </c>
      <c r="E382">
        <v>1.67519875168689e-37</v>
      </c>
      <c r="F382">
        <v>1.47514027755183e-37</v>
      </c>
      <c r="G382">
        <v>1.45479823471321e-37</v>
      </c>
      <c r="H382">
        <v>1.42940394562554e-37</v>
      </c>
      <c r="I382">
        <v>1.43493168995537e-37</v>
      </c>
      <c r="J382">
        <v>1.43898792733004e-37</v>
      </c>
      <c r="K382">
        <v>1.45751793771733e-37</v>
      </c>
      <c r="L382">
        <v>1.50736878991735e-37</v>
      </c>
      <c r="M382">
        <v>1.54074269254568e-37</v>
      </c>
      <c r="N382">
        <v>1.57534006450775e-37</v>
      </c>
      <c r="O382">
        <v>1.59928838488937e-37</v>
      </c>
      <c r="P382">
        <v>1.70146060629842e-37</v>
      </c>
      <c r="Q382">
        <v>1.75603920397398e-37</v>
      </c>
      <c r="R382">
        <v>1.81065105391925e-37</v>
      </c>
      <c r="S382">
        <v>1.92283172169373e-37</v>
      </c>
      <c r="T382">
        <v>2.06257006522354e-37</v>
      </c>
      <c r="U382">
        <v>2.15517216961569e-37</v>
      </c>
      <c r="V382">
        <v>2.18004227849659e-37</v>
      </c>
      <c r="W382">
        <v>2.83558330094172e-37</v>
      </c>
      <c r="X382">
        <v>2.90262487128993e-37</v>
      </c>
      <c r="Y382">
        <v>2.95546597498338e-37</v>
      </c>
      <c r="Z382">
        <v>3.1286756041369e-37</v>
      </c>
      <c r="AA382">
        <v>5.41769373479495e-37</v>
      </c>
      <c r="AB382">
        <v>6.36968467968083e-37</v>
      </c>
      <c r="AC382">
        <v>7.42496004563766e-37</v>
      </c>
      <c r="AD382">
        <v>8.51973785601716e-37</v>
      </c>
      <c r="AE382">
        <v>1.67169630542955e-36</v>
      </c>
      <c r="AF382">
        <v>2.19899944415625e-36</v>
      </c>
      <c r="AG382">
        <v>5.42830776083159e-36</v>
      </c>
      <c r="AH382">
        <v>7.24796904428196e-36</v>
      </c>
      <c r="AI382">
        <v>1.42951938430857e-35</v>
      </c>
      <c r="AJ382">
        <v>4.11083982309033e-35</v>
      </c>
      <c r="AK382">
        <v>5.20695974165676e-35</v>
      </c>
      <c r="AL382">
        <v>3.83278272357984e-34</v>
      </c>
      <c r="AM382">
        <v>1.1291478641177e-33</v>
      </c>
      <c r="AN382">
        <v>1.89238772823359e-33</v>
      </c>
      <c r="AO382">
        <v>3.26429442005416e-33</v>
      </c>
      <c r="AP382">
        <v>1.12863530116497e-31</v>
      </c>
      <c r="AQ382">
        <v>1.38653067572211e-29</v>
      </c>
    </row>
    <row r="383" spans="1:43">
      <c r="A383" s="2">
        <v>44983</v>
      </c>
      <c r="B383" s="3">
        <v>0</v>
      </c>
      <c r="C383">
        <v>2.05983115721561e-37</v>
      </c>
      <c r="D383">
        <v>1.29469873722885e-37</v>
      </c>
      <c r="E383">
        <v>1.27848374042247e-37</v>
      </c>
      <c r="F383">
        <v>1.12380181628838e-37</v>
      </c>
      <c r="G383">
        <v>1.10806931952227e-37</v>
      </c>
      <c r="H383">
        <v>1.08814037816643e-37</v>
      </c>
      <c r="I383">
        <v>1.09227219344846e-37</v>
      </c>
      <c r="J383">
        <v>1.09532707881273e-37</v>
      </c>
      <c r="K383">
        <v>1.10934547403622e-37</v>
      </c>
      <c r="L383">
        <v>1.14719297097856e-37</v>
      </c>
      <c r="M383">
        <v>1.172564835925e-37</v>
      </c>
      <c r="N383">
        <v>1.19887931349126e-37</v>
      </c>
      <c r="O383">
        <v>1.21709907112859e-37</v>
      </c>
      <c r="P383">
        <v>1.29485853016626e-37</v>
      </c>
      <c r="Q383">
        <v>1.33640869234469e-37</v>
      </c>
      <c r="R383">
        <v>1.37799074548104e-37</v>
      </c>
      <c r="S383">
        <v>1.46342453832053e-37</v>
      </c>
      <c r="T383">
        <v>1.56987737432721e-37</v>
      </c>
      <c r="U383">
        <v>1.64044046906439e-37</v>
      </c>
      <c r="V383">
        <v>1.65939404870261e-37</v>
      </c>
      <c r="W383">
        <v>2.15932434535113e-37</v>
      </c>
      <c r="X383">
        <v>2.21048420001353e-37</v>
      </c>
      <c r="Y383">
        <v>2.25081121354522e-37</v>
      </c>
      <c r="Z383">
        <v>2.38302160804417e-37</v>
      </c>
      <c r="AA383">
        <v>4.13224607290997e-37</v>
      </c>
      <c r="AB383">
        <v>4.86043964038598e-37</v>
      </c>
      <c r="AC383">
        <v>5.66794855098163e-37</v>
      </c>
      <c r="AD383">
        <v>6.50596691631493e-37</v>
      </c>
      <c r="AE383">
        <v>1.27866995648246e-36</v>
      </c>
      <c r="AF383">
        <v>1.68306654161206e-36</v>
      </c>
      <c r="AG383">
        <v>4.16305031110248e-36</v>
      </c>
      <c r="AH383">
        <v>5.56207632340865e-36</v>
      </c>
      <c r="AI383">
        <v>1.09863279099816e-35</v>
      </c>
      <c r="AJ383">
        <v>3.1666616987586e-35</v>
      </c>
      <c r="AK383">
        <v>4.01313221960433e-35</v>
      </c>
      <c r="AL383">
        <v>2.96738394632475e-34</v>
      </c>
      <c r="AM383">
        <v>8.76378911407216e-34</v>
      </c>
      <c r="AN383">
        <v>1.47052395501517e-33</v>
      </c>
      <c r="AO383">
        <v>2.53982445949788e-33</v>
      </c>
      <c r="AP383">
        <v>8.85536094524553e-32</v>
      </c>
      <c r="AQ383">
        <v>1.10057032919251e-29</v>
      </c>
    </row>
    <row r="384" spans="1:43">
      <c r="A384" s="2">
        <v>44984</v>
      </c>
      <c r="B384" s="3">
        <v>0</v>
      </c>
      <c r="C384">
        <v>1.5815486946794e-37</v>
      </c>
      <c r="D384">
        <v>9.88245051128898e-38</v>
      </c>
      <c r="E384">
        <v>9.7572158627401e-38</v>
      </c>
      <c r="F384">
        <v>8.56145131077885e-38</v>
      </c>
      <c r="G384">
        <v>8.43980046905031e-38</v>
      </c>
      <c r="H384">
        <v>8.28352940593457e-38</v>
      </c>
      <c r="I384">
        <v>8.31440142193596e-38</v>
      </c>
      <c r="J384">
        <v>8.33740546102376e-38</v>
      </c>
      <c r="K384">
        <v>8.44345222551646e-38</v>
      </c>
      <c r="L384">
        <v>8.73079227871667e-38</v>
      </c>
      <c r="M384">
        <v>8.92367621651492e-38</v>
      </c>
      <c r="N384">
        <v>9.1238216334578e-38</v>
      </c>
      <c r="O384">
        <v>9.26243651240132e-38</v>
      </c>
      <c r="P384">
        <v>9.85423500776391e-38</v>
      </c>
      <c r="Q384">
        <v>1.01705528262305e-37</v>
      </c>
      <c r="R384">
        <v>1.04871636145651e-37</v>
      </c>
      <c r="S384">
        <v>1.11378058816934e-37</v>
      </c>
      <c r="T384">
        <v>1.1948766926842e-37</v>
      </c>
      <c r="U384">
        <v>1.24864614472346e-37</v>
      </c>
      <c r="V384">
        <v>1.26309076294614e-37</v>
      </c>
      <c r="W384">
        <v>1.6443499631703e-37</v>
      </c>
      <c r="X384">
        <v>1.68339047102368e-37</v>
      </c>
      <c r="Y384">
        <v>1.71416711231434e-37</v>
      </c>
      <c r="Z384">
        <v>1.81508311766203e-37</v>
      </c>
      <c r="AA384">
        <v>3.15180747513517e-37</v>
      </c>
      <c r="AB384">
        <v>3.70881351920074e-37</v>
      </c>
      <c r="AC384">
        <v>4.32672690676967e-37</v>
      </c>
      <c r="AD384">
        <v>4.96820175130802e-37</v>
      </c>
      <c r="AE384">
        <v>9.78049377247425e-37</v>
      </c>
      <c r="AF384">
        <v>1.28818565412892e-36</v>
      </c>
      <c r="AG384">
        <v>3.19270844507773e-36</v>
      </c>
      <c r="AH384">
        <v>4.2683285389586e-36</v>
      </c>
      <c r="AI384">
        <v>8.44335726288012e-36</v>
      </c>
      <c r="AJ384">
        <v>2.43934247913999e-35</v>
      </c>
      <c r="AK384">
        <v>3.09301983066814e-35</v>
      </c>
      <c r="AL384">
        <v>2.29738228883754e-34</v>
      </c>
      <c r="AM384">
        <v>6.8019433340722e-34</v>
      </c>
      <c r="AN384">
        <v>1.14270486579424e-33</v>
      </c>
      <c r="AO384">
        <v>1.97614166314712e-33</v>
      </c>
      <c r="AP384">
        <v>6.94798552641108e-32</v>
      </c>
      <c r="AQ384">
        <v>8.7358691059258e-30</v>
      </c>
    </row>
    <row r="385" spans="1:43">
      <c r="A385" s="2">
        <v>44985</v>
      </c>
      <c r="B385" s="3">
        <v>0</v>
      </c>
      <c r="C385">
        <v>1.21432224464808e-37</v>
      </c>
      <c r="D385">
        <v>7.54331758706235e-38</v>
      </c>
      <c r="E385">
        <v>7.44660717003099e-38</v>
      </c>
      <c r="F385">
        <v>6.52238310143893e-38</v>
      </c>
      <c r="G385">
        <v>6.4283351576947e-38</v>
      </c>
      <c r="H385">
        <v>6.30589090552273e-38</v>
      </c>
      <c r="I385">
        <v>6.32894846793215e-38</v>
      </c>
      <c r="J385">
        <v>6.34626852795236e-38</v>
      </c>
      <c r="K385">
        <v>6.42648668667685e-38</v>
      </c>
      <c r="L385">
        <v>6.64463384767946e-38</v>
      </c>
      <c r="M385">
        <v>6.79126897028068e-38</v>
      </c>
      <c r="N385">
        <v>6.94349741203085e-38</v>
      </c>
      <c r="O385">
        <v>7.04895475434917e-38</v>
      </c>
      <c r="P385">
        <v>7.49935095060713e-38</v>
      </c>
      <c r="Q385">
        <v>7.7401613141857e-38</v>
      </c>
      <c r="R385">
        <v>7.98123301283237e-38</v>
      </c>
      <c r="S385">
        <v>8.47674683734878e-38</v>
      </c>
      <c r="T385">
        <v>9.09454108495649e-38</v>
      </c>
      <c r="U385">
        <v>9.50426831282161e-38</v>
      </c>
      <c r="V385">
        <v>9.61435179338102e-38</v>
      </c>
      <c r="W385">
        <v>1.25219372933561e-37</v>
      </c>
      <c r="X385">
        <v>1.28198593365011e-37</v>
      </c>
      <c r="Y385">
        <v>1.30547400487508e-37</v>
      </c>
      <c r="Z385">
        <v>1.3825032019887e-37</v>
      </c>
      <c r="AA385">
        <v>2.40400275181835e-37</v>
      </c>
      <c r="AB385">
        <v>2.83006398603131e-37</v>
      </c>
      <c r="AC385">
        <v>3.30289574759267e-37</v>
      </c>
      <c r="AD385">
        <v>3.79392149718646e-37</v>
      </c>
      <c r="AE385">
        <v>7.4810805278191e-37</v>
      </c>
      <c r="AF385">
        <v>9.85953932489222e-37</v>
      </c>
      <c r="AG385">
        <v>2.44854032170287e-36</v>
      </c>
      <c r="AH385">
        <v>3.27551063060494e-36</v>
      </c>
      <c r="AI385">
        <v>6.4890014601904e-36</v>
      </c>
      <c r="AJ385">
        <v>1.87907399777683e-35</v>
      </c>
      <c r="AK385">
        <v>2.38386648149121e-35</v>
      </c>
      <c r="AL385">
        <v>1.77865934314746e-34</v>
      </c>
      <c r="AM385">
        <v>5.27927263839278e-34</v>
      </c>
      <c r="AN385">
        <v>8.87965397508866e-34</v>
      </c>
      <c r="AO385">
        <v>1.53756131072094e-33</v>
      </c>
      <c r="AP385">
        <v>5.45144383319871e-32</v>
      </c>
      <c r="AQ385">
        <v>6.93416922193973e-30</v>
      </c>
    </row>
    <row r="386" spans="1:43">
      <c r="A386" s="2">
        <v>44986</v>
      </c>
      <c r="B386" s="3">
        <v>0</v>
      </c>
      <c r="C386">
        <v>9.32364580839323e-38</v>
      </c>
      <c r="D386">
        <v>5.75787123861425e-38</v>
      </c>
      <c r="E386">
        <v>5.68319808451299e-38</v>
      </c>
      <c r="F386">
        <v>4.96897105412815e-38</v>
      </c>
      <c r="G386">
        <v>4.89627640342424e-38</v>
      </c>
      <c r="H386">
        <v>4.80040666866409e-38</v>
      </c>
      <c r="I386">
        <v>4.81762055159694e-38</v>
      </c>
      <c r="J386">
        <v>4.83065909997277e-38</v>
      </c>
      <c r="K386">
        <v>4.89133605112628e-38</v>
      </c>
      <c r="L386">
        <v>5.05695015440416e-38</v>
      </c>
      <c r="M386">
        <v>5.16842534241149e-38</v>
      </c>
      <c r="N386">
        <v>5.28420845128331e-38</v>
      </c>
      <c r="O386">
        <v>5.36443969265997e-38</v>
      </c>
      <c r="P386">
        <v>5.70721995208479e-38</v>
      </c>
      <c r="Q386">
        <v>5.89054730724051e-38</v>
      </c>
      <c r="R386">
        <v>6.0741028424291e-38</v>
      </c>
      <c r="S386">
        <v>6.4514752956313e-38</v>
      </c>
      <c r="T386">
        <v>6.92211529480432e-38</v>
      </c>
      <c r="U386">
        <v>7.23433137021622e-38</v>
      </c>
      <c r="V386">
        <v>7.31822703004954e-38</v>
      </c>
      <c r="W386">
        <v>9.53563668687443e-38</v>
      </c>
      <c r="X386">
        <v>9.76298452541411e-38</v>
      </c>
      <c r="Y386">
        <v>9.94224083367337e-38</v>
      </c>
      <c r="Z386">
        <v>1.05302059369348e-37</v>
      </c>
      <c r="AA386">
        <v>1.83363126977001e-37</v>
      </c>
      <c r="AB386">
        <v>2.15953037920691e-37</v>
      </c>
      <c r="AC386">
        <v>2.52134360019634e-37</v>
      </c>
      <c r="AD386">
        <v>2.89720475825336e-37</v>
      </c>
      <c r="AE386">
        <v>5.72227987439778e-37</v>
      </c>
      <c r="AF386">
        <v>7.54632961724436e-37</v>
      </c>
      <c r="AG386">
        <v>1.87782730785706e-36</v>
      </c>
      <c r="AH386">
        <v>2.51362482998384e-36</v>
      </c>
      <c r="AI386">
        <v>4.98701497764842e-36</v>
      </c>
      <c r="AJ386">
        <v>1.44748803075226e-35</v>
      </c>
      <c r="AK386">
        <v>1.83730449105203e-35</v>
      </c>
      <c r="AL386">
        <v>1.37705812219765e-34</v>
      </c>
      <c r="AM386">
        <v>4.09746415189866e-34</v>
      </c>
      <c r="AN386">
        <v>6.90014156520873e-34</v>
      </c>
      <c r="AO386">
        <v>1.19631846235936e-33</v>
      </c>
      <c r="AP386">
        <v>4.27724550058747e-32</v>
      </c>
      <c r="AQ386">
        <v>5.50405485859981e-30</v>
      </c>
    </row>
    <row r="387" spans="1:43">
      <c r="A387" s="2">
        <v>44987</v>
      </c>
      <c r="B387" s="3">
        <v>0</v>
      </c>
      <c r="C387">
        <v>7.15876345790474e-38</v>
      </c>
      <c r="D387">
        <v>4.39504480695148e-38</v>
      </c>
      <c r="E387">
        <v>4.33739477687267e-38</v>
      </c>
      <c r="F387">
        <v>3.78554033260795e-38</v>
      </c>
      <c r="G387">
        <v>3.72936098121122e-38</v>
      </c>
      <c r="H387">
        <v>3.65435008776037e-38</v>
      </c>
      <c r="I387">
        <v>3.66719566509172e-38</v>
      </c>
      <c r="J387">
        <v>3.67700957407243e-38</v>
      </c>
      <c r="K387">
        <v>3.72290297577525e-38</v>
      </c>
      <c r="L387">
        <v>3.8486331119096e-38</v>
      </c>
      <c r="M387">
        <v>3.93337861809676e-38</v>
      </c>
      <c r="N387">
        <v>4.02144169633561e-38</v>
      </c>
      <c r="O387">
        <v>4.08248104888086e-38</v>
      </c>
      <c r="P387">
        <v>4.34335884917709e-38</v>
      </c>
      <c r="Q387">
        <v>4.48292495321117e-38</v>
      </c>
      <c r="R387">
        <v>4.62268707352257e-38</v>
      </c>
      <c r="S387">
        <v>4.91008625714319e-38</v>
      </c>
      <c r="T387">
        <v>5.26862402811293e-38</v>
      </c>
      <c r="U387">
        <v>5.50653633706227e-38</v>
      </c>
      <c r="V387">
        <v>5.57047419592049e-38</v>
      </c>
      <c r="W387">
        <v>7.26154053691913e-38</v>
      </c>
      <c r="X387">
        <v>7.43503276488305e-38</v>
      </c>
      <c r="Y387">
        <v>7.57183792884618e-38</v>
      </c>
      <c r="Z387">
        <v>8.02063351724278e-38</v>
      </c>
      <c r="AA387">
        <v>1.39859126908497e-37</v>
      </c>
      <c r="AB387">
        <v>1.64787466996781e-37</v>
      </c>
      <c r="AC387">
        <v>1.92473515422827e-37</v>
      </c>
      <c r="AD387">
        <v>2.21244132091067e-37</v>
      </c>
      <c r="AE387">
        <v>4.37698507308338e-37</v>
      </c>
      <c r="AF387">
        <v>5.77584977773379e-37</v>
      </c>
      <c r="AG387">
        <v>1.44013904449315e-36</v>
      </c>
      <c r="AH387">
        <v>1.92895532118042e-36</v>
      </c>
      <c r="AI387">
        <v>3.83268886802505e-36</v>
      </c>
      <c r="AJ387">
        <v>1.11502876989909e-35</v>
      </c>
      <c r="AK387">
        <v>1.41605568610849e-35</v>
      </c>
      <c r="AL387">
        <v>1.0661338885894e-34</v>
      </c>
      <c r="AM387">
        <v>3.1802131206051e-34</v>
      </c>
      <c r="AN387">
        <v>5.36191533827055e-34</v>
      </c>
      <c r="AO387">
        <v>9.3081026206768e-34</v>
      </c>
      <c r="AP387">
        <v>3.35596029434761e-32</v>
      </c>
      <c r="AQ387">
        <v>4.36888961253732e-30</v>
      </c>
    </row>
    <row r="388" spans="1:43">
      <c r="A388" s="2">
        <v>44988</v>
      </c>
      <c r="B388" s="3">
        <v>0</v>
      </c>
      <c r="C388">
        <v>5.4965563352073e-38</v>
      </c>
      <c r="D388">
        <v>3.35479864224575e-38</v>
      </c>
      <c r="E388">
        <v>3.31029662920127e-38</v>
      </c>
      <c r="F388">
        <v>2.88396864915203e-38</v>
      </c>
      <c r="G388">
        <v>2.84056020961572e-38</v>
      </c>
      <c r="H388">
        <v>2.78190832110636e-38</v>
      </c>
      <c r="I388">
        <v>2.79148973323852e-38</v>
      </c>
      <c r="J388">
        <v>2.79887533794464e-38</v>
      </c>
      <c r="K388">
        <v>2.83358511475321e-38</v>
      </c>
      <c r="L388">
        <v>2.92903507059323e-38</v>
      </c>
      <c r="M388">
        <v>2.99345991735222e-38</v>
      </c>
      <c r="N388">
        <v>3.06043939661683e-38</v>
      </c>
      <c r="O388">
        <v>3.1068776675697e-38</v>
      </c>
      <c r="P388">
        <v>3.30542254041599e-38</v>
      </c>
      <c r="Q388">
        <v>3.41167358798817e-38</v>
      </c>
      <c r="R388">
        <v>3.51809088249096e-38</v>
      </c>
      <c r="S388">
        <v>3.73696871512624e-38</v>
      </c>
      <c r="T388">
        <v>4.01010669713899e-38</v>
      </c>
      <c r="U388">
        <v>4.19139917149696e-38</v>
      </c>
      <c r="V388">
        <v>4.24012709802149e-38</v>
      </c>
      <c r="W388">
        <v>5.52979122400162e-38</v>
      </c>
      <c r="X388">
        <v>5.66218580563775e-38</v>
      </c>
      <c r="Y388">
        <v>5.76659325203158e-38</v>
      </c>
      <c r="Z388">
        <v>6.10916097912577e-38</v>
      </c>
      <c r="AA388">
        <v>1.06677142075019e-37</v>
      </c>
      <c r="AB388">
        <v>1.25745029463591e-37</v>
      </c>
      <c r="AC388">
        <v>1.46930409799851e-37</v>
      </c>
      <c r="AD388">
        <v>1.6895305269261e-37</v>
      </c>
      <c r="AE388">
        <v>3.34797517301804e-37</v>
      </c>
      <c r="AF388">
        <v>4.42076030200106e-37</v>
      </c>
      <c r="AG388">
        <v>1.10446911902548e-36</v>
      </c>
      <c r="AH388">
        <v>1.48028091742531e-36</v>
      </c>
      <c r="AI388">
        <v>2.94555100670837e-36</v>
      </c>
      <c r="AJ388">
        <v>8.58928786616127e-36</v>
      </c>
      <c r="AK388">
        <v>1.09138885314797e-35</v>
      </c>
      <c r="AL388">
        <v>8.25412819370442e-35</v>
      </c>
      <c r="AM388">
        <v>2.46829621984271e-34</v>
      </c>
      <c r="AN388">
        <v>4.16660083941271e-34</v>
      </c>
      <c r="AO388">
        <v>7.24228339924132e-34</v>
      </c>
      <c r="AP388">
        <v>2.63311270840643e-32</v>
      </c>
      <c r="AQ388">
        <v>3.46784269709966e-30</v>
      </c>
    </row>
    <row r="389" spans="1:43">
      <c r="A389" s="2">
        <v>44989</v>
      </c>
      <c r="B389" s="3">
        <v>0</v>
      </c>
      <c r="C389">
        <v>4.22030439066681e-38</v>
      </c>
      <c r="D389">
        <v>2.56077484067911e-38</v>
      </c>
      <c r="E389">
        <v>2.52642647466343e-38</v>
      </c>
      <c r="F389">
        <v>2.19712333710986e-38</v>
      </c>
      <c r="G389">
        <v>2.16358845362537e-38</v>
      </c>
      <c r="H389">
        <v>2.11775648095182e-38</v>
      </c>
      <c r="I389">
        <v>2.12489976236771e-38</v>
      </c>
      <c r="J389">
        <v>2.13045700804623e-38</v>
      </c>
      <c r="K389">
        <v>2.15670693453216e-38</v>
      </c>
      <c r="L389">
        <v>2.22916826709677e-38</v>
      </c>
      <c r="M389">
        <v>2.27814483584182e-38</v>
      </c>
      <c r="N389">
        <v>2.32908835220202e-38</v>
      </c>
      <c r="O389">
        <v>2.36441820922669e-38</v>
      </c>
      <c r="P389">
        <v>2.51552377492689e-38</v>
      </c>
      <c r="Q389">
        <v>2.59641232831232e-38</v>
      </c>
      <c r="R389">
        <v>2.67744043352409e-38</v>
      </c>
      <c r="S389">
        <v>2.84413403981712e-38</v>
      </c>
      <c r="T389">
        <v>3.05221405898254e-38</v>
      </c>
      <c r="U389">
        <v>3.19036181994945e-38</v>
      </c>
      <c r="V389">
        <v>3.22749815308182e-38</v>
      </c>
      <c r="W389">
        <v>4.21104227908352e-38</v>
      </c>
      <c r="X389">
        <v>4.31207484475928e-38</v>
      </c>
      <c r="Y389">
        <v>4.39175705767549e-38</v>
      </c>
      <c r="Z389">
        <v>4.65324107052972e-38</v>
      </c>
      <c r="AA389">
        <v>8.13680069217521e-38</v>
      </c>
      <c r="AB389">
        <v>9.59531542928381e-38</v>
      </c>
      <c r="AC389">
        <v>1.12164172864492e-37</v>
      </c>
      <c r="AD389">
        <v>1.29021481772159e-37</v>
      </c>
      <c r="AE389">
        <v>2.56088792983651e-37</v>
      </c>
      <c r="AF389">
        <v>3.38359983531767e-37</v>
      </c>
      <c r="AG389">
        <v>8.47038404573714e-37</v>
      </c>
      <c r="AH389">
        <v>1.13596870980157e-36</v>
      </c>
      <c r="AI389">
        <v>2.2637560133538e-36</v>
      </c>
      <c r="AJ389">
        <v>6.61649876482953e-36</v>
      </c>
      <c r="AK389">
        <v>8.41160133190884e-36</v>
      </c>
      <c r="AL389">
        <v>6.39043843610211e-35</v>
      </c>
      <c r="AM389">
        <v>1.91574774094163e-34</v>
      </c>
      <c r="AN389">
        <v>3.23775389748287e-34</v>
      </c>
      <c r="AO389">
        <v>5.63494735529046e-34</v>
      </c>
      <c r="AP389">
        <v>2.06596083371022e-32</v>
      </c>
      <c r="AQ389">
        <v>2.75262916620525e-30</v>
      </c>
    </row>
    <row r="390" spans="1:43">
      <c r="A390" s="2">
        <v>44990</v>
      </c>
      <c r="B390" s="3">
        <v>0</v>
      </c>
      <c r="C390">
        <v>3.24039001459761e-38</v>
      </c>
      <c r="D390">
        <v>1.95469096246132e-38</v>
      </c>
      <c r="E390">
        <v>1.9281827767366e-38</v>
      </c>
      <c r="F390">
        <v>1.67386173821789e-38</v>
      </c>
      <c r="G390">
        <v>1.64795894991073e-38</v>
      </c>
      <c r="H390">
        <v>1.61216603950048e-38</v>
      </c>
      <c r="I390">
        <v>1.61748894780886e-38</v>
      </c>
      <c r="J390">
        <v>1.62166976157635e-38</v>
      </c>
      <c r="K390">
        <v>1.64152059196542e-38</v>
      </c>
      <c r="L390">
        <v>1.69652925633666e-38</v>
      </c>
      <c r="M390">
        <v>1.73376170126819e-38</v>
      </c>
      <c r="N390">
        <v>1.77250845443454e-38</v>
      </c>
      <c r="O390">
        <v>1.79938710331155e-38</v>
      </c>
      <c r="P390">
        <v>1.91438833131423e-38</v>
      </c>
      <c r="Q390">
        <v>1.97596858859641e-38</v>
      </c>
      <c r="R390">
        <v>2.03766499800981e-38</v>
      </c>
      <c r="S390">
        <v>2.16461625847026e-38</v>
      </c>
      <c r="T390">
        <v>2.32313468762841e-38</v>
      </c>
      <c r="U390">
        <v>2.42840578019749e-38</v>
      </c>
      <c r="V390">
        <v>2.45670805519028e-38</v>
      </c>
      <c r="W390">
        <v>3.20679624345113e-38</v>
      </c>
      <c r="X390">
        <v>3.28389609203304e-38</v>
      </c>
      <c r="Y390">
        <v>3.34470850266424e-38</v>
      </c>
      <c r="Z390">
        <v>3.54430120306562e-38</v>
      </c>
      <c r="AA390">
        <v>6.20637087215213e-38</v>
      </c>
      <c r="AB390">
        <v>7.32199548356548e-38</v>
      </c>
      <c r="AC390">
        <v>8.56245640358122e-38</v>
      </c>
      <c r="AD390">
        <v>9.85280067124179e-38</v>
      </c>
      <c r="AE390">
        <v>1.95884506574285e-37</v>
      </c>
      <c r="AF390">
        <v>2.58977456337123e-37</v>
      </c>
      <c r="AG390">
        <v>6.49610432749864e-37</v>
      </c>
      <c r="AH390">
        <v>8.71743762507001e-37</v>
      </c>
      <c r="AI390">
        <v>1.73977373836684e-36</v>
      </c>
      <c r="AJ390">
        <v>5.09682010794264e-36</v>
      </c>
      <c r="AK390">
        <v>6.48302705210221e-36</v>
      </c>
      <c r="AL390">
        <v>4.94754879071431e-35</v>
      </c>
      <c r="AM390">
        <v>1.4868917685383e-34</v>
      </c>
      <c r="AN390">
        <v>2.51597178241676e-34</v>
      </c>
      <c r="AO390">
        <v>4.38433979963238e-34</v>
      </c>
      <c r="AP390">
        <v>1.62096903344949e-32</v>
      </c>
      <c r="AQ390">
        <v>2.18492243974144e-30</v>
      </c>
    </row>
    <row r="391" spans="1:43">
      <c r="A391" s="2">
        <v>44991</v>
      </c>
      <c r="B391" s="3">
        <v>0</v>
      </c>
      <c r="C391">
        <v>2.48800476645288e-38</v>
      </c>
      <c r="D391">
        <v>1.49206101023419e-38</v>
      </c>
      <c r="E391">
        <v>1.47160586458586e-38</v>
      </c>
      <c r="F391">
        <v>1.27522250584038e-38</v>
      </c>
      <c r="G391">
        <v>1.25521812302783e-38</v>
      </c>
      <c r="H391">
        <v>1.22728114046197e-38</v>
      </c>
      <c r="I391">
        <v>1.23124550140896e-38</v>
      </c>
      <c r="J391">
        <v>1.23439026389525e-38</v>
      </c>
      <c r="K391">
        <v>1.24940104153051e-38</v>
      </c>
      <c r="L391">
        <v>1.29116003703379e-38</v>
      </c>
      <c r="M391">
        <v>1.31946437417839e-38</v>
      </c>
      <c r="N391">
        <v>1.34893442991096e-38</v>
      </c>
      <c r="O391">
        <v>1.36938345948602e-38</v>
      </c>
      <c r="P391">
        <v>1.45690696965521e-38</v>
      </c>
      <c r="Q391">
        <v>1.50378793135393e-38</v>
      </c>
      <c r="R391">
        <v>1.55076488307769e-38</v>
      </c>
      <c r="S391">
        <v>1.6474491932873e-38</v>
      </c>
      <c r="T391">
        <v>1.76821117650858e-38</v>
      </c>
      <c r="U391">
        <v>1.84842987517729e-38</v>
      </c>
      <c r="V391">
        <v>1.86999961514742e-38</v>
      </c>
      <c r="W391">
        <v>2.4420470529989e-38</v>
      </c>
      <c r="X391">
        <v>2.50088352613148e-38</v>
      </c>
      <c r="Y391">
        <v>2.54729485055535e-38</v>
      </c>
      <c r="Z391">
        <v>2.69964573307037e-38</v>
      </c>
      <c r="AA391">
        <v>4.73394821479556e-38</v>
      </c>
      <c r="AB391">
        <v>5.58729266584503e-38</v>
      </c>
      <c r="AC391">
        <v>6.53648585493521e-38</v>
      </c>
      <c r="AD391">
        <v>7.52417775301328e-38</v>
      </c>
      <c r="AE391">
        <v>1.49834132774608e-37</v>
      </c>
      <c r="AF391">
        <v>1.98219261766874e-37</v>
      </c>
      <c r="AG391">
        <v>4.98199445334539e-37</v>
      </c>
      <c r="AH391">
        <v>6.68977597994993e-37</v>
      </c>
      <c r="AI391">
        <v>1.33707573431381e-36</v>
      </c>
      <c r="AJ391">
        <v>3.92618144978855e-36</v>
      </c>
      <c r="AK391">
        <v>4.99662747505886e-36</v>
      </c>
      <c r="AL391">
        <v>3.83044738307975e-35</v>
      </c>
      <c r="AM391">
        <v>1.15403872835484e-34</v>
      </c>
      <c r="AN391">
        <v>1.95509421518547e-34</v>
      </c>
      <c r="AO391">
        <v>3.4112892383313e-34</v>
      </c>
      <c r="AP391">
        <v>1.27182498420721e-32</v>
      </c>
      <c r="AQ391">
        <v>1.73430047393979e-30</v>
      </c>
    </row>
    <row r="392" spans="1:43">
      <c r="A392" s="2">
        <v>44992</v>
      </c>
      <c r="B392" s="3">
        <v>0</v>
      </c>
      <c r="C392">
        <v>1.91031743876975e-38</v>
      </c>
      <c r="D392">
        <v>1.13892943064632e-38</v>
      </c>
      <c r="E392">
        <v>1.12314696288519e-38</v>
      </c>
      <c r="F392">
        <v>9.71524137504003e-39</v>
      </c>
      <c r="G392">
        <v>9.56077480830843e-39</v>
      </c>
      <c r="H392">
        <v>9.34283966223542e-39</v>
      </c>
      <c r="I392">
        <v>9.37234901296311e-39</v>
      </c>
      <c r="J392">
        <v>9.39599942535117e-39</v>
      </c>
      <c r="K392">
        <v>9.50950082833156e-39</v>
      </c>
      <c r="L392">
        <v>9.82650363349512e-39</v>
      </c>
      <c r="M392">
        <v>1.00416740931536e-38</v>
      </c>
      <c r="N392">
        <v>1.02658174336327e-38</v>
      </c>
      <c r="O392">
        <v>1.04213916730549e-38</v>
      </c>
      <c r="P392">
        <v>1.10875035977185e-38</v>
      </c>
      <c r="Q392">
        <v>1.14444081665079e-38</v>
      </c>
      <c r="R392">
        <v>1.18021012239675e-38</v>
      </c>
      <c r="S392">
        <v>1.25384369950196e-38</v>
      </c>
      <c r="T392">
        <v>1.34584242410202e-38</v>
      </c>
      <c r="U392">
        <v>1.40697086135638e-38</v>
      </c>
      <c r="V392">
        <v>1.42340964593658e-38</v>
      </c>
      <c r="W392">
        <v>1.85967728135331e-38</v>
      </c>
      <c r="X392">
        <v>1.90457669730342e-38</v>
      </c>
      <c r="Y392">
        <v>1.93999735364405e-38</v>
      </c>
      <c r="Z392">
        <v>2.05628835008966e-38</v>
      </c>
      <c r="AA392">
        <v>3.61086297315883e-38</v>
      </c>
      <c r="AB392">
        <v>4.26358709772245e-38</v>
      </c>
      <c r="AC392">
        <v>4.98990187719815e-38</v>
      </c>
      <c r="AD392">
        <v>5.74592648053551e-38</v>
      </c>
      <c r="AE392">
        <v>1.14610016862294e-37</v>
      </c>
      <c r="AF392">
        <v>1.51715748770459e-37</v>
      </c>
      <c r="AG392">
        <v>3.82079592046299e-37</v>
      </c>
      <c r="AH392">
        <v>5.1337479549547e-37</v>
      </c>
      <c r="AI392">
        <v>1.02758870811925e-36</v>
      </c>
      <c r="AJ392">
        <v>3.0244152506932e-36</v>
      </c>
      <c r="AK392">
        <v>3.8510228414242e-36</v>
      </c>
      <c r="AL392">
        <v>2.96557492846303e-35</v>
      </c>
      <c r="AM392">
        <v>8.95697580943333e-35</v>
      </c>
      <c r="AN392">
        <v>1.51925127336061e-34</v>
      </c>
      <c r="AO392">
        <v>2.65419531258063e-34</v>
      </c>
      <c r="AP392">
        <v>9.97883830884666e-33</v>
      </c>
      <c r="AQ392">
        <v>1.37661551691961e-30</v>
      </c>
    </row>
    <row r="393" spans="1:43">
      <c r="A393" s="2">
        <v>44993</v>
      </c>
      <c r="B393" s="3">
        <v>0</v>
      </c>
      <c r="C393">
        <v>1.46676412104235e-38</v>
      </c>
      <c r="D393">
        <v>8.69378303043093e-39</v>
      </c>
      <c r="E393">
        <v>8.5720248672898e-39</v>
      </c>
      <c r="F393">
        <v>7.40154628773821e-39</v>
      </c>
      <c r="G393">
        <v>7.28229138791601e-39</v>
      </c>
      <c r="H393">
        <v>7.11236889953117e-39</v>
      </c>
      <c r="I393">
        <v>7.13432205144786e-39</v>
      </c>
      <c r="J393">
        <v>7.15210531170295e-39</v>
      </c>
      <c r="K393">
        <v>7.23792212509087e-39</v>
      </c>
      <c r="L393">
        <v>7.47856346960828e-39</v>
      </c>
      <c r="M393">
        <v>7.6421360580927e-39</v>
      </c>
      <c r="N393">
        <v>7.81261469450808e-39</v>
      </c>
      <c r="O393">
        <v>7.93097399336355e-39</v>
      </c>
      <c r="P393">
        <v>8.43792959072492e-39</v>
      </c>
      <c r="Q393">
        <v>8.70964125660731e-39</v>
      </c>
      <c r="R393">
        <v>8.98199724240128e-39</v>
      </c>
      <c r="S393">
        <v>9.54278264916e-39</v>
      </c>
      <c r="T393">
        <v>1.02436478027171e-38</v>
      </c>
      <c r="U393">
        <v>1.07094614079589e-38</v>
      </c>
      <c r="V393">
        <v>1.08347454412998e-38</v>
      </c>
      <c r="W393">
        <v>1.41619168300582e-38</v>
      </c>
      <c r="X393">
        <v>1.45045549636145e-38</v>
      </c>
      <c r="Y393">
        <v>1.47748824068445e-38</v>
      </c>
      <c r="Z393">
        <v>1.56625451588827e-38</v>
      </c>
      <c r="AA393">
        <v>2.75423017832714e-38</v>
      </c>
      <c r="AB393">
        <v>3.25349845211186e-38</v>
      </c>
      <c r="AC393">
        <v>3.80926690298147e-38</v>
      </c>
      <c r="AD393">
        <v>4.38796081046818e-38</v>
      </c>
      <c r="AE393">
        <v>8.76668756878933e-38</v>
      </c>
      <c r="AF393">
        <v>1.16122501267142e-37</v>
      </c>
      <c r="AG393">
        <v>2.93025078031948e-37</v>
      </c>
      <c r="AH393">
        <v>3.9396509742908e-37</v>
      </c>
      <c r="AI393">
        <v>7.89737420775976e-37</v>
      </c>
      <c r="AJ393">
        <v>2.32976685654243e-36</v>
      </c>
      <c r="AK393">
        <v>2.96807726364538e-36</v>
      </c>
      <c r="AL393">
        <v>2.29598098586835e-35</v>
      </c>
      <c r="AM393">
        <v>6.95188230014893e-35</v>
      </c>
      <c r="AN393">
        <v>1.18056939685837e-34</v>
      </c>
      <c r="AO393">
        <v>2.06512910296017e-34</v>
      </c>
      <c r="AP393">
        <v>7.82947458451367e-33</v>
      </c>
      <c r="AQ393">
        <v>1.09270008850436e-30</v>
      </c>
    </row>
    <row r="394" spans="1:43">
      <c r="A394" s="2">
        <v>44994</v>
      </c>
      <c r="B394" s="3">
        <v>0</v>
      </c>
      <c r="C394">
        <v>1.12619972625415e-38</v>
      </c>
      <c r="D394">
        <v>6.63624663752449e-39</v>
      </c>
      <c r="E394">
        <v>6.54232337899347e-39</v>
      </c>
      <c r="F394">
        <v>5.63887620395329e-39</v>
      </c>
      <c r="G394">
        <v>5.54682022225846e-39</v>
      </c>
      <c r="H394">
        <v>5.41439824281333e-39</v>
      </c>
      <c r="I394">
        <v>5.43072021079007e-39</v>
      </c>
      <c r="J394">
        <v>5.4440893585953e-39</v>
      </c>
      <c r="K394">
        <v>5.50897016430631e-39</v>
      </c>
      <c r="L394">
        <v>5.69164192820983e-39</v>
      </c>
      <c r="M394">
        <v>5.81598930222675e-39</v>
      </c>
      <c r="N394">
        <v>5.94565148371529e-39</v>
      </c>
      <c r="O394">
        <v>6.03569797491536e-39</v>
      </c>
      <c r="P394">
        <v>6.42152519990171e-39</v>
      </c>
      <c r="Q394">
        <v>6.62837973414318e-39</v>
      </c>
      <c r="R394">
        <v>6.83575839848739e-39</v>
      </c>
      <c r="S394">
        <v>7.26284742775237e-39</v>
      </c>
      <c r="T394">
        <v>7.79678221544789e-39</v>
      </c>
      <c r="U394">
        <v>8.15174452080276e-39</v>
      </c>
      <c r="V394">
        <v>8.24722684273233e-39</v>
      </c>
      <c r="W394">
        <v>1.07846831199279e-38</v>
      </c>
      <c r="X394">
        <v>1.104615900024e-38</v>
      </c>
      <c r="Y394">
        <v>1.12524710289428e-38</v>
      </c>
      <c r="Z394">
        <v>1.19300355827385e-38</v>
      </c>
      <c r="AA394">
        <v>2.10083125560758e-38</v>
      </c>
      <c r="AB394">
        <v>2.48272037087695e-38</v>
      </c>
      <c r="AC394">
        <v>2.90798732453186e-38</v>
      </c>
      <c r="AD394">
        <v>3.35094316776697e-38</v>
      </c>
      <c r="AE394">
        <v>6.70578470186111e-38</v>
      </c>
      <c r="AF394">
        <v>8.88797849816418e-38</v>
      </c>
      <c r="AG394">
        <v>2.24727427509911e-37</v>
      </c>
      <c r="AH394">
        <v>3.02329959470027e-37</v>
      </c>
      <c r="AI394">
        <v>6.06940595130384e-37</v>
      </c>
      <c r="AJ394">
        <v>1.79466542642794e-36</v>
      </c>
      <c r="AK394">
        <v>2.28756948262747e-36</v>
      </c>
      <c r="AL394">
        <v>1.77757387317808e-35</v>
      </c>
      <c r="AM394">
        <v>5.39564554180703e-35</v>
      </c>
      <c r="AN394">
        <v>9.17388785909851e-35</v>
      </c>
      <c r="AO394">
        <v>1.60679892269155e-34</v>
      </c>
      <c r="AP394">
        <v>6.14306698985377e-33</v>
      </c>
      <c r="AQ394">
        <v>8.67339840869241e-31</v>
      </c>
    </row>
    <row r="395" spans="1:43">
      <c r="A395" s="2">
        <v>44995</v>
      </c>
      <c r="B395" s="3">
        <v>0</v>
      </c>
      <c r="C395">
        <v>8.64710942389833e-39</v>
      </c>
      <c r="D395">
        <v>5.06568253805192e-39</v>
      </c>
      <c r="E395">
        <v>4.99323875618033e-39</v>
      </c>
      <c r="F395">
        <v>4.29599626920701e-39</v>
      </c>
      <c r="G395">
        <v>4.22494637718345e-39</v>
      </c>
      <c r="H395">
        <v>4.12179759338599e-39</v>
      </c>
      <c r="I395">
        <v>4.13392514894648e-39</v>
      </c>
      <c r="J395">
        <v>4.14397393328453e-39</v>
      </c>
      <c r="K395">
        <v>4.1930231811088e-39</v>
      </c>
      <c r="L395">
        <v>4.33168809763566e-39</v>
      </c>
      <c r="M395">
        <v>4.42621619504786e-39</v>
      </c>
      <c r="N395">
        <v>4.52483413392195e-39</v>
      </c>
      <c r="O395">
        <v>4.59334049798313e-39</v>
      </c>
      <c r="P395">
        <v>4.88698106165402e-39</v>
      </c>
      <c r="Q395">
        <v>5.04445996690236e-39</v>
      </c>
      <c r="R395">
        <v>5.20236353937807e-39</v>
      </c>
      <c r="S395">
        <v>5.52763131106724e-39</v>
      </c>
      <c r="T395">
        <v>5.93439582089377e-39</v>
      </c>
      <c r="U395">
        <v>6.20488723941258e-39</v>
      </c>
      <c r="V395">
        <v>6.27765708201965e-39</v>
      </c>
      <c r="W395">
        <v>8.21284513096284e-39</v>
      </c>
      <c r="X395">
        <v>8.41238445497073e-39</v>
      </c>
      <c r="Y395">
        <v>8.56984067914316e-39</v>
      </c>
      <c r="Z395">
        <v>9.08703545198714e-39</v>
      </c>
      <c r="AA395">
        <v>1.60244751442347e-38</v>
      </c>
      <c r="AB395">
        <v>1.89455291911872e-38</v>
      </c>
      <c r="AC395">
        <v>2.21996083958053e-38</v>
      </c>
      <c r="AD395">
        <v>2.55901611355079e-38</v>
      </c>
      <c r="AE395">
        <v>5.12937906162795e-38</v>
      </c>
      <c r="AF395">
        <v>6.80284372877957e-38</v>
      </c>
      <c r="AG395">
        <v>1.72348578574318e-37</v>
      </c>
      <c r="AH395">
        <v>2.32009010431822e-37</v>
      </c>
      <c r="AI395">
        <v>4.6645497406324e-37</v>
      </c>
      <c r="AJ395">
        <v>1.38246619378627e-36</v>
      </c>
      <c r="AK395">
        <v>1.76308548737975e-36</v>
      </c>
      <c r="AL395">
        <v>1.37621730767055e-35</v>
      </c>
      <c r="AM395">
        <v>4.18778526611456e-35</v>
      </c>
      <c r="AN395">
        <v>7.12878188382169e-35</v>
      </c>
      <c r="AO395">
        <v>1.2501895154036e-34</v>
      </c>
      <c r="AP395">
        <v>4.81989839806279e-33</v>
      </c>
      <c r="AQ395">
        <v>6.88458258082584e-31</v>
      </c>
    </row>
    <row r="396" spans="1:43">
      <c r="A396" s="2">
        <v>44996</v>
      </c>
      <c r="B396" s="3">
        <v>0</v>
      </c>
      <c r="C396">
        <v>6.63937021989169e-39</v>
      </c>
      <c r="D396">
        <v>3.86683055751965e-39</v>
      </c>
      <c r="E396">
        <v>3.81096000617023e-39</v>
      </c>
      <c r="F396">
        <v>3.27292809279168e-39</v>
      </c>
      <c r="G396">
        <v>3.21809888334587e-39</v>
      </c>
      <c r="H396">
        <v>3.13778852234672e-39</v>
      </c>
      <c r="I396">
        <v>3.14679354475041e-39</v>
      </c>
      <c r="J396">
        <v>3.15434513610668e-39</v>
      </c>
      <c r="K396">
        <v>3.19142347727353e-39</v>
      </c>
      <c r="L396">
        <v>3.29668162413437e-39</v>
      </c>
      <c r="M396">
        <v>3.36854099582899e-39</v>
      </c>
      <c r="N396">
        <v>3.44354729769093e-39</v>
      </c>
      <c r="O396">
        <v>3.49566613926424e-39</v>
      </c>
      <c r="P396">
        <v>3.7191465504798e-39</v>
      </c>
      <c r="Q396">
        <v>3.83903581914933e-39</v>
      </c>
      <c r="R396">
        <v>3.95926795783935e-39</v>
      </c>
      <c r="S396">
        <v>4.20698994694753e-39</v>
      </c>
      <c r="T396">
        <v>4.51687381901003e-39</v>
      </c>
      <c r="U396">
        <v>4.72299657035995e-39</v>
      </c>
      <c r="V396">
        <v>4.77845672985284e-39</v>
      </c>
      <c r="W396">
        <v>6.25432971128235e-39</v>
      </c>
      <c r="X396">
        <v>6.4066038930392e-39</v>
      </c>
      <c r="Y396">
        <v>6.52677386967548e-39</v>
      </c>
      <c r="Z396">
        <v>6.92155676950207e-39</v>
      </c>
      <c r="AA396">
        <v>1.22230097164295e-38</v>
      </c>
      <c r="AB396">
        <v>1.44573067207322e-38</v>
      </c>
      <c r="AC396">
        <v>1.69472722696174e-38</v>
      </c>
      <c r="AD396">
        <v>1.9542521781353e-38</v>
      </c>
      <c r="AE396">
        <v>3.92356710705114e-38</v>
      </c>
      <c r="AF396">
        <v>5.20689560027126e-38</v>
      </c>
      <c r="AG396">
        <v>1.32178147637399e-37</v>
      </c>
      <c r="AH396">
        <v>1.78044573352333e-37</v>
      </c>
      <c r="AI396">
        <v>3.58486942857636e-37</v>
      </c>
      <c r="AJ396">
        <v>1.06494096511092e-36</v>
      </c>
      <c r="AK396">
        <v>1.35885285491683e-36</v>
      </c>
      <c r="AL396">
        <v>1.0654825913107e-35</v>
      </c>
      <c r="AM396">
        <v>3.25031453183127e-35</v>
      </c>
      <c r="AN396">
        <v>5.53958487829109e-35</v>
      </c>
      <c r="AO396">
        <v>9.72725203667287e-35</v>
      </c>
      <c r="AP396">
        <v>3.78172997064223e-33</v>
      </c>
      <c r="AQ396">
        <v>5.46469504542302e-31</v>
      </c>
    </row>
    <row r="397" spans="1:43">
      <c r="A397" s="2">
        <v>44997</v>
      </c>
      <c r="B397" s="3">
        <v>0</v>
      </c>
      <c r="C397">
        <v>5.09780487080883e-39</v>
      </c>
      <c r="D397">
        <v>2.9517123128594e-39</v>
      </c>
      <c r="E397">
        <v>2.90862795435508e-39</v>
      </c>
      <c r="F397">
        <v>2.49350511459008e-39</v>
      </c>
      <c r="G397">
        <v>2.4511993866866e-39</v>
      </c>
      <c r="H397">
        <v>2.38869787048807e-39</v>
      </c>
      <c r="I397">
        <v>2.39537964171009e-39</v>
      </c>
      <c r="J397">
        <v>2.40105346994882e-39</v>
      </c>
      <c r="K397">
        <v>2.4290806637744e-39</v>
      </c>
      <c r="L397">
        <v>2.50897918754172e-39</v>
      </c>
      <c r="M397">
        <v>2.56360577966629e-39</v>
      </c>
      <c r="N397">
        <v>2.62065356876406e-39</v>
      </c>
      <c r="O397">
        <v>2.66030494834377e-39</v>
      </c>
      <c r="P397">
        <v>2.83038881001223e-39</v>
      </c>
      <c r="Q397">
        <v>2.92166107265033e-39</v>
      </c>
      <c r="R397">
        <v>3.01320929640954e-39</v>
      </c>
      <c r="S397">
        <v>3.20187327420041e-39</v>
      </c>
      <c r="T397">
        <v>3.43795152343537e-39</v>
      </c>
      <c r="U397">
        <v>3.59502380454508e-39</v>
      </c>
      <c r="V397">
        <v>3.63729183417137e-39</v>
      </c>
      <c r="W397">
        <v>4.76287084792087e-39</v>
      </c>
      <c r="X397">
        <v>4.87907588619466e-39</v>
      </c>
      <c r="Y397">
        <v>4.97078932376371e-39</v>
      </c>
      <c r="Z397">
        <v>5.27213383520965e-39</v>
      </c>
      <c r="AA397">
        <v>9.32339733627783e-39</v>
      </c>
      <c r="AB397">
        <v>1.10323939746364e-38</v>
      </c>
      <c r="AC397">
        <v>1.2937667317048e-38</v>
      </c>
      <c r="AD397">
        <v>1.49241568319322e-38</v>
      </c>
      <c r="AE397">
        <v>3.00122438034513e-38</v>
      </c>
      <c r="AF397">
        <v>3.98536508106851e-38</v>
      </c>
      <c r="AG397">
        <v>1.01370582211688e-37</v>
      </c>
      <c r="AH397">
        <v>1.36632133602793e-37</v>
      </c>
      <c r="AI397">
        <v>2.75509782862897e-37</v>
      </c>
      <c r="AJ397">
        <v>8.20345001004388e-37</v>
      </c>
      <c r="AK397">
        <v>1.04730089741463e-36</v>
      </c>
      <c r="AL397">
        <v>8.24908326510953e-36</v>
      </c>
      <c r="AM397">
        <v>2.52270441155839e-35</v>
      </c>
      <c r="AN397">
        <v>4.30466252396973e-35</v>
      </c>
      <c r="AO397">
        <v>7.56840703947959e-35</v>
      </c>
      <c r="AP397">
        <v>2.96717490235659e-33</v>
      </c>
      <c r="AQ397">
        <v>4.33764743005438e-31</v>
      </c>
    </row>
    <row r="398" spans="1:43">
      <c r="A398" s="2">
        <v>44998</v>
      </c>
      <c r="B398" s="3">
        <v>0</v>
      </c>
      <c r="C398">
        <v>3.9141720943621e-39</v>
      </c>
      <c r="D398">
        <v>2.25317340056232e-39</v>
      </c>
      <c r="E398">
        <v>2.21995244977285e-39</v>
      </c>
      <c r="F398">
        <v>1.89970117968735e-39</v>
      </c>
      <c r="G398">
        <v>1.86706296409006e-39</v>
      </c>
      <c r="H398">
        <v>1.81844143360418e-39</v>
      </c>
      <c r="I398">
        <v>1.82339567210285e-39</v>
      </c>
      <c r="J398">
        <v>1.82765777693415e-39</v>
      </c>
      <c r="K398">
        <v>1.84884186886615e-39</v>
      </c>
      <c r="L398">
        <v>1.9094897535616e-39</v>
      </c>
      <c r="M398">
        <v>1.95101602966048e-39</v>
      </c>
      <c r="N398">
        <v>1.99440497693095e-39</v>
      </c>
      <c r="O398">
        <v>2.02457124330099e-39</v>
      </c>
      <c r="P398">
        <v>2.15401675212222e-39</v>
      </c>
      <c r="Q398">
        <v>2.22350284690665e-39</v>
      </c>
      <c r="R398">
        <v>2.29321042683289e-39</v>
      </c>
      <c r="S398">
        <v>2.4368963816319e-39</v>
      </c>
      <c r="T398">
        <v>2.61674787856673e-39</v>
      </c>
      <c r="U398">
        <v>2.73644242077057e-39</v>
      </c>
      <c r="V398">
        <v>2.76865637952166e-39</v>
      </c>
      <c r="W398">
        <v>3.62708498380688e-39</v>
      </c>
      <c r="X398">
        <v>3.71576474968203e-39</v>
      </c>
      <c r="Y398">
        <v>3.78576036060539e-39</v>
      </c>
      <c r="Z398">
        <v>4.01578214929898e-39</v>
      </c>
      <c r="AA398">
        <v>7.11167522547827e-39</v>
      </c>
      <c r="AB398">
        <v>8.41887060710902e-39</v>
      </c>
      <c r="AC398">
        <v>9.87674456013871e-39</v>
      </c>
      <c r="AD398">
        <v>1.13972640178164e-38</v>
      </c>
      <c r="AE398">
        <v>2.29570947191861e-38</v>
      </c>
      <c r="AF398">
        <v>3.05040994767572e-38</v>
      </c>
      <c r="AG398">
        <v>7.77435806227375e-38</v>
      </c>
      <c r="AH398">
        <v>1.04852109932958e-37</v>
      </c>
      <c r="AI398">
        <v>2.11738959174132e-37</v>
      </c>
      <c r="AJ398">
        <v>6.31927896055981e-37</v>
      </c>
      <c r="AK398">
        <v>8.07180207084403e-37</v>
      </c>
      <c r="AL398">
        <v>6.38653067930916e-36</v>
      </c>
      <c r="AM398">
        <v>1.95797587379041e-35</v>
      </c>
      <c r="AN398">
        <v>3.34503750941294e-35</v>
      </c>
      <c r="AO398">
        <v>5.88869131482789e-35</v>
      </c>
      <c r="AP398">
        <v>2.32806862526671e-33</v>
      </c>
      <c r="AQ398">
        <v>3.44304395224402e-31</v>
      </c>
    </row>
    <row r="399" spans="1:43">
      <c r="A399" s="2">
        <v>44999</v>
      </c>
      <c r="B399" s="3">
        <v>0</v>
      </c>
      <c r="C399">
        <v>3.00536350139009e-39</v>
      </c>
      <c r="D399">
        <v>1.71995426659652e-39</v>
      </c>
      <c r="E399">
        <v>1.69434122633034e-39</v>
      </c>
      <c r="F399">
        <v>1.44730995484662e-39</v>
      </c>
      <c r="G399">
        <v>1.42213347185405e-39</v>
      </c>
      <c r="H399">
        <v>1.38432466830998e-39</v>
      </c>
      <c r="I399">
        <v>1.38799514541953e-39</v>
      </c>
      <c r="J399">
        <v>1.39119610131157e-39</v>
      </c>
      <c r="K399">
        <v>1.4072068090378e-39</v>
      </c>
      <c r="L399">
        <v>1.45324162214012e-39</v>
      </c>
      <c r="M399">
        <v>1.4848091117799e-39</v>
      </c>
      <c r="N399">
        <v>1.51780946871379e-39</v>
      </c>
      <c r="O399">
        <v>1.54075956605168e-39</v>
      </c>
      <c r="P399">
        <v>1.639276548187e-39</v>
      </c>
      <c r="Q399">
        <v>1.69217677981687e-39</v>
      </c>
      <c r="R399">
        <v>1.74525432402961e-39</v>
      </c>
      <c r="S399">
        <v>1.85468537029359e-39</v>
      </c>
      <c r="T399">
        <v>1.99170197925367e-39</v>
      </c>
      <c r="U399">
        <v>2.08291363062382e-39</v>
      </c>
      <c r="V399">
        <v>2.10746509468564e-39</v>
      </c>
      <c r="W399">
        <v>2.76215185054784e-39</v>
      </c>
      <c r="X399">
        <v>2.82982634256373e-39</v>
      </c>
      <c r="Y399">
        <v>2.88324703057085e-39</v>
      </c>
      <c r="Z399">
        <v>3.05882717194542e-39</v>
      </c>
      <c r="AA399">
        <v>5.42464493108599e-39</v>
      </c>
      <c r="AB399">
        <v>6.42450399732393e-39</v>
      </c>
      <c r="AC399">
        <v>7.54003435639649e-39</v>
      </c>
      <c r="AD399">
        <v>8.70388227325761e-39</v>
      </c>
      <c r="AE399">
        <v>1.75604829280752e-38</v>
      </c>
      <c r="AF399">
        <v>2.33479713654969e-38</v>
      </c>
      <c r="AG399">
        <v>5.96234978142292e-38</v>
      </c>
      <c r="AH399">
        <v>8.04640168169508e-38</v>
      </c>
      <c r="AI399">
        <v>1.62728862380942e-37</v>
      </c>
      <c r="AJ399">
        <v>4.86786479882816e-37</v>
      </c>
      <c r="AK399">
        <v>6.2211334278356e-37</v>
      </c>
      <c r="AL399">
        <v>4.94452189950312e-36</v>
      </c>
      <c r="AM399">
        <v>1.51966652860475e-35</v>
      </c>
      <c r="AN399">
        <v>2.59933867860244e-35</v>
      </c>
      <c r="AO399">
        <v>4.5817679871935e-35</v>
      </c>
      <c r="AP399">
        <v>1.82662084236861e-33</v>
      </c>
      <c r="AQ399">
        <v>2.73294495414078e-31</v>
      </c>
    </row>
    <row r="400" spans="1:43">
      <c r="A400" s="2">
        <v>45000</v>
      </c>
      <c r="B400" s="3">
        <v>0</v>
      </c>
      <c r="C400">
        <v>2.30756784526502e-39</v>
      </c>
      <c r="D400">
        <v>1.312927875012e-39</v>
      </c>
      <c r="E400">
        <v>1.29318239381199e-39</v>
      </c>
      <c r="F400">
        <v>1.10265342859095e-39</v>
      </c>
      <c r="G400">
        <v>1.08323534074223e-39</v>
      </c>
      <c r="H400">
        <v>1.05384597564504e-39</v>
      </c>
      <c r="I400">
        <v>1.05656309450399e-39</v>
      </c>
      <c r="J400">
        <v>1.0589665724107e-39</v>
      </c>
      <c r="K400">
        <v>1.07106645520225e-39</v>
      </c>
      <c r="L400">
        <v>1.10600870709424e-39</v>
      </c>
      <c r="M400">
        <v>1.13000561471007e-39</v>
      </c>
      <c r="N400">
        <v>1.15510467075754e-39</v>
      </c>
      <c r="O400">
        <v>1.17256479028724e-39</v>
      </c>
      <c r="P400">
        <v>1.24754306553254e-39</v>
      </c>
      <c r="Q400">
        <v>1.28781642184031e-39</v>
      </c>
      <c r="R400">
        <v>1.32823140182976e-39</v>
      </c>
      <c r="S400">
        <v>1.41157412478739e-39</v>
      </c>
      <c r="T400">
        <v>1.51595800760844e-39</v>
      </c>
      <c r="U400">
        <v>1.58546483392726e-39</v>
      </c>
      <c r="V400">
        <v>1.60417647550253e-39</v>
      </c>
      <c r="W400">
        <v>2.10347939336271e-39</v>
      </c>
      <c r="X400">
        <v>2.15512416349277e-39</v>
      </c>
      <c r="Y400">
        <v>2.19589493860669e-39</v>
      </c>
      <c r="Z400">
        <v>2.32991892469874e-39</v>
      </c>
      <c r="AA400">
        <v>4.13782759273669e-39</v>
      </c>
      <c r="AB400">
        <v>4.90260677472787e-39</v>
      </c>
      <c r="AC400">
        <v>5.75618149018574e-39</v>
      </c>
      <c r="AD400">
        <v>6.64702010187489e-39</v>
      </c>
      <c r="AE400">
        <v>1.34325059747341e-38</v>
      </c>
      <c r="AF400">
        <v>1.78706739825419e-38</v>
      </c>
      <c r="AG400">
        <v>4.57267851971386e-38</v>
      </c>
      <c r="AH400">
        <v>6.17485054808388e-38</v>
      </c>
      <c r="AI400">
        <v>1.25062891583122e-37</v>
      </c>
      <c r="AJ400">
        <v>3.7498118390463e-37</v>
      </c>
      <c r="AK400">
        <v>4.79477808281611e-37</v>
      </c>
      <c r="AL400">
        <v>3.82810281460975e-36</v>
      </c>
      <c r="AM400">
        <v>1.1794763917871e-35</v>
      </c>
      <c r="AN400">
        <v>2.01987614869737e-35</v>
      </c>
      <c r="AO400">
        <v>3.56490034547077e-35</v>
      </c>
      <c r="AP400">
        <v>1.43318099087126e-33</v>
      </c>
      <c r="AQ400">
        <v>2.16929793107328e-31</v>
      </c>
    </row>
    <row r="401" spans="1:43">
      <c r="A401" s="2">
        <v>45001</v>
      </c>
      <c r="B401" s="3">
        <v>0</v>
      </c>
      <c r="C401">
        <v>1.77179032276585e-39</v>
      </c>
      <c r="D401">
        <v>1.00222796421878e-39</v>
      </c>
      <c r="E401">
        <v>9.87007332789863e-40</v>
      </c>
      <c r="F401">
        <v>8.4007437881316e-40</v>
      </c>
      <c r="G401">
        <v>8.25099549269252e-40</v>
      </c>
      <c r="H401">
        <v>8.02263194861789e-40</v>
      </c>
      <c r="I401">
        <v>8.04272813639538e-40</v>
      </c>
      <c r="J401">
        <v>8.06077088093468e-40</v>
      </c>
      <c r="K401">
        <v>8.15220773107153e-40</v>
      </c>
      <c r="L401">
        <v>8.41742947774704e-40</v>
      </c>
      <c r="M401">
        <v>8.59984789329849e-40</v>
      </c>
      <c r="N401">
        <v>8.79074324988652e-40</v>
      </c>
      <c r="O401">
        <v>8.92357735767005e-40</v>
      </c>
      <c r="P401">
        <v>9.4942144866908e-40</v>
      </c>
      <c r="Q401">
        <v>9.80081907985045e-40</v>
      </c>
      <c r="R401">
        <v>1.01085524881797e-39</v>
      </c>
      <c r="S401">
        <v>1.07432922713654e-39</v>
      </c>
      <c r="T401">
        <v>1.15385259277308e-39</v>
      </c>
      <c r="U401">
        <v>1.20681964036201e-39</v>
      </c>
      <c r="V401">
        <v>1.22108056149101e-39</v>
      </c>
      <c r="W401">
        <v>1.60187957913277e-39</v>
      </c>
      <c r="X401">
        <v>1.641291587038e-39</v>
      </c>
      <c r="Y401">
        <v>1.672407981781e-39</v>
      </c>
      <c r="Z401">
        <v>1.77471145416443e-39</v>
      </c>
      <c r="AA401">
        <v>3.15627715641546e-39</v>
      </c>
      <c r="AB401">
        <v>3.74124542343908e-39</v>
      </c>
      <c r="AC401">
        <v>4.39437660680695e-39</v>
      </c>
      <c r="AD401">
        <v>5.07624471649804e-39</v>
      </c>
      <c r="AE401">
        <v>1.02749253941383e-38</v>
      </c>
      <c r="AF401">
        <v>1.36783445411433e-38</v>
      </c>
      <c r="AG401">
        <v>3.50690653510389e-38</v>
      </c>
      <c r="AH401">
        <v>4.73861467495768e-38</v>
      </c>
      <c r="AI401">
        <v>9.6115273122352e-38</v>
      </c>
      <c r="AJ401">
        <v>2.88855361036239e-37</v>
      </c>
      <c r="AK401">
        <v>3.69545135959494e-37</v>
      </c>
      <c r="AL401">
        <v>2.96375888645665e-36</v>
      </c>
      <c r="AM401">
        <v>9.15440663685803e-36</v>
      </c>
      <c r="AN401">
        <v>1.56959138867515e-35</v>
      </c>
      <c r="AO401">
        <v>2.77371407687214e-35</v>
      </c>
      <c r="AP401">
        <v>1.12448500717823e-33</v>
      </c>
      <c r="AQ401">
        <v>1.72189838896255e-31</v>
      </c>
    </row>
    <row r="402" spans="1:43">
      <c r="A402" s="2">
        <v>45002</v>
      </c>
      <c r="B402" s="3">
        <v>0</v>
      </c>
      <c r="C402">
        <v>1.36041228213908e-39</v>
      </c>
      <c r="D402">
        <v>7.65057069085754e-40</v>
      </c>
      <c r="E402">
        <v>7.53325481354626e-40</v>
      </c>
      <c r="F402">
        <v>6.40026077452476e-40</v>
      </c>
      <c r="G402">
        <v>6.28479252607496e-40</v>
      </c>
      <c r="H402">
        <v>6.10741090051748e-40</v>
      </c>
      <c r="I402">
        <v>6.12226047686365e-40</v>
      </c>
      <c r="J402">
        <v>6.13580189330983e-40</v>
      </c>
      <c r="K402">
        <v>6.20489429671805e-40</v>
      </c>
      <c r="L402">
        <v>6.40620230934267e-40</v>
      </c>
      <c r="M402">
        <v>6.54487158237738e-40</v>
      </c>
      <c r="N402">
        <v>6.6900601979069e-40</v>
      </c>
      <c r="O402">
        <v>6.79111843151654e-40</v>
      </c>
      <c r="P402">
        <v>7.22541344206695e-40</v>
      </c>
      <c r="Q402">
        <v>7.45883451990085e-40</v>
      </c>
      <c r="R402">
        <v>7.69315360164717e-40</v>
      </c>
      <c r="S402">
        <v>8.1765736430571e-40</v>
      </c>
      <c r="T402">
        <v>8.78241250334312e-40</v>
      </c>
      <c r="U402">
        <v>9.18604417373204e-40</v>
      </c>
      <c r="V402">
        <v>9.29473288900178e-40</v>
      </c>
      <c r="W402">
        <v>1.21989474201796e-39</v>
      </c>
      <c r="X402">
        <v>1.2499715423562e-39</v>
      </c>
      <c r="Y402">
        <v>1.27371972499279e-39</v>
      </c>
      <c r="Z402">
        <v>1.35181035344008e-39</v>
      </c>
      <c r="AA402">
        <v>2.4075733787233e-39</v>
      </c>
      <c r="AB402">
        <v>2.85500588783139e-39</v>
      </c>
      <c r="AC402">
        <v>3.35476189764147e-39</v>
      </c>
      <c r="AD402">
        <v>3.87667749436802e-39</v>
      </c>
      <c r="AE402">
        <v>7.85961637803748e-39</v>
      </c>
      <c r="AF402">
        <v>1.04695246372077e-38</v>
      </c>
      <c r="AG402">
        <v>2.68954001793739e-38</v>
      </c>
      <c r="AH402">
        <v>3.63644093714704e-38</v>
      </c>
      <c r="AI402">
        <v>7.38680104959775e-38</v>
      </c>
      <c r="AJ402">
        <v>2.22510944066483e-37</v>
      </c>
      <c r="AK402">
        <v>2.84817357324317e-37</v>
      </c>
      <c r="AL402">
        <v>2.29457433680783e-36</v>
      </c>
      <c r="AM402">
        <v>7.10511546323571e-36</v>
      </c>
      <c r="AN402">
        <v>1.21968720679761e-35</v>
      </c>
      <c r="AO402">
        <v>2.15812195838804e-35</v>
      </c>
      <c r="AP402">
        <v>8.82279724958751e-34</v>
      </c>
      <c r="AQ402">
        <v>1.36677125782546e-31</v>
      </c>
    </row>
    <row r="403" spans="1:43">
      <c r="A403" s="2">
        <v>45003</v>
      </c>
      <c r="B403" s="3">
        <v>0</v>
      </c>
      <c r="C403">
        <v>1.04454975564284e-39</v>
      </c>
      <c r="D403">
        <v>5.84013395470825e-40</v>
      </c>
      <c r="E403">
        <v>5.74971887161788e-40</v>
      </c>
      <c r="F403">
        <v>4.87616979770391e-40</v>
      </c>
      <c r="G403">
        <v>4.78714525935752e-40</v>
      </c>
      <c r="H403">
        <v>4.64941117424924e-40</v>
      </c>
      <c r="I403">
        <v>4.66037302635028e-40</v>
      </c>
      <c r="J403">
        <v>4.6705336761801e-40</v>
      </c>
      <c r="K403">
        <v>4.72273815570853e-40</v>
      </c>
      <c r="L403">
        <v>4.87553227376062e-40</v>
      </c>
      <c r="M403">
        <v>4.98094424902323e-40</v>
      </c>
      <c r="N403">
        <v>5.09136964992917e-40</v>
      </c>
      <c r="O403">
        <v>5.16825321473347e-40</v>
      </c>
      <c r="P403">
        <v>5.49878245694109e-40</v>
      </c>
      <c r="Q403">
        <v>5.67648844604235e-40</v>
      </c>
      <c r="R403">
        <v>5.85490756771936e-40</v>
      </c>
      <c r="S403">
        <v>6.22308272460766e-40</v>
      </c>
      <c r="T403">
        <v>6.6846346519188e-40</v>
      </c>
      <c r="U403">
        <v>6.99222015566891e-40</v>
      </c>
      <c r="V403">
        <v>7.07505680382869e-40</v>
      </c>
      <c r="W403">
        <v>9.29000065305399e-40</v>
      </c>
      <c r="X403">
        <v>9.51952859060453e-40</v>
      </c>
      <c r="Y403">
        <v>9.70077619811775e-40</v>
      </c>
      <c r="Z403">
        <v>1.02968611390668e-39</v>
      </c>
      <c r="AA403">
        <v>1.8364773907745e-39</v>
      </c>
      <c r="AB403">
        <v>2.17871027599665e-39</v>
      </c>
      <c r="AC403">
        <v>2.56110717272906e-39</v>
      </c>
      <c r="AD403">
        <v>2.96059055775352e-39</v>
      </c>
      <c r="AE403">
        <v>6.01208410512718e-39</v>
      </c>
      <c r="AF403">
        <v>8.01348070610489e-39</v>
      </c>
      <c r="AG403">
        <v>2.062681256058e-38</v>
      </c>
      <c r="AH403">
        <v>2.79062754184655e-38</v>
      </c>
      <c r="AI403">
        <v>5.67702043512735e-38</v>
      </c>
      <c r="AJ403">
        <v>1.7140453485003e-37</v>
      </c>
      <c r="AK403">
        <v>2.19515604439056e-37</v>
      </c>
      <c r="AL403">
        <v>1.77648433470271e-36</v>
      </c>
      <c r="AM403">
        <v>5.51457532265008e-36</v>
      </c>
      <c r="AN403">
        <v>9.47786077122713e-36</v>
      </c>
      <c r="AO403">
        <v>1.67915301273656e-35</v>
      </c>
      <c r="AP403">
        <v>6.92243567100471e-34</v>
      </c>
      <c r="AQ403">
        <v>1.08488612519503e-31</v>
      </c>
    </row>
    <row r="404" spans="1:43">
      <c r="A404" s="2">
        <v>45004</v>
      </c>
      <c r="B404" s="3">
        <v>0</v>
      </c>
      <c r="C404">
        <v>8.02025330067224e-40</v>
      </c>
      <c r="D404">
        <v>4.45813726738846e-40</v>
      </c>
      <c r="E404">
        <v>4.38846086472752e-40</v>
      </c>
      <c r="F404">
        <v>3.71502029063359e-40</v>
      </c>
      <c r="G404">
        <v>3.64639179126637e-40</v>
      </c>
      <c r="H404">
        <v>3.53947879046534e-40</v>
      </c>
      <c r="I404">
        <v>3.54756220579252e-40</v>
      </c>
      <c r="J404">
        <v>3.55518425044529e-40</v>
      </c>
      <c r="K404">
        <v>3.59462572391629e-40</v>
      </c>
      <c r="L404">
        <v>3.71059576435258e-40</v>
      </c>
      <c r="M404">
        <v>3.79072625652392e-40</v>
      </c>
      <c r="N404">
        <v>3.87471181698191e-40</v>
      </c>
      <c r="O404">
        <v>3.93320362270928e-40</v>
      </c>
      <c r="P404">
        <v>4.18475990636511e-40</v>
      </c>
      <c r="Q404">
        <v>4.32004957731843e-40</v>
      </c>
      <c r="R404">
        <v>4.45590465259679e-40</v>
      </c>
      <c r="S404">
        <v>4.73630929913459e-40</v>
      </c>
      <c r="T404">
        <v>5.08793861510344e-40</v>
      </c>
      <c r="U404">
        <v>5.3223332396382e-40</v>
      </c>
      <c r="V404">
        <v>5.38546701500474e-40</v>
      </c>
      <c r="W404">
        <v>7.07473243814697e-40</v>
      </c>
      <c r="X404">
        <v>7.24989460805803e-40</v>
      </c>
      <c r="Y404">
        <v>7.38822415993117e-40</v>
      </c>
      <c r="Z404">
        <v>7.84323114358639e-40</v>
      </c>
      <c r="AA404">
        <v>1.4008553271147e-39</v>
      </c>
      <c r="AB404">
        <v>1.66262233815238e-39</v>
      </c>
      <c r="AC404">
        <v>1.9552190355757e-39</v>
      </c>
      <c r="AD404">
        <v>2.26098963033902e-39</v>
      </c>
      <c r="AE404">
        <v>4.59885548355907e-39</v>
      </c>
      <c r="AF404">
        <v>6.13361096705954e-39</v>
      </c>
      <c r="AG404">
        <v>1.58192729988126e-38</v>
      </c>
      <c r="AH404">
        <v>2.14154598877775e-38</v>
      </c>
      <c r="AI404">
        <v>4.36299352532202e-38</v>
      </c>
      <c r="AJ404">
        <v>1.32036263759356e-37</v>
      </c>
      <c r="AK404">
        <v>1.69185962419143e-37</v>
      </c>
      <c r="AL404">
        <v>1.37537339722728e-36</v>
      </c>
      <c r="AM404">
        <v>4.28009096629651e-36</v>
      </c>
      <c r="AN404">
        <v>7.36499024213537e-36</v>
      </c>
      <c r="AO404">
        <v>1.30648539409192e-35</v>
      </c>
      <c r="AP404">
        <v>5.4313971216337e-34</v>
      </c>
      <c r="AQ404">
        <v>8.61137441894365e-32</v>
      </c>
    </row>
    <row r="405" spans="1:43">
      <c r="A405" s="2">
        <v>45005</v>
      </c>
      <c r="B405" s="3">
        <v>0</v>
      </c>
      <c r="C405">
        <v>6.15810939065549e-40</v>
      </c>
      <c r="D405">
        <v>3.40318616634659e-40</v>
      </c>
      <c r="E405">
        <v>3.34949633421512e-40</v>
      </c>
      <c r="F405">
        <v>2.83038020004689e-40</v>
      </c>
      <c r="G405">
        <v>2.777481132538e-40</v>
      </c>
      <c r="H405">
        <v>2.69451879695332e-40</v>
      </c>
      <c r="I405">
        <v>2.70047288986071e-40</v>
      </c>
      <c r="J405">
        <v>2.70618913266396e-40</v>
      </c>
      <c r="K405">
        <v>2.73598567238973e-40</v>
      </c>
      <c r="L405">
        <v>2.82400509846371e-40</v>
      </c>
      <c r="M405">
        <v>2.88491723153684e-40</v>
      </c>
      <c r="N405">
        <v>2.94879349186973e-40</v>
      </c>
      <c r="O405">
        <v>2.99329310689602e-40</v>
      </c>
      <c r="P405">
        <v>3.18474545031774e-40</v>
      </c>
      <c r="Q405">
        <v>3.28774321444863e-40</v>
      </c>
      <c r="R405">
        <v>3.39118858683242e-40</v>
      </c>
      <c r="S405">
        <v>3.60474706939076e-40</v>
      </c>
      <c r="T405">
        <v>3.87263345675147e-40</v>
      </c>
      <c r="U405">
        <v>4.05125366173493e-40</v>
      </c>
      <c r="V405">
        <v>4.09937106482623e-40</v>
      </c>
      <c r="W405">
        <v>5.38772207497505e-40</v>
      </c>
      <c r="X405">
        <v>5.52139575695181e-40</v>
      </c>
      <c r="Y405">
        <v>5.6269701111313e-40</v>
      </c>
      <c r="Z405">
        <v>5.97428919362276e-40</v>
      </c>
      <c r="AA405">
        <v>1.06856913534239e-39</v>
      </c>
      <c r="AB405">
        <v>1.26878895178063e-39</v>
      </c>
      <c r="AC405">
        <v>1.49267302869375e-39</v>
      </c>
      <c r="AD405">
        <v>1.72671366315253e-39</v>
      </c>
      <c r="AE405">
        <v>3.51783514492457e-39</v>
      </c>
      <c r="AF405">
        <v>4.69474542626671e-39</v>
      </c>
      <c r="AG405">
        <v>1.21322458409086e-38</v>
      </c>
      <c r="AH405">
        <v>1.6434372307004e-38</v>
      </c>
      <c r="AI405">
        <v>3.35311720004657e-38</v>
      </c>
      <c r="AJ405">
        <v>1.01710111920427e-37</v>
      </c>
      <c r="AK405">
        <v>1.30395690230122e-37</v>
      </c>
      <c r="AL405">
        <v>1.06482893844557e-36</v>
      </c>
      <c r="AM405">
        <v>3.32195632916392e-36</v>
      </c>
      <c r="AN405">
        <v>5.72313541679024e-36</v>
      </c>
      <c r="AO405">
        <v>1.01652681946011e-35</v>
      </c>
      <c r="AP405">
        <v>4.26151662148822e-34</v>
      </c>
      <c r="AQ405">
        <v>6.83535051833846e-32</v>
      </c>
    </row>
    <row r="406" spans="1:43">
      <c r="A406" s="2">
        <v>45006</v>
      </c>
      <c r="B406" s="3">
        <v>0</v>
      </c>
      <c r="C406">
        <v>4.72832230333222e-40</v>
      </c>
      <c r="D406">
        <v>2.5978831460811e-40</v>
      </c>
      <c r="E406">
        <v>2.5565155206992e-40</v>
      </c>
      <c r="F406">
        <v>2.15640127757679e-40</v>
      </c>
      <c r="G406">
        <v>2.1156312169862e-40</v>
      </c>
      <c r="H406">
        <v>2.05127395140111e-40</v>
      </c>
      <c r="I406">
        <v>2.0556543278262e-40</v>
      </c>
      <c r="J406">
        <v>2.05994016248596e-40</v>
      </c>
      <c r="K406">
        <v>2.08244859797407e-40</v>
      </c>
      <c r="L406">
        <v>2.14925295068212e-40</v>
      </c>
      <c r="M406">
        <v>2.19555582363632e-40</v>
      </c>
      <c r="N406">
        <v>2.24413761843119e-40</v>
      </c>
      <c r="O406">
        <v>2.27799217939679e-40</v>
      </c>
      <c r="P406">
        <v>2.4237011994933e-40</v>
      </c>
      <c r="Q406">
        <v>2.50211482507667e-40</v>
      </c>
      <c r="R406">
        <v>2.58088231321737e-40</v>
      </c>
      <c r="S406">
        <v>2.74353054280889e-40</v>
      </c>
      <c r="T406">
        <v>2.94761845150812e-40</v>
      </c>
      <c r="U406">
        <v>3.08373617199372e-40</v>
      </c>
      <c r="V406">
        <v>3.12040894685499e-40</v>
      </c>
      <c r="W406">
        <v>4.10299736876778e-40</v>
      </c>
      <c r="X406">
        <v>4.20500961897731e-40</v>
      </c>
      <c r="Y406">
        <v>4.28558505487691e-40</v>
      </c>
      <c r="Z406">
        <v>4.55070346630945e-40</v>
      </c>
      <c r="AA406">
        <v>8.15105078498053e-40</v>
      </c>
      <c r="AB406">
        <v>9.6824843811346e-40</v>
      </c>
      <c r="AC406">
        <v>1.13955567857911e-39</v>
      </c>
      <c r="AD406">
        <v>1.31869270818031e-39</v>
      </c>
      <c r="AE406">
        <v>2.69092876154006e-39</v>
      </c>
      <c r="AF406">
        <v>3.59342552800912e-39</v>
      </c>
      <c r="AG406">
        <v>9.30456685309253e-39</v>
      </c>
      <c r="AH406">
        <v>1.26118565129291e-38</v>
      </c>
      <c r="AI406">
        <v>2.57699128920282e-38</v>
      </c>
      <c r="AJ406">
        <v>7.83492826570976e-38</v>
      </c>
      <c r="AK406">
        <v>1.00499090571062e-37</v>
      </c>
      <c r="AL406">
        <v>8.2440204154239e-37</v>
      </c>
      <c r="AM406">
        <v>2.5783082116384e-36</v>
      </c>
      <c r="AN406">
        <v>4.44729423396956e-36</v>
      </c>
      <c r="AO406">
        <v>7.90921024703289e-36</v>
      </c>
      <c r="AP406">
        <v>3.34361923769317e-34</v>
      </c>
      <c r="AQ406">
        <v>5.42561668262404e-32</v>
      </c>
    </row>
    <row r="407" spans="1:43">
      <c r="A407" s="2">
        <v>45007</v>
      </c>
      <c r="B407" s="3">
        <v>0</v>
      </c>
      <c r="C407">
        <v>3.6305055107356e-40</v>
      </c>
      <c r="D407">
        <v>1.98314807891485e-40</v>
      </c>
      <c r="E407">
        <v>1.95127734487206e-40</v>
      </c>
      <c r="F407">
        <v>1.64291690117171e-40</v>
      </c>
      <c r="G407">
        <v>1.61149839190125e-40</v>
      </c>
      <c r="H407">
        <v>1.56158869676374e-40</v>
      </c>
      <c r="I407">
        <v>1.56480712562339e-40</v>
      </c>
      <c r="J407">
        <v>1.56801961674161e-40</v>
      </c>
      <c r="K407">
        <v>1.58502126323665e-40</v>
      </c>
      <c r="L407">
        <v>1.63572318775877e-40</v>
      </c>
      <c r="M407">
        <v>1.67092055617262e-40</v>
      </c>
      <c r="N407">
        <v>1.70786990948978e-40</v>
      </c>
      <c r="O407">
        <v>1.73362587442867e-40</v>
      </c>
      <c r="P407">
        <v>1.84452099134075e-40</v>
      </c>
      <c r="Q407">
        <v>1.90421845128322e-40</v>
      </c>
      <c r="R407">
        <v>1.96419530141028e-40</v>
      </c>
      <c r="S407">
        <v>2.08807003886627e-40</v>
      </c>
      <c r="T407">
        <v>2.24355377339296e-40</v>
      </c>
      <c r="U407">
        <v>2.34728270297634e-40</v>
      </c>
      <c r="V407">
        <v>2.37523300675412e-40</v>
      </c>
      <c r="W407">
        <v>3.12462699701269e-40</v>
      </c>
      <c r="X407">
        <v>3.20247716571264e-40</v>
      </c>
      <c r="Y407">
        <v>3.26397327665829e-40</v>
      </c>
      <c r="Z407">
        <v>3.46634591071308e-40</v>
      </c>
      <c r="AA407">
        <v>6.21764896392437e-40</v>
      </c>
      <c r="AB407">
        <v>7.38900318157755e-40</v>
      </c>
      <c r="AC407">
        <v>8.69977458095315e-40</v>
      </c>
      <c r="AD407">
        <v>1.00709026596551e-39</v>
      </c>
      <c r="AE407">
        <v>2.05840061941385e-39</v>
      </c>
      <c r="AF407">
        <v>2.75046435787663e-39</v>
      </c>
      <c r="AG407">
        <v>7.13594332136056e-39</v>
      </c>
      <c r="AH407">
        <v>9.67843417535773e-39</v>
      </c>
      <c r="AI407">
        <v>1.9805108148101e-38</v>
      </c>
      <c r="AJ407">
        <v>6.03539784394436e-38</v>
      </c>
      <c r="AK407">
        <v>7.74570600302399e-38</v>
      </c>
      <c r="AL407">
        <v>6.38260928970903e-37</v>
      </c>
      <c r="AM407">
        <v>2.00113200663836e-36</v>
      </c>
      <c r="AN407">
        <v>3.45587241067063e-36</v>
      </c>
      <c r="AO407">
        <v>6.15385694295602e-36</v>
      </c>
      <c r="AP407">
        <v>2.62342977691767e-34</v>
      </c>
      <c r="AQ407">
        <v>4.30662865164027e-32</v>
      </c>
    </row>
    <row r="408" spans="1:43">
      <c r="A408" s="2">
        <v>45008</v>
      </c>
      <c r="B408" s="3">
        <v>0</v>
      </c>
      <c r="C408">
        <v>2.78758089863479e-40</v>
      </c>
      <c r="D408">
        <v>1.51388293049964e-40</v>
      </c>
      <c r="E408">
        <v>1.48933091452106e-40</v>
      </c>
      <c r="F408">
        <v>1.25170741911915e-40</v>
      </c>
      <c r="G408">
        <v>1.22749814939356e-40</v>
      </c>
      <c r="H408">
        <v>1.18880382231142e-40</v>
      </c>
      <c r="I408">
        <v>1.1911652258036e-40</v>
      </c>
      <c r="J408">
        <v>1.19357250385478e-40</v>
      </c>
      <c r="K408">
        <v>1.20641360465975e-40</v>
      </c>
      <c r="L408">
        <v>1.24489382377896e-40</v>
      </c>
      <c r="M408">
        <v>1.27164916952909e-40</v>
      </c>
      <c r="N408">
        <v>1.29975130610037e-40</v>
      </c>
      <c r="O408">
        <v>1.31934598588276e-40</v>
      </c>
      <c r="P408">
        <v>1.40374524678138e-40</v>
      </c>
      <c r="Q408">
        <v>1.44919387208141e-40</v>
      </c>
      <c r="R408">
        <v>1.49486282340005e-40</v>
      </c>
      <c r="S408">
        <v>1.58920742286728e-40</v>
      </c>
      <c r="T408">
        <v>1.70766250730075e-40</v>
      </c>
      <c r="U408">
        <v>1.78670966636666e-40</v>
      </c>
      <c r="V408">
        <v>1.80801216059867e-40</v>
      </c>
      <c r="W408">
        <v>2.37955644465762e-40</v>
      </c>
      <c r="X408">
        <v>2.43896754466176e-40</v>
      </c>
      <c r="Y408">
        <v>2.48590217354145e-40</v>
      </c>
      <c r="Z408">
        <v>2.64037934997926e-40</v>
      </c>
      <c r="AA408">
        <v>4.74286124436799e-40</v>
      </c>
      <c r="AB408">
        <v>5.6387978525151e-40</v>
      </c>
      <c r="AC408">
        <v>6.64174239269633e-40</v>
      </c>
      <c r="AD408">
        <v>7.69121047818757e-40</v>
      </c>
      <c r="AE408">
        <v>1.57455771198822e-39</v>
      </c>
      <c r="AF408">
        <v>2.10525233071275e-39</v>
      </c>
      <c r="AG408">
        <v>5.47276614904201e-39</v>
      </c>
      <c r="AH408">
        <v>7.42730667916979e-39</v>
      </c>
      <c r="AI408">
        <v>1.5220942135775e-38</v>
      </c>
      <c r="AJ408">
        <v>4.6491843637602e-38</v>
      </c>
      <c r="AK408">
        <v>5.96980119526137e-38</v>
      </c>
      <c r="AL408">
        <v>4.94148463870428e-37</v>
      </c>
      <c r="AM408">
        <v>1.55316157751938e-36</v>
      </c>
      <c r="AN408">
        <v>2.6854652208408e-36</v>
      </c>
      <c r="AO408">
        <v>4.78808298299958e-36</v>
      </c>
      <c r="AP408">
        <v>2.0583634980427e-34</v>
      </c>
      <c r="AQ408">
        <v>3.41842253659991e-32</v>
      </c>
    </row>
    <row r="409" spans="1:43">
      <c r="A409" s="2">
        <v>45009</v>
      </c>
      <c r="B409" s="3">
        <v>0</v>
      </c>
      <c r="C409">
        <v>2.14036680998671e-40</v>
      </c>
      <c r="D409">
        <v>1.15566257642535e-40</v>
      </c>
      <c r="E409">
        <v>1.1367501810845e-40</v>
      </c>
      <c r="F409">
        <v>9.53654946622519e-41</v>
      </c>
      <c r="G409">
        <v>9.35002719890295e-41</v>
      </c>
      <c r="H409">
        <v>9.05011865319256e-41</v>
      </c>
      <c r="I409">
        <v>9.06741850405838e-41</v>
      </c>
      <c r="J409">
        <v>9.08545217697903e-41</v>
      </c>
      <c r="K409">
        <v>9.18243135928845e-41</v>
      </c>
      <c r="L409">
        <v>9.47447246718962e-41</v>
      </c>
      <c r="M409">
        <v>9.6778528461364e-41</v>
      </c>
      <c r="N409">
        <v>9.8915855834677e-41</v>
      </c>
      <c r="O409">
        <v>1.00406583192626e-40</v>
      </c>
      <c r="P409">
        <v>1.06829985134342e-40</v>
      </c>
      <c r="Q409">
        <v>1.10290065855093e-40</v>
      </c>
      <c r="R409">
        <v>1.13767501905841e-40</v>
      </c>
      <c r="S409">
        <v>1.20952923143399e-40</v>
      </c>
      <c r="T409">
        <v>1.29977430494844e-40</v>
      </c>
      <c r="U409">
        <v>1.36001275286409e-40</v>
      </c>
      <c r="V409">
        <v>1.37624862192297e-40</v>
      </c>
      <c r="W409">
        <v>1.81215244178905e-40</v>
      </c>
      <c r="X409">
        <v>1.85749191031244e-40</v>
      </c>
      <c r="Y409">
        <v>1.89331308836915e-40</v>
      </c>
      <c r="Z409">
        <v>2.01123037972218e-40</v>
      </c>
      <c r="AA409">
        <v>3.61789745612661e-40</v>
      </c>
      <c r="AB409">
        <v>4.30317307071354e-40</v>
      </c>
      <c r="AC409">
        <v>5.07057980214396e-40</v>
      </c>
      <c r="AD409">
        <v>5.8738450983325e-40</v>
      </c>
      <c r="AE409">
        <v>1.2044484838086e-39</v>
      </c>
      <c r="AF409">
        <v>1.61139883751151e-39</v>
      </c>
      <c r="AG409">
        <v>4.19722889232196e-39</v>
      </c>
      <c r="AH409">
        <v>5.69977596128271e-39</v>
      </c>
      <c r="AI409">
        <v>1.16978459818873e-38</v>
      </c>
      <c r="AJ409">
        <v>3.58135703968686e-38</v>
      </c>
      <c r="AK409">
        <v>4.60106862771839e-38</v>
      </c>
      <c r="AL409">
        <v>3.82575035948411e-37</v>
      </c>
      <c r="AM409">
        <v>1.20547312381089e-36</v>
      </c>
      <c r="AN409">
        <v>2.08680255530772e-36</v>
      </c>
      <c r="AO409">
        <v>3.72542597233328e-36</v>
      </c>
      <c r="AP409">
        <v>1.61500808020352e-34</v>
      </c>
      <c r="AQ409">
        <v>2.71340149889766e-32</v>
      </c>
    </row>
    <row r="410" spans="1:43">
      <c r="A410" s="2">
        <v>45010</v>
      </c>
      <c r="B410" s="3">
        <v>0</v>
      </c>
      <c r="C410">
        <v>1.64342269782228e-40</v>
      </c>
      <c r="D410">
        <v>8.82208845803139e-41</v>
      </c>
      <c r="E410">
        <v>8.6764182108253e-41</v>
      </c>
      <c r="F410">
        <v>7.26575775058767e-41</v>
      </c>
      <c r="G410">
        <v>7.12206544200308e-41</v>
      </c>
      <c r="H410">
        <v>6.88967757083527e-41</v>
      </c>
      <c r="I410">
        <v>6.90233095016395e-41</v>
      </c>
      <c r="J410">
        <v>6.91583647070722e-41</v>
      </c>
      <c r="K410">
        <v>6.98907154764108e-41</v>
      </c>
      <c r="L410">
        <v>7.21070930532771e-41</v>
      </c>
      <c r="M410">
        <v>7.36530793519291e-41</v>
      </c>
      <c r="N410">
        <v>7.52786354569736e-41</v>
      </c>
      <c r="O410">
        <v>7.64127527644078e-41</v>
      </c>
      <c r="P410">
        <v>8.13014347736511e-41</v>
      </c>
      <c r="Q410">
        <v>8.39356562736117e-41</v>
      </c>
      <c r="R410">
        <v>8.65835344011325e-41</v>
      </c>
      <c r="S410">
        <v>9.20560664103288e-41</v>
      </c>
      <c r="T410">
        <v>9.89314091075404e-41</v>
      </c>
      <c r="U410">
        <v>1.03521934718029e-40</v>
      </c>
      <c r="V410">
        <v>1.04759367962154e-40</v>
      </c>
      <c r="W410">
        <v>1.38004844763781e-40</v>
      </c>
      <c r="X410">
        <v>1.41464923994824e-40</v>
      </c>
      <c r="Y410">
        <v>1.44198851985926e-40</v>
      </c>
      <c r="Z410">
        <v>1.53199862953442e-40</v>
      </c>
      <c r="AA410">
        <v>2.75977511669049e-40</v>
      </c>
      <c r="AB410">
        <v>3.28392106094841e-40</v>
      </c>
      <c r="AC410">
        <v>3.87110343947582e-40</v>
      </c>
      <c r="AD410">
        <v>4.48592251081285e-40</v>
      </c>
      <c r="AE410">
        <v>9.21337677674782e-40</v>
      </c>
      <c r="AF410">
        <v>1.23339641080244e-39</v>
      </c>
      <c r="AG410">
        <v>3.21898294044672e-39</v>
      </c>
      <c r="AH410">
        <v>4.37405644872693e-39</v>
      </c>
      <c r="AI410">
        <v>8.99021977965714e-39</v>
      </c>
      <c r="AJ410">
        <v>2.75878881665416e-38</v>
      </c>
      <c r="AK410">
        <v>3.54615354481825e-38</v>
      </c>
      <c r="AL410">
        <v>2.96193684682539e-37</v>
      </c>
      <c r="AM410">
        <v>9.3561767993941e-37</v>
      </c>
      <c r="AN410">
        <v>1.62159793644141e-36</v>
      </c>
      <c r="AO410">
        <v>2.89861279051205e-36</v>
      </c>
      <c r="AP410">
        <v>1.26714795521134e-34</v>
      </c>
      <c r="AQ410">
        <v>2.15378514951977e-32</v>
      </c>
    </row>
    <row r="411" spans="1:43">
      <c r="A411" s="2">
        <v>45011</v>
      </c>
      <c r="B411" s="3">
        <v>0</v>
      </c>
      <c r="C411">
        <v>1.26185861066952e-40</v>
      </c>
      <c r="D411">
        <v>6.73462407547367e-41</v>
      </c>
      <c r="E411">
        <v>6.62243236964623e-41</v>
      </c>
      <c r="F411">
        <v>5.53569009184573e-41</v>
      </c>
      <c r="G411">
        <v>5.42500449133155e-41</v>
      </c>
      <c r="H411">
        <v>5.24498278501611e-41</v>
      </c>
      <c r="I411">
        <v>5.25422129435502e-41</v>
      </c>
      <c r="J411">
        <v>5.26433250210429e-41</v>
      </c>
      <c r="K411">
        <v>5.31963229215508e-41</v>
      </c>
      <c r="L411">
        <v>5.48783646573016e-41</v>
      </c>
      <c r="M411">
        <v>5.6053533654996e-41</v>
      </c>
      <c r="N411">
        <v>5.72898570422934e-41</v>
      </c>
      <c r="O411">
        <v>5.81526715506974e-41</v>
      </c>
      <c r="P411">
        <v>6.18733206625677e-41</v>
      </c>
      <c r="Q411">
        <v>6.38788034072055e-41</v>
      </c>
      <c r="R411">
        <v>6.58950217372365e-41</v>
      </c>
      <c r="S411">
        <v>7.00629983698803e-41</v>
      </c>
      <c r="T411">
        <v>7.5301007433937e-41</v>
      </c>
      <c r="U411">
        <v>7.87992682547223e-41</v>
      </c>
      <c r="V411">
        <v>7.9742393065229e-41</v>
      </c>
      <c r="W411">
        <v>1.05098089993328e-40</v>
      </c>
      <c r="X411">
        <v>1.07738652429312e-40</v>
      </c>
      <c r="Y411">
        <v>1.09825232237669e-40</v>
      </c>
      <c r="Z411">
        <v>1.16696006856413e-40</v>
      </c>
      <c r="AA411">
        <v>2.10519697152161e-40</v>
      </c>
      <c r="AB411">
        <v>2.50609889091628e-40</v>
      </c>
      <c r="AC411">
        <v>2.95538102249418e-40</v>
      </c>
      <c r="AD411">
        <v>3.42596183608608e-40</v>
      </c>
      <c r="AE411">
        <v>7.04774823291847e-40</v>
      </c>
      <c r="AF411">
        <v>9.4406750871373e-40</v>
      </c>
      <c r="AG411">
        <v>2.46873770842305e-39</v>
      </c>
      <c r="AH411">
        <v>3.35668932559438e-39</v>
      </c>
      <c r="AI411">
        <v>6.90931134312905e-39</v>
      </c>
      <c r="AJ411">
        <v>2.12514848433001e-38</v>
      </c>
      <c r="AK411">
        <v>2.73310517116333e-38</v>
      </c>
      <c r="AL411">
        <v>2.29316312716238e-37</v>
      </c>
      <c r="AM411">
        <v>7.26171669535115e-37</v>
      </c>
      <c r="AN411">
        <v>1.26009997186875e-36</v>
      </c>
      <c r="AO411">
        <v>2.25530076646587e-36</v>
      </c>
      <c r="AP411">
        <v>9.942141833127e-35</v>
      </c>
      <c r="AQ411">
        <v>1.70958498847721e-32</v>
      </c>
    </row>
    <row r="412" spans="1:43">
      <c r="A412" s="2">
        <v>45012</v>
      </c>
      <c r="B412" s="3">
        <v>0</v>
      </c>
      <c r="C412">
        <v>9.68885483132987e-41</v>
      </c>
      <c r="D412">
        <v>5.14110996120745e-41</v>
      </c>
      <c r="E412">
        <v>5.05470934540765e-41</v>
      </c>
      <c r="F412">
        <v>4.21758485147844e-41</v>
      </c>
      <c r="G412">
        <v>4.13233288688527e-41</v>
      </c>
      <c r="H412">
        <v>3.99291238576166e-41</v>
      </c>
      <c r="I412">
        <v>3.99964462417174e-41</v>
      </c>
      <c r="J412">
        <v>4.00721215873932e-41</v>
      </c>
      <c r="K412">
        <v>4.04896546547439e-41</v>
      </c>
      <c r="L412">
        <v>4.17661610533289e-41</v>
      </c>
      <c r="M412">
        <v>4.26594523449403e-41</v>
      </c>
      <c r="N412">
        <v>4.35997414624994e-41</v>
      </c>
      <c r="O412">
        <v>4.42561536025657e-41</v>
      </c>
      <c r="P412">
        <v>4.70878446981496e-41</v>
      </c>
      <c r="Q412">
        <v>4.86146587533058e-41</v>
      </c>
      <c r="R412">
        <v>5.01499043175547e-41</v>
      </c>
      <c r="S412">
        <v>5.33243151105385e-41</v>
      </c>
      <c r="T412">
        <v>5.73149241955969e-41</v>
      </c>
      <c r="U412">
        <v>5.99808194671706e-41</v>
      </c>
      <c r="V412">
        <v>6.06996354209406e-41</v>
      </c>
      <c r="W412">
        <v>8.00379947774509e-41</v>
      </c>
      <c r="X412">
        <v>8.20531458393932e-41</v>
      </c>
      <c r="Y412">
        <v>8.36456612455553e-41</v>
      </c>
      <c r="Z412">
        <v>8.88903620864381e-41</v>
      </c>
      <c r="AA412">
        <v>1.60588104858652e-40</v>
      </c>
      <c r="AB412">
        <v>1.91251694416542e-40</v>
      </c>
      <c r="AC412">
        <v>2.25628380029085e-40</v>
      </c>
      <c r="AD412">
        <v>2.61646385750007e-40</v>
      </c>
      <c r="AE412">
        <v>5.39116803524463e-40</v>
      </c>
      <c r="AF412">
        <v>7.2261030372127e-40</v>
      </c>
      <c r="AG412">
        <v>1.89335249420392e-39</v>
      </c>
      <c r="AH412">
        <v>2.5759538267643e-39</v>
      </c>
      <c r="AI412">
        <v>5.31005794235424e-39</v>
      </c>
      <c r="AJ412">
        <v>1.63704300344751e-38</v>
      </c>
      <c r="AK412">
        <v>2.10646930036482e-38</v>
      </c>
      <c r="AL412">
        <v>1.77539132872786e-37</v>
      </c>
      <c r="AM412">
        <v>5.63611930149723e-37</v>
      </c>
      <c r="AN412">
        <v>9.79189654784837e-37</v>
      </c>
      <c r="AO412">
        <v>1.75476404755399e-36</v>
      </c>
      <c r="AP412">
        <v>7.80068213582785e-35</v>
      </c>
      <c r="AQ412">
        <v>1.35699739291039e-32</v>
      </c>
    </row>
    <row r="413" spans="1:43">
      <c r="A413" s="2">
        <v>45013</v>
      </c>
      <c r="B413" s="3">
        <v>0</v>
      </c>
      <c r="C413">
        <v>7.43934222402245e-41</v>
      </c>
      <c r="D413">
        <v>3.92465967310909e-41</v>
      </c>
      <c r="E413">
        <v>3.85812627297807e-41</v>
      </c>
      <c r="F413">
        <v>3.21334304659678e-41</v>
      </c>
      <c r="G413">
        <v>3.14768707897238e-41</v>
      </c>
      <c r="H413">
        <v>3.03973720511315e-41</v>
      </c>
      <c r="I413">
        <v>3.04463274458107e-41</v>
      </c>
      <c r="J413">
        <v>3.05029461992872e-41</v>
      </c>
      <c r="K413">
        <v>3.08181711902936e-41</v>
      </c>
      <c r="L413">
        <v>3.17869003710354e-41</v>
      </c>
      <c r="M413">
        <v>3.24659225450937e-41</v>
      </c>
      <c r="N413">
        <v>3.31810606785259e-41</v>
      </c>
      <c r="O413">
        <v>3.36804456557509e-41</v>
      </c>
      <c r="P413">
        <v>3.58355746580316e-41</v>
      </c>
      <c r="Q413">
        <v>3.69979702347952e-41</v>
      </c>
      <c r="R413">
        <v>3.81669819656935e-41</v>
      </c>
      <c r="S413">
        <v>4.05846789238726e-41</v>
      </c>
      <c r="T413">
        <v>4.36249560479771e-41</v>
      </c>
      <c r="U413">
        <v>4.56565415534821e-41</v>
      </c>
      <c r="V413">
        <v>4.62043987717488e-41</v>
      </c>
      <c r="W413">
        <v>6.0953473684673e-41</v>
      </c>
      <c r="X413">
        <v>6.24913433687259e-41</v>
      </c>
      <c r="Y413">
        <v>6.3706781868392e-41</v>
      </c>
      <c r="Z413">
        <v>6.77102496415407e-41</v>
      </c>
      <c r="AA413">
        <v>1.22499861329679e-40</v>
      </c>
      <c r="AB413">
        <v>1.45953314774664e-40</v>
      </c>
      <c r="AC413">
        <v>1.72256453835253e-40</v>
      </c>
      <c r="AD413">
        <v>1.99824352993577e-40</v>
      </c>
      <c r="AE413">
        <v>4.12397746498717e-40</v>
      </c>
      <c r="AF413">
        <v>5.53102941682983e-40</v>
      </c>
      <c r="AG413">
        <v>1.45207232075198e-39</v>
      </c>
      <c r="AH413">
        <v>1.97681105059438e-39</v>
      </c>
      <c r="AI413">
        <v>4.0809737234277e-39</v>
      </c>
      <c r="AJ413">
        <v>1.26104586330746e-38</v>
      </c>
      <c r="AK413">
        <v>1.62350603321888e-38</v>
      </c>
      <c r="AL413">
        <v>1.37452685065526e-37</v>
      </c>
      <c r="AM413">
        <v>4.37442573017029e-37</v>
      </c>
      <c r="AN413">
        <v>7.60901827046194e-37</v>
      </c>
      <c r="AO413">
        <v>1.3653153884618e-36</v>
      </c>
      <c r="AP413">
        <v>6.12047612815451e-35</v>
      </c>
      <c r="AQ413">
        <v>1.07712803794689e-32</v>
      </c>
    </row>
    <row r="414" spans="1:43">
      <c r="A414" s="2">
        <v>45014</v>
      </c>
      <c r="B414" s="3">
        <v>0</v>
      </c>
      <c r="C414">
        <v>5.71211521099655e-41</v>
      </c>
      <c r="D414">
        <v>2.99604740083995e-41</v>
      </c>
      <c r="E414">
        <v>2.9448167375825e-41</v>
      </c>
      <c r="F414">
        <v>2.44822628719577e-41</v>
      </c>
      <c r="G414">
        <v>2.39766694624361e-41</v>
      </c>
      <c r="H414">
        <v>2.31410383464824e-41</v>
      </c>
      <c r="I414">
        <v>2.31765552200452e-41</v>
      </c>
      <c r="J414">
        <v>2.32189014985713e-41</v>
      </c>
      <c r="K414">
        <v>2.345686594578e-41</v>
      </c>
      <c r="L414">
        <v>2.41920141041259e-41</v>
      </c>
      <c r="M414">
        <v>2.4708160486858e-41</v>
      </c>
      <c r="N414">
        <v>2.52520587389688e-41</v>
      </c>
      <c r="O414">
        <v>2.56319803915273e-41</v>
      </c>
      <c r="P414">
        <v>2.72721958597515e-41</v>
      </c>
      <c r="Q414">
        <v>2.81571531837852e-41</v>
      </c>
      <c r="R414">
        <v>2.9047297887699e-41</v>
      </c>
      <c r="S414">
        <v>3.08886696771046e-41</v>
      </c>
      <c r="T414">
        <v>3.32049344257538e-41</v>
      </c>
      <c r="U414">
        <v>3.47531386442415e-41</v>
      </c>
      <c r="V414">
        <v>3.51706979889136e-41</v>
      </c>
      <c r="W414">
        <v>4.64196227165907e-41</v>
      </c>
      <c r="X414">
        <v>4.75932554569511e-41</v>
      </c>
      <c r="Y414">
        <v>4.85209030683109e-41</v>
      </c>
      <c r="Z414">
        <v>5.15768973808576e-41</v>
      </c>
      <c r="AA414">
        <v>9.34457174205229e-41</v>
      </c>
      <c r="AB414">
        <v>1.11384359086688e-40</v>
      </c>
      <c r="AC414">
        <v>1.31510007540478e-40</v>
      </c>
      <c r="AD414">
        <v>1.52610191616551e-40</v>
      </c>
      <c r="AE414">
        <v>3.15464589412804e-40</v>
      </c>
      <c r="AF414">
        <v>4.23358708749427e-40</v>
      </c>
      <c r="AG414">
        <v>1.11364112185809e-39</v>
      </c>
      <c r="AH414">
        <v>1.51702382783385e-39</v>
      </c>
      <c r="AI414">
        <v>3.13637784091283e-39</v>
      </c>
      <c r="AJ414">
        <v>9.71407966708344e-39</v>
      </c>
      <c r="AK414">
        <v>1.2512746961094e-38</v>
      </c>
      <c r="AL414">
        <v>1.0641732817042e-37</v>
      </c>
      <c r="AM414">
        <v>3.39517302507448e-37</v>
      </c>
      <c r="AN414">
        <v>5.91276247804425e-37</v>
      </c>
      <c r="AO414">
        <v>1.06230014252585e-36</v>
      </c>
      <c r="AP414">
        <v>4.80217336946026e-35</v>
      </c>
      <c r="AQ414">
        <v>8.54979395080998e-33</v>
      </c>
    </row>
    <row r="415" spans="1:43">
      <c r="A415" s="2">
        <v>45015</v>
      </c>
      <c r="B415" s="3">
        <v>0</v>
      </c>
      <c r="C415">
        <v>4.38590992639593e-41</v>
      </c>
      <c r="D415">
        <v>2.28716194510665e-41</v>
      </c>
      <c r="E415">
        <v>2.24771728761669e-41</v>
      </c>
      <c r="F415">
        <v>1.86529369079537e-41</v>
      </c>
      <c r="G415">
        <v>1.82636347485877e-41</v>
      </c>
      <c r="H415">
        <v>1.76169284124827e-41</v>
      </c>
      <c r="I415">
        <v>1.76426298582931e-41</v>
      </c>
      <c r="J415">
        <v>1.76742900458471e-41</v>
      </c>
      <c r="K415">
        <v>1.78539140866804e-41</v>
      </c>
      <c r="L415">
        <v>1.84117936062038e-41</v>
      </c>
      <c r="M415">
        <v>1.88041311660654e-41</v>
      </c>
      <c r="N415">
        <v>1.92177921755273e-41</v>
      </c>
      <c r="O415">
        <v>1.95068284297749e-41</v>
      </c>
      <c r="P415">
        <v>2.07551565993438e-41</v>
      </c>
      <c r="Q415">
        <v>2.14288949773852e-41</v>
      </c>
      <c r="R415">
        <v>2.21066973421484e-41</v>
      </c>
      <c r="S415">
        <v>2.35091299129782e-41</v>
      </c>
      <c r="T415">
        <v>2.52738029997577e-41</v>
      </c>
      <c r="U415">
        <v>2.64536413351683e-41</v>
      </c>
      <c r="V415">
        <v>2.67718926166894e-41</v>
      </c>
      <c r="W415">
        <v>3.53513200845315e-41</v>
      </c>
      <c r="X415">
        <v>3.62469851613989e-41</v>
      </c>
      <c r="Y415">
        <v>3.69549859793862e-41</v>
      </c>
      <c r="Z415">
        <v>3.92877420400682e-41</v>
      </c>
      <c r="AA415">
        <v>7.12828053535503e-41</v>
      </c>
      <c r="AB415">
        <v>8.50033469404879e-41</v>
      </c>
      <c r="AC415">
        <v>1.00402289759745e-40</v>
      </c>
      <c r="AD415">
        <v>1.16552098447837e-40</v>
      </c>
      <c r="AE415">
        <v>2.4131585684409e-40</v>
      </c>
      <c r="AF415">
        <v>3.24049779702911e-40</v>
      </c>
      <c r="AG415">
        <v>8.54087780135161e-40</v>
      </c>
      <c r="AH415">
        <v>1.16417909750093e-39</v>
      </c>
      <c r="AI415">
        <v>2.41042150768701e-39</v>
      </c>
      <c r="AJ415">
        <v>7.48294279311541e-39</v>
      </c>
      <c r="AK415">
        <v>9.64387116480048e-39</v>
      </c>
      <c r="AL415">
        <v>8.23894233471984e-38</v>
      </c>
      <c r="AM415">
        <v>2.63513440010903e-37</v>
      </c>
      <c r="AN415">
        <v>4.59464789776008e-37</v>
      </c>
      <c r="AO415">
        <v>8.26535462171189e-37</v>
      </c>
      <c r="AP415">
        <v>3.767822727536e-35</v>
      </c>
      <c r="AQ415">
        <v>6.78647050537994e-33</v>
      </c>
    </row>
    <row r="416" spans="1:43">
      <c r="A416" s="2">
        <v>45016</v>
      </c>
      <c r="B416" s="3">
        <v>0</v>
      </c>
      <c r="C416">
        <v>3.3676177055079e-41</v>
      </c>
      <c r="D416">
        <v>1.74600990684686e-41</v>
      </c>
      <c r="E416">
        <v>1.71564199663109e-41</v>
      </c>
      <c r="F416">
        <v>1.42116362706573e-41</v>
      </c>
      <c r="G416">
        <v>1.39119055687621e-41</v>
      </c>
      <c r="H416">
        <v>1.34115224782392e-41</v>
      </c>
      <c r="I416">
        <v>1.3430068357476e-41</v>
      </c>
      <c r="J416">
        <v>1.34537302184413e-41</v>
      </c>
      <c r="K416">
        <v>1.35893044200731e-41</v>
      </c>
      <c r="L416">
        <v>1.40126538338216e-41</v>
      </c>
      <c r="M416">
        <v>1.43108794504034e-41</v>
      </c>
      <c r="N416">
        <v>1.46254881353806e-41</v>
      </c>
      <c r="O416">
        <v>1.48453805747792e-41</v>
      </c>
      <c r="P416">
        <v>1.57954533521386e-41</v>
      </c>
      <c r="Q416">
        <v>1.63083865697777e-41</v>
      </c>
      <c r="R416">
        <v>1.68245013199503e-41</v>
      </c>
      <c r="S416">
        <v>1.78926295059056e-41</v>
      </c>
      <c r="T416">
        <v>1.92370693137974e-41</v>
      </c>
      <c r="U416">
        <v>2.01361897569249e-41</v>
      </c>
      <c r="V416">
        <v>2.0378752025251e-41</v>
      </c>
      <c r="W416">
        <v>2.69222001443286e-41</v>
      </c>
      <c r="X416">
        <v>2.76057336389505e-41</v>
      </c>
      <c r="Y416">
        <v>2.81460960945428e-41</v>
      </c>
      <c r="Z416">
        <v>2.99267793815404e-41</v>
      </c>
      <c r="AA416">
        <v>5.4376560330878e-41</v>
      </c>
      <c r="AB416">
        <v>6.48708222102097e-41</v>
      </c>
      <c r="AC416">
        <v>7.6653137847872e-41</v>
      </c>
      <c r="AD416">
        <v>8.90139522902814e-41</v>
      </c>
      <c r="AE416">
        <v>1.84595879926998e-40</v>
      </c>
      <c r="AF416">
        <v>2.48036536313422e-40</v>
      </c>
      <c r="AG416">
        <v>6.55028189001501e-40</v>
      </c>
      <c r="AH416">
        <v>8.93402868087875e-40</v>
      </c>
      <c r="AI416">
        <v>1.85249757453305e-39</v>
      </c>
      <c r="AJ416">
        <v>5.76425485786767e-39</v>
      </c>
      <c r="AK416">
        <v>7.43276017474023e-39</v>
      </c>
      <c r="AL416">
        <v>6.37867632459137e-38</v>
      </c>
      <c r="AM416">
        <v>2.04523691957364e-37</v>
      </c>
      <c r="AN416">
        <v>3.57037665433988e-37</v>
      </c>
      <c r="AO416">
        <v>6.43095899750792e-37</v>
      </c>
      <c r="AP416">
        <v>2.9562631348637e-35</v>
      </c>
      <c r="AQ416">
        <v>5.38681776249205e-33</v>
      </c>
    </row>
    <row r="417" spans="1:43">
      <c r="A417" s="2">
        <v>45017</v>
      </c>
      <c r="B417" s="3">
        <v>0</v>
      </c>
      <c r="C417">
        <v>2.5857479138029e-41</v>
      </c>
      <c r="D417">
        <v>1.33290142842366e-41</v>
      </c>
      <c r="E417">
        <v>1.30952324979037e-41</v>
      </c>
      <c r="F417">
        <v>1.08278477948538e-41</v>
      </c>
      <c r="G417">
        <v>1.05971011288558e-41</v>
      </c>
      <c r="H417">
        <v>1.02100182615412e-41</v>
      </c>
      <c r="I417">
        <v>1.02233584391858e-41</v>
      </c>
      <c r="J417">
        <v>1.0241035702175e-41</v>
      </c>
      <c r="K417">
        <v>1.03433530075825e-41</v>
      </c>
      <c r="L417">
        <v>1.06646084200514e-41</v>
      </c>
      <c r="M417">
        <v>1.0891296172226e-41</v>
      </c>
      <c r="N417">
        <v>1.11305704539141e-41</v>
      </c>
      <c r="O417">
        <v>1.12978596813584e-41</v>
      </c>
      <c r="P417">
        <v>1.20209377908314e-41</v>
      </c>
      <c r="Q417">
        <v>1.241144669649e-41</v>
      </c>
      <c r="R417">
        <v>1.28044445567663e-41</v>
      </c>
      <c r="S417">
        <v>1.36179597008196e-41</v>
      </c>
      <c r="T417">
        <v>1.46422415995291e-41</v>
      </c>
      <c r="U417">
        <v>1.53274368596284e-41</v>
      </c>
      <c r="V417">
        <v>1.5512311548281e-41</v>
      </c>
      <c r="W417">
        <v>2.05029495928473e-41</v>
      </c>
      <c r="X417">
        <v>2.10245941589312e-41</v>
      </c>
      <c r="Y417">
        <v>2.14370118091772e-41</v>
      </c>
      <c r="Z417">
        <v>2.27962782709681e-41</v>
      </c>
      <c r="AA417">
        <v>4.14801428516761e-41</v>
      </c>
      <c r="AB417">
        <v>4.95067402898536e-41</v>
      </c>
      <c r="AC417">
        <v>5.85218106822678e-41</v>
      </c>
      <c r="AD417">
        <v>6.79825561972045e-41</v>
      </c>
      <c r="AE417">
        <v>1.41207914175454e-40</v>
      </c>
      <c r="AF417">
        <v>1.89854227627717e-40</v>
      </c>
      <c r="AG417">
        <v>5.02363064257363e-40</v>
      </c>
      <c r="AH417">
        <v>6.85606670181166e-40</v>
      </c>
      <c r="AI417">
        <v>1.42371263145997e-39</v>
      </c>
      <c r="AJ417">
        <v>4.44031630712835e-39</v>
      </c>
      <c r="AK417">
        <v>5.7286042752258e-39</v>
      </c>
      <c r="AL417">
        <v>4.93843858150585e-38</v>
      </c>
      <c r="AM417">
        <v>1.58739303974348e-37</v>
      </c>
      <c r="AN417">
        <v>2.77444314015705e-37</v>
      </c>
      <c r="AO417">
        <v>5.00368529457698e-37</v>
      </c>
      <c r="AP417">
        <v>2.31950713992935e-35</v>
      </c>
      <c r="AQ417">
        <v>4.27583168349159e-33</v>
      </c>
    </row>
    <row r="418" spans="1:43">
      <c r="A418" s="2">
        <v>45018</v>
      </c>
      <c r="B418" s="3">
        <v>0</v>
      </c>
      <c r="C418">
        <v>1.98540861305685e-41</v>
      </c>
      <c r="D418">
        <v>1.01753861099179e-41</v>
      </c>
      <c r="E418">
        <v>9.99542609699309e-42</v>
      </c>
      <c r="F418">
        <v>8.24976153800394e-42</v>
      </c>
      <c r="G418">
        <v>8.07213813790557e-42</v>
      </c>
      <c r="H418">
        <v>7.77276434055903e-42</v>
      </c>
      <c r="I418">
        <v>7.78232595110828e-42</v>
      </c>
      <c r="J418">
        <v>7.79552689521164e-42</v>
      </c>
      <c r="K418">
        <v>7.8727380045316e-42</v>
      </c>
      <c r="L418">
        <v>8.11651618750914e-42</v>
      </c>
      <c r="M418">
        <v>8.28882568336964e-42</v>
      </c>
      <c r="N418">
        <v>8.4708043700674e-42</v>
      </c>
      <c r="O418">
        <v>8.59807416810667e-42</v>
      </c>
      <c r="P418">
        <v>9.14839225866499e-42</v>
      </c>
      <c r="Q418">
        <v>9.44569686581442e-42</v>
      </c>
      <c r="R418">
        <v>9.74494732359155e-42</v>
      </c>
      <c r="S418">
        <v>1.03645435839566e-41</v>
      </c>
      <c r="T418">
        <v>1.11449101675636e-41</v>
      </c>
      <c r="U418">
        <v>1.16670801869047e-41</v>
      </c>
      <c r="V418">
        <v>1.18079872580675e-41</v>
      </c>
      <c r="W418">
        <v>1.5614318055512e-41</v>
      </c>
      <c r="X418">
        <v>1.60124163282505e-41</v>
      </c>
      <c r="Y418">
        <v>1.63271838985322e-41</v>
      </c>
      <c r="Z418">
        <v>1.73647674401528e-41</v>
      </c>
      <c r="AA418">
        <v>3.16424651383667e-41</v>
      </c>
      <c r="AB418">
        <v>3.77816400382154e-41</v>
      </c>
      <c r="AC418">
        <v>4.4679372000753e-41</v>
      </c>
      <c r="AD418">
        <v>5.19204329738418e-41</v>
      </c>
      <c r="AE418">
        <v>1.08018204587083e-40</v>
      </c>
      <c r="AF418">
        <v>1.45320058986652e-40</v>
      </c>
      <c r="AG418">
        <v>3.85279264547019e-40</v>
      </c>
      <c r="AH418">
        <v>5.26141876917536e-40</v>
      </c>
      <c r="AI418">
        <v>1.09417569371635e-39</v>
      </c>
      <c r="AJ418">
        <v>3.42046087517675e-39</v>
      </c>
      <c r="AK418">
        <v>4.41517079059377e-39</v>
      </c>
      <c r="AL418">
        <v>3.82339122057851e-38</v>
      </c>
      <c r="AM418">
        <v>1.2320414363612e-37</v>
      </c>
      <c r="AN418">
        <v>2.15594471302265e-37</v>
      </c>
      <c r="AO418">
        <v>3.89317773403989e-37</v>
      </c>
      <c r="AP418">
        <v>1.81990341330541e-35</v>
      </c>
      <c r="AQ418">
        <v>3.39397718494606e-33</v>
      </c>
    </row>
    <row r="419" spans="1:43">
      <c r="A419" s="2">
        <v>45019</v>
      </c>
      <c r="B419" s="3">
        <v>0</v>
      </c>
      <c r="C419">
        <v>1.5244526411771e-41</v>
      </c>
      <c r="D419">
        <v>7.76792973471483e-42</v>
      </c>
      <c r="E419">
        <v>7.62941006396947e-42</v>
      </c>
      <c r="F419">
        <v>6.285529092195e-42</v>
      </c>
      <c r="G419">
        <v>6.14881093459332e-42</v>
      </c>
      <c r="H419">
        <v>5.91731961115489e-42</v>
      </c>
      <c r="I419">
        <v>5.92414540949599e-42</v>
      </c>
      <c r="J419">
        <v>5.93399938576427e-42</v>
      </c>
      <c r="K419">
        <v>5.99225909874429e-42</v>
      </c>
      <c r="L419">
        <v>6.17724219933846e-42</v>
      </c>
      <c r="M419">
        <v>6.30821719863307e-42</v>
      </c>
      <c r="N419">
        <v>6.44661978993816e-42</v>
      </c>
      <c r="O419">
        <v>6.54344365940938e-42</v>
      </c>
      <c r="P419">
        <v>6.9622783075901e-42</v>
      </c>
      <c r="Q419">
        <v>7.18862435500461e-42</v>
      </c>
      <c r="R419">
        <v>7.41649069850602e-42</v>
      </c>
      <c r="S419">
        <v>7.88839377848171e-42</v>
      </c>
      <c r="T419">
        <v>8.48293073992658e-42</v>
      </c>
      <c r="U419">
        <v>8.8808643459574e-42</v>
      </c>
      <c r="V419">
        <v>8.98826062584926e-42</v>
      </c>
      <c r="W419">
        <v>1.18913340778329e-41</v>
      </c>
      <c r="X419">
        <v>1.21951472568439e-41</v>
      </c>
      <c r="Y419">
        <v>1.24353861801211e-41</v>
      </c>
      <c r="Z419">
        <v>1.32274170206672e-41</v>
      </c>
      <c r="AA419">
        <v>2.41380357735055e-41</v>
      </c>
      <c r="AB419">
        <v>2.88335965710766e-41</v>
      </c>
      <c r="AC419">
        <v>3.41112665445646e-41</v>
      </c>
      <c r="AD419">
        <v>3.96534081801885e-41</v>
      </c>
      <c r="AE419">
        <v>8.26296178102947e-41</v>
      </c>
      <c r="AF419">
        <v>1.11232456778939e-40</v>
      </c>
      <c r="AG419">
        <v>2.95483879504331e-40</v>
      </c>
      <c r="AH419">
        <v>4.03767023401324e-40</v>
      </c>
      <c r="AI419">
        <v>8.40914461487541e-40</v>
      </c>
      <c r="AJ419">
        <v>2.63484656865174e-39</v>
      </c>
      <c r="AK419">
        <v>3.40287640525415e-39</v>
      </c>
      <c r="AL419">
        <v>2.96010972920728e-38</v>
      </c>
      <c r="AM419">
        <v>9.56238338495657e-38</v>
      </c>
      <c r="AN419">
        <v>1.67532630204937e-37</v>
      </c>
      <c r="AO419">
        <v>3.02913390590023e-37</v>
      </c>
      <c r="AP419">
        <v>1.42791042773819e-35</v>
      </c>
      <c r="AQ419">
        <v>2.69399779609966e-33</v>
      </c>
    </row>
    <row r="420" spans="1:43">
      <c r="A420" s="2">
        <v>45020</v>
      </c>
      <c r="B420" s="3">
        <v>0</v>
      </c>
      <c r="C420">
        <v>1.17051851161397e-41</v>
      </c>
      <c r="D420">
        <v>5.93008881127398e-42</v>
      </c>
      <c r="E420">
        <v>5.82347401539237e-42</v>
      </c>
      <c r="F420">
        <v>4.78898500399151e-42</v>
      </c>
      <c r="G420">
        <v>4.68376115060225e-42</v>
      </c>
      <c r="H420">
        <v>4.50479569145728e-42</v>
      </c>
      <c r="I420">
        <v>4.50964616328451e-42</v>
      </c>
      <c r="J420">
        <v>4.5169985243367e-42</v>
      </c>
      <c r="K420">
        <v>4.56095409338656e-42</v>
      </c>
      <c r="L420">
        <v>4.70132013550731e-42</v>
      </c>
      <c r="M420">
        <v>4.80087572021574e-42</v>
      </c>
      <c r="N420">
        <v>4.90613662628028e-42</v>
      </c>
      <c r="O420">
        <v>4.97979789837067e-42</v>
      </c>
      <c r="P420">
        <v>5.29856364683041e-42</v>
      </c>
      <c r="Q420">
        <v>5.47088725108946e-42</v>
      </c>
      <c r="R420">
        <v>5.64439795240467e-42</v>
      </c>
      <c r="S420">
        <v>6.00381420582995e-42</v>
      </c>
      <c r="T420">
        <v>6.4567744446586e-42</v>
      </c>
      <c r="U420">
        <v>6.76003114129539e-42</v>
      </c>
      <c r="V420">
        <v>6.84188644078935e-42</v>
      </c>
      <c r="W420">
        <v>9.05605435065337e-42</v>
      </c>
      <c r="X420">
        <v>9.28791317357653e-42</v>
      </c>
      <c r="Y420">
        <v>9.47127013708746e-42</v>
      </c>
      <c r="Z420">
        <v>1.00758610958077e-41</v>
      </c>
      <c r="AA420">
        <v>1.84134465676874e-41</v>
      </c>
      <c r="AB420">
        <v>2.20048472933626e-41</v>
      </c>
      <c r="AC420">
        <v>2.60429454114538e-41</v>
      </c>
      <c r="AD420">
        <v>3.02847593060256e-41</v>
      </c>
      <c r="AE420">
        <v>6.32084874317547e-41</v>
      </c>
      <c r="AF420">
        <v>8.51408843322182e-41</v>
      </c>
      <c r="AG420">
        <v>2.26616832726085e-40</v>
      </c>
      <c r="AH420">
        <v>3.09855322559588e-40</v>
      </c>
      <c r="AI420">
        <v>6.46273891836397e-40</v>
      </c>
      <c r="AJ420">
        <v>2.02967273916802e-39</v>
      </c>
      <c r="AK420">
        <v>2.62267710842612e-39</v>
      </c>
      <c r="AL420">
        <v>2.29174805995615e-38</v>
      </c>
      <c r="AM420">
        <v>7.42176133331654e-38</v>
      </c>
      <c r="AN420">
        <v>1.3018507284057e-37</v>
      </c>
      <c r="AO420">
        <v>2.35685416753388e-37</v>
      </c>
      <c r="AP420">
        <v>1.1203496701394e-35</v>
      </c>
      <c r="AQ420">
        <v>2.1383832977757e-33</v>
      </c>
    </row>
    <row r="421" spans="1:43">
      <c r="A421" s="2">
        <v>45021</v>
      </c>
      <c r="B421" s="3">
        <v>0</v>
      </c>
      <c r="C421">
        <v>8.98758367350544e-42</v>
      </c>
      <c r="D421">
        <v>4.52708466771191e-42</v>
      </c>
      <c r="E421">
        <v>4.44503164334178e-42</v>
      </c>
      <c r="F421">
        <v>3.6487684359362e-42</v>
      </c>
      <c r="G421">
        <v>3.56779083860785e-42</v>
      </c>
      <c r="H421">
        <v>3.42945979231909e-42</v>
      </c>
      <c r="I421">
        <v>3.43288843658901e-42</v>
      </c>
      <c r="J421">
        <v>3.43837174498888e-42</v>
      </c>
      <c r="K421">
        <v>3.47153182976831e-42</v>
      </c>
      <c r="L421">
        <v>3.57804045486302e-42</v>
      </c>
      <c r="M421">
        <v>3.65371344098492e-42</v>
      </c>
      <c r="N421">
        <v>3.73376857189973e-42</v>
      </c>
      <c r="O421">
        <v>3.78980825798179e-42</v>
      </c>
      <c r="P421">
        <v>4.0324139215513e-42</v>
      </c>
      <c r="Q421">
        <v>4.16360889709391e-42</v>
      </c>
      <c r="R421">
        <v>4.29573026705037e-42</v>
      </c>
      <c r="S421">
        <v>4.5694735613295e-42</v>
      </c>
      <c r="T421">
        <v>4.91457146965072e-42</v>
      </c>
      <c r="U421">
        <v>5.14567749941246e-42</v>
      </c>
      <c r="V421">
        <v>5.20806613316309e-42</v>
      </c>
      <c r="W421">
        <v>6.89681124887071e-42</v>
      </c>
      <c r="X421">
        <v>7.07375748868677e-42</v>
      </c>
      <c r="Y421">
        <v>7.21370077868753e-42</v>
      </c>
      <c r="Z421">
        <v>7.67521143411744e-42</v>
      </c>
      <c r="AA421">
        <v>1.40465536369777e-41</v>
      </c>
      <c r="AB421">
        <v>1.67934305452111e-41</v>
      </c>
      <c r="AC421">
        <v>1.9883087261512e-41</v>
      </c>
      <c r="AD421">
        <v>2.31296528114285e-41</v>
      </c>
      <c r="AE421">
        <v>4.83521630575033e-41</v>
      </c>
      <c r="AF421">
        <v>6.51696576225696e-41</v>
      </c>
      <c r="AG421">
        <v>1.7380039192884e-40</v>
      </c>
      <c r="AH421">
        <v>2.37786508632881e-40</v>
      </c>
      <c r="AI421">
        <v>4.96685444469648e-40</v>
      </c>
      <c r="AJ421">
        <v>1.56349570027658e-39</v>
      </c>
      <c r="AK421">
        <v>2.02135902649676e-39</v>
      </c>
      <c r="AL421">
        <v>1.77429539263397e-38</v>
      </c>
      <c r="AM421">
        <v>5.76033593727331e-38</v>
      </c>
      <c r="AN421">
        <v>1.01163295962165e-37</v>
      </c>
      <c r="AO421">
        <v>1.83377879899535e-37</v>
      </c>
      <c r="AP421">
        <v>8.79035098059707e-36</v>
      </c>
      <c r="AQ421">
        <v>1.69735963956036e-33</v>
      </c>
    </row>
    <row r="422" spans="1:43">
      <c r="A422" s="2">
        <v>45022</v>
      </c>
      <c r="B422" s="3">
        <v>0</v>
      </c>
      <c r="C422">
        <v>6.90093465164311e-42</v>
      </c>
      <c r="D422">
        <v>3.45603027778196e-42</v>
      </c>
      <c r="E422">
        <v>3.3928846523737e-42</v>
      </c>
      <c r="F422">
        <v>2.78003532694346e-42</v>
      </c>
      <c r="G422">
        <v>2.71772228884176e-42</v>
      </c>
      <c r="H422">
        <v>2.61081967556221e-42</v>
      </c>
      <c r="I422">
        <v>2.61322844423406e-42</v>
      </c>
      <c r="J422">
        <v>2.61731587344115e-42</v>
      </c>
      <c r="K422">
        <v>2.64232926793423e-42</v>
      </c>
      <c r="L422">
        <v>2.72314579244523e-42</v>
      </c>
      <c r="M422">
        <v>2.78066516377433e-42</v>
      </c>
      <c r="N422">
        <v>2.84155017964068e-42</v>
      </c>
      <c r="O422">
        <v>2.88418376645653e-42</v>
      </c>
      <c r="P422">
        <v>3.06882574999538e-42</v>
      </c>
      <c r="Q422">
        <v>3.16870843647396e-42</v>
      </c>
      <c r="R422">
        <v>3.26931367428304e-42</v>
      </c>
      <c r="S422">
        <v>3.47780603190208e-42</v>
      </c>
      <c r="T422">
        <v>3.74072722521563e-42</v>
      </c>
      <c r="U422">
        <v>3.91684907753657e-42</v>
      </c>
      <c r="V422">
        <v>3.96440069058693e-42</v>
      </c>
      <c r="W422">
        <v>5.25240904099622e-42</v>
      </c>
      <c r="X422">
        <v>5.38744820322474e-42</v>
      </c>
      <c r="Y422">
        <v>5.49425708766342e-42</v>
      </c>
      <c r="Z422">
        <v>5.84654872747389e-42</v>
      </c>
      <c r="AA422">
        <v>1.07153412917228e-41</v>
      </c>
      <c r="AB422">
        <v>1.28162803918343e-41</v>
      </c>
      <c r="AC422">
        <v>1.51802523144089e-41</v>
      </c>
      <c r="AD422">
        <v>1.76650745178211e-41</v>
      </c>
      <c r="AE422">
        <v>3.69876946285707e-41</v>
      </c>
      <c r="AF422">
        <v>4.9883092510698e-41</v>
      </c>
      <c r="AG422">
        <v>1.33293676495358e-40</v>
      </c>
      <c r="AH422">
        <v>1.8248013444763e-40</v>
      </c>
      <c r="AI422">
        <v>3.81721203347202e-40</v>
      </c>
      <c r="AJ422">
        <v>1.20439057482106e-39</v>
      </c>
      <c r="AK422">
        <v>1.55790895355545e-39</v>
      </c>
      <c r="AL422">
        <v>1.37367807868106e-38</v>
      </c>
      <c r="AM422">
        <v>4.47083492010845e-38</v>
      </c>
      <c r="AN422">
        <v>7.86112581506592e-38</v>
      </c>
      <c r="AO422">
        <v>1.42679369456551e-37</v>
      </c>
      <c r="AP422">
        <v>6.89697800524829e-36</v>
      </c>
      <c r="AQ422">
        <v>1.34729341974375e-33</v>
      </c>
    </row>
    <row r="423" spans="1:43">
      <c r="A423" s="2">
        <v>45023</v>
      </c>
      <c r="B423" s="3">
        <v>0</v>
      </c>
      <c r="C423">
        <v>5.29874705493031e-42</v>
      </c>
      <c r="D423">
        <v>2.63838369602338e-42</v>
      </c>
      <c r="E423">
        <v>2.58979178566345e-42</v>
      </c>
      <c r="F423">
        <v>2.1181441487496e-42</v>
      </c>
      <c r="G423">
        <v>2.07019764146042e-42</v>
      </c>
      <c r="H423">
        <v>1.98759814816852e-42</v>
      </c>
      <c r="I423">
        <v>1.98927822336523e-42</v>
      </c>
      <c r="J423">
        <v>1.99232359383497e-42</v>
      </c>
      <c r="K423">
        <v>2.01118977480654e-42</v>
      </c>
      <c r="L423">
        <v>2.07251062541432e-42</v>
      </c>
      <c r="M423">
        <v>2.1162311531791e-42</v>
      </c>
      <c r="N423">
        <v>2.16253646961569e-42</v>
      </c>
      <c r="O423">
        <v>2.19497101001518e-42</v>
      </c>
      <c r="P423">
        <v>2.33549815261697e-42</v>
      </c>
      <c r="Q423">
        <v>2.4115419515793e-42</v>
      </c>
      <c r="R423">
        <v>2.48814901871952e-42</v>
      </c>
      <c r="S423">
        <v>2.6469443262003e-42</v>
      </c>
      <c r="T423">
        <v>2.84725767054916e-42</v>
      </c>
      <c r="U423">
        <v>2.98147738152022e-42</v>
      </c>
      <c r="V423">
        <v>3.01772054795888e-42</v>
      </c>
      <c r="W423">
        <v>4.00008867552911e-42</v>
      </c>
      <c r="X423">
        <v>4.10314598713784e-42</v>
      </c>
      <c r="Y423">
        <v>4.18466582328008e-42</v>
      </c>
      <c r="Z423">
        <v>4.45358604071251e-42</v>
      </c>
      <c r="AA423">
        <v>8.1741717496003e-42</v>
      </c>
      <c r="AB423">
        <v>9.78106364488051e-42</v>
      </c>
      <c r="AC423">
        <v>1.15897910687113e-41</v>
      </c>
      <c r="AD423">
        <v>1.34915919386269e-41</v>
      </c>
      <c r="AE423">
        <v>2.82943328272776e-41</v>
      </c>
      <c r="AF423">
        <v>3.81822872413083e-41</v>
      </c>
      <c r="AG423">
        <v>1.02227690086537e-40</v>
      </c>
      <c r="AH423">
        <v>1.40037420952988e-40</v>
      </c>
      <c r="AI423">
        <v>2.93366935407387e-40</v>
      </c>
      <c r="AJ423">
        <v>9.27765010257164e-40</v>
      </c>
      <c r="AK423">
        <v>1.20071703155105e-39</v>
      </c>
      <c r="AL423">
        <v>1.06351593498129e-38</v>
      </c>
      <c r="AM423">
        <v>3.46999981951692e-38</v>
      </c>
      <c r="AN423">
        <v>6.10866797195947e-38</v>
      </c>
      <c r="AO423">
        <v>1.11013402329224e-37</v>
      </c>
      <c r="AP423">
        <v>5.41142278522763e-36</v>
      </c>
      <c r="AQ423">
        <v>1.06942542791914e-33</v>
      </c>
    </row>
    <row r="424" spans="1:43">
      <c r="A424" s="2">
        <v>45024</v>
      </c>
      <c r="B424" s="3">
        <v>0</v>
      </c>
      <c r="C424">
        <v>4.06854162626645e-42</v>
      </c>
      <c r="D424">
        <v>2.01418731662921e-42</v>
      </c>
      <c r="E424">
        <v>1.976797170555e-42</v>
      </c>
      <c r="F424">
        <v>1.61384526941743e-42</v>
      </c>
      <c r="G424">
        <v>1.57695603215826e-42</v>
      </c>
      <c r="H424">
        <v>1.51314600300043e-42</v>
      </c>
      <c r="I424">
        <v>1.51430775012099e-42</v>
      </c>
      <c r="J424">
        <v>1.51657553720362e-42</v>
      </c>
      <c r="K424">
        <v>1.53080369858966e-42</v>
      </c>
      <c r="L424">
        <v>1.57733109190542e-42</v>
      </c>
      <c r="M424">
        <v>1.61056295266523e-42</v>
      </c>
      <c r="N424">
        <v>1.64577979949841e-42</v>
      </c>
      <c r="O424">
        <v>1.67045514955515e-42</v>
      </c>
      <c r="P424">
        <v>1.77740746996927e-42</v>
      </c>
      <c r="Q424">
        <v>1.83530205874915e-42</v>
      </c>
      <c r="R424">
        <v>1.89363552714717e-42</v>
      </c>
      <c r="S424">
        <v>2.0145800096887e-42</v>
      </c>
      <c r="T424">
        <v>2.16719429449876e-42</v>
      </c>
      <c r="U424">
        <v>2.26948129367655e-42</v>
      </c>
      <c r="V424">
        <v>2.29710539194057e-42</v>
      </c>
      <c r="W424">
        <v>3.04636246934043e-42</v>
      </c>
      <c r="X424">
        <v>3.12501243773554e-42</v>
      </c>
      <c r="Y424">
        <v>3.18723097952545e-42</v>
      </c>
      <c r="Z424">
        <v>3.39251023983981e-42</v>
      </c>
      <c r="AA424">
        <v>6.23566860612155e-42</v>
      </c>
      <c r="AB424">
        <v>7.46468814349052e-42</v>
      </c>
      <c r="AC424">
        <v>8.84858160455812e-42</v>
      </c>
      <c r="AD424">
        <v>1.0304152441698e-41</v>
      </c>
      <c r="AE424">
        <v>2.16442470297362e-41</v>
      </c>
      <c r="AF424">
        <v>2.92261187064242e-41</v>
      </c>
      <c r="AG424">
        <v>7.84021099396907e-41</v>
      </c>
      <c r="AH424">
        <v>1.07466410291304e-40</v>
      </c>
      <c r="AI424">
        <v>2.25463410199985e-40</v>
      </c>
      <c r="AJ424">
        <v>7.14675040706778e-40</v>
      </c>
      <c r="AK424">
        <v>9.25420788361271e-40</v>
      </c>
      <c r="AL424">
        <v>8.23385142170036e-39</v>
      </c>
      <c r="AM424">
        <v>2.69321029125409e-38</v>
      </c>
      <c r="AN424">
        <v>4.74688040673967e-38</v>
      </c>
      <c r="AO424">
        <v>8.63753146592034e-38</v>
      </c>
      <c r="AP424">
        <v>4.24584456079965e-36</v>
      </c>
      <c r="AQ424">
        <v>8.48865383821377e-34</v>
      </c>
    </row>
    <row r="425" spans="1:43">
      <c r="A425" s="2">
        <v>45025</v>
      </c>
      <c r="B425" s="3">
        <v>0</v>
      </c>
      <c r="C425">
        <v>3.12395406005062e-42</v>
      </c>
      <c r="D425">
        <v>1.53767034089723e-42</v>
      </c>
      <c r="E425">
        <v>1.50890143943839e-42</v>
      </c>
      <c r="F425">
        <v>1.22961586055531e-42</v>
      </c>
      <c r="G425">
        <v>1.20123617059876e-42</v>
      </c>
      <c r="H425">
        <v>1.15195000670122e-42</v>
      </c>
      <c r="I425">
        <v>1.15274494554973e-42</v>
      </c>
      <c r="J425">
        <v>1.15443276467378e-42</v>
      </c>
      <c r="K425">
        <v>1.16516193210385e-42</v>
      </c>
      <c r="L425">
        <v>1.20046413160674e-42</v>
      </c>
      <c r="M425">
        <v>1.22572346667314e-42</v>
      </c>
      <c r="N425">
        <v>1.25250708562951e-42</v>
      </c>
      <c r="O425">
        <v>1.27127943351711e-42</v>
      </c>
      <c r="P425">
        <v>1.35267869117408e-42</v>
      </c>
      <c r="Q425">
        <v>1.39675576145732e-42</v>
      </c>
      <c r="R425">
        <v>1.44117462901948e-42</v>
      </c>
      <c r="S425">
        <v>1.53329068343272e-42</v>
      </c>
      <c r="T425">
        <v>1.64956438656667e-42</v>
      </c>
      <c r="U425">
        <v>1.72751609831571e-42</v>
      </c>
      <c r="V425">
        <v>1.74857090119656e-42</v>
      </c>
      <c r="W425">
        <v>2.32003433051296e-42</v>
      </c>
      <c r="X425">
        <v>2.38005750449972e-42</v>
      </c>
      <c r="Y425">
        <v>2.42754474813097e-42</v>
      </c>
      <c r="Z425">
        <v>2.58424409638758e-42</v>
      </c>
      <c r="AA425">
        <v>4.75689763801563e-42</v>
      </c>
      <c r="AB425">
        <v>5.69690194138222e-42</v>
      </c>
      <c r="AC425">
        <v>6.755743347721e-42</v>
      </c>
      <c r="AD425">
        <v>7.86978193328518e-42</v>
      </c>
      <c r="AE425">
        <v>1.65571783664936e-41</v>
      </c>
      <c r="AF425">
        <v>2.23707720615576e-41</v>
      </c>
      <c r="AG425">
        <v>6.0129438947553e-41</v>
      </c>
      <c r="AH425">
        <v>8.24710464343574e-41</v>
      </c>
      <c r="AI425">
        <v>1.73277033989583e-40</v>
      </c>
      <c r="AJ425">
        <v>5.50527762524106e-40</v>
      </c>
      <c r="AK425">
        <v>7.1324348595315e-40</v>
      </c>
      <c r="AL425">
        <v>6.37473361682432e-39</v>
      </c>
      <c r="AM425">
        <v>2.09031180786447e-38</v>
      </c>
      <c r="AN425">
        <v>3.68867215088707e-38</v>
      </c>
      <c r="AO425">
        <v>6.72053534773999e-38</v>
      </c>
      <c r="AP425">
        <v>3.33132278578387e-36</v>
      </c>
      <c r="AQ425">
        <v>6.73794002866291e-34</v>
      </c>
    </row>
    <row r="426" spans="1:43">
      <c r="A426" s="2">
        <v>45026</v>
      </c>
      <c r="B426" s="3">
        <v>0</v>
      </c>
      <c r="C426">
        <v>2.39867169367926e-42</v>
      </c>
      <c r="D426">
        <v>1.17389185401217e-42</v>
      </c>
      <c r="E426">
        <v>1.15175770864937e-42</v>
      </c>
      <c r="F426">
        <v>9.36867555231687e-43</v>
      </c>
      <c r="G426">
        <v>9.15036159888677e-43</v>
      </c>
      <c r="H426">
        <v>8.76974515959704e-43</v>
      </c>
      <c r="I426">
        <v>8.77511412347637e-43</v>
      </c>
      <c r="J426">
        <v>8.78766862432503e-43</v>
      </c>
      <c r="K426">
        <v>8.86856605253805e-43</v>
      </c>
      <c r="L426">
        <v>9.13641333183829e-43</v>
      </c>
      <c r="M426">
        <v>9.32840710822595e-43</v>
      </c>
      <c r="N426">
        <v>9.53210532265653e-43</v>
      </c>
      <c r="O426">
        <v>9.67492023644158e-43</v>
      </c>
      <c r="P426">
        <v>1.0294433935799e-42</v>
      </c>
      <c r="Q426">
        <v>1.06300077348309e-42</v>
      </c>
      <c r="R426">
        <v>1.09682422191006e-42</v>
      </c>
      <c r="S426">
        <v>1.16698355692572e-42</v>
      </c>
      <c r="T426">
        <v>1.2555703203632e-42</v>
      </c>
      <c r="U426">
        <v>1.31497654476282e-42</v>
      </c>
      <c r="V426">
        <v>1.3310243386642e-42</v>
      </c>
      <c r="W426">
        <v>1.76688434834402e-42</v>
      </c>
      <c r="X426">
        <v>1.81269220951723e-42</v>
      </c>
      <c r="Y426">
        <v>1.84893609009071e-42</v>
      </c>
      <c r="Z426">
        <v>1.96855223284581e-42</v>
      </c>
      <c r="AA426">
        <v>3.62882555049615e-42</v>
      </c>
      <c r="AB426">
        <v>4.34777743107299e-42</v>
      </c>
      <c r="AC426">
        <v>5.15791337380704e-42</v>
      </c>
      <c r="AD426">
        <v>6.01055338007899e-42</v>
      </c>
      <c r="AE426">
        <v>1.26657521610016e-41</v>
      </c>
      <c r="AF426">
        <v>1.71234559027667e-41</v>
      </c>
      <c r="AG426">
        <v>4.6115481489316e-41</v>
      </c>
      <c r="AH426">
        <v>6.32893141895506e-41</v>
      </c>
      <c r="AI426">
        <v>1.33169866625947e-40</v>
      </c>
      <c r="AJ426">
        <v>4.24081979914162e-40</v>
      </c>
      <c r="AK426">
        <v>5.49713445299382e-40</v>
      </c>
      <c r="AL426">
        <v>4.93538512829824e-39</v>
      </c>
      <c r="AM426">
        <v>1.62237736237893e-38</v>
      </c>
      <c r="AN426">
        <v>2.86636716560494e-38</v>
      </c>
      <c r="AO426">
        <v>5.2289934123108e-38</v>
      </c>
      <c r="AP426">
        <v>2.61378186136237e-36</v>
      </c>
      <c r="AQ426">
        <v>5.34829628994204e-34</v>
      </c>
    </row>
    <row r="427" spans="1:43">
      <c r="A427" s="2">
        <v>45027</v>
      </c>
      <c r="B427" s="3">
        <v>0</v>
      </c>
      <c r="C427">
        <v>1.84177797608977e-42</v>
      </c>
      <c r="D427">
        <v>8.96178257113743e-43</v>
      </c>
      <c r="E427">
        <v>8.79149771649829e-43</v>
      </c>
      <c r="F427">
        <v>7.1381902675755e-43</v>
      </c>
      <c r="G427">
        <v>6.97026277294351e-43</v>
      </c>
      <c r="H427">
        <v>6.67637712203026e-43</v>
      </c>
      <c r="I427">
        <v>6.67994343917075e-43</v>
      </c>
      <c r="J427">
        <v>6.68927620770798e-43</v>
      </c>
      <c r="K427">
        <v>6.75026553288283e-43</v>
      </c>
      <c r="L427">
        <v>6.95348489522884e-43</v>
      </c>
      <c r="M427">
        <v>7.09941683752274e-43</v>
      </c>
      <c r="N427">
        <v>7.25433572138325e-43</v>
      </c>
      <c r="O427">
        <v>7.36298534502772e-43</v>
      </c>
      <c r="P427">
        <v>7.83448526353911e-43</v>
      </c>
      <c r="Q427">
        <v>8.0899694045691e-43</v>
      </c>
      <c r="R427">
        <v>8.34752382178726e-43</v>
      </c>
      <c r="S427">
        <v>8.88188693166014e-43</v>
      </c>
      <c r="T427">
        <v>9.55681451102253e-43</v>
      </c>
      <c r="U427">
        <v>1.00095445584762e-42</v>
      </c>
      <c r="V427">
        <v>1.01318598010826e-42</v>
      </c>
      <c r="W427">
        <v>1.34562086450382e-42</v>
      </c>
      <c r="X427">
        <v>1.38058008313625e-42</v>
      </c>
      <c r="Y427">
        <v>1.40824268375327e-42</v>
      </c>
      <c r="Z427">
        <v>1.49955153450242e-42</v>
      </c>
      <c r="AA427">
        <v>2.76827910266621e-42</v>
      </c>
      <c r="AB427">
        <v>3.31816012598739e-42</v>
      </c>
      <c r="AC427">
        <v>3.93800585231532e-42</v>
      </c>
      <c r="AD427">
        <v>4.59057985218588e-42</v>
      </c>
      <c r="AE427">
        <v>9.68894406205672e-42</v>
      </c>
      <c r="AF427">
        <v>1.31069751939925e-41</v>
      </c>
      <c r="AG427">
        <v>3.53676769137587e-41</v>
      </c>
      <c r="AH427">
        <v>4.85690258897026e-41</v>
      </c>
      <c r="AI427">
        <v>1.02346017613865e-40</v>
      </c>
      <c r="AJ427">
        <v>3.2667838273363e-40</v>
      </c>
      <c r="AK427">
        <v>4.23676999293228e-40</v>
      </c>
      <c r="AL427">
        <v>3.82102646776307e-39</v>
      </c>
      <c r="AM427">
        <v>1.25919409209817e-38</v>
      </c>
      <c r="AN427">
        <v>2.22737622996597e-38</v>
      </c>
      <c r="AO427">
        <v>4.06848123805619e-38</v>
      </c>
      <c r="AP427">
        <v>2.05079365038191e-36</v>
      </c>
      <c r="AQ427">
        <v>4.24525494188473e-34</v>
      </c>
    </row>
    <row r="428" spans="1:43">
      <c r="A428" s="2">
        <v>45028</v>
      </c>
      <c r="B428" s="3">
        <v>0</v>
      </c>
      <c r="C428">
        <v>1.41417785319483e-42</v>
      </c>
      <c r="D428">
        <v>6.84167077488606e-43</v>
      </c>
      <c r="E428">
        <v>6.71067312994183e-43</v>
      </c>
      <c r="F428">
        <v>5.43875150856419e-43</v>
      </c>
      <c r="G428">
        <v>5.30959117318834e-43</v>
      </c>
      <c r="H428">
        <v>5.08270954512407e-43</v>
      </c>
      <c r="I428">
        <v>5.08502698983019e-43</v>
      </c>
      <c r="J428">
        <v>5.09196038036425e-43</v>
      </c>
      <c r="K428">
        <v>5.13793543929122e-43</v>
      </c>
      <c r="L428">
        <v>5.29211799434911e-43</v>
      </c>
      <c r="M428">
        <v>5.40303842352288e-43</v>
      </c>
      <c r="N428">
        <v>5.52085887090317e-43</v>
      </c>
      <c r="O428">
        <v>5.60351643187481e-43</v>
      </c>
      <c r="P428">
        <v>5.96236611510345e-43</v>
      </c>
      <c r="Q428">
        <v>6.15687544006994e-43</v>
      </c>
      <c r="R428">
        <v>6.35299496807705e-43</v>
      </c>
      <c r="S428">
        <v>6.7599892806175e-43</v>
      </c>
      <c r="T428">
        <v>7.27420638951302e-43</v>
      </c>
      <c r="U428">
        <v>7.61922915877506e-43</v>
      </c>
      <c r="V428">
        <v>7.71245727402714e-43</v>
      </c>
      <c r="W428">
        <v>1.0247977830012e-42</v>
      </c>
      <c r="X428">
        <v>1.05147767438506e-42</v>
      </c>
      <c r="Y428">
        <v>1.07259076937578e-42</v>
      </c>
      <c r="Z428">
        <v>1.14229135562616e-42</v>
      </c>
      <c r="AA428">
        <v>2.11181150005877e-42</v>
      </c>
      <c r="AB428">
        <v>2.53237982925649e-42</v>
      </c>
      <c r="AC428">
        <v>3.00663060343388e-42</v>
      </c>
      <c r="AD428">
        <v>3.506081062207e-42</v>
      </c>
      <c r="AE428">
        <v>7.4117832084438e-42</v>
      </c>
      <c r="AF428">
        <v>1.00326148253036e-41</v>
      </c>
      <c r="AG428">
        <v>2.71247978115253e-41</v>
      </c>
      <c r="AH428">
        <v>3.72724991511113e-41</v>
      </c>
      <c r="AI428">
        <v>7.86567423284931e-41</v>
      </c>
      <c r="AJ428">
        <v>2.5164653743367e-40</v>
      </c>
      <c r="AK428">
        <v>3.26537751853724e-40</v>
      </c>
      <c r="AL428">
        <v>2.95827835089555e-39</v>
      </c>
      <c r="AM428">
        <v>9.77312542983715e-39</v>
      </c>
      <c r="AN428">
        <v>1.73083368189121e-38</v>
      </c>
      <c r="AO428">
        <v>3.16553076278114e-38</v>
      </c>
      <c r="AP428">
        <v>1.6090687050924e-36</v>
      </c>
      <c r="AQ428">
        <v>3.36970664010633e-34</v>
      </c>
    </row>
    <row r="429" spans="1:43">
      <c r="A429" s="2">
        <v>45029</v>
      </c>
      <c r="B429" s="3">
        <v>0</v>
      </c>
      <c r="C429">
        <v>1.0858531017194e-42</v>
      </c>
      <c r="D429">
        <v>5.22313664621183e-43</v>
      </c>
      <c r="E429">
        <v>5.12236796905361e-43</v>
      </c>
      <c r="F429">
        <v>4.14392119699466e-43</v>
      </c>
      <c r="G429">
        <v>4.04458577975704e-43</v>
      </c>
      <c r="H429">
        <v>3.86945918123456e-43</v>
      </c>
      <c r="I429">
        <v>3.87092008061129e-43</v>
      </c>
      <c r="J429">
        <v>3.87606751157411e-43</v>
      </c>
      <c r="K429">
        <v>3.91072036593941e-43</v>
      </c>
      <c r="L429">
        <v>4.02769660095982e-43</v>
      </c>
      <c r="M429">
        <v>4.11200496815021e-43</v>
      </c>
      <c r="N429">
        <v>4.20161077283424e-43</v>
      </c>
      <c r="O429">
        <v>4.26449426344395e-43</v>
      </c>
      <c r="P429">
        <v>4.53760812960396e-43</v>
      </c>
      <c r="Q429">
        <v>4.6856953167333e-43</v>
      </c>
      <c r="R429">
        <v>4.83503436970401e-43</v>
      </c>
      <c r="S429">
        <v>5.14501965420679e-43</v>
      </c>
      <c r="T429">
        <v>5.53679479409858e-43</v>
      </c>
      <c r="U429">
        <v>5.79973515802086e-43</v>
      </c>
      <c r="V429">
        <v>5.87079337470869e-43</v>
      </c>
      <c r="W429">
        <v>7.8046695053714e-43</v>
      </c>
      <c r="X429">
        <v>8.00828321976208e-43</v>
      </c>
      <c r="Y429">
        <v>8.16942619130828e-43</v>
      </c>
      <c r="Z429">
        <v>8.70148599364109e-43</v>
      </c>
      <c r="AA429">
        <v>1.61102363981343e-42</v>
      </c>
      <c r="AB429">
        <v>1.93268827932065e-42</v>
      </c>
      <c r="AC429">
        <v>2.29554169300725e-42</v>
      </c>
      <c r="AD429">
        <v>2.67779711832318e-42</v>
      </c>
      <c r="AE429">
        <v>5.66982631851204e-42</v>
      </c>
      <c r="AF429">
        <v>7.67938422306568e-42</v>
      </c>
      <c r="AG429">
        <v>2.08030335346638e-41</v>
      </c>
      <c r="AH429">
        <v>2.86034058282e-41</v>
      </c>
      <c r="AI429">
        <v>6.04506513969577e-41</v>
      </c>
      <c r="AJ429">
        <v>1.93848080629812e-40</v>
      </c>
      <c r="AK429">
        <v>2.51670256670608e-40</v>
      </c>
      <c r="AL429">
        <v>2.29032975948508e-39</v>
      </c>
      <c r="AM429">
        <v>7.58532622801633e-39</v>
      </c>
      <c r="AN429">
        <v>1.34498392027723e-38</v>
      </c>
      <c r="AO429">
        <v>2.46297927329282e-38</v>
      </c>
      <c r="AP429">
        <v>1.26248786483001e-36</v>
      </c>
      <c r="AQ429">
        <v>2.67473284779012e-34</v>
      </c>
    </row>
    <row r="430" spans="1:43">
      <c r="A430" s="2">
        <v>45030</v>
      </c>
      <c r="B430" s="3">
        <v>0</v>
      </c>
      <c r="C430">
        <v>8.33754913629317e-43</v>
      </c>
      <c r="D430">
        <v>3.98751236935866e-43</v>
      </c>
      <c r="E430">
        <v>3.91000149676621e-43</v>
      </c>
      <c r="F430">
        <v>3.15736602811194e-43</v>
      </c>
      <c r="G430">
        <v>3.08097414373545e-43</v>
      </c>
      <c r="H430">
        <v>2.94581719065167e-43</v>
      </c>
      <c r="I430">
        <v>2.94669789572002e-43</v>
      </c>
      <c r="J430">
        <v>2.95051671854185e-43</v>
      </c>
      <c r="K430">
        <v>2.9766324892301e-43</v>
      </c>
      <c r="L430">
        <v>3.06537919135656e-43</v>
      </c>
      <c r="M430">
        <v>3.12945996788072e-43</v>
      </c>
      <c r="N430">
        <v>3.19760760271603e-43</v>
      </c>
      <c r="O430">
        <v>3.24544751673034e-43</v>
      </c>
      <c r="P430">
        <v>3.45330954985233e-43</v>
      </c>
      <c r="Q430">
        <v>3.56605398585352e-43</v>
      </c>
      <c r="R430">
        <v>3.67977131810431e-43</v>
      </c>
      <c r="S430">
        <v>3.91587060726078e-43</v>
      </c>
      <c r="T430">
        <v>4.21435953697283e-43</v>
      </c>
      <c r="U430">
        <v>4.41474574401464e-43</v>
      </c>
      <c r="V430">
        <v>4.46890625783273e-43</v>
      </c>
      <c r="W430">
        <v>5.94390325356407e-43</v>
      </c>
      <c r="X430">
        <v>6.09929595522464e-43</v>
      </c>
      <c r="Y430">
        <v>6.22228640723793e-43</v>
      </c>
      <c r="Z430">
        <v>6.62843497131593e-43</v>
      </c>
      <c r="AA430">
        <v>1.2289951134483e-42</v>
      </c>
      <c r="AB430">
        <v>1.47501431277223e-42</v>
      </c>
      <c r="AC430">
        <v>1.75263581896237e-42</v>
      </c>
      <c r="AD430">
        <v>2.04519483962386e-42</v>
      </c>
      <c r="AE430">
        <v>4.33728123621926e-42</v>
      </c>
      <c r="AF430">
        <v>5.87813079085257e-42</v>
      </c>
      <c r="AG430">
        <v>1.59546400233201e-41</v>
      </c>
      <c r="AH430">
        <v>2.19506352981796e-41</v>
      </c>
      <c r="AI430">
        <v>4.64585911698458e-41</v>
      </c>
      <c r="AJ430">
        <v>1.4932483222051e-40</v>
      </c>
      <c r="AK430">
        <v>1.93968125367532e-40</v>
      </c>
      <c r="AL430">
        <v>1.7731970032577e-39</v>
      </c>
      <c r="AM430">
        <v>5.88728486545437e-39</v>
      </c>
      <c r="AN430">
        <v>1.04515052631077e-38</v>
      </c>
      <c r="AO430">
        <v>1.91635063040947e-38</v>
      </c>
      <c r="AP430">
        <v>9.90557832181491e-37</v>
      </c>
      <c r="AQ430">
        <v>2.12309158365691e-34</v>
      </c>
    </row>
    <row r="431" spans="1:43">
      <c r="A431" s="2">
        <v>45031</v>
      </c>
      <c r="B431" s="3">
        <v>0</v>
      </c>
      <c r="C431">
        <v>6.4018577441344e-43</v>
      </c>
      <c r="D431">
        <v>3.04420664974296e-43</v>
      </c>
      <c r="E431">
        <v>2.98458896857276e-43</v>
      </c>
      <c r="F431">
        <v>2.40568935404391e-43</v>
      </c>
      <c r="G431">
        <v>2.34694596422986e-43</v>
      </c>
      <c r="H431">
        <v>2.24265185641334e-43</v>
      </c>
      <c r="I431">
        <v>2.24314571635642e-43</v>
      </c>
      <c r="J431">
        <v>2.24597675449207e-43</v>
      </c>
      <c r="K431">
        <v>2.26565618914718e-43</v>
      </c>
      <c r="L431">
        <v>2.33298468733683e-43</v>
      </c>
      <c r="M431">
        <v>2.38169072447168e-43</v>
      </c>
      <c r="N431">
        <v>2.43351874180257e-43</v>
      </c>
      <c r="O431">
        <v>2.46991391862542e-43</v>
      </c>
      <c r="P431">
        <v>2.62811404628051e-43</v>
      </c>
      <c r="Q431">
        <v>2.71395080897491e-43</v>
      </c>
      <c r="R431">
        <v>2.80054338278338e-43</v>
      </c>
      <c r="S431">
        <v>2.9803680000288e-43</v>
      </c>
      <c r="T431">
        <v>3.20778377304111e-43</v>
      </c>
      <c r="U431">
        <v>3.36049798265644e-43</v>
      </c>
      <c r="V431">
        <v>3.4017791828851e-43</v>
      </c>
      <c r="W431">
        <v>4.52678450585159e-43</v>
      </c>
      <c r="X431">
        <v>4.64537634986e-43</v>
      </c>
      <c r="Y431">
        <v>4.73924746624161e-43</v>
      </c>
      <c r="Z431">
        <v>5.04928183725816e-43</v>
      </c>
      <c r="AA431">
        <v>9.3756173286299e-43</v>
      </c>
      <c r="AB431">
        <v>1.12572446105779e-42</v>
      </c>
      <c r="AC431">
        <v>1.33813385893225e-42</v>
      </c>
      <c r="AD431">
        <v>1.5620430521415e-42</v>
      </c>
      <c r="AE431">
        <v>3.31792208745901e-42</v>
      </c>
      <c r="AF431">
        <v>4.49938002257196e-42</v>
      </c>
      <c r="AG431">
        <v>1.22362270931323e-41</v>
      </c>
      <c r="AH431">
        <v>1.68452146660872e-41</v>
      </c>
      <c r="AI431">
        <v>3.57051701747651e-41</v>
      </c>
      <c r="AJ431">
        <v>1.15027730084452e-40</v>
      </c>
      <c r="AK431">
        <v>1.49495743652312e-40</v>
      </c>
      <c r="AL431">
        <v>1.37282744548468e-39</v>
      </c>
      <c r="AM431">
        <v>4.56936481275112e-39</v>
      </c>
      <c r="AN431">
        <v>8.12158122451387e-39</v>
      </c>
      <c r="AO431">
        <v>1.49103963724302e-38</v>
      </c>
      <c r="AP431">
        <v>7.77199405977896e-37</v>
      </c>
      <c r="AQ431">
        <v>1.68522171337292e-34</v>
      </c>
    </row>
    <row r="432" spans="1:43">
      <c r="A432" s="2">
        <v>45032</v>
      </c>
      <c r="B432" s="3">
        <v>0</v>
      </c>
      <c r="C432">
        <v>4.91557031361672e-43</v>
      </c>
      <c r="D432">
        <v>2.32406163373062e-43</v>
      </c>
      <c r="E432">
        <v>2.27820910443693e-43</v>
      </c>
      <c r="F432">
        <v>1.83296988447849e-43</v>
      </c>
      <c r="G432">
        <v>1.78780093582511e-43</v>
      </c>
      <c r="H432">
        <v>1.70733393778294e-43</v>
      </c>
      <c r="I432">
        <v>1.7075751495929e-43</v>
      </c>
      <c r="J432">
        <v>1.70967225781453e-43</v>
      </c>
      <c r="K432">
        <v>1.72449972977518e-43</v>
      </c>
      <c r="L432">
        <v>1.77557817697033e-43</v>
      </c>
      <c r="M432">
        <v>1.81259812111786e-43</v>
      </c>
      <c r="N432">
        <v>1.85201457636628e-43</v>
      </c>
      <c r="O432">
        <v>1.87970291962633e-43</v>
      </c>
      <c r="P432">
        <v>2.00010631286339e-43</v>
      </c>
      <c r="Q432">
        <v>2.06545729494824e-43</v>
      </c>
      <c r="R432">
        <v>2.13139523104391e-43</v>
      </c>
      <c r="S432">
        <v>2.26835861311702e-43</v>
      </c>
      <c r="T432">
        <v>2.44162484662288e-43</v>
      </c>
      <c r="U432">
        <v>2.55800853799234e-43</v>
      </c>
      <c r="V432">
        <v>2.58947318902614e-43</v>
      </c>
      <c r="W432">
        <v>3.44753578552646e-43</v>
      </c>
      <c r="X432">
        <v>3.53804225681362e-43</v>
      </c>
      <c r="Y432">
        <v>3.60968844934781e-43</v>
      </c>
      <c r="Z432">
        <v>3.84635408621853e-43</v>
      </c>
      <c r="AA432">
        <v>7.15238786787297e-43</v>
      </c>
      <c r="AB432">
        <v>8.59150824461703e-43</v>
      </c>
      <c r="AC432">
        <v>1.02166568491538e-42</v>
      </c>
      <c r="AD432">
        <v>1.19303337980181e-42</v>
      </c>
      <c r="AE432">
        <v>2.53813985182779e-42</v>
      </c>
      <c r="AF432">
        <v>3.44402806851832e-42</v>
      </c>
      <c r="AG432">
        <v>9.38443697177896e-42</v>
      </c>
      <c r="AH432">
        <v>1.29272489494697e-41</v>
      </c>
      <c r="AI432">
        <v>2.7440763969783e-41</v>
      </c>
      <c r="AJ432">
        <v>8.86080232174862e-41</v>
      </c>
      <c r="AK432">
        <v>1.15219840632431e-40</v>
      </c>
      <c r="AL432">
        <v>1.06285717639584e-39</v>
      </c>
      <c r="AM432">
        <v>3.54647262289151e-39</v>
      </c>
      <c r="AN432">
        <v>6.31106041649852e-39</v>
      </c>
      <c r="AO432">
        <v>1.16012130285027e-38</v>
      </c>
      <c r="AP432">
        <v>6.09796719435812e-37</v>
      </c>
      <c r="AQ432">
        <v>1.33765883915169e-34</v>
      </c>
    </row>
    <row r="433" spans="1:43">
      <c r="A433" s="2">
        <v>45033</v>
      </c>
      <c r="B433" s="3">
        <v>0</v>
      </c>
      <c r="C433">
        <v>3.77434924668443e-43</v>
      </c>
      <c r="D433">
        <v>1.77428168102991e-43</v>
      </c>
      <c r="E433">
        <v>1.73901799991762e-43</v>
      </c>
      <c r="F433">
        <v>1.39660077878489e-43</v>
      </c>
      <c r="G433">
        <v>1.36187190796122e-43</v>
      </c>
      <c r="H433">
        <v>1.2997973033587e-43</v>
      </c>
      <c r="I433">
        <v>1.29987811196584e-43</v>
      </c>
      <c r="J433">
        <v>1.30143026648454e-43</v>
      </c>
      <c r="K433">
        <v>1.31260057244888e-43</v>
      </c>
      <c r="L433">
        <v>1.35135028043383e-43</v>
      </c>
      <c r="M433">
        <v>1.37948785432303e-43</v>
      </c>
      <c r="N433">
        <v>1.40946495974836e-43</v>
      </c>
      <c r="O433">
        <v>1.43052939402664e-43</v>
      </c>
      <c r="P433">
        <v>1.52216639376538e-43</v>
      </c>
      <c r="Q433">
        <v>1.57192079265989e-43</v>
      </c>
      <c r="R433">
        <v>1.62213085548188e-43</v>
      </c>
      <c r="S433">
        <v>1.72644919350151e-43</v>
      </c>
      <c r="T433">
        <v>1.85845963436052e-43</v>
      </c>
      <c r="U433">
        <v>1.94715600679247e-43</v>
      </c>
      <c r="V433">
        <v>1.97113851396684e-43</v>
      </c>
      <c r="W433">
        <v>2.62560032663411e-43</v>
      </c>
      <c r="X433">
        <v>2.69467280543123e-43</v>
      </c>
      <c r="Y433">
        <v>2.74935611469137e-43</v>
      </c>
      <c r="Z433">
        <v>2.93001569521813e-43</v>
      </c>
      <c r="AA433">
        <v>5.4563686417869e-43</v>
      </c>
      <c r="AB433">
        <v>6.55704481004566e-43</v>
      </c>
      <c r="AC433">
        <v>7.80044566390663e-43</v>
      </c>
      <c r="AD433">
        <v>9.11199485932923e-43</v>
      </c>
      <c r="AE433">
        <v>1.94162640357384e-42</v>
      </c>
      <c r="AF433">
        <v>2.63621761714025e-42</v>
      </c>
      <c r="AG433">
        <v>7.19729140316951e-42</v>
      </c>
      <c r="AH433">
        <v>9.92055067450604e-42</v>
      </c>
      <c r="AI433">
        <v>2.10892583887793e-41</v>
      </c>
      <c r="AJ433">
        <v>6.82564237592214e-41</v>
      </c>
      <c r="AK433">
        <v>8.88026028813169e-41</v>
      </c>
      <c r="AL433">
        <v>8.22874980016786e-40</v>
      </c>
      <c r="AM433">
        <v>2.75256375141509e-39</v>
      </c>
      <c r="AN433">
        <v>4.9041537881283e-39</v>
      </c>
      <c r="AO433">
        <v>9.02646313303275e-39</v>
      </c>
      <c r="AP433">
        <v>4.78451264976617e-37</v>
      </c>
      <c r="AQ433">
        <v>1.06177789886736e-34</v>
      </c>
    </row>
    <row r="434" spans="1:43">
      <c r="A434" s="2">
        <v>45034</v>
      </c>
      <c r="B434" s="3">
        <v>0</v>
      </c>
      <c r="C434">
        <v>2.89808106650599e-43</v>
      </c>
      <c r="D434">
        <v>1.35456205170788e-43</v>
      </c>
      <c r="E434">
        <v>1.32744337545035e-43</v>
      </c>
      <c r="F434">
        <v>1.06411948424087e-43</v>
      </c>
      <c r="G434">
        <v>1.03741946712544e-43</v>
      </c>
      <c r="H434">
        <v>9.89539956962201e-44</v>
      </c>
      <c r="I434">
        <v>9.89523019748224e-44</v>
      </c>
      <c r="J434">
        <v>9.9067082002542e-44</v>
      </c>
      <c r="K434">
        <v>9.99084871972382e-44</v>
      </c>
      <c r="L434">
        <v>1.02848106596914e-43</v>
      </c>
      <c r="M434">
        <v>1.04986735613631e-43</v>
      </c>
      <c r="N434">
        <v>1.07266557838947e-43</v>
      </c>
      <c r="O434">
        <v>1.0886907364455e-43</v>
      </c>
      <c r="P434">
        <v>1.15843415567255e-43</v>
      </c>
      <c r="Q434">
        <v>1.19631428259309e-43</v>
      </c>
      <c r="R434">
        <v>1.23454803243304e-43</v>
      </c>
      <c r="S434">
        <v>1.31400238744129e-43</v>
      </c>
      <c r="T434">
        <v>1.41458053224711e-43</v>
      </c>
      <c r="U434">
        <v>1.48217647608443e-43</v>
      </c>
      <c r="V434">
        <v>1.50045610193762e-43</v>
      </c>
      <c r="W434">
        <v>1.99962853101364e-43</v>
      </c>
      <c r="X434">
        <v>2.05234314632064e-43</v>
      </c>
      <c r="Y434">
        <v>2.0940797393117e-43</v>
      </c>
      <c r="Z434">
        <v>2.23198702645238e-43</v>
      </c>
      <c r="AA434">
        <v>4.16253411957045e-43</v>
      </c>
      <c r="AB434">
        <v>5.00435738250933e-43</v>
      </c>
      <c r="AC434">
        <v>5.95568033423789e-43</v>
      </c>
      <c r="AD434">
        <v>6.95946098219001e-43</v>
      </c>
      <c r="AE434">
        <v>1.48530806468444e-42</v>
      </c>
      <c r="AF434">
        <v>2.01788492648731e-42</v>
      </c>
      <c r="AG434">
        <v>5.51988614649387e-42</v>
      </c>
      <c r="AH434">
        <v>7.6131703894902e-42</v>
      </c>
      <c r="AI434">
        <v>1.62078883122603e-41</v>
      </c>
      <c r="AJ434">
        <v>5.25792026860366e-41</v>
      </c>
      <c r="AK434">
        <v>6.8442222519091e-41</v>
      </c>
      <c r="AL434">
        <v>6.37078278809504e-40</v>
      </c>
      <c r="AM434">
        <v>2.13637829575498e-39</v>
      </c>
      <c r="AN434">
        <v>3.81088480236128e-39</v>
      </c>
      <c r="AO434">
        <v>7.02314802335788e-39</v>
      </c>
      <c r="AP434">
        <v>3.75396596273168e-37</v>
      </c>
      <c r="AQ434">
        <v>8.42795093577199e-35</v>
      </c>
    </row>
    <row r="435" spans="1:43">
      <c r="A435" s="2">
        <v>45035</v>
      </c>
      <c r="B435" s="3">
        <v>0</v>
      </c>
      <c r="C435">
        <v>2.22525224556141e-43</v>
      </c>
      <c r="D435">
        <v>1.03413358265719e-43</v>
      </c>
      <c r="E435">
        <v>1.01327973614867e-43</v>
      </c>
      <c r="F435">
        <v>8.1079240895527e-44</v>
      </c>
      <c r="G435">
        <v>7.90266467108357e-44</v>
      </c>
      <c r="H435">
        <v>7.53340965954661e-44</v>
      </c>
      <c r="I435">
        <v>7.53268208869441e-44</v>
      </c>
      <c r="J435">
        <v>7.54116199799733e-44</v>
      </c>
      <c r="K435">
        <v>7.60453235064272e-44</v>
      </c>
      <c r="L435">
        <v>7.82753274497151e-44</v>
      </c>
      <c r="M435">
        <v>7.99008094710706e-44</v>
      </c>
      <c r="N435">
        <v>8.16346590875062e-44</v>
      </c>
      <c r="O435">
        <v>8.28538017667001e-44</v>
      </c>
      <c r="P435">
        <v>8.81618620601373e-44</v>
      </c>
      <c r="Q435">
        <v>9.10458400635815e-44</v>
      </c>
      <c r="R435">
        <v>9.39572525299841e-44</v>
      </c>
      <c r="S435">
        <v>1.00008927742656e-43</v>
      </c>
      <c r="T435">
        <v>1.07671947583512e-43</v>
      </c>
      <c r="U435">
        <v>1.12823480262708e-43</v>
      </c>
      <c r="V435">
        <v>1.1421676882925e-43</v>
      </c>
      <c r="W435">
        <v>1.52289830436157e-43</v>
      </c>
      <c r="X435">
        <v>1.56312900762544e-43</v>
      </c>
      <c r="Y435">
        <v>1.59498416275032e-43</v>
      </c>
      <c r="Z435">
        <v>1.7002563993415e-43</v>
      </c>
      <c r="AA435">
        <v>3.17550907209357e-43</v>
      </c>
      <c r="AB435">
        <v>3.81935388394992e-43</v>
      </c>
      <c r="AC435">
        <v>4.54720662277214e-43</v>
      </c>
      <c r="AD435">
        <v>5.31543732021578e-43</v>
      </c>
      <c r="AE435">
        <v>1.13623496665617e-42</v>
      </c>
      <c r="AF435">
        <v>1.54458598630757e-42</v>
      </c>
      <c r="AG435">
        <v>4.23341962501988e-42</v>
      </c>
      <c r="AH435">
        <v>5.84245559242986e-42</v>
      </c>
      <c r="AI435">
        <v>1.24563722895118e-41</v>
      </c>
      <c r="AJ435">
        <v>4.05027439286201e-41</v>
      </c>
      <c r="AK435">
        <v>5.27500038236364e-41</v>
      </c>
      <c r="AL435">
        <v>4.93232551727999e-40</v>
      </c>
      <c r="AM435">
        <v>1.65813132585914e-39</v>
      </c>
      <c r="AN435">
        <v>2.96133512850632e-39</v>
      </c>
      <c r="AO435">
        <v>5.46444462557816e-39</v>
      </c>
      <c r="AP435">
        <v>2.94539098904395e-37</v>
      </c>
      <c r="AQ435">
        <v>6.68975659139168e-35</v>
      </c>
    </row>
    <row r="436" spans="1:43">
      <c r="A436" s="2">
        <v>45036</v>
      </c>
      <c r="B436" s="3">
        <v>0</v>
      </c>
      <c r="C436">
        <v>1.7086308215309e-43</v>
      </c>
      <c r="D436">
        <v>7.89506613605561e-44</v>
      </c>
      <c r="E436">
        <v>7.73471167407379e-44</v>
      </c>
      <c r="F436">
        <v>6.17774693695382e-44</v>
      </c>
      <c r="G436">
        <v>6.01996190729689e-44</v>
      </c>
      <c r="H436">
        <v>5.73522392598539e-44</v>
      </c>
      <c r="I436">
        <v>5.73421327312876e-44</v>
      </c>
      <c r="J436">
        <v>5.74047196491142e-44</v>
      </c>
      <c r="K436">
        <v>5.78819262896789e-44</v>
      </c>
      <c r="L436">
        <v>5.95735818652646e-44</v>
      </c>
      <c r="M436">
        <v>6.08090364518441e-44</v>
      </c>
      <c r="N436">
        <v>6.21276605968968e-44</v>
      </c>
      <c r="O436">
        <v>6.30551446254434e-44</v>
      </c>
      <c r="P436">
        <v>6.70950267929708e-44</v>
      </c>
      <c r="Q436">
        <v>6.92907269754927e-44</v>
      </c>
      <c r="R436">
        <v>7.15077045147563e-44</v>
      </c>
      <c r="S436">
        <v>7.61169981318088e-44</v>
      </c>
      <c r="T436">
        <v>8.19554441221009e-44</v>
      </c>
      <c r="U436">
        <v>8.58814714898685e-44</v>
      </c>
      <c r="V436">
        <v>8.69434503987737e-44</v>
      </c>
      <c r="W436">
        <v>1.15982736776017e-43</v>
      </c>
      <c r="X436">
        <v>1.19053064845007e-43</v>
      </c>
      <c r="Y436">
        <v>1.21484389597923e-43</v>
      </c>
      <c r="Z436">
        <v>1.29520407470721e-43</v>
      </c>
      <c r="AA436">
        <v>2.42253663011931e-43</v>
      </c>
      <c r="AB436">
        <v>2.91496197226606e-43</v>
      </c>
      <c r="AC436">
        <v>3.47183707273131e-43</v>
      </c>
      <c r="AD436">
        <v>4.05979073909403e-43</v>
      </c>
      <c r="AE436">
        <v>8.69201555409405e-43</v>
      </c>
      <c r="AF436">
        <v>1.18230175342606e-42</v>
      </c>
      <c r="AG436">
        <v>3.24677863754655e-42</v>
      </c>
      <c r="AH436">
        <v>4.48358480343817e-42</v>
      </c>
      <c r="AI436">
        <v>9.57319136140853e-42</v>
      </c>
      <c r="AJ436">
        <v>3.12000205665161e-41</v>
      </c>
      <c r="AK436">
        <v>4.06556463748969e-41</v>
      </c>
      <c r="AL436">
        <v>3.81865704637003e-40</v>
      </c>
      <c r="AM436">
        <v>1.2869441126909e-39</v>
      </c>
      <c r="AN436">
        <v>2.30117312534659e-39</v>
      </c>
      <c r="AO436">
        <v>4.25167671913722e-39</v>
      </c>
      <c r="AP436">
        <v>2.3109767542441e-37</v>
      </c>
      <c r="AQ436">
        <v>5.31005028302901e-35</v>
      </c>
    </row>
    <row r="437" spans="1:43">
      <c r="A437" s="2">
        <v>45037</v>
      </c>
      <c r="B437" s="3">
        <v>0</v>
      </c>
      <c r="C437">
        <v>1.31195062821011e-43</v>
      </c>
      <c r="D437">
        <v>6.02748709346597e-44</v>
      </c>
      <c r="E437">
        <v>5.90418982564276e-44</v>
      </c>
      <c r="F437">
        <v>4.7070814543416e-44</v>
      </c>
      <c r="G437">
        <v>4.58579840622867e-44</v>
      </c>
      <c r="H437">
        <v>4.36626126501308e-44</v>
      </c>
      <c r="I437">
        <v>4.36514335353404e-44</v>
      </c>
      <c r="J437">
        <v>4.36975774861899e-44</v>
      </c>
      <c r="K437">
        <v>4.40568837654068e-44</v>
      </c>
      <c r="L437">
        <v>4.53401299337104e-44</v>
      </c>
      <c r="M437">
        <v>4.62791379363042e-44</v>
      </c>
      <c r="N437">
        <v>4.72819736040651e-44</v>
      </c>
      <c r="O437">
        <v>4.79875727312153e-44</v>
      </c>
      <c r="P437">
        <v>5.10622659336528e-44</v>
      </c>
      <c r="Q437">
        <v>5.27339519451716e-44</v>
      </c>
      <c r="R437">
        <v>5.44221350961004e-44</v>
      </c>
      <c r="S437">
        <v>5.79328372997095e-44</v>
      </c>
      <c r="T437">
        <v>6.2381152666017e-44</v>
      </c>
      <c r="U437">
        <v>6.5373219040446e-44</v>
      </c>
      <c r="V437">
        <v>6.61826722575403e-44</v>
      </c>
      <c r="W437">
        <v>8.83317168544648e-44</v>
      </c>
      <c r="X437">
        <v>9.06749338549032e-44</v>
      </c>
      <c r="Y437">
        <v>9.25306294143438e-44</v>
      </c>
      <c r="Z437">
        <v>9.86649764268117e-44</v>
      </c>
      <c r="AA437">
        <v>1.84811411715921e-43</v>
      </c>
      <c r="AB437">
        <v>2.22472989196789e-43</v>
      </c>
      <c r="AC437">
        <v>2.65078994128641e-43</v>
      </c>
      <c r="AD437">
        <v>3.10076988668275e-43</v>
      </c>
      <c r="AE437">
        <v>6.64926383288267e-43</v>
      </c>
      <c r="AF437">
        <v>9.04992791492763e-43</v>
      </c>
      <c r="AG437">
        <v>2.49008516149762e-42</v>
      </c>
      <c r="AH437">
        <v>3.44076849478469e-42</v>
      </c>
      <c r="AI437">
        <v>7.35735846242786e-42</v>
      </c>
      <c r="AJ437">
        <v>2.40339580236867e-41</v>
      </c>
      <c r="AK437">
        <v>3.13342445259979e-41</v>
      </c>
      <c r="AL437">
        <v>2.95644343357941e-40</v>
      </c>
      <c r="AM437">
        <v>9.98850398288425e-40</v>
      </c>
      <c r="AN437">
        <v>1.78817914625196e-39</v>
      </c>
      <c r="AO437">
        <v>3.30806808222576e-39</v>
      </c>
      <c r="AP437">
        <v>1.8132103945391e-37</v>
      </c>
      <c r="AQ437">
        <v>4.21489685356385e-35</v>
      </c>
    </row>
    <row r="438" spans="1:43">
      <c r="A438" s="2">
        <v>45038</v>
      </c>
      <c r="B438" s="3">
        <v>0</v>
      </c>
      <c r="C438">
        <v>1.00736535875952e-43</v>
      </c>
      <c r="D438">
        <v>4.60169875180351e-44</v>
      </c>
      <c r="E438">
        <v>4.50689976077169e-44</v>
      </c>
      <c r="F438">
        <v>3.58653002562315e-44</v>
      </c>
      <c r="G438">
        <v>3.49331059112361e-44</v>
      </c>
      <c r="H438">
        <v>3.32406574236941e-44</v>
      </c>
      <c r="I438">
        <v>3.32294877165553e-44</v>
      </c>
      <c r="J438">
        <v>3.32634700564252e-44</v>
      </c>
      <c r="K438">
        <v>3.3533965286498e-44</v>
      </c>
      <c r="L438">
        <v>3.45073839213897e-44</v>
      </c>
      <c r="M438">
        <v>3.52210740406597e-44</v>
      </c>
      <c r="N438">
        <v>3.59837458071358e-44</v>
      </c>
      <c r="O438">
        <v>3.65205418678092e-44</v>
      </c>
      <c r="P438">
        <v>3.88606456378596e-44</v>
      </c>
      <c r="Q438">
        <v>4.01333776113058e-44</v>
      </c>
      <c r="R438">
        <v>4.1418896734218e-44</v>
      </c>
      <c r="S438">
        <v>4.40928540109671e-44</v>
      </c>
      <c r="T438">
        <v>4.74820357227287e-44</v>
      </c>
      <c r="U438">
        <v>4.97623261178302e-44</v>
      </c>
      <c r="V438">
        <v>5.03793026633813e-44</v>
      </c>
      <c r="W438">
        <v>6.7273010106785e-44</v>
      </c>
      <c r="X438">
        <v>6.90613118374361e-44</v>
      </c>
      <c r="Y438">
        <v>7.04776631442553e-44</v>
      </c>
      <c r="Z438">
        <v>7.51603614702911e-44</v>
      </c>
      <c r="AA438">
        <v>1.40990109400185e-43</v>
      </c>
      <c r="AB438">
        <v>1.69794290591622e-43</v>
      </c>
      <c r="AC438">
        <v>2.02391660614404e-43</v>
      </c>
      <c r="AD438">
        <v>2.36829970272072e-43</v>
      </c>
      <c r="AE438">
        <v>5.08659727972105e-43</v>
      </c>
      <c r="AF438">
        <v>6.92727522381445e-43</v>
      </c>
      <c r="AG438">
        <v>1.90974717962193e-42</v>
      </c>
      <c r="AH438">
        <v>2.64049659247318e-42</v>
      </c>
      <c r="AI438">
        <v>5.65440753377167e-42</v>
      </c>
      <c r="AJ438">
        <v>1.85138056479775e-41</v>
      </c>
      <c r="AK438">
        <v>2.41500241651983e-41</v>
      </c>
      <c r="AL438">
        <v>2.28890877666872e-40</v>
      </c>
      <c r="AM438">
        <v>7.75248979411673e-40</v>
      </c>
      <c r="AN438">
        <v>1.38954544773621e-39</v>
      </c>
      <c r="AO438">
        <v>2.57388205111808e-39</v>
      </c>
      <c r="AP438">
        <v>1.42265902416654e-37</v>
      </c>
      <c r="AQ438">
        <v>3.34560965324215e-35</v>
      </c>
    </row>
    <row r="439" spans="1:43">
      <c r="A439" s="2">
        <v>45039</v>
      </c>
      <c r="B439" s="3">
        <v>0</v>
      </c>
      <c r="C439">
        <v>7.73493725498224e-44</v>
      </c>
      <c r="D439">
        <v>3.51318848582807e-44</v>
      </c>
      <c r="E439">
        <v>3.44030449275592e-44</v>
      </c>
      <c r="F439">
        <v>2.7327404429283e-44</v>
      </c>
      <c r="G439">
        <v>2.66109553723869e-44</v>
      </c>
      <c r="H439">
        <v>2.53063805997099e-44</v>
      </c>
      <c r="I439">
        <v>2.52958482708255e-44</v>
      </c>
      <c r="J439">
        <v>2.53208439046032e-44</v>
      </c>
      <c r="K439">
        <v>2.55244493258039e-44</v>
      </c>
      <c r="L439">
        <v>2.62628310062861e-44</v>
      </c>
      <c r="M439">
        <v>2.68052663126211e-44</v>
      </c>
      <c r="N439">
        <v>2.73852886426835e-44</v>
      </c>
      <c r="O439">
        <v>2.77936647214118e-44</v>
      </c>
      <c r="P439">
        <v>2.95746842602285e-44</v>
      </c>
      <c r="Q439">
        <v>3.05436753339971e-44</v>
      </c>
      <c r="R439">
        <v>3.15225751178101e-44</v>
      </c>
      <c r="S439">
        <v>3.35592222463739e-44</v>
      </c>
      <c r="T439">
        <v>3.61414534187764e-44</v>
      </c>
      <c r="U439">
        <v>3.78792947528807e-44</v>
      </c>
      <c r="V439">
        <v>3.83495640125506e-44</v>
      </c>
      <c r="W439">
        <v>5.1234902972818e-44</v>
      </c>
      <c r="X439">
        <v>5.25997049323972e-44</v>
      </c>
      <c r="Y439">
        <v>5.36807299417914e-44</v>
      </c>
      <c r="Z439">
        <v>5.72553048894717e-44</v>
      </c>
      <c r="AA439">
        <v>1.07559787515422e-43</v>
      </c>
      <c r="AB439">
        <v>1.29589634311413e-43</v>
      </c>
      <c r="AC439">
        <v>1.54529438989083e-43</v>
      </c>
      <c r="AD439">
        <v>1.80886022237412e-43</v>
      </c>
      <c r="AE439">
        <v>3.89118478471639e-43</v>
      </c>
      <c r="AF439">
        <v>5.30249534096493e-43</v>
      </c>
      <c r="AG439">
        <v>1.46466299091718e-42</v>
      </c>
      <c r="AH439">
        <v>2.02635653652848e-42</v>
      </c>
      <c r="AI439">
        <v>4.34562563924028e-42</v>
      </c>
      <c r="AJ439">
        <v>1.4261528900264e-41</v>
      </c>
      <c r="AK439">
        <v>1.86129793064083e-41</v>
      </c>
      <c r="AL439">
        <v>1.77209658113103e-40</v>
      </c>
      <c r="AM439">
        <v>6.01702693657971e-40</v>
      </c>
      <c r="AN439">
        <v>1.07977802142478e-39</v>
      </c>
      <c r="AO439">
        <v>2.00263979563615e-39</v>
      </c>
      <c r="AP439">
        <v>1.1162293712083e-37</v>
      </c>
      <c r="AQ439">
        <v>2.65560566265217e-35</v>
      </c>
    </row>
    <row r="440" spans="1:43">
      <c r="A440" s="2">
        <v>45040</v>
      </c>
      <c r="B440" s="3">
        <v>0</v>
      </c>
      <c r="C440">
        <v>5.9391847877265e-44</v>
      </c>
      <c r="D440">
        <v>2.68216864201565e-44</v>
      </c>
      <c r="E440">
        <v>2.62613625828221e-44</v>
      </c>
      <c r="F440">
        <v>2.08220483800824e-44</v>
      </c>
      <c r="G440">
        <v>2.02714472683235e-44</v>
      </c>
      <c r="H440">
        <v>1.92659758571962e-44</v>
      </c>
      <c r="I440">
        <v>1.92564096198073e-44</v>
      </c>
      <c r="J440">
        <v>1.92747711395867e-44</v>
      </c>
      <c r="K440">
        <v>1.94280041641779e-44</v>
      </c>
      <c r="L440">
        <v>1.99880888211229e-44</v>
      </c>
      <c r="M440">
        <v>2.0400361049224e-44</v>
      </c>
      <c r="N440">
        <v>2.08414751110132e-44</v>
      </c>
      <c r="O440">
        <v>2.1152153438258e-44</v>
      </c>
      <c r="P440">
        <v>2.25076627048013e-44</v>
      </c>
      <c r="Q440">
        <v>2.32454024369519e-44</v>
      </c>
      <c r="R440">
        <v>2.39908183063298e-44</v>
      </c>
      <c r="S440">
        <v>2.55420546322009e-44</v>
      </c>
      <c r="T440">
        <v>2.75094713741945e-44</v>
      </c>
      <c r="U440">
        <v>2.88339077916236e-44</v>
      </c>
      <c r="V440">
        <v>2.91923552938352e-44</v>
      </c>
      <c r="W440">
        <v>3.90204113925857e-44</v>
      </c>
      <c r="X440">
        <v>4.00620067220203e-44</v>
      </c>
      <c r="Y440">
        <v>4.08870960742995e-44</v>
      </c>
      <c r="Z440">
        <v>4.3615778627837e-44</v>
      </c>
      <c r="AA440">
        <v>8.20564345950146e-44</v>
      </c>
      <c r="AB440">
        <v>9.89051321494367e-44</v>
      </c>
      <c r="AC440">
        <v>1.17986182216833e-43</v>
      </c>
      <c r="AD440">
        <v>1.38157534283009e-43</v>
      </c>
      <c r="AE440">
        <v>2.9767136528613e-43</v>
      </c>
      <c r="AF440">
        <v>4.05880953906837e-43</v>
      </c>
      <c r="AG440">
        <v>1.12331016629954e-42</v>
      </c>
      <c r="AH440">
        <v>1.5550566035949e-42</v>
      </c>
      <c r="AI440">
        <v>3.33977744788612e-42</v>
      </c>
      <c r="AJ440">
        <v>1.09859206127544e-41</v>
      </c>
      <c r="AK440">
        <v>1.43454508843196e-41</v>
      </c>
      <c r="AL440">
        <v>1.37197527205006e-40</v>
      </c>
      <c r="AM440">
        <v>4.67006262883457e-40</v>
      </c>
      <c r="AN440">
        <v>8.39066164438758e-40</v>
      </c>
      <c r="AO440">
        <v>1.55817790273696e-39</v>
      </c>
      <c r="AP440">
        <v>8.75802274260894e-38</v>
      </c>
      <c r="AQ440">
        <v>2.10790922026638e-35</v>
      </c>
    </row>
    <row r="441" spans="1:43">
      <c r="A441" s="2">
        <v>45041</v>
      </c>
      <c r="B441" s="3">
        <v>0</v>
      </c>
      <c r="C441">
        <v>4.56033910716227e-44</v>
      </c>
      <c r="D441">
        <v>2.04772704905944e-44</v>
      </c>
      <c r="E441">
        <v>2.00465209270528e-44</v>
      </c>
      <c r="F441">
        <v>1.58653504756881e-44</v>
      </c>
      <c r="G441">
        <v>1.54422318075799e-44</v>
      </c>
      <c r="H441">
        <v>1.46673796543623e-44</v>
      </c>
      <c r="I441">
        <v>1.46589157941041e-44</v>
      </c>
      <c r="J441">
        <v>1.46723850461902e-44</v>
      </c>
      <c r="K441">
        <v>1.47876897563632e-44</v>
      </c>
      <c r="L441">
        <v>1.52125223910126e-44</v>
      </c>
      <c r="M441">
        <v>1.55258639994909e-44</v>
      </c>
      <c r="N441">
        <v>1.58613359652294e-44</v>
      </c>
      <c r="O441">
        <v>1.60976890690767e-44</v>
      </c>
      <c r="P441">
        <v>1.71293489382483e-44</v>
      </c>
      <c r="Q441">
        <v>1.76910265925235e-44</v>
      </c>
      <c r="R441">
        <v>1.82586492806575e-44</v>
      </c>
      <c r="S441">
        <v>1.94401690526917e-44</v>
      </c>
      <c r="T441">
        <v>2.09391585202604e-44</v>
      </c>
      <c r="U441">
        <v>2.1948534877921e-44</v>
      </c>
      <c r="V441">
        <v>2.22217505156776e-44</v>
      </c>
      <c r="W441">
        <v>2.97179355905061e-44</v>
      </c>
      <c r="X441">
        <v>3.05128657033876e-44</v>
      </c>
      <c r="Y441">
        <v>3.11426135684192e-44</v>
      </c>
      <c r="Z441">
        <v>3.3225578667857e-44</v>
      </c>
      <c r="AA441">
        <v>6.26003501884536e-44</v>
      </c>
      <c r="AB441">
        <v>7.54864089188694e-44</v>
      </c>
      <c r="AC441">
        <v>9.00849761133314e-44</v>
      </c>
      <c r="AD441">
        <v>1.05522567061285e-43</v>
      </c>
      <c r="AE441">
        <v>2.27715692645483e-43</v>
      </c>
      <c r="AF441">
        <v>3.10683054924312e-43</v>
      </c>
      <c r="AG441">
        <v>8.61512967602247e-43</v>
      </c>
      <c r="AH441">
        <v>1.19337416009139e-42</v>
      </c>
      <c r="AI441">
        <v>2.56674519228381e-42</v>
      </c>
      <c r="AJ441">
        <v>8.46265839512299e-42</v>
      </c>
      <c r="AK441">
        <v>1.10563682427338e-41</v>
      </c>
      <c r="AL441">
        <v>1.06219725093406e-40</v>
      </c>
      <c r="AM441">
        <v>3.62462807914574e-40</v>
      </c>
      <c r="AN441">
        <v>6.52015516659212e-40</v>
      </c>
      <c r="AO441">
        <v>1.21235899392722e-39</v>
      </c>
      <c r="AP441">
        <v>6.87161297861174e-38</v>
      </c>
      <c r="AQ441">
        <v>1.67317058528523e-35</v>
      </c>
    </row>
    <row r="442" spans="1:43">
      <c r="A442" s="2">
        <v>45042</v>
      </c>
      <c r="B442" s="3">
        <v>0</v>
      </c>
      <c r="C442">
        <v>3.50160935040378e-44</v>
      </c>
      <c r="D442">
        <v>1.56336146276399e-44</v>
      </c>
      <c r="E442">
        <v>1.53024913566903e-44</v>
      </c>
      <c r="F442">
        <v>1.20886287340737e-44</v>
      </c>
      <c r="G442">
        <v>1.17634957488077e-44</v>
      </c>
      <c r="H442">
        <v>1.11664365062317e-44</v>
      </c>
      <c r="I442">
        <v>1.11590918222138e-44</v>
      </c>
      <c r="J442">
        <v>1.11689573508779e-44</v>
      </c>
      <c r="K442">
        <v>1.12557077784953e-44</v>
      </c>
      <c r="L442">
        <v>1.15779433087539e-44</v>
      </c>
      <c r="M442">
        <v>1.18160929352542e-44</v>
      </c>
      <c r="N442">
        <v>1.20712224509665e-44</v>
      </c>
      <c r="O442">
        <v>1.2251031419381e-44</v>
      </c>
      <c r="P442">
        <v>1.30362143014799e-44</v>
      </c>
      <c r="Q442">
        <v>1.34638477761549e-44</v>
      </c>
      <c r="R442">
        <v>1.38960844048817e-44</v>
      </c>
      <c r="S442">
        <v>1.47960064077791e-44</v>
      </c>
      <c r="T442">
        <v>1.59381002051345e-44</v>
      </c>
      <c r="U442">
        <v>1.67073655392519e-44</v>
      </c>
      <c r="V442">
        <v>1.69156162875166e-44</v>
      </c>
      <c r="W442">
        <v>2.26332175117079e-44</v>
      </c>
      <c r="X442">
        <v>2.3239897130581e-44</v>
      </c>
      <c r="Y442">
        <v>2.37205515034872e-44</v>
      </c>
      <c r="Z442">
        <v>2.53106035405737e-44</v>
      </c>
      <c r="AA442">
        <v>4.77575775536878e-44</v>
      </c>
      <c r="AB442">
        <v>5.76129443442175e-44</v>
      </c>
      <c r="AC442">
        <v>6.87820123514368e-44</v>
      </c>
      <c r="AD442">
        <v>8.05967116050799e-44</v>
      </c>
      <c r="AE442">
        <v>1.74200561582131e-43</v>
      </c>
      <c r="AF442">
        <v>2.37813756452543e-43</v>
      </c>
      <c r="AG442">
        <v>6.60730102826687e-43</v>
      </c>
      <c r="AH442">
        <v>9.1581371672399e-43</v>
      </c>
      <c r="AI442">
        <v>1.97264074044363e-42</v>
      </c>
      <c r="AJ442">
        <v>6.51894247282523e-42</v>
      </c>
      <c r="AK442">
        <v>8.5213964422597e-42</v>
      </c>
      <c r="AL442">
        <v>8.22363933983366e-41</v>
      </c>
      <c r="AM442">
        <v>2.81322321688057e-40</v>
      </c>
      <c r="AN442">
        <v>5.06663538276948e-40</v>
      </c>
      <c r="AO442">
        <v>9.43290443535307e-40</v>
      </c>
      <c r="AP442">
        <v>5.39152115784432e-38</v>
      </c>
      <c r="AQ442">
        <v>1.3280931553112e-35</v>
      </c>
    </row>
    <row r="443" spans="1:43">
      <c r="A443" s="2">
        <v>45043</v>
      </c>
      <c r="B443" s="3">
        <v>0</v>
      </c>
      <c r="C443">
        <v>2.68867619019525e-44</v>
      </c>
      <c r="D443">
        <v>1.1935705076361e-44</v>
      </c>
      <c r="E443">
        <v>1.16811780124351e-44</v>
      </c>
      <c r="F443">
        <v>9.21097402096709e-45</v>
      </c>
      <c r="G443">
        <v>8.96115010244386e-45</v>
      </c>
      <c r="H443">
        <v>8.50114088571496e-45</v>
      </c>
      <c r="I443">
        <v>8.49486181996506e-45</v>
      </c>
      <c r="J443">
        <v>8.50207596574778e-45</v>
      </c>
      <c r="K443">
        <v>8.56733254392464e-45</v>
      </c>
      <c r="L443">
        <v>8.81174327089585e-45</v>
      </c>
      <c r="M443">
        <v>8.99274368992825e-45</v>
      </c>
      <c r="N443">
        <v>9.18677164818147e-45</v>
      </c>
      <c r="O443">
        <v>9.32356376686224e-45</v>
      </c>
      <c r="P443">
        <v>9.92115655587565e-45</v>
      </c>
      <c r="Q443">
        <v>1.02467358794295e-44</v>
      </c>
      <c r="R443">
        <v>1.05758784807407e-44</v>
      </c>
      <c r="S443">
        <v>1.12613187176386e-44</v>
      </c>
      <c r="T443">
        <v>1.21314923813321e-44</v>
      </c>
      <c r="U443">
        <v>1.27177658106245e-44</v>
      </c>
      <c r="V443">
        <v>1.28764993159957e-44</v>
      </c>
      <c r="W443">
        <v>1.72375215969088e-44</v>
      </c>
      <c r="X443">
        <v>1.77005316127319e-44</v>
      </c>
      <c r="Y443">
        <v>1.80673909332016e-44</v>
      </c>
      <c r="Z443">
        <v>1.92811739028924e-44</v>
      </c>
      <c r="AA443">
        <v>3.64341982776861e-44</v>
      </c>
      <c r="AB443">
        <v>4.3971647362894e-44</v>
      </c>
      <c r="AC443">
        <v>5.25168502542911e-44</v>
      </c>
      <c r="AD443">
        <v>6.15588488987497e-44</v>
      </c>
      <c r="AE443">
        <v>1.33262152393066e-43</v>
      </c>
      <c r="AF443">
        <v>1.82035832645373e-43</v>
      </c>
      <c r="AG443">
        <v>5.06741544901215e-43</v>
      </c>
      <c r="AH443">
        <v>7.02809692144425e-43</v>
      </c>
      <c r="AI443">
        <v>1.51604904143331e-42</v>
      </c>
      <c r="AJ443">
        <v>5.02166192040662e-42</v>
      </c>
      <c r="AK443">
        <v>6.56763532287775e-42</v>
      </c>
      <c r="AL443">
        <v>6.36682526526781e-41</v>
      </c>
      <c r="AM443">
        <v>2.1834584503175e-40</v>
      </c>
      <c r="AN443">
        <v>3.93714464049749e-40</v>
      </c>
      <c r="AO443">
        <v>7.33938430990087e-40</v>
      </c>
      <c r="AP443">
        <v>4.2302295661717e-38</v>
      </c>
      <c r="AQ443">
        <v>1.05418505721422e-35</v>
      </c>
    </row>
    <row r="444" spans="1:43">
      <c r="A444" s="2">
        <v>45044</v>
      </c>
      <c r="B444" s="3">
        <v>0</v>
      </c>
      <c r="C444">
        <v>2.06447467404574e-44</v>
      </c>
      <c r="D444">
        <v>9.11251151792786e-45</v>
      </c>
      <c r="E444">
        <v>8.91687139392636e-45</v>
      </c>
      <c r="F444">
        <v>7.0183532180499e-45</v>
      </c>
      <c r="G444">
        <v>6.82640612942009e-45</v>
      </c>
      <c r="H444">
        <v>6.4720277678079e-45</v>
      </c>
      <c r="I444">
        <v>6.46672292369422e-45</v>
      </c>
      <c r="J444">
        <v>6.47198886178996e-45</v>
      </c>
      <c r="K444">
        <v>6.52106870791631e-45</v>
      </c>
      <c r="L444">
        <v>6.70644675772061e-45</v>
      </c>
      <c r="M444">
        <v>6.84401148332533e-45</v>
      </c>
      <c r="N444">
        <v>6.99157094363154e-45</v>
      </c>
      <c r="O444">
        <v>7.09563733361109e-45</v>
      </c>
      <c r="P444">
        <v>7.55045791973344e-45</v>
      </c>
      <c r="Q444">
        <v>7.7983385055017e-45</v>
      </c>
      <c r="R444">
        <v>8.04897674729478e-45</v>
      </c>
      <c r="S444">
        <v>8.57105447483443e-45</v>
      </c>
      <c r="T444">
        <v>9.23405071434519e-45</v>
      </c>
      <c r="U444">
        <v>9.68086317285235e-45</v>
      </c>
      <c r="V444">
        <v>9.80185378065257e-45</v>
      </c>
      <c r="W444">
        <v>1.31281706972669e-44</v>
      </c>
      <c r="X444">
        <v>1.34815343562107e-44</v>
      </c>
      <c r="Y444">
        <v>1.37615399291081e-44</v>
      </c>
      <c r="Z444">
        <v>1.4688094691494e-44</v>
      </c>
      <c r="AA444">
        <v>2.77956951720989e-44</v>
      </c>
      <c r="AB444">
        <v>3.35603711852441e-44</v>
      </c>
      <c r="AC444">
        <v>4.00980949230752e-44</v>
      </c>
      <c r="AD444">
        <v>4.70180747983241e-44</v>
      </c>
      <c r="AE444">
        <v>1.01944728045749e-43</v>
      </c>
      <c r="AF444">
        <v>1.39340477936776e-43</v>
      </c>
      <c r="AG444">
        <v>3.88641405925201e-43</v>
      </c>
      <c r="AH444">
        <v>5.39347192363753e-43</v>
      </c>
      <c r="AI444">
        <v>1.16514107354946e-42</v>
      </c>
      <c r="AJ444">
        <v>3.86827888522856e-42</v>
      </c>
      <c r="AK444">
        <v>5.06182671163695e-42</v>
      </c>
      <c r="AL444">
        <v>4.92926083729719e-41</v>
      </c>
      <c r="AM444">
        <v>1.69467205467461e-40</v>
      </c>
      <c r="AN444">
        <v>3.0594480697193e-40</v>
      </c>
      <c r="AO444">
        <v>5.71049587495185e-40</v>
      </c>
      <c r="AP444">
        <v>3.31907112204374e-38</v>
      </c>
      <c r="AQ444">
        <v>8.36768211932765e-36</v>
      </c>
    </row>
    <row r="445" spans="1:43">
      <c r="A445" s="2">
        <v>45045</v>
      </c>
      <c r="B445" s="3">
        <v>0</v>
      </c>
      <c r="C445">
        <v>1.58518832757653e-44</v>
      </c>
      <c r="D445">
        <v>6.95711894411581e-45</v>
      </c>
      <c r="E445">
        <v>6.80674871096566e-45</v>
      </c>
      <c r="F445">
        <v>5.34768761639368e-45</v>
      </c>
      <c r="G445">
        <v>5.20021752421232e-45</v>
      </c>
      <c r="H445">
        <v>4.92724407292626e-45</v>
      </c>
      <c r="I445">
        <v>4.92280524496476e-45</v>
      </c>
      <c r="J445">
        <v>4.92664163879597e-45</v>
      </c>
      <c r="K445">
        <v>4.96354843617247e-45</v>
      </c>
      <c r="L445">
        <v>5.10414913740417e-45</v>
      </c>
      <c r="M445">
        <v>5.20870115390546e-45</v>
      </c>
      <c r="N445">
        <v>5.32092081062737e-45</v>
      </c>
      <c r="O445">
        <v>5.40009061805226e-45</v>
      </c>
      <c r="P445">
        <v>5.74624921239834e-45</v>
      </c>
      <c r="Q445">
        <v>5.93497393057591e-45</v>
      </c>
      <c r="R445">
        <v>6.12583233162754e-45</v>
      </c>
      <c r="S445">
        <v>6.52348287713258e-45</v>
      </c>
      <c r="T445">
        <v>7.02862915914905e-45</v>
      </c>
      <c r="U445">
        <v>7.36915599678256e-45</v>
      </c>
      <c r="V445">
        <v>7.46137824824382e-45</v>
      </c>
      <c r="W445">
        <v>9.99849126049563e-45</v>
      </c>
      <c r="X445">
        <v>1.02681744590802e-44</v>
      </c>
      <c r="Y445">
        <v>1.0481889084643e-44</v>
      </c>
      <c r="Z445">
        <v>1.11891855523862e-44</v>
      </c>
      <c r="AA445">
        <v>2.12054382297033e-44</v>
      </c>
      <c r="AB445">
        <v>2.56142781405706e-44</v>
      </c>
      <c r="AC445">
        <v>3.06161146792148e-44</v>
      </c>
      <c r="AD445">
        <v>3.5912064422612e-44</v>
      </c>
      <c r="AE445">
        <v>7.79872108024173e-44</v>
      </c>
      <c r="AF445">
        <v>1.0665917022372e-43</v>
      </c>
      <c r="AG445">
        <v>2.98065535974751e-43</v>
      </c>
      <c r="AH445">
        <v>4.13903580129376e-43</v>
      </c>
      <c r="AI445">
        <v>8.95455037414752e-43</v>
      </c>
      <c r="AJ445">
        <v>2.97980653133018e-42</v>
      </c>
      <c r="AK445">
        <v>3.90126544067468e-42</v>
      </c>
      <c r="AL445">
        <v>3.81628378725683e-41</v>
      </c>
      <c r="AM445">
        <v>1.31530478712158e-40</v>
      </c>
      <c r="AN445">
        <v>2.37741391277612e-40</v>
      </c>
      <c r="AO445">
        <v>4.44311970233829e-40</v>
      </c>
      <c r="AP445">
        <v>2.6041690973737e-38</v>
      </c>
      <c r="AQ445">
        <v>6.64191771366137e-36</v>
      </c>
    </row>
    <row r="446" spans="1:43">
      <c r="A446" s="2">
        <v>45046</v>
      </c>
      <c r="B446" s="3">
        <v>0</v>
      </c>
      <c r="C446">
        <v>1.21717330167908e-44</v>
      </c>
      <c r="D446">
        <v>5.31155993594826e-45</v>
      </c>
      <c r="E446">
        <v>5.19598967931857e-45</v>
      </c>
      <c r="F446">
        <v>4.07472197490481e-45</v>
      </c>
      <c r="G446">
        <v>3.96142934585212e-45</v>
      </c>
      <c r="H446">
        <v>3.75118363535762e-45</v>
      </c>
      <c r="I446">
        <v>3.74749897583522e-45</v>
      </c>
      <c r="J446">
        <v>3.75028797040883e-45</v>
      </c>
      <c r="K446">
        <v>3.77803597598057e-45</v>
      </c>
      <c r="L446">
        <v>3.88467292669412e-45</v>
      </c>
      <c r="M446">
        <v>3.96413420604116e-45</v>
      </c>
      <c r="N446">
        <v>4.04947760678476e-45</v>
      </c>
      <c r="O446">
        <v>4.10970698409639e-45</v>
      </c>
      <c r="P446">
        <v>4.37316436119848e-45</v>
      </c>
      <c r="Q446">
        <v>4.51685075051395e-45</v>
      </c>
      <c r="R446">
        <v>4.66218766435964e-45</v>
      </c>
      <c r="S446">
        <v>4.96506644141168e-45</v>
      </c>
      <c r="T446">
        <v>5.34994544513942e-45</v>
      </c>
      <c r="U446">
        <v>5.60946998028194e-45</v>
      </c>
      <c r="V446">
        <v>5.67976439019763e-45</v>
      </c>
      <c r="W446">
        <v>7.6149243253296e-45</v>
      </c>
      <c r="X446">
        <v>7.8207437692645e-45</v>
      </c>
      <c r="Y446">
        <v>7.9838619079969e-45</v>
      </c>
      <c r="Z446">
        <v>8.5237853980831e-45</v>
      </c>
      <c r="AA446">
        <v>1.61777584512514e-44</v>
      </c>
      <c r="AB446">
        <v>1.95496427771706e-44</v>
      </c>
      <c r="AC446">
        <v>2.33764022857133e-44</v>
      </c>
      <c r="AD446">
        <v>2.74294480856533e-44</v>
      </c>
      <c r="AE446">
        <v>5.96599199282084e-44</v>
      </c>
      <c r="AF446">
        <v>8.16431200680943e-44</v>
      </c>
      <c r="AG446">
        <v>2.28599140400387e-43</v>
      </c>
      <c r="AH446">
        <v>3.17636222182767e-43</v>
      </c>
      <c r="AI446">
        <v>6.88191120096598e-43</v>
      </c>
      <c r="AJ446">
        <v>2.29539981599924e-42</v>
      </c>
      <c r="AK446">
        <v>3.0067942556335e-42</v>
      </c>
      <c r="AL446">
        <v>2.95460561122101e-41</v>
      </c>
      <c r="AM446">
        <v>1.02086221697915e-40</v>
      </c>
      <c r="AN446">
        <v>1.84742370402407e-40</v>
      </c>
      <c r="AO446">
        <v>3.45702248245166e-40</v>
      </c>
      <c r="AP446">
        <v>2.04325139084346e-38</v>
      </c>
      <c r="AQ446">
        <v>5.27207777324751e-36</v>
      </c>
    </row>
    <row r="447" spans="1:43">
      <c r="A447" s="2">
        <v>45047</v>
      </c>
      <c r="B447" s="3">
        <v>0</v>
      </c>
      <c r="C447">
        <v>9.34596634807334e-45</v>
      </c>
      <c r="D447">
        <v>4.05523528495798e-45</v>
      </c>
      <c r="E447">
        <v>3.96641527526721e-45</v>
      </c>
      <c r="F447">
        <v>3.10478172549851e-45</v>
      </c>
      <c r="G447">
        <v>3.01775051922124e-45</v>
      </c>
      <c r="H447">
        <v>2.85583505375297e-45</v>
      </c>
      <c r="I447">
        <v>2.85279692693958e-45</v>
      </c>
      <c r="J447">
        <v>2.85481974972824e-45</v>
      </c>
      <c r="K447">
        <v>2.87567797333122e-45</v>
      </c>
      <c r="L447">
        <v>2.95655383556422e-45</v>
      </c>
      <c r="M447">
        <v>3.0169454299781e-45</v>
      </c>
      <c r="N447">
        <v>3.08184922356905e-45</v>
      </c>
      <c r="O447">
        <v>3.12766940902649e-45</v>
      </c>
      <c r="P447">
        <v>3.32818393927432e-45</v>
      </c>
      <c r="Q447">
        <v>3.43758034460994e-45</v>
      </c>
      <c r="R447">
        <v>3.54825324539815e-45</v>
      </c>
      <c r="S447">
        <v>3.77894758903661e-45</v>
      </c>
      <c r="T447">
        <v>4.07219368519087e-45</v>
      </c>
      <c r="U447">
        <v>4.26998467336214e-45</v>
      </c>
      <c r="V447">
        <v>4.3235651856136e-45</v>
      </c>
      <c r="W447">
        <v>5.79959378381807e-45</v>
      </c>
      <c r="X447">
        <v>5.95667324622413e-45</v>
      </c>
      <c r="Y447">
        <v>6.08117363495975e-45</v>
      </c>
      <c r="Z447">
        <v>6.49333120922273e-45</v>
      </c>
      <c r="AA447">
        <v>1.23421499490938e-44</v>
      </c>
      <c r="AB447">
        <v>1.49209633480266e-44</v>
      </c>
      <c r="AC447">
        <v>1.78486971836168e-44</v>
      </c>
      <c r="AD447">
        <v>2.09505258310613e-44</v>
      </c>
      <c r="AE447">
        <v>4.56396808458117e-44</v>
      </c>
      <c r="AF447">
        <v>6.24944525491648e-44</v>
      </c>
      <c r="AG447">
        <v>1.75322459681339e-43</v>
      </c>
      <c r="AH447">
        <v>2.43759156291378e-43</v>
      </c>
      <c r="AI447">
        <v>5.28900957639472e-43</v>
      </c>
      <c r="AJ447">
        <v>1.76818866221459e-42</v>
      </c>
      <c r="AK447">
        <v>2.31740482749983e-42</v>
      </c>
      <c r="AL447">
        <v>2.28748559520848e-41</v>
      </c>
      <c r="AM447">
        <v>7.92333205983413e-41</v>
      </c>
      <c r="AN447">
        <v>1.43558271768508e-40</v>
      </c>
      <c r="AO447">
        <v>2.68977772536618e-40</v>
      </c>
      <c r="AP447">
        <v>1.60315098187087e-38</v>
      </c>
      <c r="AQ447">
        <v>4.1847558559655e-36</v>
      </c>
    </row>
    <row r="448" spans="1:43">
      <c r="A448" s="2">
        <v>45048</v>
      </c>
      <c r="B448" s="3">
        <v>0</v>
      </c>
      <c r="C448">
        <v>7.17622834369274e-45</v>
      </c>
      <c r="D448">
        <v>3.09607400593417e-45</v>
      </c>
      <c r="E448">
        <v>3.02781556626153e-45</v>
      </c>
      <c r="F448">
        <v>2.36573069303196e-45</v>
      </c>
      <c r="G448">
        <v>2.29887716191543e-45</v>
      </c>
      <c r="H448">
        <v>2.17419483874809e-45</v>
      </c>
      <c r="I448">
        <v>2.17170414492025e-45</v>
      </c>
      <c r="J448">
        <v>2.17316749433649e-45</v>
      </c>
      <c r="K448">
        <v>2.18884369446279e-45</v>
      </c>
      <c r="L448">
        <v>2.25018048170035e-45</v>
      </c>
      <c r="M448">
        <v>2.2960786371228e-45</v>
      </c>
      <c r="N448">
        <v>2.34543797728541e-45</v>
      </c>
      <c r="O448">
        <v>2.38029618041916e-45</v>
      </c>
      <c r="P448">
        <v>2.53290568230985e-45</v>
      </c>
      <c r="Q448">
        <v>2.61619533397428e-45</v>
      </c>
      <c r="R448">
        <v>2.70047200224033e-45</v>
      </c>
      <c r="S448">
        <v>2.87618581029582e-45</v>
      </c>
      <c r="T448">
        <v>3.09961567218268e-45</v>
      </c>
      <c r="U448">
        <v>3.25035812475954e-45</v>
      </c>
      <c r="V448">
        <v>3.29119889571677e-45</v>
      </c>
      <c r="W448">
        <v>4.41703074589706e-45</v>
      </c>
      <c r="X448">
        <v>4.53691244805272e-45</v>
      </c>
      <c r="Y448">
        <v>4.63193782208873e-45</v>
      </c>
      <c r="Z448">
        <v>4.94656386703337e-45</v>
      </c>
      <c r="AA448">
        <v>9.41596122539896e-45</v>
      </c>
      <c r="AB448">
        <v>1.13882299178829e-44</v>
      </c>
      <c r="AC448">
        <v>1.36281409140536e-44</v>
      </c>
      <c r="AD448">
        <v>1.6001987955041e-44</v>
      </c>
      <c r="AE448">
        <v>3.49142871398052e-44</v>
      </c>
      <c r="AF448">
        <v>4.7836987114541e-44</v>
      </c>
      <c r="AG448">
        <v>1.34462334394049e-43</v>
      </c>
      <c r="AH448">
        <v>1.87064737559924e-43</v>
      </c>
      <c r="AI448">
        <v>4.06480438014676e-43</v>
      </c>
      <c r="AJ448">
        <v>1.36206817234697e-42</v>
      </c>
      <c r="AK448">
        <v>1.78607662613684e-42</v>
      </c>
      <c r="AL448">
        <v>1.77099449529029e-41</v>
      </c>
      <c r="AM448">
        <v>6.14962425477746e-41</v>
      </c>
      <c r="AN448">
        <v>1.11555228247361e-40</v>
      </c>
      <c r="AO448">
        <v>2.09281375122162e-40</v>
      </c>
      <c r="AP448">
        <v>1.25784476728147e-38</v>
      </c>
      <c r="AQ448">
        <v>3.32168498402083e-36</v>
      </c>
    </row>
    <row r="449" spans="1:43">
      <c r="A449" s="2">
        <v>45049</v>
      </c>
      <c r="B449" s="3">
        <v>0</v>
      </c>
      <c r="C449">
        <v>5.51021474324997e-45</v>
      </c>
      <c r="D449">
        <v>2.36378464702152e-45</v>
      </c>
      <c r="E449">
        <v>2.31133012177452e-45</v>
      </c>
      <c r="F449">
        <v>1.80260541925334e-45</v>
      </c>
      <c r="G449">
        <v>1.7512542842549e-45</v>
      </c>
      <c r="H449">
        <v>1.65525285806241e-45</v>
      </c>
      <c r="I449">
        <v>1.65322106230338e-45</v>
      </c>
      <c r="J449">
        <v>1.6542766521342e-45</v>
      </c>
      <c r="K449">
        <v>1.66605596406864e-45</v>
      </c>
      <c r="L449">
        <v>1.71257320401027e-45</v>
      </c>
      <c r="M449">
        <v>1.74745603738525e-45</v>
      </c>
      <c r="N449">
        <v>1.78499374376673e-45</v>
      </c>
      <c r="O449">
        <v>1.81151248061884e-45</v>
      </c>
      <c r="P449">
        <v>1.92766203313941e-45</v>
      </c>
      <c r="Q449">
        <v>1.99107522498088e-45</v>
      </c>
      <c r="R449">
        <v>2.0552514442405e-45</v>
      </c>
      <c r="S449">
        <v>2.18908828470797e-45</v>
      </c>
      <c r="T449">
        <v>2.35932418452318e-45</v>
      </c>
      <c r="U449">
        <v>2.47420979821845e-45</v>
      </c>
      <c r="V449">
        <v>2.50534000437818e-45</v>
      </c>
      <c r="W449">
        <v>3.36406308141732e-45</v>
      </c>
      <c r="X449">
        <v>3.45555587260888e-45</v>
      </c>
      <c r="Y449">
        <v>3.528084405251e-45</v>
      </c>
      <c r="Z449">
        <v>3.76825861611587e-45</v>
      </c>
      <c r="AA449">
        <v>7.18356241594339e-45</v>
      </c>
      <c r="AB449">
        <v>8.69194377216799e-45</v>
      </c>
      <c r="AC449">
        <v>1.04056196410625e-44</v>
      </c>
      <c r="AD449">
        <v>1.22223325461291e-44</v>
      </c>
      <c r="AE449">
        <v>2.67094165342251e-44</v>
      </c>
      <c r="AF449">
        <v>3.66173271824911e-44</v>
      </c>
      <c r="AG449">
        <v>1.03124977300846e-43</v>
      </c>
      <c r="AH449">
        <v>1.43556543595802e-43</v>
      </c>
      <c r="AI449">
        <v>3.12395632482788e-43</v>
      </c>
      <c r="AJ449">
        <v>1.04922606898457e-42</v>
      </c>
      <c r="AK449">
        <v>1.37656984290918e-42</v>
      </c>
      <c r="AL449">
        <v>1.37112183991654e-41</v>
      </c>
      <c r="AM449">
        <v>4.77297656301235e-41</v>
      </c>
      <c r="AN449">
        <v>8.66865332053523e-41</v>
      </c>
      <c r="AO449">
        <v>1.62833878159573e-40</v>
      </c>
      <c r="AP449">
        <v>9.86914817253235e-39</v>
      </c>
      <c r="AQ449">
        <v>2.63661525613488e-36</v>
      </c>
    </row>
    <row r="450" spans="1:43">
      <c r="A450" s="2">
        <v>45050</v>
      </c>
      <c r="B450" s="3">
        <v>0</v>
      </c>
      <c r="C450">
        <v>4.23098062153001e-45</v>
      </c>
      <c r="D450">
        <v>1.80470313669154e-45</v>
      </c>
      <c r="E450">
        <v>1.76439517046874e-45</v>
      </c>
      <c r="F450">
        <v>1.37352691907162e-45</v>
      </c>
      <c r="G450">
        <v>1.33408550914403e-45</v>
      </c>
      <c r="H450">
        <v>1.26017476309994e-45</v>
      </c>
      <c r="I450">
        <v>1.25852447608554e-45</v>
      </c>
      <c r="J450">
        <v>1.2592834987789e-45</v>
      </c>
      <c r="K450">
        <v>1.26813286769651e-45</v>
      </c>
      <c r="L450">
        <v>1.3034103500817e-45</v>
      </c>
      <c r="M450">
        <v>1.32992134643786e-45</v>
      </c>
      <c r="N450">
        <v>1.3584686597902e-45</v>
      </c>
      <c r="O450">
        <v>1.37864304710308e-45</v>
      </c>
      <c r="P450">
        <v>1.46704334890091e-45</v>
      </c>
      <c r="Q450">
        <v>1.51532351491532e-45</v>
      </c>
      <c r="R450">
        <v>1.56419343211934e-45</v>
      </c>
      <c r="S450">
        <v>1.66613382405467e-45</v>
      </c>
      <c r="T450">
        <v>1.79584041275915e-45</v>
      </c>
      <c r="U450">
        <v>1.88339858986766e-45</v>
      </c>
      <c r="V450">
        <v>1.90712713179665e-45</v>
      </c>
      <c r="W450">
        <v>2.56211548239186e-45</v>
      </c>
      <c r="X450">
        <v>2.63194215187075e-45</v>
      </c>
      <c r="Y450">
        <v>2.68729992490944e-45</v>
      </c>
      <c r="Z450">
        <v>2.87064041288489e-45</v>
      </c>
      <c r="AA450">
        <v>5.48045274047761e-45</v>
      </c>
      <c r="AB450">
        <v>6.63405246307422e-45</v>
      </c>
      <c r="AC450">
        <v>7.9451208684716e-45</v>
      </c>
      <c r="AD450">
        <v>9.33545285315823e-45</v>
      </c>
      <c r="AE450">
        <v>2.04327234602762e-44</v>
      </c>
      <c r="AF450">
        <v>2.80291499661335e-44</v>
      </c>
      <c r="AG450">
        <v>7.90910261419616e-44</v>
      </c>
      <c r="AH450">
        <v>1.1016766109057e-43</v>
      </c>
      <c r="AI450">
        <v>2.4008789483807e-43</v>
      </c>
      <c r="AJ450">
        <v>8.08238035845656e-43</v>
      </c>
      <c r="AK450">
        <v>1.06095362132919e-42</v>
      </c>
      <c r="AL450">
        <v>1.06153637337293e-41</v>
      </c>
      <c r="AM450">
        <v>3.70450358885681e-41</v>
      </c>
      <c r="AN450">
        <v>6.73617464968185e-41</v>
      </c>
      <c r="AO450">
        <v>1.26694846986501e-40</v>
      </c>
      <c r="AP450">
        <v>7.74341064720494e-39</v>
      </c>
      <c r="AQ450">
        <v>2.09283542608834e-36</v>
      </c>
    </row>
    <row r="451" spans="1:43">
      <c r="A451" s="2">
        <v>45051</v>
      </c>
      <c r="B451" s="3">
        <v>0</v>
      </c>
      <c r="C451">
        <v>3.24873122285212e-45</v>
      </c>
      <c r="D451">
        <v>1.3778594619906e-45</v>
      </c>
      <c r="E451">
        <v>1.34688666797439e-45</v>
      </c>
      <c r="F451">
        <v>1.04658573627762e-45</v>
      </c>
      <c r="G451">
        <v>1.01629346502757e-45</v>
      </c>
      <c r="H451">
        <v>9.59395672188903e-46</v>
      </c>
      <c r="I451">
        <v>9.5806035700148e-46</v>
      </c>
      <c r="J451">
        <v>9.58604177263746e-46</v>
      </c>
      <c r="K451">
        <v>9.65251020565309e-46</v>
      </c>
      <c r="L451">
        <v>9.92003982826986e-46</v>
      </c>
      <c r="M451">
        <v>1.01215226908531e-45</v>
      </c>
      <c r="N451">
        <v>1.0338623714205e-45</v>
      </c>
      <c r="O451">
        <v>1.04921022181635e-45</v>
      </c>
      <c r="P451">
        <v>1.11649087438837e-45</v>
      </c>
      <c r="Q451">
        <v>1.15324943265802e-45</v>
      </c>
      <c r="R451">
        <v>1.19046372646348e-45</v>
      </c>
      <c r="S451">
        <v>1.26810948910052e-45</v>
      </c>
      <c r="T451">
        <v>1.36693609386492e-45</v>
      </c>
      <c r="U451">
        <v>1.43366726732287e-45</v>
      </c>
      <c r="V451">
        <v>1.45175404060973e-45</v>
      </c>
      <c r="W451">
        <v>1.95134532103918e-45</v>
      </c>
      <c r="X451">
        <v>2.00463661274963e-45</v>
      </c>
      <c r="Y451">
        <v>2.04688875563506e-45</v>
      </c>
      <c r="Z451">
        <v>2.18684448944903e-45</v>
      </c>
      <c r="AA451">
        <v>4.18113661513136e-45</v>
      </c>
      <c r="AB451">
        <v>5.06339956598124e-45</v>
      </c>
      <c r="AC451">
        <v>6.06644539128429e-45</v>
      </c>
      <c r="AD451">
        <v>7.13046436477403e-45</v>
      </c>
      <c r="AE451">
        <v>1.56310712051202e-44</v>
      </c>
      <c r="AF451">
        <v>2.14552546439857e-44</v>
      </c>
      <c r="AG451">
        <v>6.06583617927062e-44</v>
      </c>
      <c r="AH451">
        <v>8.45444951708952e-44</v>
      </c>
      <c r="AI451">
        <v>1.84516657862011e-43</v>
      </c>
      <c r="AJ451">
        <v>6.22600522921408e-43</v>
      </c>
      <c r="AK451">
        <v>8.17701006825813e-43</v>
      </c>
      <c r="AL451">
        <v>8.21852167908076e-42</v>
      </c>
      <c r="AM451">
        <v>2.87521771175176e-41</v>
      </c>
      <c r="AN451">
        <v>5.23449802808243e-41</v>
      </c>
      <c r="AO451">
        <v>9.85764411436633e-41</v>
      </c>
      <c r="AP451">
        <v>6.07554040057148e-39</v>
      </c>
      <c r="AQ451">
        <v>1.66120563494721e-36</v>
      </c>
    </row>
    <row r="452" spans="1:43">
      <c r="A452" s="2">
        <v>45052</v>
      </c>
      <c r="B452" s="3">
        <v>0</v>
      </c>
      <c r="C452">
        <v>2.4945186814482e-45</v>
      </c>
      <c r="D452">
        <v>1.05197483246246e-45</v>
      </c>
      <c r="E452">
        <v>1.02817621640052e-45</v>
      </c>
      <c r="F452">
        <v>7.97468576236707e-46</v>
      </c>
      <c r="G452">
        <v>7.74204351221999e-46</v>
      </c>
      <c r="H452">
        <v>7.30407590276526e-46</v>
      </c>
      <c r="I452">
        <v>7.29330778137542e-46</v>
      </c>
      <c r="J452">
        <v>7.29718831885542e-46</v>
      </c>
      <c r="K452">
        <v>7.34710282063777e-46</v>
      </c>
      <c r="L452">
        <v>7.54998165152521e-46</v>
      </c>
      <c r="M452">
        <v>7.70310729666532e-46</v>
      </c>
      <c r="N452">
        <v>7.86821130459697e-46</v>
      </c>
      <c r="O452">
        <v>7.98497140025081e-46</v>
      </c>
      <c r="P452">
        <v>8.49703851189712e-46</v>
      </c>
      <c r="Q452">
        <v>8.7769036201998e-46</v>
      </c>
      <c r="R452">
        <v>9.06028979836566e-46</v>
      </c>
      <c r="S452">
        <v>9.65170169589927e-46</v>
      </c>
      <c r="T452">
        <v>1.04046872793535e-45</v>
      </c>
      <c r="U452">
        <v>1.09132702295999e-45</v>
      </c>
      <c r="V452">
        <v>1.10511346247464e-45</v>
      </c>
      <c r="W452">
        <v>1.48617660977112e-45</v>
      </c>
      <c r="X452">
        <v>1.52684824439492e-45</v>
      </c>
      <c r="Y452">
        <v>1.55909746858251e-45</v>
      </c>
      <c r="Z452">
        <v>1.66593486697983e-45</v>
      </c>
      <c r="AA452">
        <v>3.18987471800271e-45</v>
      </c>
      <c r="AB452">
        <v>3.86461999521781e-45</v>
      </c>
      <c r="AC452">
        <v>4.63200790354078e-45</v>
      </c>
      <c r="AD452">
        <v>5.44629748723945e-45</v>
      </c>
      <c r="AE452">
        <v>1.1957815468411e-44</v>
      </c>
      <c r="AF452">
        <v>1.64232034742016e-44</v>
      </c>
      <c r="AG452">
        <v>4.65215594545422e-44</v>
      </c>
      <c r="AH452">
        <v>6.48808617583734e-44</v>
      </c>
      <c r="AI452">
        <v>1.41808055230984e-43</v>
      </c>
      <c r="AJ452">
        <v>4.79600538617285e-43</v>
      </c>
      <c r="AK452">
        <v>6.30220680203726e-43</v>
      </c>
      <c r="AL452">
        <v>6.36286229809138e-42</v>
      </c>
      <c r="AM452">
        <v>2.23157479528015e-41</v>
      </c>
      <c r="AN452">
        <v>4.0675859688205e-41</v>
      </c>
      <c r="AO452">
        <v>7.66985789259814e-41</v>
      </c>
      <c r="AP452">
        <v>4.76691639315923e-39</v>
      </c>
      <c r="AQ452">
        <v>1.31859587580254e-36</v>
      </c>
    </row>
    <row r="453" spans="1:43">
      <c r="A453" s="2">
        <v>45053</v>
      </c>
      <c r="B453" s="3">
        <v>0</v>
      </c>
      <c r="C453">
        <v>1.91540214352997e-45</v>
      </c>
      <c r="D453">
        <v>8.03169202025666e-46</v>
      </c>
      <c r="E453">
        <v>7.84883775994112e-46</v>
      </c>
      <c r="F453">
        <v>6.07649962936313e-46</v>
      </c>
      <c r="G453">
        <v>5.89784140695658e-46</v>
      </c>
      <c r="H453">
        <v>5.56074968395682e-46</v>
      </c>
      <c r="I453">
        <v>5.55209233510772e-46</v>
      </c>
      <c r="J453">
        <v>5.55484856648599e-46</v>
      </c>
      <c r="K453">
        <v>5.59232372542009e-46</v>
      </c>
      <c r="L453">
        <v>5.74617180084961e-46</v>
      </c>
      <c r="M453">
        <v>5.86254567631304e-46</v>
      </c>
      <c r="N453">
        <v>5.98810601424583e-46</v>
      </c>
      <c r="O453">
        <v>6.07693219890049e-46</v>
      </c>
      <c r="P453">
        <v>6.46666217670361e-46</v>
      </c>
      <c r="Q453">
        <v>6.67974067011765e-46</v>
      </c>
      <c r="R453">
        <v>6.89553908441581e-46</v>
      </c>
      <c r="S453">
        <v>7.34600629990735e-46</v>
      </c>
      <c r="T453">
        <v>7.91972683314953e-46</v>
      </c>
      <c r="U453">
        <v>8.3073375823569e-46</v>
      </c>
      <c r="V453">
        <v>8.41242340377597e-46</v>
      </c>
      <c r="W453">
        <v>1.13189872720471e-45</v>
      </c>
      <c r="X453">
        <v>1.16293913813751e-45</v>
      </c>
      <c r="Y453">
        <v>1.18755359169027e-45</v>
      </c>
      <c r="Z453">
        <v>1.26910964499979e-45</v>
      </c>
      <c r="AA453">
        <v>2.43362824271299e-45</v>
      </c>
      <c r="AB453">
        <v>2.94966492802421e-45</v>
      </c>
      <c r="AC453">
        <v>3.53675925580918e-45</v>
      </c>
      <c r="AD453">
        <v>4.15992997319305e-45</v>
      </c>
      <c r="AE453">
        <v>9.14777697547454e-45</v>
      </c>
      <c r="AF453">
        <v>1.25713675023208e-44</v>
      </c>
      <c r="AG453">
        <v>3.56794350935974e-44</v>
      </c>
      <c r="AH453">
        <v>4.97906677619266e-44</v>
      </c>
      <c r="AI453">
        <v>1.08984874246819e-43</v>
      </c>
      <c r="AJ453">
        <v>3.69445029364785e-43</v>
      </c>
      <c r="AK453">
        <v>4.85725330500858e-43</v>
      </c>
      <c r="AL453">
        <v>4.92619204160668e-42</v>
      </c>
      <c r="AM453">
        <v>1.73201702807467e-41</v>
      </c>
      <c r="AN453">
        <v>3.16081035001441e-41</v>
      </c>
      <c r="AO453">
        <v>5.96762464212194e-41</v>
      </c>
      <c r="AP453">
        <v>3.74015978788313e-39</v>
      </c>
      <c r="AQ453">
        <v>1.04664651208854e-36</v>
      </c>
    </row>
    <row r="454" spans="1:43">
      <c r="A454" s="2">
        <v>45054</v>
      </c>
      <c r="B454" s="3">
        <v>0</v>
      </c>
      <c r="C454">
        <v>1.47073153783186e-45</v>
      </c>
      <c r="D454">
        <v>6.1321109915357e-46</v>
      </c>
      <c r="E454">
        <v>5.99162249527931e-46</v>
      </c>
      <c r="F454">
        <v>4.63014402099954e-46</v>
      </c>
      <c r="G454">
        <v>4.49294993024867e-46</v>
      </c>
      <c r="H454">
        <v>4.23352335080826e-46</v>
      </c>
      <c r="I454">
        <v>4.22658187556447e-46</v>
      </c>
      <c r="J454">
        <v>4.22852912512312e-46</v>
      </c>
      <c r="K454">
        <v>4.25665867795484e-46</v>
      </c>
      <c r="L454">
        <v>4.37332292776691e-46</v>
      </c>
      <c r="M454">
        <v>4.46176538507645e-46</v>
      </c>
      <c r="N454">
        <v>4.55725286857007e-46</v>
      </c>
      <c r="O454">
        <v>4.62482805541382e-46</v>
      </c>
      <c r="P454">
        <v>4.92144843285266e-46</v>
      </c>
      <c r="Q454">
        <v>5.08367838891398e-46</v>
      </c>
      <c r="R454">
        <v>5.24800902495125e-46</v>
      </c>
      <c r="S454">
        <v>5.59112201022179e-46</v>
      </c>
      <c r="T454">
        <v>6.02825649534424e-46</v>
      </c>
      <c r="U454">
        <v>6.32367031309268e-46</v>
      </c>
      <c r="V454">
        <v>6.40377115880467e-46</v>
      </c>
      <c r="W454">
        <v>8.62076049970818e-46</v>
      </c>
      <c r="X454">
        <v>8.85765978173504e-46</v>
      </c>
      <c r="Y454">
        <v>9.04553154664782e-46</v>
      </c>
      <c r="Z454">
        <v>9.6681032540807e-46</v>
      </c>
      <c r="AA454">
        <v>1.85667625396319e-45</v>
      </c>
      <c r="AB454">
        <v>2.25133361967474e-45</v>
      </c>
      <c r="AC454">
        <v>2.70049206960666e-45</v>
      </c>
      <c r="AD454">
        <v>3.17739923788586e-45</v>
      </c>
      <c r="AE454">
        <v>6.99809602275639e-45</v>
      </c>
      <c r="AF454">
        <v>9.62293638022337e-45</v>
      </c>
      <c r="AG454">
        <v>2.73641391871939e-44</v>
      </c>
      <c r="AH454">
        <v>3.82102040807752e-44</v>
      </c>
      <c r="AI454">
        <v>8.37590143525541e-44</v>
      </c>
      <c r="AJ454">
        <v>2.84590224373063e-43</v>
      </c>
      <c r="AK454">
        <v>3.74359483687323e-43</v>
      </c>
      <c r="AL454">
        <v>3.81390741749576e-42</v>
      </c>
      <c r="AM454">
        <v>1.34428967996767e-41</v>
      </c>
      <c r="AN454">
        <v>2.45617968600141e-41</v>
      </c>
      <c r="AO454">
        <v>4.64318169537567e-41</v>
      </c>
      <c r="AP454">
        <v>2.93455854541249e-39</v>
      </c>
      <c r="AQ454">
        <v>8.30784428624038e-37</v>
      </c>
    </row>
    <row r="455" spans="1:43">
      <c r="A455" s="2">
        <v>45055</v>
      </c>
      <c r="B455" s="3">
        <v>0</v>
      </c>
      <c r="C455">
        <v>1.12929412138542e-45</v>
      </c>
      <c r="D455">
        <v>4.68181472648183e-46</v>
      </c>
      <c r="E455">
        <v>4.57388055122525e-46</v>
      </c>
      <c r="F455">
        <v>3.52806558434019e-46</v>
      </c>
      <c r="G455">
        <v>3.42271763480639e-46</v>
      </c>
      <c r="H455">
        <v>3.2230802488924e-46</v>
      </c>
      <c r="I455">
        <v>3.21752818691253e-46</v>
      </c>
      <c r="J455">
        <v>3.21889537865155e-46</v>
      </c>
      <c r="K455">
        <v>3.24000506616938e-46</v>
      </c>
      <c r="L455">
        <v>3.32847054249211e-46</v>
      </c>
      <c r="M455">
        <v>3.39568517548153e-46</v>
      </c>
      <c r="N455">
        <v>3.46830238059478e-46</v>
      </c>
      <c r="O455">
        <v>3.51971067344618e-46</v>
      </c>
      <c r="P455">
        <v>3.74546620214673e-46</v>
      </c>
      <c r="Q455">
        <v>3.86898215588078e-46</v>
      </c>
      <c r="R455">
        <v>3.99412024666865e-46</v>
      </c>
      <c r="S455">
        <v>4.2554638965506e-46</v>
      </c>
      <c r="T455">
        <v>4.58853019111196e-46</v>
      </c>
      <c r="U455">
        <v>4.81367750594704e-46</v>
      </c>
      <c r="V455">
        <v>4.87473388573703e-46</v>
      </c>
      <c r="W455">
        <v>6.56575156384094e-46</v>
      </c>
      <c r="X455">
        <v>6.74655241385635e-46</v>
      </c>
      <c r="Y455">
        <v>6.88994715165326e-46</v>
      </c>
      <c r="Z455">
        <v>7.36519792848136e-46</v>
      </c>
      <c r="AA455">
        <v>1.41650939509385e-45</v>
      </c>
      <c r="AB455">
        <v>1.71833686336186e-45</v>
      </c>
      <c r="AC455">
        <v>2.06196603342399e-45</v>
      </c>
      <c r="AD455">
        <v>2.42693784199484e-45</v>
      </c>
      <c r="AE455">
        <v>5.35358655955906e-45</v>
      </c>
      <c r="AF455">
        <v>7.3660242573093e-45</v>
      </c>
      <c r="AG455">
        <v>2.09867759228577e-44</v>
      </c>
      <c r="AH455">
        <v>2.93231638738142e-44</v>
      </c>
      <c r="AI455">
        <v>6.4371983688746e-44</v>
      </c>
      <c r="AJ455">
        <v>2.19225017305378e-43</v>
      </c>
      <c r="AK455">
        <v>2.8852730002915e-43</v>
      </c>
      <c r="AL455">
        <v>2.95276543835154e-42</v>
      </c>
      <c r="AM455">
        <v>1.04335852571943e-41</v>
      </c>
      <c r="AN455">
        <v>1.9086303692988e-41</v>
      </c>
      <c r="AO455">
        <v>3.61268301748148e-41</v>
      </c>
      <c r="AP455">
        <v>2.30247752598887e-39</v>
      </c>
      <c r="AQ455">
        <v>6.59442093267371e-37</v>
      </c>
    </row>
    <row r="456" spans="1:43">
      <c r="A456" s="2">
        <v>45056</v>
      </c>
      <c r="B456" s="3">
        <v>0</v>
      </c>
      <c r="C456">
        <v>8.67123493674837e-46</v>
      </c>
      <c r="D456">
        <v>3.57453611272093e-46</v>
      </c>
      <c r="E456">
        <v>3.49161598697217e-46</v>
      </c>
      <c r="F456">
        <v>2.6883135632459e-46</v>
      </c>
      <c r="G456">
        <v>2.6074234670737e-46</v>
      </c>
      <c r="H456">
        <v>2.453809387358e-46</v>
      </c>
      <c r="I456">
        <v>2.44937850166591e-46</v>
      </c>
      <c r="J456">
        <v>2.45033142243436e-46</v>
      </c>
      <c r="K456">
        <v>2.46616931171926e-46</v>
      </c>
      <c r="L456">
        <v>2.53325039398916e-46</v>
      </c>
      <c r="M456">
        <v>2.58433200441042e-46</v>
      </c>
      <c r="N456">
        <v>2.63955649506577e-46</v>
      </c>
      <c r="O456">
        <v>2.67866568213796e-46</v>
      </c>
      <c r="P456">
        <v>2.85048660525675e-46</v>
      </c>
      <c r="Q456">
        <v>2.94452725779044e-46</v>
      </c>
      <c r="R456">
        <v>3.03982030487938e-46</v>
      </c>
      <c r="S456">
        <v>3.23888194618894e-46</v>
      </c>
      <c r="T456">
        <v>3.49265601363084e-46</v>
      </c>
      <c r="U456">
        <v>3.66425064996689e-46</v>
      </c>
      <c r="V456">
        <v>3.71079060565704e-46</v>
      </c>
      <c r="W456">
        <v>5.00062363132382e-46</v>
      </c>
      <c r="X456">
        <v>5.13861045754717e-46</v>
      </c>
      <c r="Y456">
        <v>5.2480578171881e-46</v>
      </c>
      <c r="Z456">
        <v>5.61084886300839e-46</v>
      </c>
      <c r="AA456">
        <v>1.08069728401962e-45</v>
      </c>
      <c r="AB456">
        <v>1.31152939413881e-45</v>
      </c>
      <c r="AC456">
        <v>1.57442252135501e-45</v>
      </c>
      <c r="AD456">
        <v>1.85373056875611e-45</v>
      </c>
      <c r="AE456">
        <v>4.09553231262813e-45</v>
      </c>
      <c r="AF456">
        <v>5.63844187303291e-45</v>
      </c>
      <c r="AG456">
        <v>1.60956964024365e-44</v>
      </c>
      <c r="AH456">
        <v>2.2503100506396e-44</v>
      </c>
      <c r="AI456">
        <v>4.94723146876515e-44</v>
      </c>
      <c r="AJ456">
        <v>1.68873005504301e-43</v>
      </c>
      <c r="AK456">
        <v>2.2237449195697e-43</v>
      </c>
      <c r="AL456">
        <v>2.28606063802179e-42</v>
      </c>
      <c r="AM456">
        <v>8.09793471653805e-42</v>
      </c>
      <c r="AN456">
        <v>1.48314469539952e-41</v>
      </c>
      <c r="AO456">
        <v>2.81089119645291e-41</v>
      </c>
      <c r="AP456">
        <v>1.80654182729729e-39</v>
      </c>
      <c r="AQ456">
        <v>5.23437680569162e-37</v>
      </c>
    </row>
    <row r="457" spans="1:43">
      <c r="A457" s="2">
        <v>45057</v>
      </c>
      <c r="B457" s="3">
        <v>0</v>
      </c>
      <c r="C457">
        <v>6.65817277041275e-46</v>
      </c>
      <c r="D457">
        <v>2.72914365913461e-46</v>
      </c>
      <c r="E457">
        <v>2.66544300205487e-46</v>
      </c>
      <c r="F457">
        <v>2.04844504948272e-46</v>
      </c>
      <c r="G457">
        <v>1.98633762883176e-46</v>
      </c>
      <c r="H457">
        <v>1.86814711636567e-46</v>
      </c>
      <c r="I457">
        <v>1.86461816566154e-46</v>
      </c>
      <c r="J457">
        <v>1.86527654962802e-46</v>
      </c>
      <c r="K457">
        <v>1.87715626583677e-46</v>
      </c>
      <c r="L457">
        <v>1.92802095838709e-46</v>
      </c>
      <c r="M457">
        <v>1.96684162938636e-46</v>
      </c>
      <c r="N457">
        <v>2.00883908822591e-46</v>
      </c>
      <c r="O457">
        <v>2.03859163004029e-46</v>
      </c>
      <c r="P457">
        <v>2.16936338216541e-46</v>
      </c>
      <c r="Q457">
        <v>2.24096268338646e-46</v>
      </c>
      <c r="R457">
        <v>2.31352875346265e-46</v>
      </c>
      <c r="S457">
        <v>2.46515138805555e-46</v>
      </c>
      <c r="T457">
        <v>2.65851053957867e-46</v>
      </c>
      <c r="U457">
        <v>2.78929062365523e-46</v>
      </c>
      <c r="V457">
        <v>2.82476557785328e-46</v>
      </c>
      <c r="W457">
        <v>3.80859460918755e-46</v>
      </c>
      <c r="X457">
        <v>3.91390596676343e-46</v>
      </c>
      <c r="Y457">
        <v>3.99744274712614e-46</v>
      </c>
      <c r="Z457">
        <v>4.27438584525842e-46</v>
      </c>
      <c r="AA457">
        <v>8.24498707588842e-46</v>
      </c>
      <c r="AB457">
        <v>1.00103442841362e-45</v>
      </c>
      <c r="AC457">
        <v>1.20215995960159e-45</v>
      </c>
      <c r="AD457">
        <v>1.41591001716564e-45</v>
      </c>
      <c r="AE457">
        <v>3.13311599981129e-45</v>
      </c>
      <c r="AF457">
        <v>4.31604036958945e-45</v>
      </c>
      <c r="AG457">
        <v>1.23445120321134e-44</v>
      </c>
      <c r="AH457">
        <v>1.7269268945201e-44</v>
      </c>
      <c r="AI457">
        <v>3.80213533354966e-44</v>
      </c>
      <c r="AJ457">
        <v>1.30085933361489e-43</v>
      </c>
      <c r="AK457">
        <v>1.71389026190891e-43</v>
      </c>
      <c r="AL457">
        <v>1.76989106826294e-42</v>
      </c>
      <c r="AM457">
        <v>6.28514021615056e-42</v>
      </c>
      <c r="AN457">
        <v>1.1525113580802e-41</v>
      </c>
      <c r="AO457">
        <v>2.18704748246306e-41</v>
      </c>
      <c r="AP457">
        <v>1.41742680937965e-39</v>
      </c>
      <c r="AQ457">
        <v>4.15483039733689e-37</v>
      </c>
    </row>
    <row r="458" spans="1:43">
      <c r="A458" s="2">
        <v>45058</v>
      </c>
      <c r="B458" s="3">
        <v>0</v>
      </c>
      <c r="C458">
        <v>5.11245368963639e-46</v>
      </c>
      <c r="D458">
        <v>2.08369591676302e-46</v>
      </c>
      <c r="E458">
        <v>2.03476187619973e-46</v>
      </c>
      <c r="F458">
        <v>1.56088114029362e-46</v>
      </c>
      <c r="G458">
        <v>1.51319734680015e-46</v>
      </c>
      <c r="H458">
        <v>1.4222694110247e-46</v>
      </c>
      <c r="I458">
        <v>1.41946401767931e-46</v>
      </c>
      <c r="J458">
        <v>1.41991407533722e-46</v>
      </c>
      <c r="K458">
        <v>1.42882257732516e-46</v>
      </c>
      <c r="L458">
        <v>1.46739019534097e-46</v>
      </c>
      <c r="M458">
        <v>1.49689272075908e-46</v>
      </c>
      <c r="N458">
        <v>1.52883113944117e-46</v>
      </c>
      <c r="O458">
        <v>1.55146554212307e-46</v>
      </c>
      <c r="P458">
        <v>1.65099510091873e-46</v>
      </c>
      <c r="Q458">
        <v>1.7055084049713e-46</v>
      </c>
      <c r="R458">
        <v>1.76076787216397e-46</v>
      </c>
      <c r="S458">
        <v>1.87625705938825e-46</v>
      </c>
      <c r="T458">
        <v>2.02358433450591e-46</v>
      </c>
      <c r="U458">
        <v>2.12325801132517e-46</v>
      </c>
      <c r="V458">
        <v>2.15029875802531e-46</v>
      </c>
      <c r="W458">
        <v>2.9007224989073e-46</v>
      </c>
      <c r="X458">
        <v>2.98109606133223e-46</v>
      </c>
      <c r="Y458">
        <v>3.04485638889285e-46</v>
      </c>
      <c r="Z458">
        <v>3.25626603015952e-46</v>
      </c>
      <c r="AA458">
        <v>6.29038477076278e-46</v>
      </c>
      <c r="AB458">
        <v>7.64049081594055e-46</v>
      </c>
      <c r="AC458">
        <v>9.17919076575355e-46</v>
      </c>
      <c r="AD458">
        <v>1.08149813248457e-45</v>
      </c>
      <c r="AE458">
        <v>2.39686280398955e-45</v>
      </c>
      <c r="AF458">
        <v>3.30378906325709e-45</v>
      </c>
      <c r="AG458">
        <v>9.46756270279386e-45</v>
      </c>
      <c r="AH458">
        <v>1.32527377975514e-44</v>
      </c>
      <c r="AI458">
        <v>2.92208546659355e-44</v>
      </c>
      <c r="AJ458">
        <v>1.00207546018898e-43</v>
      </c>
      <c r="AK458">
        <v>1.32093375649482e-43</v>
      </c>
      <c r="AL458">
        <v>1.37026739504148e-42</v>
      </c>
      <c r="AM458">
        <v>4.87815581356037e-42</v>
      </c>
      <c r="AN458">
        <v>8.95585191113158e-42</v>
      </c>
      <c r="AO458">
        <v>1.70165842233779e-41</v>
      </c>
      <c r="AP458">
        <v>1.11212413093635e-39</v>
      </c>
      <c r="AQ458">
        <v>3.29793140070293e-37</v>
      </c>
    </row>
    <row r="459" spans="1:43">
      <c r="A459" s="2">
        <v>45059</v>
      </c>
      <c r="B459" s="3">
        <v>0</v>
      </c>
      <c r="C459">
        <v>3.92558089384442e-46</v>
      </c>
      <c r="D459">
        <v>1.59090231225543e-46</v>
      </c>
      <c r="E459">
        <v>1.55331323503682e-46</v>
      </c>
      <c r="F459">
        <v>1.18936859246126e-46</v>
      </c>
      <c r="G459">
        <v>1.15276046211866e-46</v>
      </c>
      <c r="H459">
        <v>1.0828123763172e-46</v>
      </c>
      <c r="I459">
        <v>1.08058599088004e-46</v>
      </c>
      <c r="J459">
        <v>1.08088958315797e-46</v>
      </c>
      <c r="K459">
        <v>1.08756824674601e-46</v>
      </c>
      <c r="L459">
        <v>1.11681105977748e-46</v>
      </c>
      <c r="M459">
        <v>1.1392319595413e-46</v>
      </c>
      <c r="N459">
        <v>1.16352058324327e-46</v>
      </c>
      <c r="O459">
        <v>1.18073981136128e-46</v>
      </c>
      <c r="P459">
        <v>1.25649117530941e-46</v>
      </c>
      <c r="Q459">
        <v>1.29799582939263e-46</v>
      </c>
      <c r="R459">
        <v>1.34007628966815e-46</v>
      </c>
      <c r="S459">
        <v>1.42804322017354e-46</v>
      </c>
      <c r="T459">
        <v>1.54029739775098e-46</v>
      </c>
      <c r="U459">
        <v>1.61626358079988e-46</v>
      </c>
      <c r="V459">
        <v>1.63687540697323e-46</v>
      </c>
      <c r="W459">
        <v>2.20926836350701e-46</v>
      </c>
      <c r="X459">
        <v>2.27060947480106e-46</v>
      </c>
      <c r="Y459">
        <v>2.31927525635807e-46</v>
      </c>
      <c r="Z459">
        <v>2.48065881288343e-46</v>
      </c>
      <c r="AA459">
        <v>4.79916575810724e-46</v>
      </c>
      <c r="AB459">
        <v>5.83169433870838e-46</v>
      </c>
      <c r="AC459">
        <v>7.00886503034876e-46</v>
      </c>
      <c r="AD459">
        <v>8.2607021424854e-46</v>
      </c>
      <c r="AE459">
        <v>1.83362471833277e-45</v>
      </c>
      <c r="AF459">
        <v>2.52894591598024e-45</v>
      </c>
      <c r="AG459">
        <v>7.26110234273877e-45</v>
      </c>
      <c r="AH459">
        <v>1.01703831881733e-44</v>
      </c>
      <c r="AI459">
        <v>2.24573371630977e-44</v>
      </c>
      <c r="AJ459">
        <v>7.71916814703541e-44</v>
      </c>
      <c r="AK459">
        <v>1.01807330900168e-43</v>
      </c>
      <c r="AL459">
        <v>1.06087473127027e-42</v>
      </c>
      <c r="AM459">
        <v>3.7861373322185e-42</v>
      </c>
      <c r="AN459">
        <v>6.95934860811026e-42</v>
      </c>
      <c r="AO459">
        <v>1.32399566197247e-41</v>
      </c>
      <c r="AP459">
        <v>8.72581267877965e-40</v>
      </c>
      <c r="AQ459">
        <v>2.61776065051746e-37</v>
      </c>
    </row>
    <row r="460" spans="1:43">
      <c r="A460" s="2">
        <v>45060</v>
      </c>
      <c r="B460" s="3">
        <v>0</v>
      </c>
      <c r="C460">
        <v>3.01424598314187e-46</v>
      </c>
      <c r="D460">
        <v>1.21465769939889e-46</v>
      </c>
      <c r="E460">
        <v>1.18578443526735e-46</v>
      </c>
      <c r="F460">
        <v>9.06283795153357e-47</v>
      </c>
      <c r="G460">
        <v>8.78180061515345e-47</v>
      </c>
      <c r="H460">
        <v>8.24375540884727e-47</v>
      </c>
      <c r="I460">
        <v>8.22611441554392e-47</v>
      </c>
      <c r="J460">
        <v>8.22812786194448e-47</v>
      </c>
      <c r="K460">
        <v>8.27818395719625e-47</v>
      </c>
      <c r="L460">
        <v>8.49990418713239e-47</v>
      </c>
      <c r="M460">
        <v>8.67029436622965e-47</v>
      </c>
      <c r="N460">
        <v>8.85500483090396e-47</v>
      </c>
      <c r="O460">
        <v>8.9860008199342e-47</v>
      </c>
      <c r="P460">
        <v>9.56254033302087e-47</v>
      </c>
      <c r="Q460">
        <v>9.87854366592937e-47</v>
      </c>
      <c r="R460">
        <v>1.01989897495448e-46</v>
      </c>
      <c r="S460">
        <v>1.08690261190035e-46</v>
      </c>
      <c r="T460">
        <v>1.1724334636686e-46</v>
      </c>
      <c r="U460">
        <v>1.23033113392766e-46</v>
      </c>
      <c r="V460">
        <v>1.24604254578091e-46</v>
      </c>
      <c r="W460">
        <v>1.68264158462939e-46</v>
      </c>
      <c r="X460">
        <v>1.72945717122709e-46</v>
      </c>
      <c r="Y460">
        <v>1.76660190201177e-46</v>
      </c>
      <c r="Z460">
        <v>1.88979716767629e-46</v>
      </c>
      <c r="AA460">
        <v>3.66147093164987e-46</v>
      </c>
      <c r="AB460">
        <v>4.4511219423131e-46</v>
      </c>
      <c r="AC460">
        <v>5.35170486924838e-46</v>
      </c>
      <c r="AD460">
        <v>6.30970731733392e-46</v>
      </c>
      <c r="AE460">
        <v>1.4027436312289e-45</v>
      </c>
      <c r="AF460">
        <v>1.93582985996792e-45</v>
      </c>
      <c r="AG460">
        <v>5.56886934975122e-45</v>
      </c>
      <c r="AH460">
        <v>7.80493127060859e-45</v>
      </c>
      <c r="AI460">
        <v>1.72593170180602e-44</v>
      </c>
      <c r="AJ460">
        <v>5.9462143519737e-44</v>
      </c>
      <c r="AK460">
        <v>7.84651934821312e-44</v>
      </c>
      <c r="AL460">
        <v>8.2133982480977e-43</v>
      </c>
      <c r="AM460">
        <v>2.93857686573053e-42</v>
      </c>
      <c r="AN460">
        <v>5.40792024633691e-42</v>
      </c>
      <c r="AO460">
        <v>1.03015063761518e-41</v>
      </c>
      <c r="AP460">
        <v>6.84634068964941e-40</v>
      </c>
      <c r="AQ460">
        <v>2.07786942503562e-37</v>
      </c>
    </row>
    <row r="461" spans="1:43">
      <c r="A461" s="2">
        <v>45061</v>
      </c>
      <c r="B461" s="3">
        <v>0</v>
      </c>
      <c r="C461">
        <v>2.31448123406762e-46</v>
      </c>
      <c r="D461">
        <v>9.27396637557467e-47</v>
      </c>
      <c r="E461">
        <v>9.05219068307658e-47</v>
      </c>
      <c r="F461">
        <v>6.90578538409048e-47</v>
      </c>
      <c r="G461">
        <v>6.69004547899458e-47</v>
      </c>
      <c r="H461">
        <v>6.27621091940813e-47</v>
      </c>
      <c r="I461">
        <v>6.26225324691974e-47</v>
      </c>
      <c r="J461">
        <v>6.26355889821901e-47</v>
      </c>
      <c r="K461">
        <v>6.30106508688772e-47</v>
      </c>
      <c r="L461">
        <v>6.46917032237797e-47</v>
      </c>
      <c r="M461">
        <v>6.59865958269552e-47</v>
      </c>
      <c r="N461">
        <v>6.73912816212508e-47</v>
      </c>
      <c r="O461">
        <v>6.83878382753999e-47</v>
      </c>
      <c r="P461">
        <v>7.27758516139546e-47</v>
      </c>
      <c r="Q461">
        <v>7.51818043904729e-47</v>
      </c>
      <c r="R461">
        <v>7.76220309660434e-47</v>
      </c>
      <c r="S461">
        <v>8.27256487214537e-47</v>
      </c>
      <c r="T461">
        <v>8.92425930027798e-47</v>
      </c>
      <c r="U461">
        <v>9.3655276964462e-47</v>
      </c>
      <c r="V461">
        <v>9.48528855531765e-47</v>
      </c>
      <c r="W461">
        <v>1.28155017886511e-46</v>
      </c>
      <c r="X461">
        <v>1.31727990612451e-46</v>
      </c>
      <c r="Y461">
        <v>1.3456310816694e-46</v>
      </c>
      <c r="Z461">
        <v>1.43967462674347e-46</v>
      </c>
      <c r="AA461">
        <v>2.79348746298032e-46</v>
      </c>
      <c r="AB461">
        <v>3.39739051341264e-46</v>
      </c>
      <c r="AC461">
        <v>4.08637072298739e-46</v>
      </c>
      <c r="AD461">
        <v>4.81950595237431e-46</v>
      </c>
      <c r="AE461">
        <v>1.07311612801853e-45</v>
      </c>
      <c r="AF461">
        <v>1.48181925887863e-45</v>
      </c>
      <c r="AG461">
        <v>4.27101996267579e-45</v>
      </c>
      <c r="AH461">
        <v>5.98964254831691e-45</v>
      </c>
      <c r="AI461">
        <v>1.32644410383038e-44</v>
      </c>
      <c r="AJ461">
        <v>4.58047593151253e-44</v>
      </c>
      <c r="AK461">
        <v>6.04748825960327e-44</v>
      </c>
      <c r="AL461">
        <v>6.35889497708754e-43</v>
      </c>
      <c r="AM461">
        <v>2.2807503247914e-42</v>
      </c>
      <c r="AN461">
        <v>4.20234750888684e-42</v>
      </c>
      <c r="AO461">
        <v>8.01521005093151e-42</v>
      </c>
      <c r="AP461">
        <v>5.37169230633365e-40</v>
      </c>
      <c r="AQ461">
        <v>1.64932624632319e-37</v>
      </c>
    </row>
    <row r="462" spans="1:43">
      <c r="A462" s="2">
        <v>45062</v>
      </c>
      <c r="B462" s="3">
        <v>0</v>
      </c>
      <c r="C462">
        <v>1.77716948803658e-46</v>
      </c>
      <c r="D462">
        <v>7.08073490211019e-47</v>
      </c>
      <c r="E462">
        <v>6.9103951350785e-47</v>
      </c>
      <c r="F462">
        <v>5.26214792144247e-47</v>
      </c>
      <c r="G462">
        <v>5.09654148882169e-47</v>
      </c>
      <c r="H462">
        <v>4.77826803750649e-47</v>
      </c>
      <c r="I462">
        <v>4.76723955121257e-47</v>
      </c>
      <c r="J462">
        <v>4.76806022997752e-47</v>
      </c>
      <c r="K462">
        <v>4.79615485976425e-47</v>
      </c>
      <c r="L462">
        <v>4.92360690447809e-47</v>
      </c>
      <c r="M462">
        <v>5.02201268240143e-47</v>
      </c>
      <c r="N462">
        <v>5.12883597809319e-47</v>
      </c>
      <c r="O462">
        <v>5.20464932407083e-47</v>
      </c>
      <c r="P462">
        <v>5.53861900628829e-47</v>
      </c>
      <c r="Q462">
        <v>5.72180113664725e-47</v>
      </c>
      <c r="R462">
        <v>5.90762694643266e-47</v>
      </c>
      <c r="S462">
        <v>6.29636649449803e-47</v>
      </c>
      <c r="T462">
        <v>6.79292010322268e-47</v>
      </c>
      <c r="U462">
        <v>7.12923453905168e-47</v>
      </c>
      <c r="V462">
        <v>7.2205229260375e-47</v>
      </c>
      <c r="W462">
        <v>9.7606887932074e-47</v>
      </c>
      <c r="X462">
        <v>1.00333788661541e-46</v>
      </c>
      <c r="Y462">
        <v>1.02497728907053e-46</v>
      </c>
      <c r="Z462">
        <v>1.09676732926713e-46</v>
      </c>
      <c r="AA462">
        <v>2.13127334050306e-46</v>
      </c>
      <c r="AB462">
        <v>2.59312038156462e-46</v>
      </c>
      <c r="AC462">
        <v>3.12021496855579e-46</v>
      </c>
      <c r="AD462">
        <v>3.68126324995891e-46</v>
      </c>
      <c r="AE462">
        <v>8.20948092671126e-46</v>
      </c>
      <c r="AF462">
        <v>1.13428891505014e-45</v>
      </c>
      <c r="AG462">
        <v>3.27564080636009e-45</v>
      </c>
      <c r="AH462">
        <v>4.59655838843709e-45</v>
      </c>
      <c r="AI462">
        <v>1.01942270454743e-44</v>
      </c>
      <c r="AJ462">
        <v>3.52842292633143e-44</v>
      </c>
      <c r="AK462">
        <v>4.6609345393613e-44</v>
      </c>
      <c r="AL462">
        <v>4.92311996170183e-43</v>
      </c>
      <c r="AM462">
        <v>1.77018409071875e-42</v>
      </c>
      <c r="AN462">
        <v>3.26552976366791e-42</v>
      </c>
      <c r="AO462">
        <v>6.2363298792751e-42</v>
      </c>
      <c r="AP462">
        <v>4.21467168208284e-40</v>
      </c>
      <c r="AQ462">
        <v>1.30916651163463e-37</v>
      </c>
    </row>
    <row r="463" spans="1:43">
      <c r="A463" s="2">
        <v>45063</v>
      </c>
      <c r="B463" s="3">
        <v>0</v>
      </c>
      <c r="C463">
        <v>1.36459646591256e-46</v>
      </c>
      <c r="D463">
        <v>5.4062030705328e-47</v>
      </c>
      <c r="E463">
        <v>5.27537455946248e-47</v>
      </c>
      <c r="F463">
        <v>4.00972083395232e-47</v>
      </c>
      <c r="G463">
        <v>3.8826035994125e-47</v>
      </c>
      <c r="H463">
        <v>3.63784366189045e-47</v>
      </c>
      <c r="I463">
        <v>3.62914058888535e-47</v>
      </c>
      <c r="J463">
        <v>3.62963315586683e-47</v>
      </c>
      <c r="K463">
        <v>3.65067160581653e-47</v>
      </c>
      <c r="L463">
        <v>3.74729936872714e-47</v>
      </c>
      <c r="M463">
        <v>3.82208274968996e-47</v>
      </c>
      <c r="N463">
        <v>3.90331936960841e-47</v>
      </c>
      <c r="O463">
        <v>3.96099455653431e-47</v>
      </c>
      <c r="P463">
        <v>4.21517749142843e-47</v>
      </c>
      <c r="Q463">
        <v>4.35464713232722e-47</v>
      </c>
      <c r="R463">
        <v>4.49615565986877e-47</v>
      </c>
      <c r="S463">
        <v>4.79225683619789e-47</v>
      </c>
      <c r="T463">
        <v>5.17060288114004e-47</v>
      </c>
      <c r="U463">
        <v>5.42692680341863e-47</v>
      </c>
      <c r="V463">
        <v>5.49651203929851e-47</v>
      </c>
      <c r="W463">
        <v>7.4340618258051e-47</v>
      </c>
      <c r="X463">
        <v>7.64217968230508e-47</v>
      </c>
      <c r="Y463">
        <v>7.80734535399149e-47</v>
      </c>
      <c r="Z463">
        <v>8.35536941402916e-47</v>
      </c>
      <c r="AA463">
        <v>1.62604613200904e-46</v>
      </c>
      <c r="AB463">
        <v>1.97925209154864e-46</v>
      </c>
      <c r="AC463">
        <v>2.38249722801031e-46</v>
      </c>
      <c r="AD463">
        <v>2.81185078323367e-46</v>
      </c>
      <c r="AE463">
        <v>6.28036997029005e-46</v>
      </c>
      <c r="AF463">
        <v>8.68265487530503e-46</v>
      </c>
      <c r="AG463">
        <v>2.51223950922786e-45</v>
      </c>
      <c r="AH463">
        <v>3.52748121489982e-45</v>
      </c>
      <c r="AI463">
        <v>7.83465091514168e-45</v>
      </c>
      <c r="AJ463">
        <v>2.7180074977604e-44</v>
      </c>
      <c r="AK463">
        <v>3.59228643968644e-44</v>
      </c>
      <c r="AL463">
        <v>3.8115285710541e-43</v>
      </c>
      <c r="AM463">
        <v>1.37391263964402e-42</v>
      </c>
      <c r="AN463">
        <v>2.53755420713843e-42</v>
      </c>
      <c r="AO463">
        <v>4.85225091169196e-42</v>
      </c>
      <c r="AP463">
        <v>3.30686427530411e-40</v>
      </c>
      <c r="AQ463">
        <v>1.03916187534378e-37</v>
      </c>
    </row>
    <row r="464" spans="1:43">
      <c r="A464" s="2">
        <v>45064</v>
      </c>
      <c r="B464" s="3">
        <v>0</v>
      </c>
      <c r="C464">
        <v>1.04780349709301e-46</v>
      </c>
      <c r="D464">
        <v>4.12769472020175e-47</v>
      </c>
      <c r="E464">
        <v>4.02721620928465e-47</v>
      </c>
      <c r="F464">
        <v>3.05538773010925e-47</v>
      </c>
      <c r="G464">
        <v>2.95781859837406e-47</v>
      </c>
      <c r="H464">
        <v>2.76960669118092e-47</v>
      </c>
      <c r="I464">
        <v>2.76274675760991e-47</v>
      </c>
      <c r="J464">
        <v>2.76302088570622e-47</v>
      </c>
      <c r="K464">
        <v>2.77877048865928e-47</v>
      </c>
      <c r="L464">
        <v>2.85202704381065e-47</v>
      </c>
      <c r="M464">
        <v>2.90885829667383e-47</v>
      </c>
      <c r="N464">
        <v>2.97063671785421e-47</v>
      </c>
      <c r="O464">
        <v>3.01451322339981e-47</v>
      </c>
      <c r="P464">
        <v>3.20797090504435e-47</v>
      </c>
      <c r="Q464">
        <v>3.31415924472738e-47</v>
      </c>
      <c r="R464">
        <v>3.42191981616023e-47</v>
      </c>
      <c r="S464">
        <v>3.64745918471541e-47</v>
      </c>
      <c r="T464">
        <v>3.93573829509019e-47</v>
      </c>
      <c r="U464">
        <v>4.13109742541594e-47</v>
      </c>
      <c r="V464">
        <v>4.18413939094878e-47</v>
      </c>
      <c r="W464">
        <v>5.66203725264745e-47</v>
      </c>
      <c r="X464">
        <v>5.82087354581985e-47</v>
      </c>
      <c r="Y464">
        <v>5.94693857714509e-47</v>
      </c>
      <c r="Z464">
        <v>6.36528424288261e-47</v>
      </c>
      <c r="AA464">
        <v>1.24058878668492e-46</v>
      </c>
      <c r="AB464">
        <v>1.51070882037073e-46</v>
      </c>
      <c r="AC464">
        <v>1.81920407975256e-46</v>
      </c>
      <c r="AD464">
        <v>2.14777458314462e-46</v>
      </c>
      <c r="AE464">
        <v>4.80457864521147e-46</v>
      </c>
      <c r="AF464">
        <v>6.64632818888979e-46</v>
      </c>
      <c r="AG464">
        <v>1.92675238540794e-45</v>
      </c>
      <c r="AH464">
        <v>2.70705256796321e-45</v>
      </c>
      <c r="AI464">
        <v>6.02122698182722e-45</v>
      </c>
      <c r="AJ464">
        <v>2.09372987964571e-44</v>
      </c>
      <c r="AK464">
        <v>2.76865537085276e-44</v>
      </c>
      <c r="AL464">
        <v>2.9509233983179e-43</v>
      </c>
      <c r="AM464">
        <v>1.0663500716447e-42</v>
      </c>
      <c r="AN464">
        <v>1.97186422990219e-42</v>
      </c>
      <c r="AO464">
        <v>3.77535173969466e-42</v>
      </c>
      <c r="AP464">
        <v>2.5945915029562e-40</v>
      </c>
      <c r="AQ464">
        <v>8.24843435552039e-38</v>
      </c>
    </row>
    <row r="465" spans="1:43">
      <c r="A465" s="2">
        <v>45065</v>
      </c>
      <c r="B465" s="3">
        <v>0</v>
      </c>
      <c r="C465">
        <v>8.04554837730639e-47</v>
      </c>
      <c r="D465">
        <v>3.15154834324559e-47</v>
      </c>
      <c r="E465">
        <v>3.07438187636509e-47</v>
      </c>
      <c r="F465">
        <v>2.32819648749504e-47</v>
      </c>
      <c r="G465">
        <v>2.25331034434374e-47</v>
      </c>
      <c r="H465">
        <v>2.10859277367911e-47</v>
      </c>
      <c r="I465">
        <v>2.10319156548065e-47</v>
      </c>
      <c r="J465">
        <v>2.10332331419892e-47</v>
      </c>
      <c r="K465">
        <v>2.11510984716439e-47</v>
      </c>
      <c r="L465">
        <v>2.17064659026099e-47</v>
      </c>
      <c r="M465">
        <v>2.21383497804768e-47</v>
      </c>
      <c r="N465">
        <v>2.26081582594951e-47</v>
      </c>
      <c r="O465">
        <v>2.29419493396319e-47</v>
      </c>
      <c r="P465">
        <v>2.44143493458865e-47</v>
      </c>
      <c r="Q465">
        <v>2.52228391517682e-47</v>
      </c>
      <c r="R465">
        <v>2.60434511349977e-47</v>
      </c>
      <c r="S465">
        <v>2.77613809084486e-47</v>
      </c>
      <c r="T465">
        <v>2.99579155872854e-47</v>
      </c>
      <c r="U465">
        <v>3.14468625405302e-47</v>
      </c>
      <c r="V465">
        <v>3.18511805115819e-47</v>
      </c>
      <c r="W465">
        <v>4.31241081755705e-47</v>
      </c>
      <c r="X465">
        <v>4.43363535026772e-47</v>
      </c>
      <c r="Y465">
        <v>4.52985633617829e-47</v>
      </c>
      <c r="Z465">
        <v>4.84920943482092e-47</v>
      </c>
      <c r="AA465">
        <v>9.46507616507941e-47</v>
      </c>
      <c r="AB465">
        <v>1.15308581398393e-46</v>
      </c>
      <c r="AC465">
        <v>1.38909376145056e-46</v>
      </c>
      <c r="AD465">
        <v>1.64053746715366e-46</v>
      </c>
      <c r="AE465">
        <v>3.67558040360314e-46</v>
      </c>
      <c r="AF465">
        <v>5.08758191154138e-46</v>
      </c>
      <c r="AG465">
        <v>1.47771561594485e-45</v>
      </c>
      <c r="AH465">
        <v>2.07744109815441e-45</v>
      </c>
      <c r="AI465">
        <v>4.6275417651045e-45</v>
      </c>
      <c r="AJ465">
        <v>1.61283758988912e-44</v>
      </c>
      <c r="AK465">
        <v>2.13386444655546e-44</v>
      </c>
      <c r="AL465">
        <v>2.28463427360681e-43</v>
      </c>
      <c r="AM465">
        <v>8.27638116810221e-43</v>
      </c>
      <c r="AN465">
        <v>1.53228195776444e-42</v>
      </c>
      <c r="AO465">
        <v>2.9374574785244e-42</v>
      </c>
      <c r="AP465">
        <v>2.03573673004068e-40</v>
      </c>
      <c r="AQ465">
        <v>6.54726380283378e-38</v>
      </c>
    </row>
    <row r="466" spans="1:43">
      <c r="A466" s="2">
        <v>45066</v>
      </c>
      <c r="B466" s="3">
        <v>0</v>
      </c>
      <c r="C466">
        <v>6.17776894481936e-47</v>
      </c>
      <c r="D466">
        <v>2.40625449882425e-47</v>
      </c>
      <c r="E466">
        <v>2.34699351374316e-47</v>
      </c>
      <c r="F466">
        <v>1.77408340501867e-47</v>
      </c>
      <c r="G466">
        <v>1.71660936164508e-47</v>
      </c>
      <c r="H466">
        <v>1.60534312794544e-47</v>
      </c>
      <c r="I466">
        <v>1.6010948231017e-47</v>
      </c>
      <c r="J466">
        <v>1.60113642490983e-47</v>
      </c>
      <c r="K466">
        <v>1.60995417970555e-47</v>
      </c>
      <c r="L466">
        <v>1.6520562611101e-47</v>
      </c>
      <c r="M466">
        <v>1.68487669899779e-47</v>
      </c>
      <c r="N466">
        <v>1.72060431011906e-47</v>
      </c>
      <c r="O466">
        <v>1.7459974903689e-47</v>
      </c>
      <c r="P466">
        <v>1.85806142970879e-47</v>
      </c>
      <c r="Q466">
        <v>1.91961777629525e-47</v>
      </c>
      <c r="R466">
        <v>1.98210863867233e-47</v>
      </c>
      <c r="S466">
        <v>2.11296332185808e-47</v>
      </c>
      <c r="T466">
        <v>2.28032802414416e-47</v>
      </c>
      <c r="U466">
        <v>2.39380968231512e-47</v>
      </c>
      <c r="V466">
        <v>2.42462931145633e-47</v>
      </c>
      <c r="W466">
        <v>3.28449330499122e-47</v>
      </c>
      <c r="X466">
        <v>3.37701246146608e-47</v>
      </c>
      <c r="Y466">
        <v>3.45045459434616e-47</v>
      </c>
      <c r="Z466">
        <v>3.69423971862068e-47</v>
      </c>
      <c r="AA466">
        <v>7.2214039978111e-47</v>
      </c>
      <c r="AB466">
        <v>8.80123666022793e-47</v>
      </c>
      <c r="AC466">
        <v>1.0606761799434e-46</v>
      </c>
      <c r="AD466">
        <v>1.25309681898332e-46</v>
      </c>
      <c r="AE466">
        <v>2.81188195647425e-46</v>
      </c>
      <c r="AF466">
        <v>3.89440783448098e-46</v>
      </c>
      <c r="AG466">
        <v>1.13332876551985e-45</v>
      </c>
      <c r="AH466">
        <v>1.59426604846147e-45</v>
      </c>
      <c r="AI466">
        <v>3.55644170357024e-45</v>
      </c>
      <c r="AJ466">
        <v>1.24239761296442e-44</v>
      </c>
      <c r="AK466">
        <v>1.64461687019559e-44</v>
      </c>
      <c r="AL466">
        <v>1.76878658097787e-43</v>
      </c>
      <c r="AM466">
        <v>6.42363954696485e-43</v>
      </c>
      <c r="AN466">
        <v>1.19069454933213e-42</v>
      </c>
      <c r="AO466">
        <v>2.28552384392166e-42</v>
      </c>
      <c r="AP466">
        <v>1.59725491619281e-40</v>
      </c>
      <c r="AQ466">
        <v>5.19694543912438e-38</v>
      </c>
    </row>
    <row r="467" spans="1:43">
      <c r="A467" s="2">
        <v>45067</v>
      </c>
      <c r="B467" s="3">
        <v>0</v>
      </c>
      <c r="C467">
        <v>4.74359795951468e-47</v>
      </c>
      <c r="D467">
        <v>1.83721642586431e-47</v>
      </c>
      <c r="E467">
        <v>1.79170775759582e-47</v>
      </c>
      <c r="F467">
        <v>1.35185321947366e-47</v>
      </c>
      <c r="G467">
        <v>1.30774459210359e-47</v>
      </c>
      <c r="H467">
        <v>1.22220365491968e-47</v>
      </c>
      <c r="I467">
        <v>1.21886538505621e-47</v>
      </c>
      <c r="J467">
        <v>1.21885227774943e-47</v>
      </c>
      <c r="K467">
        <v>1.22544674979971e-47</v>
      </c>
      <c r="L467">
        <v>1.25736329427625e-47</v>
      </c>
      <c r="M467">
        <v>1.28230460979137e-47</v>
      </c>
      <c r="N467">
        <v>1.30947439386127e-47</v>
      </c>
      <c r="O467">
        <v>1.32879225931134e-47</v>
      </c>
      <c r="P467">
        <v>1.4140838476672e-47</v>
      </c>
      <c r="Q467">
        <v>1.46095133750481e-47</v>
      </c>
      <c r="R467">
        <v>1.50853916463301e-47</v>
      </c>
      <c r="S467">
        <v>1.60821134305495e-47</v>
      </c>
      <c r="T467">
        <v>1.73573494933805e-47</v>
      </c>
      <c r="U467">
        <v>1.82222637436481e-47</v>
      </c>
      <c r="V467">
        <v>1.84571906149177e-47</v>
      </c>
      <c r="W467">
        <v>2.50159778781133e-47</v>
      </c>
      <c r="X467">
        <v>2.57220891990481e-47</v>
      </c>
      <c r="Y467">
        <v>2.62826478578838e-47</v>
      </c>
      <c r="Z467">
        <v>2.81436354140187e-47</v>
      </c>
      <c r="AA467">
        <v>5.50960460250734e-47</v>
      </c>
      <c r="AB467">
        <v>6.71779842344873e-47</v>
      </c>
      <c r="AC467">
        <v>8.09907049898825e-47</v>
      </c>
      <c r="AD467">
        <v>9.5715905876771e-47</v>
      </c>
      <c r="AE467">
        <v>2.15114048367182e-46</v>
      </c>
      <c r="AF467">
        <v>2.98106760344951e-46</v>
      </c>
      <c r="AG467">
        <v>8.69202668367599e-46</v>
      </c>
      <c r="AH467">
        <v>1.2234688692649e-45</v>
      </c>
      <c r="AI467">
        <v>2.73326059430568e-45</v>
      </c>
      <c r="AJ467">
        <v>9.57041048168176e-45</v>
      </c>
      <c r="AK467">
        <v>1.26754282273447e-44</v>
      </c>
      <c r="AL467">
        <v>1.36941215158682e-43</v>
      </c>
      <c r="AM467">
        <v>4.98565061192695e-43</v>
      </c>
      <c r="AN467">
        <v>9.25256280788297e-43</v>
      </c>
      <c r="AO467">
        <v>1.77827909637486e-42</v>
      </c>
      <c r="AP467">
        <v>1.25321866496739e-40</v>
      </c>
      <c r="AQ467">
        <v>4.12511893678556e-38</v>
      </c>
    </row>
    <row r="468" spans="1:43">
      <c r="A468" s="2">
        <v>45068</v>
      </c>
      <c r="B468" s="3">
        <v>0</v>
      </c>
      <c r="C468">
        <v>3.64237189166314e-47</v>
      </c>
      <c r="D468">
        <v>1.40274990915797e-47</v>
      </c>
      <c r="E468">
        <v>1.36780333721164e-47</v>
      </c>
      <c r="F468">
        <v>1.03011603206764e-47</v>
      </c>
      <c r="G468">
        <v>9.96266156692791e-48</v>
      </c>
      <c r="H468">
        <v>9.30507393634228e-48</v>
      </c>
      <c r="I468">
        <v>9.27886598541046e-48</v>
      </c>
      <c r="J468">
        <v>9.27842460103353e-48</v>
      </c>
      <c r="K468">
        <v>9.3277245423425e-48</v>
      </c>
      <c r="L468">
        <v>9.5696698461105e-48</v>
      </c>
      <c r="M468">
        <v>9.75920594497028e-48</v>
      </c>
      <c r="N468">
        <v>9.96582362116969e-48</v>
      </c>
      <c r="O468">
        <v>1.01127841988607e-47</v>
      </c>
      <c r="P468">
        <v>1.07619367413488e-47</v>
      </c>
      <c r="Q468">
        <v>1.11187747614654e-47</v>
      </c>
      <c r="R468">
        <v>1.14811645284393e-47</v>
      </c>
      <c r="S468">
        <v>1.22403702020802e-47</v>
      </c>
      <c r="T468">
        <v>1.3212038897702e-47</v>
      </c>
      <c r="U468">
        <v>1.38712452150861e-47</v>
      </c>
      <c r="V468">
        <v>1.405032183994e-47</v>
      </c>
      <c r="W468">
        <v>1.90531784807256e-47</v>
      </c>
      <c r="X468">
        <v>1.95920869917614e-47</v>
      </c>
      <c r="Y468">
        <v>2.0019942521838e-47</v>
      </c>
      <c r="Z468">
        <v>2.14405690863289e-47</v>
      </c>
      <c r="AA468">
        <v>4.20359125234773e-47</v>
      </c>
      <c r="AB468">
        <v>5.12756801622349e-47</v>
      </c>
      <c r="AC468">
        <v>6.18427288085467e-47</v>
      </c>
      <c r="AD468">
        <v>7.31113167566684e-47</v>
      </c>
      <c r="AE468">
        <v>1.6456633145646e-46</v>
      </c>
      <c r="AF468">
        <v>2.2819314503618e-46</v>
      </c>
      <c r="AG468">
        <v>6.66632185548742e-46</v>
      </c>
      <c r="AH468">
        <v>9.38912445098881e-46</v>
      </c>
      <c r="AI468">
        <v>2.10061462324087e-45</v>
      </c>
      <c r="AJ468">
        <v>7.37225770678827e-45</v>
      </c>
      <c r="AK468">
        <v>9.7692343184304e-45</v>
      </c>
      <c r="AL468">
        <v>1.06021248788371e-43</v>
      </c>
      <c r="AM468">
        <v>3.86956829190721e-43</v>
      </c>
      <c r="AN468">
        <v>7.18991434862242e-43</v>
      </c>
      <c r="AO468">
        <v>1.38361126563896e-42</v>
      </c>
      <c r="AP468">
        <v>9.83285138864179e-41</v>
      </c>
      <c r="AQ468">
        <v>3.27434768017739e-38</v>
      </c>
    </row>
    <row r="469" spans="1:43">
      <c r="A469" s="2">
        <v>45069</v>
      </c>
      <c r="B469" s="3">
        <v>0</v>
      </c>
      <c r="C469">
        <v>2.79679668462189e-47</v>
      </c>
      <c r="D469">
        <v>1.07102927352197e-47</v>
      </c>
      <c r="E469">
        <v>1.04419434722563e-47</v>
      </c>
      <c r="F469">
        <v>7.84953357593843e-48</v>
      </c>
      <c r="G469">
        <v>7.58977339665031e-48</v>
      </c>
      <c r="H469">
        <v>7.08429477636184e-48</v>
      </c>
      <c r="I469">
        <v>7.06373713704417e-48</v>
      </c>
      <c r="J469">
        <v>7.06314052076478e-48</v>
      </c>
      <c r="K469">
        <v>7.09998318937262e-48</v>
      </c>
      <c r="L469">
        <v>7.28338661910746e-48</v>
      </c>
      <c r="M469">
        <v>7.42741965137651e-48</v>
      </c>
      <c r="N469">
        <v>7.58454557144101e-48</v>
      </c>
      <c r="O469">
        <v>7.69634568268906e-48</v>
      </c>
      <c r="P469">
        <v>8.19041463771537e-48</v>
      </c>
      <c r="Q469">
        <v>8.46210305105184e-48</v>
      </c>
      <c r="R469">
        <v>8.73806974370096e-48</v>
      </c>
      <c r="S469">
        <v>9.31635983788358e-48</v>
      </c>
      <c r="T469">
        <v>1.00567263098612e-47</v>
      </c>
      <c r="U469">
        <v>1.05591505610343e-47</v>
      </c>
      <c r="V469">
        <v>1.06956547633074e-47</v>
      </c>
      <c r="W469">
        <v>1.45116981020845e-47</v>
      </c>
      <c r="X469">
        <v>1.49229967316355e-47</v>
      </c>
      <c r="Y469">
        <v>1.52495646573389e-47</v>
      </c>
      <c r="Z469">
        <v>1.63340322594095e-47</v>
      </c>
      <c r="AA469">
        <v>3.20716849445661e-47</v>
      </c>
      <c r="AB469">
        <v>3.91378602459989e-47</v>
      </c>
      <c r="AC469">
        <v>4.7221872551173e-47</v>
      </c>
      <c r="AD469">
        <v>5.58452315474007e-47</v>
      </c>
      <c r="AE469">
        <v>1.25896519016004e-46</v>
      </c>
      <c r="AF469">
        <v>1.7467619900281e-46</v>
      </c>
      <c r="AG469">
        <v>5.11271508145682e-46</v>
      </c>
      <c r="AH469">
        <v>7.20538702167423e-46</v>
      </c>
      <c r="AI469">
        <v>1.61440214851255e-45</v>
      </c>
      <c r="AJ469">
        <v>5.67898127459711e-45</v>
      </c>
      <c r="AK469">
        <v>7.52936583104409e-45</v>
      </c>
      <c r="AL469">
        <v>8.20827029137074e-44</v>
      </c>
      <c r="AM469">
        <v>3.00333093181344e-43</v>
      </c>
      <c r="AN469">
        <v>5.58708643845914e-43</v>
      </c>
      <c r="AO469">
        <v>1.07653524949748e-42</v>
      </c>
      <c r="AP469">
        <v>7.71493188896334e-41</v>
      </c>
      <c r="AQ469">
        <v>2.59904087493404e-38</v>
      </c>
    </row>
    <row r="470" spans="1:43">
      <c r="A470" s="2">
        <v>45070</v>
      </c>
      <c r="B470" s="3">
        <v>0</v>
      </c>
      <c r="C470">
        <v>2.14752240055018e-47</v>
      </c>
      <c r="D470">
        <v>8.17755716962373e-48</v>
      </c>
      <c r="E470">
        <v>7.97150282194904e-48</v>
      </c>
      <c r="F470">
        <v>5.98139733941002e-48</v>
      </c>
      <c r="G470">
        <v>5.78206843788529e-48</v>
      </c>
      <c r="H470">
        <v>5.39354075392506e-48</v>
      </c>
      <c r="I470">
        <v>5.37742826044225e-48</v>
      </c>
      <c r="J470">
        <v>5.37677526422793e-48</v>
      </c>
      <c r="K470">
        <v>5.40429774993052e-48</v>
      </c>
      <c r="L470">
        <v>5.54332070770133e-48</v>
      </c>
      <c r="M470">
        <v>5.65277425584474e-48</v>
      </c>
      <c r="N470">
        <v>5.7722630744463e-48</v>
      </c>
      <c r="O470">
        <v>5.85731483187652e-48</v>
      </c>
      <c r="P470">
        <v>6.23335012876741e-48</v>
      </c>
      <c r="Q470">
        <v>6.44020782468607e-48</v>
      </c>
      <c r="R470">
        <v>6.65036203907968e-48</v>
      </c>
      <c r="S470">
        <v>7.09084881356205e-48</v>
      </c>
      <c r="T470">
        <v>7.65497489515595e-48</v>
      </c>
      <c r="U470">
        <v>8.03790609166931e-48</v>
      </c>
      <c r="V470">
        <v>8.14195895930083e-48</v>
      </c>
      <c r="W470">
        <v>1.1052738137162e-47</v>
      </c>
      <c r="X470">
        <v>1.13666442899387e-47</v>
      </c>
      <c r="Y470">
        <v>1.16159029140999e-47</v>
      </c>
      <c r="Z470">
        <v>1.24437562742875e-47</v>
      </c>
      <c r="AA470">
        <v>2.44694562841041e-47</v>
      </c>
      <c r="AB470">
        <v>2.98733485735083e-47</v>
      </c>
      <c r="AC470">
        <v>3.60577690794068e-47</v>
      </c>
      <c r="AD470">
        <v>4.26568299580571e-47</v>
      </c>
      <c r="AE470">
        <v>9.631345696293e-47</v>
      </c>
      <c r="AF470">
        <v>1.33710415219411e-46</v>
      </c>
      <c r="AG470">
        <v>3.92118189958551e-46</v>
      </c>
      <c r="AH470">
        <v>5.52954726107796e-46</v>
      </c>
      <c r="AI470">
        <v>1.24072938215704e-45</v>
      </c>
      <c r="AJ470">
        <v>4.37462017069262e-45</v>
      </c>
      <c r="AK470">
        <v>5.80304926817218e-45</v>
      </c>
      <c r="AL470">
        <v>6.35492425087687e-44</v>
      </c>
      <c r="AM470">
        <v>2.33100851711202e-43</v>
      </c>
      <c r="AN470">
        <v>4.34157255082817e-43</v>
      </c>
      <c r="AO470">
        <v>8.37611090625277e-43</v>
      </c>
      <c r="AP470">
        <v>6.0531957306566e-41</v>
      </c>
      <c r="AQ470">
        <v>2.06301044646673e-38</v>
      </c>
    </row>
    <row r="471" spans="1:43">
      <c r="A471" s="2">
        <v>45071</v>
      </c>
      <c r="B471" s="3">
        <v>0</v>
      </c>
      <c r="C471">
        <v>1.64897739978632e-47</v>
      </c>
      <c r="D471">
        <v>6.24377128620819e-48</v>
      </c>
      <c r="E471">
        <v>6.08555583991677e-48</v>
      </c>
      <c r="F471">
        <v>4.5578764598741e-48</v>
      </c>
      <c r="G471">
        <v>4.40492613967692e-48</v>
      </c>
      <c r="H471">
        <v>4.10631111590358e-48</v>
      </c>
      <c r="I471">
        <v>4.0936922393093e-48</v>
      </c>
      <c r="J471">
        <v>4.09304346442e-48</v>
      </c>
      <c r="K471">
        <v>4.113595239031e-48</v>
      </c>
      <c r="L471">
        <v>4.21897429379484e-48</v>
      </c>
      <c r="M471">
        <v>4.30214974185667e-48</v>
      </c>
      <c r="N471">
        <v>4.39301665413397e-48</v>
      </c>
      <c r="O471">
        <v>4.45771959468076e-48</v>
      </c>
      <c r="P471">
        <v>4.7439197744542e-48</v>
      </c>
      <c r="Q471">
        <v>4.901416967204e-48</v>
      </c>
      <c r="R471">
        <v>5.06145390390051e-48</v>
      </c>
      <c r="S471">
        <v>5.39697575123456e-48</v>
      </c>
      <c r="T471">
        <v>5.82681544364908e-48</v>
      </c>
      <c r="U471">
        <v>6.11867359131029e-48</v>
      </c>
      <c r="V471">
        <v>6.19798999114454e-48</v>
      </c>
      <c r="W471">
        <v>8.41826073414883e-48</v>
      </c>
      <c r="X471">
        <v>8.65783641659566e-48</v>
      </c>
      <c r="Y471">
        <v>8.84808750111925e-48</v>
      </c>
      <c r="Z471">
        <v>9.48004871782238e-48</v>
      </c>
      <c r="AA471">
        <v>1.86693028660378e-47</v>
      </c>
      <c r="AB471">
        <v>2.28019457718457e-47</v>
      </c>
      <c r="AC471">
        <v>2.75331298486891e-47</v>
      </c>
      <c r="AD471">
        <v>3.25830732068757e-47</v>
      </c>
      <c r="AE471">
        <v>7.36818852626147e-47</v>
      </c>
      <c r="AF471">
        <v>1.02352181366838e-46</v>
      </c>
      <c r="AG471">
        <v>3.00733957991034e-46</v>
      </c>
      <c r="AH471">
        <v>4.24347725373799e-46</v>
      </c>
      <c r="AI471">
        <v>9.53547659779452e-46</v>
      </c>
      <c r="AJ471">
        <v>3.36984752960879e-45</v>
      </c>
      <c r="AK471">
        <v>4.47253866132203e-45</v>
      </c>
      <c r="AL471">
        <v>4.92004532065373e-44</v>
      </c>
      <c r="AM471">
        <v>1.80919146327143e-43</v>
      </c>
      <c r="AN471">
        <v>3.37371765540051e-43</v>
      </c>
      <c r="AO471">
        <v>6.51713297975976e-43</v>
      </c>
      <c r="AP471">
        <v>4.74938458015568e-41</v>
      </c>
      <c r="AQ471">
        <v>1.63753180770354e-38</v>
      </c>
    </row>
    <row r="472" spans="1:43">
      <c r="A472" s="2">
        <v>45072</v>
      </c>
      <c r="B472" s="3">
        <v>0</v>
      </c>
      <c r="C472">
        <v>1.26616964267332e-47</v>
      </c>
      <c r="D472">
        <v>4.76728950554413e-48</v>
      </c>
      <c r="E472">
        <v>4.64581031992993e-48</v>
      </c>
      <c r="F472">
        <v>3.47314998687387e-48</v>
      </c>
      <c r="G472">
        <v>3.35579186661876e-48</v>
      </c>
      <c r="H472">
        <v>3.12629734707049e-48</v>
      </c>
      <c r="I472">
        <v>3.1164217212263e-48</v>
      </c>
      <c r="J472">
        <v>3.11581212375668e-48</v>
      </c>
      <c r="K472">
        <v>3.13115224809607e-48</v>
      </c>
      <c r="L472">
        <v>3.21102720992761e-48</v>
      </c>
      <c r="M472">
        <v>3.27423316619332e-48</v>
      </c>
      <c r="N472">
        <v>3.34333400853266e-48</v>
      </c>
      <c r="O472">
        <v>3.39255659320519e-48</v>
      </c>
      <c r="P472">
        <v>3.61038345548745e-48</v>
      </c>
      <c r="Q472">
        <v>3.73029873390017e-48</v>
      </c>
      <c r="R472">
        <v>3.85217048368598e-48</v>
      </c>
      <c r="S472">
        <v>4.10774029044403e-48</v>
      </c>
      <c r="T472">
        <v>4.43526023627984e-48</v>
      </c>
      <c r="U472">
        <v>4.65770583107876e-48</v>
      </c>
      <c r="V472">
        <v>4.71816648454739e-48</v>
      </c>
      <c r="W472">
        <v>6.41173714999767e-48</v>
      </c>
      <c r="X472">
        <v>6.59458336451275e-48</v>
      </c>
      <c r="Y472">
        <v>6.7397959856554e-48</v>
      </c>
      <c r="Z472">
        <v>7.22221854510902e-48</v>
      </c>
      <c r="AA472">
        <v>1.42440377811806e-47</v>
      </c>
      <c r="AB472">
        <v>1.7404481034843e-47</v>
      </c>
      <c r="AC472">
        <v>2.10239051033153e-47</v>
      </c>
      <c r="AD472">
        <v>2.4888371948363e-47</v>
      </c>
      <c r="AE472">
        <v>5.6368307047151e-47</v>
      </c>
      <c r="AF472">
        <v>7.83482544494161e-47</v>
      </c>
      <c r="AG472">
        <v>2.30647117953243e-46</v>
      </c>
      <c r="AH472">
        <v>3.25652356053522e-46</v>
      </c>
      <c r="AI472">
        <v>7.32837592572602e-46</v>
      </c>
      <c r="AJ472">
        <v>2.59585325462898e-45</v>
      </c>
      <c r="AK472">
        <v>3.44708454871438e-45</v>
      </c>
      <c r="AL472">
        <v>3.80914779906409e-44</v>
      </c>
      <c r="AM472">
        <v>1.4041878066016e-43</v>
      </c>
      <c r="AN472">
        <v>2.62162399750811e-43</v>
      </c>
      <c r="AO472">
        <v>5.07073302564891e-43</v>
      </c>
      <c r="AP472">
        <v>3.72640418251203e-41</v>
      </c>
      <c r="AQ472">
        <v>1.29980457725289e-38</v>
      </c>
    </row>
    <row r="473" spans="1:43">
      <c r="A473" s="2">
        <v>45073</v>
      </c>
      <c r="B473" s="3">
        <v>0</v>
      </c>
      <c r="C473">
        <v>9.72230588728098e-48</v>
      </c>
      <c r="D473">
        <v>3.63996496152359e-48</v>
      </c>
      <c r="E473">
        <v>3.54669518776739e-48</v>
      </c>
      <c r="F473">
        <v>2.64658360815121e-48</v>
      </c>
      <c r="G473">
        <v>2.55653878485579e-48</v>
      </c>
      <c r="H473">
        <v>2.38017702423113e-48</v>
      </c>
      <c r="I473">
        <v>2.37245358442954e-48</v>
      </c>
      <c r="J473">
        <v>2.37190124788084e-48</v>
      </c>
      <c r="K473">
        <v>2.38334632255729e-48</v>
      </c>
      <c r="L473">
        <v>2.44388814694514e-48</v>
      </c>
      <c r="M473">
        <v>2.4919187904617e-48</v>
      </c>
      <c r="N473">
        <v>2.5444672485276e-48</v>
      </c>
      <c r="O473">
        <v>2.58191316636867e-48</v>
      </c>
      <c r="P473">
        <v>2.74770121230081e-48</v>
      </c>
      <c r="Q473">
        <v>2.83900247655026e-48</v>
      </c>
      <c r="R473">
        <v>2.93181072005547e-48</v>
      </c>
      <c r="S473">
        <v>3.12648074873942e-48</v>
      </c>
      <c r="T473">
        <v>3.37603782381753e-48</v>
      </c>
      <c r="U473">
        <v>3.54557959222826e-48</v>
      </c>
      <c r="V473">
        <v>3.59166713778837e-48</v>
      </c>
      <c r="W473">
        <v>4.88348538063996e-48</v>
      </c>
      <c r="X473">
        <v>5.02303528432295e-48</v>
      </c>
      <c r="Y473">
        <v>5.13387154316829e-48</v>
      </c>
      <c r="Z473">
        <v>5.50214036791186e-48</v>
      </c>
      <c r="AA473">
        <v>1.08677430357785e-47</v>
      </c>
      <c r="AB473">
        <v>1.32846895210763e-47</v>
      </c>
      <c r="AC473">
        <v>1.60535934470632e-47</v>
      </c>
      <c r="AD473">
        <v>1.90108661462982e-47</v>
      </c>
      <c r="AE473">
        <v>4.31230780248102e-47</v>
      </c>
      <c r="AF473">
        <v>5.99738459273645e-47</v>
      </c>
      <c r="AG473">
        <v>1.76894232794011e-46</v>
      </c>
      <c r="AH473">
        <v>2.49911712957368e-46</v>
      </c>
      <c r="AI473">
        <v>5.63213519172351e-46</v>
      </c>
      <c r="AJ473">
        <v>1.99963168813732e-45</v>
      </c>
      <c r="AK473">
        <v>2.65674428481652e-45</v>
      </c>
      <c r="AL473">
        <v>2.94907991118577e-44</v>
      </c>
      <c r="AM473">
        <v>1.08984782870682e-43</v>
      </c>
      <c r="AN473">
        <v>2.03719251795505e-43</v>
      </c>
      <c r="AO473">
        <v>3.94534428738001e-43</v>
      </c>
      <c r="AP473">
        <v>2.92376578395156e-41</v>
      </c>
      <c r="AQ473">
        <v>1.03173076156314e-38</v>
      </c>
    </row>
    <row r="474" spans="1:43">
      <c r="A474" s="2">
        <v>45074</v>
      </c>
      <c r="B474" s="3">
        <v>0</v>
      </c>
      <c r="C474">
        <v>7.46529293638906e-48</v>
      </c>
      <c r="D474">
        <v>2.7792269354219e-48</v>
      </c>
      <c r="E474">
        <v>2.70761816778961e-48</v>
      </c>
      <c r="F474">
        <v>2.01673477427797e-48</v>
      </c>
      <c r="G474">
        <v>1.94764919286179e-48</v>
      </c>
      <c r="H474">
        <v>1.81212762242011e-48</v>
      </c>
      <c r="I474">
        <v>1.80609127688419e-48</v>
      </c>
      <c r="J474">
        <v>1.80560346208544e-48</v>
      </c>
      <c r="K474">
        <v>1.81413859730715e-48</v>
      </c>
      <c r="L474">
        <v>1.86002549563627e-48</v>
      </c>
      <c r="M474">
        <v>1.89652410647319e-48</v>
      </c>
      <c r="N474">
        <v>1.9364850445542e-48</v>
      </c>
      <c r="O474">
        <v>1.96497188046251e-48</v>
      </c>
      <c r="P474">
        <v>2.09115324906655e-48</v>
      </c>
      <c r="Q474">
        <v>2.16066842567635e-48</v>
      </c>
      <c r="R474">
        <v>2.23134422829332e-48</v>
      </c>
      <c r="S474">
        <v>2.37962657406235e-48</v>
      </c>
      <c r="T474">
        <v>2.56977945709271e-48</v>
      </c>
      <c r="U474">
        <v>2.69899968891045e-48</v>
      </c>
      <c r="V474">
        <v>2.73413106965847e-48</v>
      </c>
      <c r="W474">
        <v>3.71950303635639e-48</v>
      </c>
      <c r="X474">
        <v>3.82600887850366e-48</v>
      </c>
      <c r="Y474">
        <v>3.91060678501596e-48</v>
      </c>
      <c r="Z474">
        <v>4.19173372348401e-48</v>
      </c>
      <c r="AA474">
        <v>8.29176200516338e-48</v>
      </c>
      <c r="AB474">
        <v>1.01401153349477e-47</v>
      </c>
      <c r="AC474">
        <v>1.2258355012558e-47</v>
      </c>
      <c r="AD474">
        <v>1.45213931614284e-47</v>
      </c>
      <c r="AE474">
        <v>3.29902043940107e-47</v>
      </c>
      <c r="AF474">
        <v>4.59086817382741e-47</v>
      </c>
      <c r="AG474">
        <v>1.35668615741316e-46</v>
      </c>
      <c r="AH474">
        <v>1.91786943377495e-46</v>
      </c>
      <c r="AI474">
        <v>4.32850973889686e-46</v>
      </c>
      <c r="AJ474">
        <v>1.54035161819081e-45</v>
      </c>
      <c r="AK474">
        <v>2.0476115058281e-45</v>
      </c>
      <c r="AL474">
        <v>2.28320682212234e-44</v>
      </c>
      <c r="AM474">
        <v>8.45875658000148e-44</v>
      </c>
      <c r="AN474">
        <v>1.58304674808412e-43</v>
      </c>
      <c r="AO474">
        <v>3.06972215658322e-43</v>
      </c>
      <c r="AP474">
        <v>2.29400943645156e-41</v>
      </c>
      <c r="AQ474">
        <v>8.18944926786104e-39</v>
      </c>
    </row>
    <row r="475" spans="1:43">
      <c r="A475" s="2">
        <v>45075</v>
      </c>
      <c r="B475" s="3">
        <v>0</v>
      </c>
      <c r="C475">
        <v>5.73224328648882e-48</v>
      </c>
      <c r="D475">
        <v>2.12203206072293e-48</v>
      </c>
      <c r="E475">
        <v>2.06705546261148e-48</v>
      </c>
      <c r="F475">
        <v>1.53678474972755e-48</v>
      </c>
      <c r="G475">
        <v>1.48378188401414e-48</v>
      </c>
      <c r="H475">
        <v>1.37964975234385e-48</v>
      </c>
      <c r="I475">
        <v>1.3749348957789e-48</v>
      </c>
      <c r="J475">
        <v>1.37451216711553e-48</v>
      </c>
      <c r="K475">
        <v>1.38087419385359e-48</v>
      </c>
      <c r="L475">
        <v>1.41565263742995e-48</v>
      </c>
      <c r="M475">
        <v>1.44338786826072e-48</v>
      </c>
      <c r="N475">
        <v>1.47377645002009e-48</v>
      </c>
      <c r="O475">
        <v>1.49544768272552e-48</v>
      </c>
      <c r="P475">
        <v>1.59148444240123e-48</v>
      </c>
      <c r="Q475">
        <v>1.64441214429966e-48</v>
      </c>
      <c r="R475">
        <v>1.69823362401621e-48</v>
      </c>
      <c r="S475">
        <v>1.81118216049324e-48</v>
      </c>
      <c r="T475">
        <v>1.95607163379821e-48</v>
      </c>
      <c r="U475">
        <v>2.05456006672661e-48</v>
      </c>
      <c r="V475">
        <v>2.08133989266914e-48</v>
      </c>
      <c r="W475">
        <v>2.83296224192986e-48</v>
      </c>
      <c r="X475">
        <v>2.91424859449549e-48</v>
      </c>
      <c r="Y475">
        <v>2.97881961231026e-48</v>
      </c>
      <c r="Z475">
        <v>3.19342475475243e-48</v>
      </c>
      <c r="AA475">
        <v>6.32638346911328e-48</v>
      </c>
      <c r="AB475">
        <v>7.73990320487841e-48</v>
      </c>
      <c r="AC475">
        <v>9.36037362198011e-48</v>
      </c>
      <c r="AD475">
        <v>1.10921471309045e-47</v>
      </c>
      <c r="AE475">
        <v>2.52383377803889e-47</v>
      </c>
      <c r="AF475">
        <v>3.51421306267505e-47</v>
      </c>
      <c r="AG475">
        <v>1.0405074403102e-46</v>
      </c>
      <c r="AH475">
        <v>1.47180916341183e-46</v>
      </c>
      <c r="AI475">
        <v>3.32662405292318e-46</v>
      </c>
      <c r="AJ475">
        <v>1.18656002851167e-45</v>
      </c>
      <c r="AK475">
        <v>1.5781393709041e-45</v>
      </c>
      <c r="AL475">
        <v>1.76768127744119e-44</v>
      </c>
      <c r="AM475">
        <v>6.56518834164296e-44</v>
      </c>
      <c r="AN475">
        <v>1.23014245235774e-43</v>
      </c>
      <c r="AO475">
        <v>2.3884339150749e-43</v>
      </c>
      <c r="AP475">
        <v>1.79989769461083e-41</v>
      </c>
      <c r="AQ475">
        <v>6.50044389576947e-39</v>
      </c>
    </row>
    <row r="476" spans="1:43">
      <c r="A476" s="2">
        <v>45076</v>
      </c>
      <c r="B476" s="3">
        <v>0</v>
      </c>
      <c r="C476">
        <v>4.40151878957236e-48</v>
      </c>
      <c r="D476">
        <v>1.62024611871931e-48</v>
      </c>
      <c r="E476">
        <v>1.57803993634041e-48</v>
      </c>
      <c r="F476">
        <v>1.17105793809764e-48</v>
      </c>
      <c r="G476">
        <v>1.13039537447344e-48</v>
      </c>
      <c r="H476">
        <v>1.05038729324453e-48</v>
      </c>
      <c r="I476">
        <v>1.04670679320379e-48</v>
      </c>
      <c r="J476">
        <v>1.04634579405661e-48</v>
      </c>
      <c r="K476">
        <v>1.0510856438335e-48</v>
      </c>
      <c r="L476">
        <v>1.07744408371378e-48</v>
      </c>
      <c r="M476">
        <v>1.09851991642277e-48</v>
      </c>
      <c r="N476">
        <v>1.12162908102997e-48</v>
      </c>
      <c r="O476">
        <v>1.13811536152105e-48</v>
      </c>
      <c r="P476">
        <v>1.21120907173659e-48</v>
      </c>
      <c r="Q476">
        <v>1.25150739831598e-48</v>
      </c>
      <c r="R476">
        <v>1.29249393345269e-48</v>
      </c>
      <c r="S476">
        <v>1.37852842016359e-48</v>
      </c>
      <c r="T476">
        <v>1.48892907318269e-48</v>
      </c>
      <c r="U476">
        <v>1.56399465238346e-48</v>
      </c>
      <c r="V476">
        <v>1.5844083261089e-48</v>
      </c>
      <c r="W476">
        <v>2.15773197398128e-48</v>
      </c>
      <c r="X476">
        <v>2.21977059743198e-48</v>
      </c>
      <c r="Y476">
        <v>2.26905572680493e-48</v>
      </c>
      <c r="Z476">
        <v>2.43287988101699e-48</v>
      </c>
      <c r="AA476">
        <v>4.82686785614052e-48</v>
      </c>
      <c r="AB476">
        <v>5.90784791494758e-48</v>
      </c>
      <c r="AC476">
        <v>7.14751740919207e-48</v>
      </c>
      <c r="AD476">
        <v>8.47274060110834e-48</v>
      </c>
      <c r="AE476">
        <v>1.93079859331486e-47</v>
      </c>
      <c r="AF476">
        <v>2.69005831627588e-47</v>
      </c>
      <c r="AG476">
        <v>7.98015011894293e-47</v>
      </c>
      <c r="AH476">
        <v>1.12949419949064e-46</v>
      </c>
      <c r="AI476">
        <v>2.55663684607644e-46</v>
      </c>
      <c r="AJ476">
        <v>9.14028096287708e-46</v>
      </c>
      <c r="AK476">
        <v>1.21630680115979e-45</v>
      </c>
      <c r="AL476">
        <v>1.3685562955142e-44</v>
      </c>
      <c r="AM476">
        <v>5.0955122521351e-44</v>
      </c>
      <c r="AN476">
        <v>9.55910146675625e-44</v>
      </c>
      <c r="AO476">
        <v>1.85834947471606e-43</v>
      </c>
      <c r="AP476">
        <v>1.41221376832273e-41</v>
      </c>
      <c r="AQ476">
        <v>5.15978174598854e-39</v>
      </c>
    </row>
    <row r="477" spans="1:43">
      <c r="A477" s="2">
        <v>45077</v>
      </c>
      <c r="B477" s="3">
        <v>0</v>
      </c>
      <c r="C477">
        <v>3.37971975089728e-48</v>
      </c>
      <c r="D477">
        <v>1.23711806803461e-48</v>
      </c>
      <c r="E477">
        <v>1.20471687648315e-48</v>
      </c>
      <c r="F477">
        <v>8.92369679024063e-49</v>
      </c>
      <c r="G477">
        <v>8.61175480669989e-49</v>
      </c>
      <c r="H477">
        <v>7.99706482550222e-49</v>
      </c>
      <c r="I477">
        <v>7.96835033640918e-49</v>
      </c>
      <c r="J477">
        <v>7.96530320222376e-49</v>
      </c>
      <c r="K477">
        <v>8.00059775795281e-49</v>
      </c>
      <c r="L477">
        <v>8.20036177286192e-49</v>
      </c>
      <c r="M477">
        <v>8.3605148169226e-49</v>
      </c>
      <c r="N477">
        <v>8.53624935107277e-49</v>
      </c>
      <c r="O477">
        <v>8.66166779839859e-49</v>
      </c>
      <c r="P477">
        <v>9.2179853475017e-49</v>
      </c>
      <c r="Q477">
        <v>9.52481092054092e-49</v>
      </c>
      <c r="R477">
        <v>9.83693513743019e-49</v>
      </c>
      <c r="S477">
        <v>1.04922731180967e-48</v>
      </c>
      <c r="T477">
        <v>1.13334887562536e-48</v>
      </c>
      <c r="U477">
        <v>1.19056222200383e-48</v>
      </c>
      <c r="V477">
        <v>1.20612314926159e-48</v>
      </c>
      <c r="W477">
        <v>1.64344452730742e-48</v>
      </c>
      <c r="X477">
        <v>1.69079310893351e-48</v>
      </c>
      <c r="Y477">
        <v>1.72841099758742e-48</v>
      </c>
      <c r="Z477">
        <v>1.85347026708141e-48</v>
      </c>
      <c r="AA477">
        <v>3.68278624649511e-48</v>
      </c>
      <c r="AB477">
        <v>4.50945669479387e-48</v>
      </c>
      <c r="AC477">
        <v>5.45780860285547e-48</v>
      </c>
      <c r="AD477">
        <v>6.47192005042417e-48</v>
      </c>
      <c r="AE477">
        <v>1.47711285230322e-47</v>
      </c>
      <c r="AF477">
        <v>2.05918628370792e-47</v>
      </c>
      <c r="AG477">
        <v>6.12036052912359e-47</v>
      </c>
      <c r="AH477">
        <v>8.66795292334073e-47</v>
      </c>
      <c r="AI477">
        <v>1.96487243350903e-46</v>
      </c>
      <c r="AJ477">
        <v>7.04091925190122e-46</v>
      </c>
      <c r="AK477">
        <v>9.37434436173326e-46</v>
      </c>
      <c r="AL477">
        <v>1.05954978493402e-44</v>
      </c>
      <c r="AM477">
        <v>3.95483627583573e-44</v>
      </c>
      <c r="AN477">
        <v>7.42811699927602e-44</v>
      </c>
      <c r="AO477">
        <v>1.44591095561558e-43</v>
      </c>
      <c r="AP477">
        <v>1.10803393618686e-41</v>
      </c>
      <c r="AQ477">
        <v>4.09561994428415e-39</v>
      </c>
    </row>
    <row r="478" spans="1:43">
      <c r="A478" s="2">
        <v>45078</v>
      </c>
      <c r="B478" s="3">
        <v>0</v>
      </c>
      <c r="C478">
        <v>2.59512930170736e-48</v>
      </c>
      <c r="D478">
        <v>9.44587980285895e-49</v>
      </c>
      <c r="E478">
        <v>9.19714718112013e-49</v>
      </c>
      <c r="F478">
        <v>6.80005318381979e-49</v>
      </c>
      <c r="G478">
        <v>6.56075645204867e-49</v>
      </c>
      <c r="H478">
        <v>6.08852815508392e-49</v>
      </c>
      <c r="I478">
        <v>6.06613772481396e-49</v>
      </c>
      <c r="J478">
        <v>6.06358997012755e-49</v>
      </c>
      <c r="K478">
        <v>6.08985719926827e-49</v>
      </c>
      <c r="L478">
        <v>6.24124911614526e-49</v>
      </c>
      <c r="M478">
        <v>6.36294703143502e-49</v>
      </c>
      <c r="N478">
        <v>6.49658474433742e-49</v>
      </c>
      <c r="O478">
        <v>6.5919960461064e-49</v>
      </c>
      <c r="P478">
        <v>7.0154105760432e-49</v>
      </c>
      <c r="Q478">
        <v>7.24902339122483e-49</v>
      </c>
      <c r="R478">
        <v>7.48671530749831e-49</v>
      </c>
      <c r="S478">
        <v>7.98589729551874e-49</v>
      </c>
      <c r="T478">
        <v>8.62687646682169e-49</v>
      </c>
      <c r="U478">
        <v>9.0629450056499e-49</v>
      </c>
      <c r="V478">
        <v>9.18156302182442e-49</v>
      </c>
      <c r="W478">
        <v>1.25173801720758e-48</v>
      </c>
      <c r="X478">
        <v>1.28787501703738e-48</v>
      </c>
      <c r="Y478">
        <v>1.31658766020024e-48</v>
      </c>
      <c r="Z478">
        <v>1.41205481469273e-48</v>
      </c>
      <c r="AA478">
        <v>2.80988675338056e-48</v>
      </c>
      <c r="AB478">
        <v>3.44207449219012e-48</v>
      </c>
      <c r="AC478">
        <v>4.1675653323234e-48</v>
      </c>
      <c r="AD478">
        <v>4.94359990151916e-48</v>
      </c>
      <c r="AE478">
        <v>1.13003228915087e-47</v>
      </c>
      <c r="AF478">
        <v>1.57626745936977e-47</v>
      </c>
      <c r="AG478">
        <v>4.69399931668526e-47</v>
      </c>
      <c r="AH478">
        <v>6.65195218078459e-47</v>
      </c>
      <c r="AI478">
        <v>1.51007901084017e-46</v>
      </c>
      <c r="AJ478">
        <v>5.42374381951886e-46</v>
      </c>
      <c r="AK478">
        <v>7.22501342472304e-46</v>
      </c>
      <c r="AL478">
        <v>8.20313888891906e-45</v>
      </c>
      <c r="AM478">
        <v>3.06951080390053e-44</v>
      </c>
      <c r="AN478">
        <v>5.77218708359994e-44</v>
      </c>
      <c r="AO478">
        <v>1.12500824882184e-43</v>
      </c>
      <c r="AP478">
        <v>8.69372067595802e-42</v>
      </c>
      <c r="AQ478">
        <v>3.25093260796258e-39</v>
      </c>
    </row>
    <row r="479" spans="1:43">
      <c r="A479" s="2">
        <v>45079</v>
      </c>
      <c r="B479" s="3">
        <v>0</v>
      </c>
      <c r="C479">
        <v>1.99267968526117e-48</v>
      </c>
      <c r="D479">
        <v>7.21231653898413e-49</v>
      </c>
      <c r="E479">
        <v>7.02137891235252e-49</v>
      </c>
      <c r="F479">
        <v>5.18180293110267e-49</v>
      </c>
      <c r="G479">
        <v>4.99824051677438e-49</v>
      </c>
      <c r="H479">
        <v>4.63547844432034e-49</v>
      </c>
      <c r="I479">
        <v>4.61802820969014e-49</v>
      </c>
      <c r="J479">
        <v>4.61591470000641e-49</v>
      </c>
      <c r="K479">
        <v>4.63545237048245e-49</v>
      </c>
      <c r="L479">
        <v>4.75018207232745e-49</v>
      </c>
      <c r="M479">
        <v>4.8426579696373e-49</v>
      </c>
      <c r="N479">
        <v>4.94428283970631e-49</v>
      </c>
      <c r="O479">
        <v>5.01686633665923e-49</v>
      </c>
      <c r="P479">
        <v>5.33912826304578e-49</v>
      </c>
      <c r="Q479">
        <v>5.51699811301874e-49</v>
      </c>
      <c r="R479">
        <v>5.69800789448519e-49</v>
      </c>
      <c r="S479">
        <v>6.07824393053915e-49</v>
      </c>
      <c r="T479">
        <v>6.56665036723668e-49</v>
      </c>
      <c r="U479">
        <v>6.89901365769331e-49</v>
      </c>
      <c r="V479">
        <v>6.98943411868654e-49</v>
      </c>
      <c r="W479">
        <v>9.53394573413514e-49</v>
      </c>
      <c r="X479">
        <v>9.80974779484493e-49</v>
      </c>
      <c r="Y479">
        <v>1.00289031898467e-48</v>
      </c>
      <c r="Z479">
        <v>1.0757676066561e-48</v>
      </c>
      <c r="AA479">
        <v>2.14388910384723e-48</v>
      </c>
      <c r="AB479">
        <v>2.62734699184613e-48</v>
      </c>
      <c r="AC479">
        <v>3.18234720504361e-48</v>
      </c>
      <c r="AD479">
        <v>3.77619504127074e-48</v>
      </c>
      <c r="AE479">
        <v>8.64506965991583e-48</v>
      </c>
      <c r="AF479">
        <v>1.20660330572468e-47</v>
      </c>
      <c r="AG479">
        <v>3.60005477645706e-47</v>
      </c>
      <c r="AH479">
        <v>5.1048352168688e-47</v>
      </c>
      <c r="AI479">
        <v>1.16055299822392e-46</v>
      </c>
      <c r="AJ479">
        <v>4.17800503958878e-46</v>
      </c>
      <c r="AK479">
        <v>5.56847662896838e-46</v>
      </c>
      <c r="AL479">
        <v>6.35095094249277e-45</v>
      </c>
      <c r="AM479">
        <v>2.38237334824264e-44</v>
      </c>
      <c r="AN479">
        <v>4.48540910837708e-44</v>
      </c>
      <c r="AO479">
        <v>8.75326072491545e-44</v>
      </c>
      <c r="AP479">
        <v>6.82116104191183e-42</v>
      </c>
      <c r="AQ479">
        <v>2.58045496537235e-39</v>
      </c>
    </row>
    <row r="480" spans="1:43">
      <c r="A480" s="2">
        <v>45080</v>
      </c>
      <c r="B480" s="3">
        <v>0</v>
      </c>
      <c r="C480">
        <v>1.53008713638253e-48</v>
      </c>
      <c r="D480">
        <v>5.50691326083308e-49</v>
      </c>
      <c r="E480">
        <v>5.36034583935295e-49</v>
      </c>
      <c r="F480">
        <v>3.9486673822542e-49</v>
      </c>
      <c r="G480">
        <v>3.80786337995222e-49</v>
      </c>
      <c r="H480">
        <v>3.52920883741575e-49</v>
      </c>
      <c r="I480">
        <v>3.51561546201802e-49</v>
      </c>
      <c r="J480">
        <v>3.51387378781556e-49</v>
      </c>
      <c r="K480">
        <v>3.52839727806685e-49</v>
      </c>
      <c r="L480">
        <v>3.61534068632375e-49</v>
      </c>
      <c r="M480">
        <v>3.68561092557213e-49</v>
      </c>
      <c r="N480">
        <v>3.76289144251337e-49</v>
      </c>
      <c r="O480">
        <v>3.81810880003933e-49</v>
      </c>
      <c r="P480">
        <v>4.06338334857873e-49</v>
      </c>
      <c r="Q480">
        <v>4.19881138482482e-49</v>
      </c>
      <c r="R480">
        <v>4.33665617649823e-49</v>
      </c>
      <c r="S480">
        <v>4.62628944126822e-49</v>
      </c>
      <c r="T480">
        <v>4.99844089503977e-49</v>
      </c>
      <c r="U480">
        <v>5.25176250100001e-49</v>
      </c>
      <c r="V480">
        <v>5.32068859216535e-49</v>
      </c>
      <c r="W480">
        <v>7.26160711300326e-49</v>
      </c>
      <c r="X480">
        <v>7.47210280279343e-49</v>
      </c>
      <c r="Y480">
        <v>7.6393779377491e-49</v>
      </c>
      <c r="Z480">
        <v>8.19570546586257e-49</v>
      </c>
      <c r="AA480">
        <v>1.63575029566946e-48</v>
      </c>
      <c r="AB480">
        <v>2.00546792505767e-48</v>
      </c>
      <c r="AC480">
        <v>2.43004170845496e-48</v>
      </c>
      <c r="AD480">
        <v>2.88447278186342e-48</v>
      </c>
      <c r="AE480">
        <v>6.61373217533976e-48</v>
      </c>
      <c r="AF480">
        <v>9.23632987037055e-48</v>
      </c>
      <c r="AG480">
        <v>2.76105631395076e-47</v>
      </c>
      <c r="AH480">
        <v>3.91754839825167e-47</v>
      </c>
      <c r="AI480">
        <v>8.91928989424862e-47</v>
      </c>
      <c r="AJ480">
        <v>3.21839049929932e-46</v>
      </c>
      <c r="AK480">
        <v>4.29174719312357e-46</v>
      </c>
      <c r="AL480">
        <v>4.91696874564168e-45</v>
      </c>
      <c r="AM480">
        <v>1.84905775294909e-44</v>
      </c>
      <c r="AN480">
        <v>3.48548904080312e-44</v>
      </c>
      <c r="AO480">
        <v>6.81057879195075e-44</v>
      </c>
      <c r="AP480">
        <v>5.35193614918392e-42</v>
      </c>
      <c r="AQ480">
        <v>2.04825772518332e-39</v>
      </c>
    </row>
    <row r="481" spans="1:43">
      <c r="A481" s="2">
        <v>45081</v>
      </c>
      <c r="B481" s="3">
        <v>0</v>
      </c>
      <c r="C481">
        <v>1.17488406016636e-48</v>
      </c>
      <c r="D481">
        <v>4.20477517550744e-49</v>
      </c>
      <c r="E481">
        <v>4.09227047283022e-49</v>
      </c>
      <c r="F481">
        <v>3.00899376120365e-49</v>
      </c>
      <c r="G481">
        <v>2.90099204226773e-49</v>
      </c>
      <c r="H481">
        <v>2.68695686890572e-49</v>
      </c>
      <c r="I481">
        <v>2.67637287313045e-49</v>
      </c>
      <c r="J481">
        <v>2.67494574033315e-49</v>
      </c>
      <c r="K481">
        <v>2.68573510079521e-49</v>
      </c>
      <c r="L481">
        <v>2.75161985733958e-49</v>
      </c>
      <c r="M481">
        <v>2.80501623075368e-49</v>
      </c>
      <c r="N481">
        <v>2.86378398260213e-49</v>
      </c>
      <c r="O481">
        <v>2.9057901457286e-49</v>
      </c>
      <c r="P481">
        <v>3.0924694681292e-49</v>
      </c>
      <c r="Q481">
        <v>3.19558293519284e-49</v>
      </c>
      <c r="R481">
        <v>3.30055635920957e-49</v>
      </c>
      <c r="S481">
        <v>3.52117611656304e-49</v>
      </c>
      <c r="T481">
        <v>3.80474523809857e-49</v>
      </c>
      <c r="U481">
        <v>3.99782301929061e-49</v>
      </c>
      <c r="V481">
        <v>4.05036439650422e-49</v>
      </c>
      <c r="W481">
        <v>5.53087264472302e-49</v>
      </c>
      <c r="X481">
        <v>5.691525774266e-49</v>
      </c>
      <c r="Y481">
        <v>5.81920223524811e-49</v>
      </c>
      <c r="Z481">
        <v>6.24388928778879e-49</v>
      </c>
      <c r="AA481">
        <v>1.24805258153104e-48</v>
      </c>
      <c r="AB481">
        <v>1.53078824794111e-48</v>
      </c>
      <c r="AC481">
        <v>1.8555852465247e-48</v>
      </c>
      <c r="AD481">
        <v>2.20332920723167e-48</v>
      </c>
      <c r="AE481">
        <v>5.05970468100674e-48</v>
      </c>
      <c r="AF481">
        <v>7.07024851023101e-48</v>
      </c>
      <c r="AG481">
        <v>2.11758810002196e-47</v>
      </c>
      <c r="AH481">
        <v>3.00640196153998e-47</v>
      </c>
      <c r="AI481">
        <v>6.85481243645222e-47</v>
      </c>
      <c r="AJ481">
        <v>2.47918252724008e-46</v>
      </c>
      <c r="AK481">
        <v>3.30774369328706e-46</v>
      </c>
      <c r="AL481">
        <v>3.80676557944484e-45</v>
      </c>
      <c r="AM481">
        <v>1.43512962148991e-44</v>
      </c>
      <c r="AN481">
        <v>2.70847843118458e-44</v>
      </c>
      <c r="AO481">
        <v>5.29905196133666e-44</v>
      </c>
      <c r="AP481">
        <v>4.19917084013689e-42</v>
      </c>
      <c r="AQ481">
        <v>1.62582171170142e-39</v>
      </c>
    </row>
    <row r="482" spans="1:43">
      <c r="A482" s="2">
        <v>45082</v>
      </c>
      <c r="B482" s="3">
        <v>0</v>
      </c>
      <c r="C482">
        <v>9.02140198062391e-49</v>
      </c>
      <c r="D482">
        <v>3.21054235425587e-49</v>
      </c>
      <c r="E482">
        <v>3.12418658644616e-49</v>
      </c>
      <c r="F482">
        <v>2.29294213705257e-49</v>
      </c>
      <c r="G482">
        <v>2.21010388103815e-49</v>
      </c>
      <c r="H482">
        <v>2.04571239798274e-49</v>
      </c>
      <c r="I482">
        <v>2.03747525055739e-49</v>
      </c>
      <c r="J482">
        <v>2.03631157925938e-49</v>
      </c>
      <c r="K482">
        <v>2.04432158175987e-49</v>
      </c>
      <c r="L482">
        <v>2.0942468706177e-49</v>
      </c>
      <c r="M482">
        <v>2.13482102995691e-49</v>
      </c>
      <c r="N482">
        <v>2.17951070293595e-49</v>
      </c>
      <c r="O482">
        <v>2.2114665308116e-49</v>
      </c>
      <c r="P482">
        <v>2.35354890039596e-49</v>
      </c>
      <c r="Q482">
        <v>2.43205850034513e-49</v>
      </c>
      <c r="R482">
        <v>2.51199940320738e-49</v>
      </c>
      <c r="S482">
        <v>2.68005042643256e-49</v>
      </c>
      <c r="T482">
        <v>2.89612269429687e-49</v>
      </c>
      <c r="U482">
        <v>3.04328386928123e-49</v>
      </c>
      <c r="V482">
        <v>3.08333549228849e-49</v>
      </c>
      <c r="W482">
        <v>4.21265027616971e-49</v>
      </c>
      <c r="X482">
        <v>4.33526297424028e-49</v>
      </c>
      <c r="Y482">
        <v>4.43271491719267e-49</v>
      </c>
      <c r="Z482">
        <v>4.7569108838569e-49</v>
      </c>
      <c r="AA482">
        <v>9.52247712456688e-49</v>
      </c>
      <c r="AB482">
        <v>1.16846477545671e-48</v>
      </c>
      <c r="AC482">
        <v>1.41693231114023e-48</v>
      </c>
      <c r="AD482">
        <v>1.68303539633901e-48</v>
      </c>
      <c r="AE482">
        <v>3.87083079548921e-48</v>
      </c>
      <c r="AF482">
        <v>5.41215515607178e-48</v>
      </c>
      <c r="AG482">
        <v>1.62408134213279e-47</v>
      </c>
      <c r="AH482">
        <v>2.30717083691142e-47</v>
      </c>
      <c r="AI482">
        <v>5.26818317404996e-47</v>
      </c>
      <c r="AJ482">
        <v>1.90975763203845e-46</v>
      </c>
      <c r="AK482">
        <v>2.54935054247181e-46</v>
      </c>
      <c r="AL482">
        <v>2.94723534112647e-45</v>
      </c>
      <c r="AM482">
        <v>1.11386300399129e-44</v>
      </c>
      <c r="AN482">
        <v>2.10468468254284e-44</v>
      </c>
      <c r="AO482">
        <v>4.12299049844751e-44</v>
      </c>
      <c r="AP482">
        <v>3.29470218852098e-42</v>
      </c>
      <c r="AQ482">
        <v>1.2905095905357e-39</v>
      </c>
    </row>
    <row r="483" spans="1:43">
      <c r="A483" s="2">
        <v>45083</v>
      </c>
      <c r="B483" s="3">
        <v>0</v>
      </c>
      <c r="C483">
        <v>6.92712830284259e-49</v>
      </c>
      <c r="D483">
        <v>2.45140519513807e-49</v>
      </c>
      <c r="E483">
        <v>2.38512258381664e-49</v>
      </c>
      <c r="F483">
        <v>1.7472939553467e-49</v>
      </c>
      <c r="G483">
        <v>1.68375851903073e-49</v>
      </c>
      <c r="H483">
        <v>1.55750340245883e-49</v>
      </c>
      <c r="I483">
        <v>1.55109548579025e-49</v>
      </c>
      <c r="J483">
        <v>1.55015069658436e-49</v>
      </c>
      <c r="K483">
        <v>1.55609315917465e-49</v>
      </c>
      <c r="L483">
        <v>1.59392377829116e-49</v>
      </c>
      <c r="M483">
        <v>1.62475457353521e-49</v>
      </c>
      <c r="N483">
        <v>1.65873855939136e-49</v>
      </c>
      <c r="O483">
        <v>1.68304866215083e-49</v>
      </c>
      <c r="P483">
        <v>1.79118817579372e-49</v>
      </c>
      <c r="Q483">
        <v>1.85096470634321e-49</v>
      </c>
      <c r="R483">
        <v>1.9118425719832e-49</v>
      </c>
      <c r="S483">
        <v>2.03985104409014e-49</v>
      </c>
      <c r="T483">
        <v>2.20449280209431e-49</v>
      </c>
      <c r="U483">
        <v>2.31665721082945e-49</v>
      </c>
      <c r="V483">
        <v>2.34718811374846e-49</v>
      </c>
      <c r="W483">
        <v>3.20861782280311e-49</v>
      </c>
      <c r="X483">
        <v>3.3021975939972e-49</v>
      </c>
      <c r="Y483">
        <v>3.37658002738813e-49</v>
      </c>
      <c r="Z483">
        <v>3.62406355899068e-49</v>
      </c>
      <c r="AA483">
        <v>7.26554450667847e-49</v>
      </c>
      <c r="AB483">
        <v>8.91902189681801e-49</v>
      </c>
      <c r="AC483">
        <v>1.08197767675263e-48</v>
      </c>
      <c r="AD483">
        <v>1.28560636508539e-48</v>
      </c>
      <c r="AE483">
        <v>2.96130850794502e-48</v>
      </c>
      <c r="AF483">
        <v>4.14291582852779e-48</v>
      </c>
      <c r="AG483">
        <v>1.24558718433062e-47</v>
      </c>
      <c r="AH483">
        <v>1.7705675148903e-47</v>
      </c>
      <c r="AI483">
        <v>4.04879839501591e-47</v>
      </c>
      <c r="AJ483">
        <v>1.47111963899403e-46</v>
      </c>
      <c r="AK483">
        <v>1.96484026913214e-46</v>
      </c>
      <c r="AL483">
        <v>2.28177856105749e-45</v>
      </c>
      <c r="AM483">
        <v>8.64514792820472e-45</v>
      </c>
      <c r="AN483">
        <v>1.63549303253363e-44</v>
      </c>
      <c r="AO483">
        <v>3.2079418639707e-44</v>
      </c>
      <c r="AP483">
        <v>2.58504903078089e-42</v>
      </c>
      <c r="AQ483">
        <v>1.0243527880561e-39</v>
      </c>
    </row>
    <row r="484" spans="1:43">
      <c r="A484" s="2">
        <v>45084</v>
      </c>
      <c r="B484" s="3">
        <v>0</v>
      </c>
      <c r="C484">
        <v>5.31903196943698e-49</v>
      </c>
      <c r="D484">
        <v>1.87177166698563e-49</v>
      </c>
      <c r="E484">
        <v>1.82089770101646e-49</v>
      </c>
      <c r="F484">
        <v>1.33149617379677e-49</v>
      </c>
      <c r="G484">
        <v>1.28276733617329e-49</v>
      </c>
      <c r="H484">
        <v>1.18580690725946e-49</v>
      </c>
      <c r="I484">
        <v>1.18082406400368e-49</v>
      </c>
      <c r="J484">
        <v>1.18005987629063e-49</v>
      </c>
      <c r="K484">
        <v>1.1844652267059e-49</v>
      </c>
      <c r="L484">
        <v>1.21313032241959e-49</v>
      </c>
      <c r="M484">
        <v>1.23655735812338e-49</v>
      </c>
      <c r="N484">
        <v>1.26240021291509e-49</v>
      </c>
      <c r="O484">
        <v>1.28089388607588e-49</v>
      </c>
      <c r="P484">
        <v>1.36319938987339e-49</v>
      </c>
      <c r="Q484">
        <v>1.4087127826267e-49</v>
      </c>
      <c r="R484">
        <v>1.4550735343347e-49</v>
      </c>
      <c r="S484">
        <v>1.55258081832526e-49</v>
      </c>
      <c r="T484">
        <v>1.67803404294446e-49</v>
      </c>
      <c r="U484">
        <v>1.76352452576187e-49</v>
      </c>
      <c r="V484">
        <v>1.78679793651469e-49</v>
      </c>
      <c r="W484">
        <v>2.44388863928273e-49</v>
      </c>
      <c r="X484">
        <v>2.51531010757454e-49</v>
      </c>
      <c r="Y484">
        <v>2.57208423521874e-49</v>
      </c>
      <c r="Z484">
        <v>2.76100735451359e-49</v>
      </c>
      <c r="AA484">
        <v>5.54354485495174e-49</v>
      </c>
      <c r="AB484">
        <v>6.80800600068275e-49</v>
      </c>
      <c r="AC484">
        <v>8.26206285423235e-49</v>
      </c>
      <c r="AD484">
        <v>9.82027563211657e-49</v>
      </c>
      <c r="AE484">
        <v>2.26549738344413e-48</v>
      </c>
      <c r="AF484">
        <v>3.17133623123093e-48</v>
      </c>
      <c r="AG484">
        <v>9.55301695781042e-48</v>
      </c>
      <c r="AH484">
        <v>1.35876784310465e-47</v>
      </c>
      <c r="AI484">
        <v>3.11165494415665e-47</v>
      </c>
      <c r="AJ484">
        <v>1.13322910296449e-46</v>
      </c>
      <c r="AK484">
        <v>1.51434536483374e-46</v>
      </c>
      <c r="AL484">
        <v>1.7665753690871e-45</v>
      </c>
      <c r="AM484">
        <v>6.70985410060638e-45</v>
      </c>
      <c r="AN484">
        <v>1.27089700217894e-44</v>
      </c>
      <c r="AO484">
        <v>2.49597737180945e-44</v>
      </c>
      <c r="AP484">
        <v>2.02824962888181e-42</v>
      </c>
      <c r="AQ484">
        <v>8.13088598560566e-40</v>
      </c>
    </row>
    <row r="485" spans="1:43">
      <c r="A485" s="2">
        <v>45085</v>
      </c>
      <c r="B485" s="3">
        <v>0</v>
      </c>
      <c r="C485">
        <v>4.0842483299271e-49</v>
      </c>
      <c r="D485">
        <v>1.42919569179239e-49</v>
      </c>
      <c r="E485">
        <v>1.39014943173262e-49</v>
      </c>
      <c r="F485">
        <v>1.01464691259348e-49</v>
      </c>
      <c r="G485">
        <v>9.77275352747543e-50</v>
      </c>
      <c r="H485">
        <v>9.02816509357573e-50</v>
      </c>
      <c r="I485">
        <v>8.98943353046638e-50</v>
      </c>
      <c r="J485">
        <v>8.98327311337386e-50</v>
      </c>
      <c r="K485">
        <v>9.01590608245313e-50</v>
      </c>
      <c r="L485">
        <v>9.23310131570478e-50</v>
      </c>
      <c r="M485">
        <v>9.41111252715175e-50</v>
      </c>
      <c r="N485">
        <v>9.60763204637934e-50</v>
      </c>
      <c r="O485">
        <v>9.74832074840393e-50</v>
      </c>
      <c r="P485">
        <v>1.03747522489267e-49</v>
      </c>
      <c r="Q485">
        <v>1.07212881881927e-49</v>
      </c>
      <c r="R485">
        <v>1.10743430547695e-49</v>
      </c>
      <c r="S485">
        <v>1.18170820002501e-49</v>
      </c>
      <c r="T485">
        <v>1.27730085635949e-49</v>
      </c>
      <c r="U485">
        <v>1.34246089584009e-49</v>
      </c>
      <c r="V485">
        <v>1.36020202568062e-49</v>
      </c>
      <c r="W485">
        <v>1.86142554129718e-49</v>
      </c>
      <c r="X485">
        <v>1.91593549703332e-49</v>
      </c>
      <c r="Y485">
        <v>1.95926969473819e-49</v>
      </c>
      <c r="Z485">
        <v>2.10348920304724e-49</v>
      </c>
      <c r="AA485">
        <v>4.22968600291005e-49</v>
      </c>
      <c r="AB485">
        <v>5.19665299514039e-49</v>
      </c>
      <c r="AC485">
        <v>6.30898768612578e-49</v>
      </c>
      <c r="AD485">
        <v>7.50136390506752e-49</v>
      </c>
      <c r="AE485">
        <v>1.73318098030232e-48</v>
      </c>
      <c r="AF485">
        <v>2.42760918970585e-48</v>
      </c>
      <c r="AG485">
        <v>7.32667670196759e-48</v>
      </c>
      <c r="AH485">
        <v>1.04274486008504e-47</v>
      </c>
      <c r="AI485">
        <v>2.39142466738633e-47</v>
      </c>
      <c r="AJ485">
        <v>8.72946107218258e-47</v>
      </c>
      <c r="AK485">
        <v>1.16713905842724e-46</v>
      </c>
      <c r="AL485">
        <v>1.36769998792297e-45</v>
      </c>
      <c r="AM485">
        <v>5.20779312007193e-45</v>
      </c>
      <c r="AN485">
        <v>9.87579374863998e-45</v>
      </c>
      <c r="AO485">
        <v>1.94202491699876e-44</v>
      </c>
      <c r="AP485">
        <v>1.59138047589726e-42</v>
      </c>
      <c r="AQ485">
        <v>6.45395880030122e-40</v>
      </c>
    </row>
    <row r="486" spans="1:43">
      <c r="A486" s="2">
        <v>45086</v>
      </c>
      <c r="B486" s="3">
        <v>0</v>
      </c>
      <c r="C486">
        <v>3.13611405349189e-49</v>
      </c>
      <c r="D486">
        <v>1.09126841159522e-49</v>
      </c>
      <c r="E486">
        <v>1.06130085828961e-49</v>
      </c>
      <c r="F486">
        <v>7.73198528495744e-50</v>
      </c>
      <c r="G486">
        <v>7.44538164204823e-50</v>
      </c>
      <c r="H486">
        <v>6.87362054394574e-50</v>
      </c>
      <c r="I486">
        <v>6.84352605903703e-50</v>
      </c>
      <c r="J486">
        <v>6.83857474964882e-50</v>
      </c>
      <c r="K486">
        <v>6.862727978619e-50</v>
      </c>
      <c r="L486">
        <v>7.02729165752867e-50</v>
      </c>
      <c r="M486">
        <v>7.16255333339592e-50</v>
      </c>
      <c r="N486">
        <v>7.31199438965762e-50</v>
      </c>
      <c r="O486">
        <v>7.41902177812721e-50</v>
      </c>
      <c r="P486">
        <v>7.8958023436953e-50</v>
      </c>
      <c r="Q486">
        <v>8.15965284167463e-50</v>
      </c>
      <c r="R486">
        <v>8.42851805568616e-50</v>
      </c>
      <c r="S486">
        <v>8.99428311668643e-50</v>
      </c>
      <c r="T486">
        <v>9.72268002845566e-50</v>
      </c>
      <c r="U486">
        <v>1.02193246937329e-49</v>
      </c>
      <c r="V486">
        <v>1.03545641338562e-49</v>
      </c>
      <c r="W486">
        <v>1.41778624747156e-49</v>
      </c>
      <c r="X486">
        <v>1.4593891028381e-49</v>
      </c>
      <c r="Y486">
        <v>1.49246497070379e-49</v>
      </c>
      <c r="Z486">
        <v>1.60255880785924e-49</v>
      </c>
      <c r="AA486">
        <v>3.22722948426449e-49</v>
      </c>
      <c r="AB486">
        <v>3.96669298701834e-49</v>
      </c>
      <c r="AC486">
        <v>4.81761233198473e-49</v>
      </c>
      <c r="AD486">
        <v>5.73004032331946e-49</v>
      </c>
      <c r="AE486">
        <v>1.32594252233881e-48</v>
      </c>
      <c r="AF486">
        <v>1.85829884518975e-48</v>
      </c>
      <c r="AG486">
        <v>5.61918807862547e-48</v>
      </c>
      <c r="AH486">
        <v>8.00222731021894e-48</v>
      </c>
      <c r="AI486">
        <v>1.83790039682465e-47</v>
      </c>
      <c r="AJ486">
        <v>6.72445564551317e-47</v>
      </c>
      <c r="AK486">
        <v>8.99539548019042e-47</v>
      </c>
      <c r="AL486">
        <v>1.05888674516566e-45</v>
      </c>
      <c r="AM486">
        <v>4.04198193982367e-45</v>
      </c>
      <c r="AN486">
        <v>7.67420977407753e-45</v>
      </c>
      <c r="AO486">
        <v>1.51101561088862e-44</v>
      </c>
      <c r="AP486">
        <v>1.2486095315208e-42</v>
      </c>
      <c r="AQ486">
        <v>5.12288381237932e-40</v>
      </c>
    </row>
    <row r="487" spans="1:43">
      <c r="A487" s="2">
        <v>45087</v>
      </c>
      <c r="B487" s="3">
        <v>0</v>
      </c>
      <c r="C487">
        <v>2.40808451223623e-49</v>
      </c>
      <c r="D487">
        <v>8.33244623756743e-50</v>
      </c>
      <c r="E487">
        <v>8.10245501615177e-50</v>
      </c>
      <c r="F487">
        <v>5.89207359349218e-50</v>
      </c>
      <c r="G487">
        <v>5.67228372875455e-50</v>
      </c>
      <c r="H487">
        <v>5.23325815898162e-50</v>
      </c>
      <c r="I487">
        <v>5.20988329026532e-50</v>
      </c>
      <c r="J487">
        <v>5.20591447094393e-50</v>
      </c>
      <c r="K487">
        <v>5.22377584521446e-50</v>
      </c>
      <c r="L487">
        <v>5.3484580136368e-50</v>
      </c>
      <c r="M487">
        <v>5.4512358691637e-50</v>
      </c>
      <c r="N487">
        <v>5.56487638363089e-50</v>
      </c>
      <c r="O487">
        <v>5.64629623293424e-50</v>
      </c>
      <c r="P487">
        <v>6.00917682878434e-50</v>
      </c>
      <c r="Q487">
        <v>6.21007136213294e-50</v>
      </c>
      <c r="R487">
        <v>6.41482315400078e-50</v>
      </c>
      <c r="S487">
        <v>6.84578303229917e-50</v>
      </c>
      <c r="T487">
        <v>7.40080800466362e-50</v>
      </c>
      <c r="U487">
        <v>7.7793473917997e-50</v>
      </c>
      <c r="V487">
        <v>7.88243970871554e-50</v>
      </c>
      <c r="W487">
        <v>1.07988294852685e-49</v>
      </c>
      <c r="X487">
        <v>1.11163492014341e-49</v>
      </c>
      <c r="Y487">
        <v>1.13688088238191e-49</v>
      </c>
      <c r="Z487">
        <v>1.22092398884153e-49</v>
      </c>
      <c r="AA487">
        <v>2.46236666066328e-49</v>
      </c>
      <c r="AB487">
        <v>3.02785124796074e-49</v>
      </c>
      <c r="AC487">
        <v>3.67879001251019e-49</v>
      </c>
      <c r="AD487">
        <v>4.3769945185765e-49</v>
      </c>
      <c r="AE487">
        <v>1.01439222582084e-48</v>
      </c>
      <c r="AF487">
        <v>1.42250118889648e-48</v>
      </c>
      <c r="AG487">
        <v>4.309631811368e-48</v>
      </c>
      <c r="AH487">
        <v>6.14106560823881e-48</v>
      </c>
      <c r="AI487">
        <v>1.41249601718009e-47</v>
      </c>
      <c r="AJ487">
        <v>5.17996495400396e-47</v>
      </c>
      <c r="AK487">
        <v>6.93294745832132e-47</v>
      </c>
      <c r="AL487">
        <v>8.19800497593214e-46</v>
      </c>
      <c r="AM487">
        <v>3.13714803434301e-45</v>
      </c>
      <c r="AN487">
        <v>5.96341894471356e-45</v>
      </c>
      <c r="AO487">
        <v>1.17566368659577e-44</v>
      </c>
      <c r="AP487">
        <v>9.7966877546425e-43</v>
      </c>
      <c r="AQ487">
        <v>4.06633190064652e-40</v>
      </c>
    </row>
    <row r="488" spans="1:43">
      <c r="A488" s="2">
        <v>45088</v>
      </c>
      <c r="B488" s="3">
        <v>0</v>
      </c>
      <c r="C488">
        <v>1.84906324628725e-49</v>
      </c>
      <c r="D488">
        <v>6.36230523529862e-50</v>
      </c>
      <c r="E488">
        <v>6.18579922749611e-50</v>
      </c>
      <c r="F488">
        <v>4.49000027596763e-50</v>
      </c>
      <c r="G488">
        <v>4.32145396339502e-50</v>
      </c>
      <c r="H488">
        <v>3.98436677261276e-50</v>
      </c>
      <c r="I488">
        <v>3.96621756136804e-50</v>
      </c>
      <c r="J488">
        <v>3.96304400392028e-50</v>
      </c>
      <c r="K488">
        <v>3.97624030470753e-50</v>
      </c>
      <c r="L488">
        <v>4.07070319308011e-50</v>
      </c>
      <c r="M488">
        <v>4.14879791938408e-50</v>
      </c>
      <c r="N488">
        <v>4.23521418168025e-50</v>
      </c>
      <c r="O488">
        <v>4.29715334283363e-50</v>
      </c>
      <c r="P488">
        <v>4.57334413333671e-50</v>
      </c>
      <c r="Q488">
        <v>4.72630448888624e-50</v>
      </c>
      <c r="R488">
        <v>4.8822315471373e-50</v>
      </c>
      <c r="S488">
        <v>5.210506950129e-50</v>
      </c>
      <c r="T488">
        <v>5.63342654905581e-50</v>
      </c>
      <c r="U488">
        <v>5.9219474202273e-50</v>
      </c>
      <c r="V488">
        <v>6.00053430591834e-50</v>
      </c>
      <c r="W488">
        <v>8.22514268923953e-50</v>
      </c>
      <c r="X488">
        <v>8.46747900449829e-50</v>
      </c>
      <c r="Y488">
        <v>8.66017504684371e-50</v>
      </c>
      <c r="Z488">
        <v>9.30174094248723e-50</v>
      </c>
      <c r="AA488">
        <v>1.87878352852044e-49</v>
      </c>
      <c r="AB488">
        <v>2.31122141584203e-49</v>
      </c>
      <c r="AC488">
        <v>2.80917710542508e-49</v>
      </c>
      <c r="AD488">
        <v>3.34345284088247e-49</v>
      </c>
      <c r="AE488">
        <v>7.76046154298061e-49</v>
      </c>
      <c r="AF488">
        <v>1.08890505092629e-48</v>
      </c>
      <c r="AG488">
        <v>3.30526912050699e-48</v>
      </c>
      <c r="AH488">
        <v>4.71277403947669e-48</v>
      </c>
      <c r="AI488">
        <v>1.08555663369021e-47</v>
      </c>
      <c r="AJ488">
        <v>3.99021683976324e-47</v>
      </c>
      <c r="AK488">
        <v>5.34337365102647e-47</v>
      </c>
      <c r="AL488">
        <v>6.34697576443899e-46</v>
      </c>
      <c r="AM488">
        <v>2.43486930550642e-45</v>
      </c>
      <c r="AN488">
        <v>4.63401007856866e-45</v>
      </c>
      <c r="AO488">
        <v>9.14739127949089e-45</v>
      </c>
      <c r="AP488">
        <v>7.68655760940854e-43</v>
      </c>
      <c r="AQ488">
        <v>3.22768497818553e-40</v>
      </c>
    </row>
    <row r="489" spans="1:43">
      <c r="A489" s="2">
        <v>45089</v>
      </c>
      <c r="B489" s="3">
        <v>0</v>
      </c>
      <c r="C489">
        <v>1.41981569372285e-49</v>
      </c>
      <c r="D489">
        <v>4.85800010651273e-50</v>
      </c>
      <c r="E489">
        <v>4.72254477220511e-50</v>
      </c>
      <c r="F489">
        <v>3.42157159597081e-50</v>
      </c>
      <c r="G489">
        <v>3.29232573357192e-50</v>
      </c>
      <c r="H489">
        <v>3.03352099258816e-50</v>
      </c>
      <c r="I489">
        <v>3.01943400123143e-50</v>
      </c>
      <c r="J489">
        <v>3.01690195205551e-50</v>
      </c>
      <c r="K489">
        <v>3.02664201054136e-50</v>
      </c>
      <c r="L489">
        <v>3.09820763436262e-50</v>
      </c>
      <c r="M489">
        <v>3.15754677024737e-50</v>
      </c>
      <c r="N489">
        <v>3.22326060126309e-50</v>
      </c>
      <c r="O489">
        <v>3.27038002856484e-50</v>
      </c>
      <c r="P489">
        <v>3.48059076119848e-50</v>
      </c>
      <c r="Q489">
        <v>3.59705436214278e-50</v>
      </c>
      <c r="R489">
        <v>3.71579952811393e-50</v>
      </c>
      <c r="S489">
        <v>3.96585745845147e-50</v>
      </c>
      <c r="T489">
        <v>4.28811564345825e-50</v>
      </c>
      <c r="U489">
        <v>4.50802527559016e-50</v>
      </c>
      <c r="V489">
        <v>4.56793187884651e-50</v>
      </c>
      <c r="W489">
        <v>6.26485509040197e-50</v>
      </c>
      <c r="X489">
        <v>6.44981028828554e-50</v>
      </c>
      <c r="Y489">
        <v>6.59689036354128e-50</v>
      </c>
      <c r="Z489">
        <v>7.08664721745943e-50</v>
      </c>
      <c r="AA489">
        <v>1.43351389981514e-49</v>
      </c>
      <c r="AB489">
        <v>1.76420738440529e-49</v>
      </c>
      <c r="AC489">
        <v>2.14513292299979e-49</v>
      </c>
      <c r="AD489">
        <v>2.55396693017018e-49</v>
      </c>
      <c r="AE489">
        <v>5.93703502124735e-49</v>
      </c>
      <c r="AF489">
        <v>8.33542361832441e-49</v>
      </c>
      <c r="AG489">
        <v>2.53497418572854e-48</v>
      </c>
      <c r="AH489">
        <v>3.6166753280945e-48</v>
      </c>
      <c r="AI489">
        <v>8.34291333918894e-48</v>
      </c>
      <c r="AJ489">
        <v>3.07373314616811e-47</v>
      </c>
      <c r="AK489">
        <v>4.1182543786036e-47</v>
      </c>
      <c r="AL489">
        <v>4.91389077949676e-46</v>
      </c>
      <c r="AM489">
        <v>1.8898019640338e-45</v>
      </c>
      <c r="AN489">
        <v>3.60096273039949e-45</v>
      </c>
      <c r="AO489">
        <v>7.11723667831313e-45</v>
      </c>
      <c r="AP489">
        <v>6.03093304180719e-43</v>
      </c>
      <c r="AQ489">
        <v>2.56200196465585e-40</v>
      </c>
    </row>
    <row r="490" spans="1:43">
      <c r="A490" s="2">
        <v>45090</v>
      </c>
      <c r="B490" s="3">
        <v>0</v>
      </c>
      <c r="C490">
        <v>1.09021547195809e-49</v>
      </c>
      <c r="D490">
        <v>3.70938209986852e-50</v>
      </c>
      <c r="E490">
        <v>3.60543287705973e-50</v>
      </c>
      <c r="F490">
        <v>2.60738974772223e-50</v>
      </c>
      <c r="G490">
        <v>2.50828373591373e-50</v>
      </c>
      <c r="H490">
        <v>2.30959188132627e-50</v>
      </c>
      <c r="I490">
        <v>2.29866148362019e-50</v>
      </c>
      <c r="J490">
        <v>2.29664533364117e-50</v>
      </c>
      <c r="K490">
        <v>2.30382682718395e-50</v>
      </c>
      <c r="L490">
        <v>2.3580436317143e-50</v>
      </c>
      <c r="M490">
        <v>2.40313133058908e-50</v>
      </c>
      <c r="N490">
        <v>2.45310222397031e-50</v>
      </c>
      <c r="O490">
        <v>2.48894769943574e-50</v>
      </c>
      <c r="P490">
        <v>2.64894064143365e-50</v>
      </c>
      <c r="Q490">
        <v>2.73761582728712e-50</v>
      </c>
      <c r="R490">
        <v>2.82804552321521e-50</v>
      </c>
      <c r="S490">
        <v>3.0185230335909e-50</v>
      </c>
      <c r="T490">
        <v>3.26407926338224e-50</v>
      </c>
      <c r="U490">
        <v>3.43169397065368e-50</v>
      </c>
      <c r="V490">
        <v>3.47736072511368e-50</v>
      </c>
      <c r="W490">
        <v>4.77176942796372e-50</v>
      </c>
      <c r="X490">
        <v>4.91293045681509e-50</v>
      </c>
      <c r="Y490">
        <v>5.02519304954601e-50</v>
      </c>
      <c r="Z490">
        <v>5.3990623885046e-50</v>
      </c>
      <c r="AA490">
        <v>1.09377554784635e-49</v>
      </c>
      <c r="AB490">
        <v>1.34666253248863e-49</v>
      </c>
      <c r="AC490">
        <v>1.63806170331794e-49</v>
      </c>
      <c r="AD490">
        <v>1.95090534949082e-49</v>
      </c>
      <c r="AE490">
        <v>4.54205183941757e-49</v>
      </c>
      <c r="AF490">
        <v>6.38066033455838e-49</v>
      </c>
      <c r="AG490">
        <v>1.94419719325821e-48</v>
      </c>
      <c r="AH490">
        <v>2.77550781706112e-48</v>
      </c>
      <c r="AI490">
        <v>6.41184436610261e-48</v>
      </c>
      <c r="AJ490">
        <v>2.36774981571662e-47</v>
      </c>
      <c r="AK490">
        <v>3.17402820663519e-47</v>
      </c>
      <c r="AL490">
        <v>3.80438232575057e-46</v>
      </c>
      <c r="AM490">
        <v>1.46675283329554e-45</v>
      </c>
      <c r="AN490">
        <v>2.79820983137279e-45</v>
      </c>
      <c r="AO490">
        <v>5.5376507165555e-45</v>
      </c>
      <c r="AP490">
        <v>4.73191709490878e-43</v>
      </c>
      <c r="AQ490">
        <v>2.0336105014149e-40</v>
      </c>
    </row>
    <row r="491" spans="1:43">
      <c r="A491" s="2">
        <v>45091</v>
      </c>
      <c r="B491" s="3">
        <v>0</v>
      </c>
      <c r="C491">
        <v>8.37129933075704e-50</v>
      </c>
      <c r="D491">
        <v>2.83234824920992e-50</v>
      </c>
      <c r="E491">
        <v>2.75257908918811e-50</v>
      </c>
      <c r="F491">
        <v>1.98695179258452e-50</v>
      </c>
      <c r="G491">
        <v>1.91095951442374e-50</v>
      </c>
      <c r="H491">
        <v>1.75842572334327e-50</v>
      </c>
      <c r="I491">
        <v>1.7499472837711e-50</v>
      </c>
      <c r="J491">
        <v>1.74834487972489e-50</v>
      </c>
      <c r="K491">
        <v>1.7536339676128e-50</v>
      </c>
      <c r="L491">
        <v>1.79470630653485e-50</v>
      </c>
      <c r="M491">
        <v>1.82896511503549e-50</v>
      </c>
      <c r="N491">
        <v>1.86696449033206e-50</v>
      </c>
      <c r="O491">
        <v>1.89423343589207e-50</v>
      </c>
      <c r="P491">
        <v>2.0160053153024e-50</v>
      </c>
      <c r="Q491">
        <v>2.08352253722741e-50</v>
      </c>
      <c r="R491">
        <v>2.15238885778744e-50</v>
      </c>
      <c r="S491">
        <v>2.29748222608781e-50</v>
      </c>
      <c r="T491">
        <v>2.48459300601892e-50</v>
      </c>
      <c r="U491">
        <v>2.61234887022854e-50</v>
      </c>
      <c r="V491">
        <v>2.6471606662661e-50</v>
      </c>
      <c r="W491">
        <v>3.63453370974948e-50</v>
      </c>
      <c r="X491">
        <v>3.74227032246607e-50</v>
      </c>
      <c r="Y491">
        <v>3.8279576235743e-50</v>
      </c>
      <c r="Z491">
        <v>4.11336109264857e-50</v>
      </c>
      <c r="AA491">
        <v>8.34556308316894e-50</v>
      </c>
      <c r="AB491">
        <v>1.02794285446526e-49</v>
      </c>
      <c r="AC491">
        <v>1.25085583840361e-49</v>
      </c>
      <c r="AD491">
        <v>1.49024607273943e-49</v>
      </c>
      <c r="AE491">
        <v>3.47484129709629e-49</v>
      </c>
      <c r="AF491">
        <v>4.8843171816003e-49</v>
      </c>
      <c r="AG491">
        <v>1.4911012594254e-48</v>
      </c>
      <c r="AH491">
        <v>2.12997943594902e-48</v>
      </c>
      <c r="AI491">
        <v>4.92774476042544e-48</v>
      </c>
      <c r="AJ491">
        <v>1.82391859219362e-47</v>
      </c>
      <c r="AK491">
        <v>2.4462924995574e-47</v>
      </c>
      <c r="AL491">
        <v>2.94539000319808e-46</v>
      </c>
      <c r="AM491">
        <v>1.13840704401743e-45</v>
      </c>
      <c r="AN491">
        <v>2.17441246458647e-45</v>
      </c>
      <c r="AO491">
        <v>4.30863505150981e-45</v>
      </c>
      <c r="AP491">
        <v>3.71269905283274e-43</v>
      </c>
      <c r="AQ491">
        <v>1.61419535523989e-40</v>
      </c>
    </row>
    <row r="492" spans="1:43">
      <c r="A492" s="2">
        <v>45092</v>
      </c>
      <c r="B492" s="3">
        <v>0</v>
      </c>
      <c r="C492">
        <v>6.42796585352228e-50</v>
      </c>
      <c r="D492">
        <v>2.16268242239222e-50</v>
      </c>
      <c r="E492">
        <v>2.1014702839744e-50</v>
      </c>
      <c r="F492">
        <v>1.51415299711889e-50</v>
      </c>
      <c r="G492">
        <v>1.45588565665646e-50</v>
      </c>
      <c r="H492">
        <v>1.33879276489059e-50</v>
      </c>
      <c r="I492">
        <v>1.33221826219983e-50</v>
      </c>
      <c r="J492">
        <v>1.33094685580819e-50</v>
      </c>
      <c r="K492">
        <v>1.33483753351866e-50</v>
      </c>
      <c r="L492">
        <v>1.36595117611002e-50</v>
      </c>
      <c r="M492">
        <v>1.39198175074976e-50</v>
      </c>
      <c r="N492">
        <v>1.42087755676434e-50</v>
      </c>
      <c r="O492">
        <v>1.44162201041343e-50</v>
      </c>
      <c r="P492">
        <v>1.5343035926851e-50</v>
      </c>
      <c r="Q492">
        <v>1.58571122296892e-50</v>
      </c>
      <c r="R492">
        <v>1.63815613556946e-50</v>
      </c>
      <c r="S492">
        <v>1.7486790176518e-50</v>
      </c>
      <c r="T492">
        <v>1.89125537384276e-50</v>
      </c>
      <c r="U492">
        <v>1.98863103339192e-50</v>
      </c>
      <c r="V492">
        <v>2.0151681382596e-50</v>
      </c>
      <c r="W492">
        <v>2.76833588069645e-50</v>
      </c>
      <c r="X492">
        <v>2.85056242556463e-50</v>
      </c>
      <c r="Y492">
        <v>2.91596547925248e-50</v>
      </c>
      <c r="Z492">
        <v>3.13383611976934e-50</v>
      </c>
      <c r="AA492">
        <v>6.36772362189979e-50</v>
      </c>
      <c r="AB492">
        <v>7.84657651963628e-50</v>
      </c>
      <c r="AC492">
        <v>9.55179980291229e-50</v>
      </c>
      <c r="AD492">
        <v>1.1383626101247e-49</v>
      </c>
      <c r="AE492">
        <v>2.65838739727384e-49</v>
      </c>
      <c r="AF492">
        <v>3.73888726421188e-49</v>
      </c>
      <c r="AG492">
        <v>1.14359965477882e-48</v>
      </c>
      <c r="AH492">
        <v>1.63458831452977e-48</v>
      </c>
      <c r="AI492">
        <v>3.78715805097481e-48</v>
      </c>
      <c r="AJ492">
        <v>1.40499596553412e-47</v>
      </c>
      <c r="AK492">
        <v>1.88541073093337e-47</v>
      </c>
      <c r="AL492">
        <v>2.28034973042776e-46</v>
      </c>
      <c r="AM492">
        <v>8.8356440479456e-46</v>
      </c>
      <c r="AN492">
        <v>1.68967655832245e-45</v>
      </c>
      <c r="AO492">
        <v>3.35238478114724e-45</v>
      </c>
      <c r="AP492">
        <v>2.91301262887598e-43</v>
      </c>
      <c r="AQ492">
        <v>1.28128107278359e-40</v>
      </c>
    </row>
    <row r="493" spans="1:43">
      <c r="A493" s="2">
        <v>45093</v>
      </c>
      <c r="B493" s="3">
        <v>0</v>
      </c>
      <c r="C493">
        <v>4.93576426333984e-50</v>
      </c>
      <c r="D493">
        <v>1.65135279369885e-50</v>
      </c>
      <c r="E493">
        <v>1.60438188466475e-50</v>
      </c>
      <c r="F493">
        <v>1.15386032877258e-50</v>
      </c>
      <c r="G493">
        <v>1.10918504245064e-50</v>
      </c>
      <c r="H493">
        <v>1.01930282872844e-50</v>
      </c>
      <c r="I493">
        <v>1.01420621851929e-50</v>
      </c>
      <c r="J493">
        <v>1.01319901543838e-50</v>
      </c>
      <c r="K493">
        <v>1.01605733047071e-50</v>
      </c>
      <c r="L493">
        <v>1.03962616074135e-50</v>
      </c>
      <c r="M493">
        <v>1.05940462475908e-50</v>
      </c>
      <c r="N493">
        <v>1.08137776762673e-50</v>
      </c>
      <c r="O493">
        <v>1.09715879647205e-50</v>
      </c>
      <c r="P493">
        <v>1.16769955352821e-50</v>
      </c>
      <c r="Q493">
        <v>1.20684138730696e-50</v>
      </c>
      <c r="R493">
        <v>1.24678069461765e-50</v>
      </c>
      <c r="S493">
        <v>1.33097013452875e-50</v>
      </c>
      <c r="T493">
        <v>1.43961196168799e-50</v>
      </c>
      <c r="U493">
        <v>1.51383194016407e-50</v>
      </c>
      <c r="V493">
        <v>1.5340612690256e-50</v>
      </c>
      <c r="W493">
        <v>2.10857809718647e-50</v>
      </c>
      <c r="X493">
        <v>2.17133492513629e-50</v>
      </c>
      <c r="Y493">
        <v>2.22125551969894e-50</v>
      </c>
      <c r="Z493">
        <v>2.38757312867384e-50</v>
      </c>
      <c r="AA493">
        <v>4.85863068451801e-50</v>
      </c>
      <c r="AB493">
        <v>5.98952660679874e-50</v>
      </c>
      <c r="AC493">
        <v>7.29397222869416e-50</v>
      </c>
      <c r="AD493">
        <v>8.69569110341206e-50</v>
      </c>
      <c r="AE493">
        <v>2.03377061255976e-49</v>
      </c>
      <c r="AF493">
        <v>2.86207597259201e-49</v>
      </c>
      <c r="AG493">
        <v>8.77083510818073e-49</v>
      </c>
      <c r="AH493">
        <v>1.25441544360716e-48</v>
      </c>
      <c r="AI493">
        <v>2.91057401558947e-48</v>
      </c>
      <c r="AJ493">
        <v>1.08229260734711e-47</v>
      </c>
      <c r="AK493">
        <v>1.45312694019429e-47</v>
      </c>
      <c r="AL493">
        <v>1.76546903875876e-46</v>
      </c>
      <c r="AM493">
        <v>6.85770576803089e-46</v>
      </c>
      <c r="AN493">
        <v>1.31300151789595e-45</v>
      </c>
      <c r="AO493">
        <v>2.60836287448732e-45</v>
      </c>
      <c r="AP493">
        <v>2.28557242449626e-43</v>
      </c>
      <c r="AQ493">
        <v>1.01702757484937e-40</v>
      </c>
    </row>
    <row r="494" spans="1:43">
      <c r="A494" s="2">
        <v>45094</v>
      </c>
      <c r="B494" s="3">
        <v>0</v>
      </c>
      <c r="C494">
        <v>3.78996687534536e-50</v>
      </c>
      <c r="D494">
        <v>1.26092132608805e-50</v>
      </c>
      <c r="E494">
        <v>1.22487928493725e-50</v>
      </c>
      <c r="F494">
        <v>8.79301416526587e-51</v>
      </c>
      <c r="G494">
        <v>8.45048618080115e-51</v>
      </c>
      <c r="H494">
        <v>7.76057046348175e-51</v>
      </c>
      <c r="I494">
        <v>7.72107240394225e-51</v>
      </c>
      <c r="J494">
        <v>7.71310492847241e-51</v>
      </c>
      <c r="K494">
        <v>7.7340746593081e-51</v>
      </c>
      <c r="L494">
        <v>7.91260448637893e-51</v>
      </c>
      <c r="M494">
        <v>8.0628836120766e-51</v>
      </c>
      <c r="N494">
        <v>8.22997287882721e-51</v>
      </c>
      <c r="O494">
        <v>8.3500245697788e-51</v>
      </c>
      <c r="P494">
        <v>8.88691670155845e-51</v>
      </c>
      <c r="Q494">
        <v>9.18494349806886e-51</v>
      </c>
      <c r="R494">
        <v>9.48910088349197e-51</v>
      </c>
      <c r="S494">
        <v>1.01304046905836e-50</v>
      </c>
      <c r="T494">
        <v>1.09582466897596e-50</v>
      </c>
      <c r="U494">
        <v>1.15239543716273e-50</v>
      </c>
      <c r="V494">
        <v>1.1678163551872e-50</v>
      </c>
      <c r="W494">
        <v>1.60605875162656e-50</v>
      </c>
      <c r="X494">
        <v>1.65395595303778e-50</v>
      </c>
      <c r="Y494">
        <v>1.69205916865393e-50</v>
      </c>
      <c r="Z494">
        <v>1.81902235428779e-50</v>
      </c>
      <c r="AA494">
        <v>3.70718866500953e-50</v>
      </c>
      <c r="AB494">
        <v>4.57199575754125e-50</v>
      </c>
      <c r="AC494">
        <v>5.56985559802271e-50</v>
      </c>
      <c r="AD494">
        <v>6.64245198126141e-50</v>
      </c>
      <c r="AE494">
        <v>1.55591570550381e-49</v>
      </c>
      <c r="AF494">
        <v>2.1908882054156e-49</v>
      </c>
      <c r="AG494">
        <v>6.72679090255244e-49</v>
      </c>
      <c r="AH494">
        <v>9.62663302821297e-49</v>
      </c>
      <c r="AI494">
        <v>2.2368860335147e-48</v>
      </c>
      <c r="AJ494">
        <v>8.33708625941743e-48</v>
      </c>
      <c r="AK494">
        <v>1.11995641954826e-47</v>
      </c>
      <c r="AL494">
        <v>1.36684336809962e-46</v>
      </c>
      <c r="AM494">
        <v>5.32254672271768e-46</v>
      </c>
      <c r="AN494">
        <v>1.0202976270366e-45</v>
      </c>
      <c r="AO494">
        <v>2.02946777341588e-45</v>
      </c>
      <c r="AP494">
        <v>1.79327794723795e-43</v>
      </c>
      <c r="AQ494">
        <v>8.07274149267217e-41</v>
      </c>
    </row>
    <row r="495" spans="1:43">
      <c r="A495" s="2">
        <v>45095</v>
      </c>
      <c r="B495" s="3">
        <v>0</v>
      </c>
      <c r="C495">
        <v>2.91015804013855e-50</v>
      </c>
      <c r="D495">
        <v>9.62802298431507e-51</v>
      </c>
      <c r="E495">
        <v>9.35146964474296e-51</v>
      </c>
      <c r="F495">
        <v>6.70074901104657e-51</v>
      </c>
      <c r="G495">
        <v>6.43813887481774e-51</v>
      </c>
      <c r="H495">
        <v>5.9086002406911e-51</v>
      </c>
      <c r="I495">
        <v>5.87799822665634e-51</v>
      </c>
      <c r="J495">
        <v>5.87170402407887e-51</v>
      </c>
      <c r="K495">
        <v>5.88706525746785e-51</v>
      </c>
      <c r="L495">
        <v>6.02229398469072e-51</v>
      </c>
      <c r="M495">
        <v>6.13647713925154e-51</v>
      </c>
      <c r="N495">
        <v>6.26353569993678e-51</v>
      </c>
      <c r="O495">
        <v>6.35486306005653e-51</v>
      </c>
      <c r="P495">
        <v>6.76349678723179e-51</v>
      </c>
      <c r="Q495">
        <v>6.99041534956449e-51</v>
      </c>
      <c r="R495">
        <v>7.22204645455153e-51</v>
      </c>
      <c r="S495">
        <v>7.7105534570121e-51</v>
      </c>
      <c r="T495">
        <v>8.3413636367831e-51</v>
      </c>
      <c r="U495">
        <v>8.77254915400841e-51</v>
      </c>
      <c r="V495">
        <v>8.89010380016785e-51</v>
      </c>
      <c r="W495">
        <v>1.22330286465073e-50</v>
      </c>
      <c r="X495">
        <v>1.25985893469652e-50</v>
      </c>
      <c r="Y495">
        <v>1.28894223303844e-50</v>
      </c>
      <c r="Z495">
        <v>1.38586313323388e-50</v>
      </c>
      <c r="AA495">
        <v>2.82863297695897e-50</v>
      </c>
      <c r="AB495">
        <v>3.48995775036091e-50</v>
      </c>
      <c r="AC495">
        <v>4.25328708288673e-50</v>
      </c>
      <c r="AD495">
        <v>5.07403636850374e-50</v>
      </c>
      <c r="AE495">
        <v>1.19033870734705e-49</v>
      </c>
      <c r="AF495">
        <v>1.67710226663955e-49</v>
      </c>
      <c r="AG495">
        <v>5.15911204484993e-49</v>
      </c>
      <c r="AH495">
        <v>7.38766957317471e-49</v>
      </c>
      <c r="AI495">
        <v>1.71913135015068e-48</v>
      </c>
      <c r="AJ495">
        <v>6.42220088536457e-48</v>
      </c>
      <c r="AK495">
        <v>8.63174658713287e-48</v>
      </c>
      <c r="AL495">
        <v>1.05822347468225e-46</v>
      </c>
      <c r="AM495">
        <v>4.1310468102259e-46</v>
      </c>
      <c r="AN495">
        <v>7.92845424567782e-46</v>
      </c>
      <c r="AO495">
        <v>1.57905154958844e-45</v>
      </c>
      <c r="AP495">
        <v>1.40701986139083e-43</v>
      </c>
      <c r="AQ495">
        <v>6.40780612237938e-41</v>
      </c>
    </row>
    <row r="496" spans="1:43">
      <c r="A496" s="2">
        <v>45096</v>
      </c>
      <c r="B496" s="3">
        <v>0</v>
      </c>
      <c r="C496">
        <v>2.23459019538747e-50</v>
      </c>
      <c r="D496">
        <v>7.35169099781224e-51</v>
      </c>
      <c r="E496">
        <v>7.13949476604808e-51</v>
      </c>
      <c r="F496">
        <v>5.10634289231385e-51</v>
      </c>
      <c r="G496">
        <v>4.90501044818856e-51</v>
      </c>
      <c r="H496">
        <v>4.49858689039043e-51</v>
      </c>
      <c r="I496">
        <v>4.47488363189771e-51</v>
      </c>
      <c r="J496">
        <v>4.46991750823383e-51</v>
      </c>
      <c r="K496">
        <v>4.48115207905564e-51</v>
      </c>
      <c r="L496">
        <v>4.58357859255138e-51</v>
      </c>
      <c r="M496">
        <v>4.67033522396612e-51</v>
      </c>
      <c r="N496">
        <v>4.76695328354171e-51</v>
      </c>
      <c r="O496">
        <v>4.83642902351284e-51</v>
      </c>
      <c r="P496">
        <v>5.14744423104323e-51</v>
      </c>
      <c r="Q496">
        <v>5.32022097862129e-51</v>
      </c>
      <c r="R496">
        <v>5.49661995705983e-51</v>
      </c>
      <c r="S496">
        <v>5.86873612927627e-51</v>
      </c>
      <c r="T496">
        <v>6.3494102833688e-51</v>
      </c>
      <c r="U496">
        <v>6.67806289514734e-51</v>
      </c>
      <c r="V496">
        <v>6.76767572276622e-51</v>
      </c>
      <c r="W496">
        <v>9.31767125337457e-51</v>
      </c>
      <c r="X496">
        <v>9.59667437679814e-51</v>
      </c>
      <c r="Y496">
        <v>9.81866050400099e-51</v>
      </c>
      <c r="Z496">
        <v>1.05585333921118e-50</v>
      </c>
      <c r="AA496">
        <v>2.15828910480167e-50</v>
      </c>
      <c r="AB496">
        <v>2.66400812357605e-50</v>
      </c>
      <c r="AC496">
        <v>3.247927924347e-50</v>
      </c>
      <c r="AD496">
        <v>3.87596239319393e-50</v>
      </c>
      <c r="AE496">
        <v>9.10658274565448e-50</v>
      </c>
      <c r="AF496">
        <v>1.2838052284186e-49</v>
      </c>
      <c r="AG496">
        <v>3.95678124533981e-49</v>
      </c>
      <c r="AH496">
        <v>5.66944477663818e-49</v>
      </c>
      <c r="AI496">
        <v>1.32121730871804e-48</v>
      </c>
      <c r="AJ496">
        <v>4.94713162594678e-48</v>
      </c>
      <c r="AK496">
        <v>6.65267380223673e-48</v>
      </c>
      <c r="AL496">
        <v>8.19286936065431e-47</v>
      </c>
      <c r="AM496">
        <v>3.20627485146218e-46</v>
      </c>
      <c r="AN496">
        <v>6.16098528040544e-46</v>
      </c>
      <c r="AO496">
        <v>1.2285998458626e-45</v>
      </c>
      <c r="AP496">
        <v>1.10395875514775e-43</v>
      </c>
      <c r="AQ496">
        <v>5.08624973799272e-41</v>
      </c>
    </row>
    <row r="497" spans="1:43">
      <c r="A497" s="2">
        <v>45097</v>
      </c>
      <c r="B497" s="3">
        <v>0</v>
      </c>
      <c r="C497">
        <v>1.71585014490773e-50</v>
      </c>
      <c r="D497">
        <v>5.61355992985121e-51</v>
      </c>
      <c r="E497">
        <v>5.45074816965238e-51</v>
      </c>
      <c r="F497">
        <v>3.89132622848377e-51</v>
      </c>
      <c r="G497">
        <v>3.73697750480811e-51</v>
      </c>
      <c r="H497">
        <v>3.42505983494313e-51</v>
      </c>
      <c r="I497">
        <v>3.40670486888495e-51</v>
      </c>
      <c r="J497">
        <v>3.40279116798837e-51</v>
      </c>
      <c r="K497">
        <v>3.41099324616845e-51</v>
      </c>
      <c r="L497">
        <v>3.48857166122392e-51</v>
      </c>
      <c r="M497">
        <v>3.55448913844563e-51</v>
      </c>
      <c r="N497">
        <v>3.62795941752421e-51</v>
      </c>
      <c r="O497">
        <v>3.68081186597356e-51</v>
      </c>
      <c r="P497">
        <v>3.91752877852292e-51</v>
      </c>
      <c r="Q497">
        <v>4.04908189089544e-51</v>
      </c>
      <c r="R497">
        <v>4.18341897762384e-51</v>
      </c>
      <c r="S497">
        <v>4.4668759023732e-51</v>
      </c>
      <c r="T497">
        <v>4.83314787368614e-51</v>
      </c>
      <c r="U497">
        <v>5.08364966798101e-51</v>
      </c>
      <c r="V497">
        <v>5.1519623556642e-51</v>
      </c>
      <c r="W497">
        <v>7.09711103675813e-51</v>
      </c>
      <c r="X497">
        <v>7.31005181005432e-51</v>
      </c>
      <c r="Y497">
        <v>7.47948877040894e-51</v>
      </c>
      <c r="Z497">
        <v>8.04429155407894e-51</v>
      </c>
      <c r="AA497">
        <v>1.64681091971982e-50</v>
      </c>
      <c r="AB497">
        <v>2.03353634752455e-50</v>
      </c>
      <c r="AC497">
        <v>2.48021304878416e-50</v>
      </c>
      <c r="AD497">
        <v>2.96078147231123e-50</v>
      </c>
      <c r="AE497">
        <v>6.96691811623984e-50</v>
      </c>
      <c r="AF497">
        <v>9.82740821996912e-50</v>
      </c>
      <c r="AG497">
        <v>3.03465391118367e-49</v>
      </c>
      <c r="AH497">
        <v>4.35084504629673e-49</v>
      </c>
      <c r="AI497">
        <v>1.01540533497202e-48</v>
      </c>
      <c r="AJ497">
        <v>3.8108603433963e-48</v>
      </c>
      <c r="AK497">
        <v>5.12735947456387e-48</v>
      </c>
      <c r="AL497">
        <v>6.34299933238338e-47</v>
      </c>
      <c r="AM497">
        <v>2.48852140111264e-46</v>
      </c>
      <c r="AN497">
        <v>4.78753340631848e-46</v>
      </c>
      <c r="AO497">
        <v>9.55926727075229e-46</v>
      </c>
      <c r="AP497">
        <v>8.6617464789303e-44</v>
      </c>
      <c r="AQ497">
        <v>4.03725329748512e-41</v>
      </c>
    </row>
    <row r="498" spans="1:43">
      <c r="A498" s="2">
        <v>45098</v>
      </c>
      <c r="B498" s="3">
        <v>0</v>
      </c>
      <c r="C498">
        <v>1.31753139801309e-50</v>
      </c>
      <c r="D498">
        <v>4.28637801731184e-51</v>
      </c>
      <c r="E498">
        <v>4.16146050365052e-51</v>
      </c>
      <c r="F498">
        <v>2.9654209373246e-51</v>
      </c>
      <c r="G498">
        <v>2.847095135995e-51</v>
      </c>
      <c r="H498">
        <v>2.60771879138068e-51</v>
      </c>
      <c r="I498">
        <v>2.59350892046818e-51</v>
      </c>
      <c r="J498">
        <v>2.59042797561184e-51</v>
      </c>
      <c r="K498">
        <v>2.59640465726735e-51</v>
      </c>
      <c r="L498">
        <v>2.65516094177512e-51</v>
      </c>
      <c r="M498">
        <v>2.70524456211364e-51</v>
      </c>
      <c r="N498">
        <v>2.7611126829364e-51</v>
      </c>
      <c r="O498">
        <v>2.80131922229546e-51</v>
      </c>
      <c r="P498">
        <v>2.98148703137818e-51</v>
      </c>
      <c r="Q498">
        <v>3.08165238348284e-51</v>
      </c>
      <c r="R498">
        <v>3.18395728899447e-51</v>
      </c>
      <c r="S498">
        <v>3.39987902864409e-51</v>
      </c>
      <c r="T498">
        <v>3.67897748616859e-51</v>
      </c>
      <c r="U498">
        <v>3.86991243143235e-51</v>
      </c>
      <c r="V498">
        <v>3.92198792188765e-51</v>
      </c>
      <c r="W498">
        <v>5.40575851512354e-51</v>
      </c>
      <c r="X498">
        <v>5.56827925128661e-51</v>
      </c>
      <c r="Y498">
        <v>5.69760666872764e-51</v>
      </c>
      <c r="Z498">
        <v>6.1287647990781e-51</v>
      </c>
      <c r="AA498">
        <v>1.25654762649636e-50</v>
      </c>
      <c r="AB498">
        <v>1.5522774465052e-50</v>
      </c>
      <c r="AC498">
        <v>1.8939674293088e-50</v>
      </c>
      <c r="AD498">
        <v>2.2616946426432e-50</v>
      </c>
      <c r="AE498">
        <v>5.3299895355359e-50</v>
      </c>
      <c r="AF498">
        <v>7.52279300645486e-50</v>
      </c>
      <c r="AG498">
        <v>2.32742847780065e-49</v>
      </c>
      <c r="AH498">
        <v>3.33892545246633e-49</v>
      </c>
      <c r="AI498">
        <v>7.80377283929972e-49</v>
      </c>
      <c r="AJ498">
        <v>2.93557100773207e-48</v>
      </c>
      <c r="AK498">
        <v>3.95176666277579e-48</v>
      </c>
      <c r="AL498">
        <v>4.91081189118539e-47</v>
      </c>
      <c r="AM498">
        <v>1.93144350837474e-46</v>
      </c>
      <c r="AN498">
        <v>3.72026145750252e-46</v>
      </c>
      <c r="AO498">
        <v>7.43770162175258e-46</v>
      </c>
      <c r="AP498">
        <v>6.79607383088455e-44</v>
      </c>
      <c r="AQ498">
        <v>3.20460359354695e-41</v>
      </c>
    </row>
    <row r="499" spans="1:43">
      <c r="A499" s="2">
        <v>45099</v>
      </c>
      <c r="B499" s="3">
        <v>0</v>
      </c>
      <c r="C499">
        <v>1.01167901419997e-50</v>
      </c>
      <c r="D499">
        <v>3.27298153822847e-51</v>
      </c>
      <c r="E499">
        <v>3.1771407323423e-51</v>
      </c>
      <c r="F499">
        <v>2.25983170391369e-51</v>
      </c>
      <c r="G499">
        <v>2.16912421644053e-51</v>
      </c>
      <c r="H499">
        <v>1.98542686563608e-51</v>
      </c>
      <c r="I499">
        <v>1.97442867980213e-51</v>
      </c>
      <c r="J499">
        <v>1.97200577579672e-51</v>
      </c>
      <c r="K499">
        <v>1.97635175200145e-51</v>
      </c>
      <c r="L499">
        <v>2.02085098045137e-51</v>
      </c>
      <c r="M499">
        <v>2.05890390835855e-51</v>
      </c>
      <c r="N499">
        <v>2.10138693312574e-51</v>
      </c>
      <c r="O499">
        <v>2.13197330252977e-51</v>
      </c>
      <c r="P499">
        <v>2.26910105371996e-51</v>
      </c>
      <c r="Q499">
        <v>2.34536766991973e-51</v>
      </c>
      <c r="R499">
        <v>2.4232784698323e-51</v>
      </c>
      <c r="S499">
        <v>2.58775594929186e-51</v>
      </c>
      <c r="T499">
        <v>2.80042878386805e-51</v>
      </c>
      <c r="U499">
        <v>2.94596156366549e-51</v>
      </c>
      <c r="V499">
        <v>2.98565933873862e-51</v>
      </c>
      <c r="W499">
        <v>4.11748955457414e-51</v>
      </c>
      <c r="X499">
        <v>4.24152874476445e-51</v>
      </c>
      <c r="Y499">
        <v>4.34024148091223e-51</v>
      </c>
      <c r="Z499">
        <v>4.66937822087285e-51</v>
      </c>
      <c r="AA499">
        <v>9.58771821619857e-51</v>
      </c>
      <c r="AB499">
        <v>1.18491654518567e-50</v>
      </c>
      <c r="AC499">
        <v>1.44629515583673e-50</v>
      </c>
      <c r="AD499">
        <v>1.72767637104251e-50</v>
      </c>
      <c r="AE499">
        <v>4.07767289641206e-50</v>
      </c>
      <c r="AF499">
        <v>5.75863408712379e-50</v>
      </c>
      <c r="AG499">
        <v>1.78502196534432e-49</v>
      </c>
      <c r="AH499">
        <v>2.56235824121613e-49</v>
      </c>
      <c r="AI499">
        <v>5.99749353932352e-49</v>
      </c>
      <c r="AJ499">
        <v>2.26132057823577e-48</v>
      </c>
      <c r="AK499">
        <v>3.04571182557199e-48</v>
      </c>
      <c r="AL499">
        <v>3.80199839519546e-47</v>
      </c>
      <c r="AM499">
        <v>1.49907250747314e-46</v>
      </c>
      <c r="AN499">
        <v>2.8909135697369e-46</v>
      </c>
      <c r="AO499">
        <v>5.78699222359352e-46</v>
      </c>
      <c r="AP499">
        <v>5.33225252268094e-44</v>
      </c>
      <c r="AQ499">
        <v>2.54368092241514e-41</v>
      </c>
    </row>
    <row r="500" spans="1:43">
      <c r="A500" s="2">
        <v>45100</v>
      </c>
      <c r="B500" s="3">
        <v>0</v>
      </c>
      <c r="C500">
        <v>7.7682761780955e-51</v>
      </c>
      <c r="D500">
        <v>2.49918046635928e-51</v>
      </c>
      <c r="E500">
        <v>2.42565001095053e-51</v>
      </c>
      <c r="F500">
        <v>1.72213376672016e-51</v>
      </c>
      <c r="G500">
        <v>1.65260024488984e-51</v>
      </c>
      <c r="H500">
        <v>1.51163721670865e-51</v>
      </c>
      <c r="I500">
        <v>1.50312682489287e-51</v>
      </c>
      <c r="J500">
        <v>1.50122324306472e-51</v>
      </c>
      <c r="K500">
        <v>1.5043761873665e-51</v>
      </c>
      <c r="L500">
        <v>1.53807659786144e-51</v>
      </c>
      <c r="M500">
        <v>1.56698856591105e-51</v>
      </c>
      <c r="N500">
        <v>1.59929327151059e-51</v>
      </c>
      <c r="O500">
        <v>1.62256125869136e-51</v>
      </c>
      <c r="P500">
        <v>1.7269307958439e-51</v>
      </c>
      <c r="Q500">
        <v>1.78500081845262e-51</v>
      </c>
      <c r="R500">
        <v>1.84433425993426e-51</v>
      </c>
      <c r="S500">
        <v>1.96962451226491e-51</v>
      </c>
      <c r="T500">
        <v>2.13168137723418e-51</v>
      </c>
      <c r="U500">
        <v>2.24260832136297e-51</v>
      </c>
      <c r="V500">
        <v>2.27287047015162e-51</v>
      </c>
      <c r="W500">
        <v>3.13623931134244e-51</v>
      </c>
      <c r="X500">
        <v>3.2309086288101e-51</v>
      </c>
      <c r="Y500">
        <v>3.30625388281742e-51</v>
      </c>
      <c r="Z500">
        <v>3.55750972777827e-51</v>
      </c>
      <c r="AA500">
        <v>7.31564555046116e-51</v>
      </c>
      <c r="AB500">
        <v>9.04497107115049e-51</v>
      </c>
      <c r="AC500">
        <v>1.10444033416453e-50</v>
      </c>
      <c r="AD500">
        <v>1.31974985050587e-50</v>
      </c>
      <c r="AE500">
        <v>3.11959910165539e-50</v>
      </c>
      <c r="AF500">
        <v>4.40818799866574e-50</v>
      </c>
      <c r="AG500">
        <v>1.36902326948132e-49</v>
      </c>
      <c r="AH500">
        <v>1.96640509797789e-49</v>
      </c>
      <c r="AI500">
        <v>4.60929973201603e-49</v>
      </c>
      <c r="AJ500">
        <v>1.74193388987406e-48</v>
      </c>
      <c r="AK500">
        <v>2.34739575931141e-48</v>
      </c>
      <c r="AL500">
        <v>2.94354416948731e-47</v>
      </c>
      <c r="AM500">
        <v>1.16349164103397e-46</v>
      </c>
      <c r="AN500">
        <v>2.24644997400844e-46</v>
      </c>
      <c r="AO500">
        <v>4.50263813559673e-46</v>
      </c>
      <c r="AP500">
        <v>4.18372690940889e-44</v>
      </c>
      <c r="AQ500">
        <v>2.01906802079539e-41</v>
      </c>
    </row>
    <row r="501" spans="1:43">
      <c r="A501" s="2">
        <v>45101</v>
      </c>
      <c r="B501" s="3">
        <v>0</v>
      </c>
      <c r="C501">
        <v>5.96494879801875e-51</v>
      </c>
      <c r="D501">
        <v>1.90832636247259e-51</v>
      </c>
      <c r="E501">
        <v>1.85191405884527e-51</v>
      </c>
      <c r="F501">
        <v>1.31237727835906e-51</v>
      </c>
      <c r="G501">
        <v>1.25907658552698e-51</v>
      </c>
      <c r="H501">
        <v>1.15091115970767e-51</v>
      </c>
      <c r="I501">
        <v>1.14432732831286e-51</v>
      </c>
      <c r="J501">
        <v>1.14283310805764e-51</v>
      </c>
      <c r="K501">
        <v>1.14511473106026e-51</v>
      </c>
      <c r="L501">
        <v>1.17063600046539e-51</v>
      </c>
      <c r="M501">
        <v>1.1926026809007e-51</v>
      </c>
      <c r="N501">
        <v>1.21716758830056e-51</v>
      </c>
      <c r="O501">
        <v>1.234868243938e-51</v>
      </c>
      <c r="P501">
        <v>1.31430516601124e-51</v>
      </c>
      <c r="Q501">
        <v>1.35852021118009e-51</v>
      </c>
      <c r="R501">
        <v>1.40370602260924e-51</v>
      </c>
      <c r="S501">
        <v>1.49914568510371e-51</v>
      </c>
      <c r="T501">
        <v>1.62263337736609e-51</v>
      </c>
      <c r="U501">
        <v>1.70718347049274e-51</v>
      </c>
      <c r="V501">
        <v>1.73025275641661e-51</v>
      </c>
      <c r="W501">
        <v>2.38883803105258e-51</v>
      </c>
      <c r="X501">
        <v>2.46109167379796e-51</v>
      </c>
      <c r="Y501">
        <v>2.51860106027363e-51</v>
      </c>
      <c r="Z501">
        <v>2.71040432997722e-51</v>
      </c>
      <c r="AA501">
        <v>5.58201668664655e-51</v>
      </c>
      <c r="AB501">
        <v>6.90442629111176e-51</v>
      </c>
      <c r="AC501">
        <v>8.43390066805871e-51</v>
      </c>
      <c r="AD501">
        <v>1.00814185887156e-50</v>
      </c>
      <c r="AE501">
        <v>2.38663254560568e-50</v>
      </c>
      <c r="AF501">
        <v>3.37443433735787e-50</v>
      </c>
      <c r="AG501">
        <v>1.04997301825874e-49</v>
      </c>
      <c r="AH501">
        <v>1.50905876613333e-49</v>
      </c>
      <c r="AI501">
        <v>3.54242042329845e-49</v>
      </c>
      <c r="AJ501">
        <v>1.34184141232107e-48</v>
      </c>
      <c r="AK501">
        <v>1.80918847150701e-48</v>
      </c>
      <c r="AL501">
        <v>2.27892053747521e-47</v>
      </c>
      <c r="AM501">
        <v>9.03033568247002e-47</v>
      </c>
      <c r="AN501">
        <v>1.74565491364346e-46</v>
      </c>
      <c r="AO501">
        <v>3.5033311567534e-46</v>
      </c>
      <c r="AP501">
        <v>3.28258475708746e-44</v>
      </c>
      <c r="AQ501">
        <v>1.60265213953277e-41</v>
      </c>
    </row>
    <row r="502" spans="1:43">
      <c r="A502" s="2">
        <v>45102</v>
      </c>
      <c r="B502" s="3">
        <v>0</v>
      </c>
      <c r="C502">
        <v>4.58024731286553e-51</v>
      </c>
      <c r="D502">
        <v>1.457164715342e-51</v>
      </c>
      <c r="E502">
        <v>1.41388640481465e-51</v>
      </c>
      <c r="F502">
        <v>1.00011872036747e-51</v>
      </c>
      <c r="G502">
        <v>9.59262409388848e-52</v>
      </c>
      <c r="H502">
        <v>8.76267229628881e-52</v>
      </c>
      <c r="I502">
        <v>8.71174959704471e-52</v>
      </c>
      <c r="J502">
        <v>8.70003066720719e-52</v>
      </c>
      <c r="K502">
        <v>8.71649522819819e-52</v>
      </c>
      <c r="L502">
        <v>8.90976037378398e-52</v>
      </c>
      <c r="M502">
        <v>9.07665732187086e-52</v>
      </c>
      <c r="N502">
        <v>9.2634515528028e-52</v>
      </c>
      <c r="O502">
        <v>9.39810564001788e-52</v>
      </c>
      <c r="P502">
        <v>1.00027100441376e-51</v>
      </c>
      <c r="Q502">
        <v>1.03393678676695e-51</v>
      </c>
      <c r="R502">
        <v>1.06834842129058e-51</v>
      </c>
      <c r="S502">
        <v>1.14104957008981e-51</v>
      </c>
      <c r="T502">
        <v>1.23514764564865e-51</v>
      </c>
      <c r="U502">
        <v>1.29959304888051e-51</v>
      </c>
      <c r="V502">
        <v>1.31717914051255e-51</v>
      </c>
      <c r="W502">
        <v>1.81955436602017e-51</v>
      </c>
      <c r="X502">
        <v>1.87469990954087e-51</v>
      </c>
      <c r="Y502">
        <v>1.91859557978077e-51</v>
      </c>
      <c r="Z502">
        <v>2.06501404738426e-51</v>
      </c>
      <c r="AA502">
        <v>4.25922596918643e-51</v>
      </c>
      <c r="AB502">
        <v>5.27046585981231e-51</v>
      </c>
      <c r="AC502">
        <v>6.44044083580402e-51</v>
      </c>
      <c r="AD502">
        <v>7.70109473018382e-51</v>
      </c>
      <c r="AE502">
        <v>1.8258819554064e-50</v>
      </c>
      <c r="AF502">
        <v>2.58310524956798e-50</v>
      </c>
      <c r="AG502">
        <v>8.05277362226764e-50</v>
      </c>
      <c r="AH502">
        <v>1.15808205083492e-49</v>
      </c>
      <c r="AI502">
        <v>2.72248344336074e-49</v>
      </c>
      <c r="AJ502">
        <v>1.03364332035348e-48</v>
      </c>
      <c r="AK502">
        <v>1.39438049033293e-48</v>
      </c>
      <c r="AL502">
        <v>1.76436244430468e-47</v>
      </c>
      <c r="AM502">
        <v>7.00881376959301e-47</v>
      </c>
      <c r="AN502">
        <v>1.35650074926077e-46</v>
      </c>
      <c r="AO502">
        <v>2.72580847334969e-46</v>
      </c>
      <c r="AP502">
        <v>2.57554159734009e-44</v>
      </c>
      <c r="AQ502">
        <v>1.27211854870367e-41</v>
      </c>
    </row>
    <row r="503" spans="1:43">
      <c r="A503" s="2">
        <v>45103</v>
      </c>
      <c r="B503" s="3">
        <v>0</v>
      </c>
      <c r="C503">
        <v>3.516991197206e-51</v>
      </c>
      <c r="D503">
        <v>1.11266800991254e-51</v>
      </c>
      <c r="E503">
        <v>1.07946658284274e-51</v>
      </c>
      <c r="F503">
        <v>7.62158753285684e-52</v>
      </c>
      <c r="G503">
        <v>7.3084225146424e-52</v>
      </c>
      <c r="H503">
        <v>6.67162893115102e-52</v>
      </c>
      <c r="I503">
        <v>6.63225121706336e-52</v>
      </c>
      <c r="J503">
        <v>6.6230676330271e-52</v>
      </c>
      <c r="K503">
        <v>6.63491152442805e-52</v>
      </c>
      <c r="L503">
        <v>6.78126020122041e-52</v>
      </c>
      <c r="M503">
        <v>6.90806320187448e-52</v>
      </c>
      <c r="N503">
        <v>7.0501032359339e-52</v>
      </c>
      <c r="O503">
        <v>7.15253847299629e-52</v>
      </c>
      <c r="P503">
        <v>7.61271075083027e-52</v>
      </c>
      <c r="Q503">
        <v>7.8690457515335e-52</v>
      </c>
      <c r="R503">
        <v>8.13111085059053e-52</v>
      </c>
      <c r="S503">
        <v>8.68491272121941e-52</v>
      </c>
      <c r="T503">
        <v>9.40194487573619e-52</v>
      </c>
      <c r="U503">
        <v>9.89315873433543e-52</v>
      </c>
      <c r="V503">
        <v>1.00272206121729e-51</v>
      </c>
      <c r="W503">
        <v>1.385939232145e-51</v>
      </c>
      <c r="X503">
        <v>1.42802752043869e-51</v>
      </c>
      <c r="Y503">
        <v>1.46153214433128e-51</v>
      </c>
      <c r="Z503">
        <v>1.57330483911756e-51</v>
      </c>
      <c r="AA503">
        <v>3.24990977720843e-51</v>
      </c>
      <c r="AB503">
        <v>4.02319791243642e-51</v>
      </c>
      <c r="AC503">
        <v>4.91817064022815e-51</v>
      </c>
      <c r="AD503">
        <v>5.88279982217273e-51</v>
      </c>
      <c r="AE503">
        <v>1.39688352971712e-50</v>
      </c>
      <c r="AF503">
        <v>1.97734962475574e-50</v>
      </c>
      <c r="AG503">
        <v>6.17607958520012e-50</v>
      </c>
      <c r="AH503">
        <v>8.88735493365971e-50</v>
      </c>
      <c r="AI503">
        <v>2.09233096713687e-49</v>
      </c>
      <c r="AJ503">
        <v>7.96233054672471e-49</v>
      </c>
      <c r="AK503">
        <v>1.07467902764427e-48</v>
      </c>
      <c r="AL503">
        <v>1.36598655626928e-47</v>
      </c>
      <c r="AM503">
        <v>5.43982771737435e-47</v>
      </c>
      <c r="AN503">
        <v>1.05409967665336e-46</v>
      </c>
      <c r="AO503">
        <v>2.12084770013457e-46</v>
      </c>
      <c r="AP503">
        <v>2.02079002075618e-44</v>
      </c>
      <c r="AQ503">
        <v>1.00975474467419e-41</v>
      </c>
    </row>
    <row r="504" spans="1:43">
      <c r="A504" s="2">
        <v>45104</v>
      </c>
      <c r="B504" s="3">
        <v>0</v>
      </c>
      <c r="C504">
        <v>2.70055966552917e-51</v>
      </c>
      <c r="D504">
        <v>8.4961762059637e-52</v>
      </c>
      <c r="E504">
        <v>8.24147365562887e-52</v>
      </c>
      <c r="F504">
        <v>5.8081838712602e-52</v>
      </c>
      <c r="G504">
        <v>5.5681484908243e-52</v>
      </c>
      <c r="H504">
        <v>5.07957924341394e-52</v>
      </c>
      <c r="I504">
        <v>5.04913545919939e-52</v>
      </c>
      <c r="J504">
        <v>5.04194417692886e-52</v>
      </c>
      <c r="K504">
        <v>5.05043422548177e-52</v>
      </c>
      <c r="L504">
        <v>5.16125160207242e-52</v>
      </c>
      <c r="M504">
        <v>5.25759186453609e-52</v>
      </c>
      <c r="N504">
        <v>5.36560014560173e-52</v>
      </c>
      <c r="O504">
        <v>5.44352551363268e-52</v>
      </c>
      <c r="P504">
        <v>5.79376882074427e-52</v>
      </c>
      <c r="Q504">
        <v>5.98894538491884e-52</v>
      </c>
      <c r="R504">
        <v>6.18852387858768e-52</v>
      </c>
      <c r="S504">
        <v>6.61038385893144e-52</v>
      </c>
      <c r="T504">
        <v>7.15676706497139e-52</v>
      </c>
      <c r="U504">
        <v>7.53117934464554e-52</v>
      </c>
      <c r="V504">
        <v>7.6333772625889e-52</v>
      </c>
      <c r="W504">
        <v>1.05566023015956e-51</v>
      </c>
      <c r="X504">
        <v>1.08778294695482e-51</v>
      </c>
      <c r="Y504">
        <v>1.11335631431232e-51</v>
      </c>
      <c r="Z504">
        <v>1.19868117644041e-51</v>
      </c>
      <c r="AA504">
        <v>2.47977908885447e-51</v>
      </c>
      <c r="AB504">
        <v>3.0711057458892e-51</v>
      </c>
      <c r="AC504">
        <v>3.75571362575435e-51</v>
      </c>
      <c r="AD504">
        <v>4.49382811275224e-51</v>
      </c>
      <c r="AE504">
        <v>1.06868091835418e-50</v>
      </c>
      <c r="AF504">
        <v>1.51364862262815e-50</v>
      </c>
      <c r="AG504">
        <v>4.73674840572956e-50</v>
      </c>
      <c r="AH504">
        <v>6.82033544446051e-50</v>
      </c>
      <c r="AI504">
        <v>1.60803504524026e-49</v>
      </c>
      <c r="AJ504">
        <v>6.13351868030019e-49</v>
      </c>
      <c r="AK504">
        <v>8.28278216981124e-49</v>
      </c>
      <c r="AL504">
        <v>1.05756006505151e-47</v>
      </c>
      <c r="AM504">
        <v>4.22207330656638e-47</v>
      </c>
      <c r="AN504">
        <v>8.19112062647013e-47</v>
      </c>
      <c r="AO504">
        <v>1.65015077439664e-46</v>
      </c>
      <c r="AP504">
        <v>1.58552760789168e-44</v>
      </c>
      <c r="AQ504">
        <v>8.01501279445036e-42</v>
      </c>
    </row>
    <row r="505" spans="1:43">
      <c r="A505" s="2">
        <v>45105</v>
      </c>
      <c r="B505" s="3">
        <v>0</v>
      </c>
      <c r="C505">
        <v>2.07365457451914e-51</v>
      </c>
      <c r="D505">
        <v>6.48757464486312e-52</v>
      </c>
      <c r="E505">
        <v>6.29218568242692e-52</v>
      </c>
      <c r="F505">
        <v>4.42625365709009e-52</v>
      </c>
      <c r="G505">
        <v>4.24227589833404e-52</v>
      </c>
      <c r="H505">
        <v>3.86744494500698e-52</v>
      </c>
      <c r="I505">
        <v>3.84391296979347e-52</v>
      </c>
      <c r="J505">
        <v>3.83828582865342e-52</v>
      </c>
      <c r="K505">
        <v>3.84434758387508e-52</v>
      </c>
      <c r="L505">
        <v>3.92825696842652e-52</v>
      </c>
      <c r="M505">
        <v>4.00145228009501e-52</v>
      </c>
      <c r="N505">
        <v>4.08358237335583e-52</v>
      </c>
      <c r="O505">
        <v>4.14286234609396e-52</v>
      </c>
      <c r="P505">
        <v>4.40943738775639e-52</v>
      </c>
      <c r="Q505">
        <v>4.55804737150889e-52</v>
      </c>
      <c r="R505">
        <v>4.71003875268255e-52</v>
      </c>
      <c r="S505">
        <v>5.03139222815497e-52</v>
      </c>
      <c r="T505">
        <v>5.44774060020835e-52</v>
      </c>
      <c r="U505">
        <v>5.73312508647877e-52</v>
      </c>
      <c r="V505">
        <v>5.81103264189382e-52</v>
      </c>
      <c r="W505">
        <v>8.04090538056017e-52</v>
      </c>
      <c r="X505">
        <v>8.28607318200241e-52</v>
      </c>
      <c r="Y505">
        <v>8.48126930634462e-52</v>
      </c>
      <c r="Z505">
        <v>9.13262088998122e-52</v>
      </c>
      <c r="AA505">
        <v>1.89215079174953e-51</v>
      </c>
      <c r="AB505">
        <v>2.34433201737524e-51</v>
      </c>
      <c r="AC505">
        <v>2.86802029413441e-51</v>
      </c>
      <c r="AD505">
        <v>3.4328088299846e-51</v>
      </c>
      <c r="AE505">
        <v>8.17591311503505e-51</v>
      </c>
      <c r="AF505">
        <v>1.15868907387468e-50</v>
      </c>
      <c r="AG505">
        <v>3.63285271886894e-50</v>
      </c>
      <c r="AH505">
        <v>5.23406317768173e-50</v>
      </c>
      <c r="AI505">
        <v>1.23583538847424e-49</v>
      </c>
      <c r="AJ505">
        <v>4.72475366896031e-49</v>
      </c>
      <c r="AK505">
        <v>6.38371803776728e-49</v>
      </c>
      <c r="AL505">
        <v>8.18773274048554e-48</v>
      </c>
      <c r="AM505">
        <v>3.27692417707685e-47</v>
      </c>
      <c r="AN505">
        <v>6.36509606331585e-47</v>
      </c>
      <c r="AO505">
        <v>1.28391943263728e-46</v>
      </c>
      <c r="AP505">
        <v>1.24401732465376e-44</v>
      </c>
      <c r="AQ505">
        <v>6.36198348500103e-42</v>
      </c>
    </row>
    <row r="506" spans="1:43">
      <c r="A506" s="2">
        <v>45106</v>
      </c>
      <c r="B506" s="3">
        <v>0</v>
      </c>
      <c r="C506">
        <v>1.59227908872907e-51</v>
      </c>
      <c r="D506">
        <v>4.95384218741001e-52</v>
      </c>
      <c r="E506">
        <v>4.80395757497714e-52</v>
      </c>
      <c r="F506">
        <v>3.3731314520466e-52</v>
      </c>
      <c r="G506">
        <v>3.23212351536951e-52</v>
      </c>
      <c r="H506">
        <v>2.94456457988215e-52</v>
      </c>
      <c r="I506">
        <v>2.92637878865662e-52</v>
      </c>
      <c r="J506">
        <v>2.92197858547412e-52</v>
      </c>
      <c r="K506">
        <v>2.92628700953534e-52</v>
      </c>
      <c r="L506">
        <v>2.98981960719861e-52</v>
      </c>
      <c r="M506">
        <v>3.04542998357325e-52</v>
      </c>
      <c r="N506">
        <v>3.10788201210664e-52</v>
      </c>
      <c r="O506">
        <v>3.1529778827128e-52</v>
      </c>
      <c r="P506">
        <v>3.35587196217507e-52</v>
      </c>
      <c r="Q506">
        <v>3.46902568945361e-52</v>
      </c>
      <c r="R506">
        <v>3.58477671552016e-52</v>
      </c>
      <c r="S506">
        <v>3.82956940077213e-52</v>
      </c>
      <c r="T506">
        <v>4.14683078542732e-52</v>
      </c>
      <c r="U506">
        <v>4.36435691794124e-52</v>
      </c>
      <c r="V506">
        <v>4.42374754110945e-52</v>
      </c>
      <c r="W506">
        <v>6.12472453564269e-52</v>
      </c>
      <c r="X506">
        <v>6.31184218364307e-52</v>
      </c>
      <c r="Y506">
        <v>6.46083130603854e-52</v>
      </c>
      <c r="Z506">
        <v>6.95805904860394e-52</v>
      </c>
      <c r="AA506">
        <v>1.44377511046197e-51</v>
      </c>
      <c r="AB506">
        <v>1.78955247180195e-51</v>
      </c>
      <c r="AC506">
        <v>2.19014484717711e-51</v>
      </c>
      <c r="AD506">
        <v>2.62230709879992e-51</v>
      </c>
      <c r="AE506">
        <v>6.25496423401208e-51</v>
      </c>
      <c r="AF506">
        <v>8.86970116279767e-51</v>
      </c>
      <c r="AG506">
        <v>2.78621934850431e-50</v>
      </c>
      <c r="AH506">
        <v>4.01672593611633e-50</v>
      </c>
      <c r="AI506">
        <v>9.49785939202618e-50</v>
      </c>
      <c r="AJ506">
        <v>3.63955795107216e-49</v>
      </c>
      <c r="AK506">
        <v>4.92006843191063e-49</v>
      </c>
      <c r="AL506">
        <v>6.33902217747202e-48</v>
      </c>
      <c r="AM506">
        <v>2.54335518573006e-47</v>
      </c>
      <c r="AN506">
        <v>4.94614225408431e-47</v>
      </c>
      <c r="AO506">
        <v>9.98968781322544e-47</v>
      </c>
      <c r="AP506">
        <v>9.7606569339379e-45</v>
      </c>
      <c r="AQ506">
        <v>5.04987763605825e-42</v>
      </c>
    </row>
    <row r="507" spans="1:43">
      <c r="A507" s="2">
        <v>45107</v>
      </c>
      <c r="B507" s="3">
        <v>0</v>
      </c>
      <c r="C507">
        <v>1.22264987567135e-51</v>
      </c>
      <c r="D507">
        <v>3.78270874995715e-52</v>
      </c>
      <c r="E507">
        <v>3.66773347448871e-52</v>
      </c>
      <c r="F507">
        <v>2.57058078610466e-52</v>
      </c>
      <c r="G507">
        <v>2.46250955916361e-52</v>
      </c>
      <c r="H507">
        <v>2.24191204725456e-52</v>
      </c>
      <c r="I507">
        <v>2.22786055501574e-52</v>
      </c>
      <c r="J507">
        <v>2.22442199983536e-52</v>
      </c>
      <c r="K507">
        <v>2.2274683203909e-52</v>
      </c>
      <c r="L507">
        <v>2.27557062587201e-52</v>
      </c>
      <c r="M507">
        <v>2.31782050989865e-52</v>
      </c>
      <c r="N507">
        <v>2.36530915203662e-52</v>
      </c>
      <c r="O507">
        <v>2.39961476650991e-52</v>
      </c>
      <c r="P507">
        <v>2.5540404423884e-52</v>
      </c>
      <c r="Q507">
        <v>2.64019738928156e-52</v>
      </c>
      <c r="R507">
        <v>2.7283492336976e-52</v>
      </c>
      <c r="S507">
        <v>2.91482166443262e-52</v>
      </c>
      <c r="T507">
        <v>3.15657828326767e-52</v>
      </c>
      <c r="U507">
        <v>3.3223816379948e-52</v>
      </c>
      <c r="V507">
        <v>3.36765648166016e-52</v>
      </c>
      <c r="W507">
        <v>4.66518625077279e-52</v>
      </c>
      <c r="X507">
        <v>4.8079987490092e-52</v>
      </c>
      <c r="Y507">
        <v>4.92171905705444e-52</v>
      </c>
      <c r="Z507">
        <v>5.30129198186923e-52</v>
      </c>
      <c r="AA507">
        <v>1.10165195383331e-51</v>
      </c>
      <c r="AB507">
        <v>1.36606297077849e-51</v>
      </c>
      <c r="AC507">
        <v>1.67249303846395e-51</v>
      </c>
      <c r="AD507">
        <v>2.00317202882358e-51</v>
      </c>
      <c r="AE507">
        <v>4.78535036496213e-51</v>
      </c>
      <c r="AF507">
        <v>6.78971110028456e-51</v>
      </c>
      <c r="AG507">
        <v>2.1368933828672e-50</v>
      </c>
      <c r="AH507">
        <v>3.0825168177085e-50</v>
      </c>
      <c r="AI507">
        <v>7.29946172304546e-50</v>
      </c>
      <c r="AJ507">
        <v>2.80361320039029e-49</v>
      </c>
      <c r="AK507">
        <v>3.79200219999148e-49</v>
      </c>
      <c r="AL507">
        <v>4.9077324852264e-48</v>
      </c>
      <c r="AM507">
        <v>1.97400221589995e-47</v>
      </c>
      <c r="AN507">
        <v>3.84351201002442e-47</v>
      </c>
      <c r="AO507">
        <v>7.77259538143e-47</v>
      </c>
      <c r="AP507">
        <v>7.65828754079008e-45</v>
      </c>
      <c r="AQ507">
        <v>4.00838263715659e-42</v>
      </c>
    </row>
    <row r="508" spans="1:43">
      <c r="A508" s="2">
        <v>45108</v>
      </c>
      <c r="B508" s="3">
        <v>0</v>
      </c>
      <c r="C508">
        <v>9.38826115974329e-52</v>
      </c>
      <c r="D508">
        <v>2.88844812707835e-52</v>
      </c>
      <c r="E508">
        <v>2.80025345470644e-52</v>
      </c>
      <c r="F508">
        <v>1.95898120575434e-52</v>
      </c>
      <c r="G508">
        <v>1.87615552470871e-52</v>
      </c>
      <c r="H508">
        <v>1.70693349714478e-52</v>
      </c>
      <c r="I508">
        <v>1.69607845826443e-52</v>
      </c>
      <c r="J508">
        <v>1.69339304327233e-52</v>
      </c>
      <c r="K508">
        <v>1.69553397862375e-52</v>
      </c>
      <c r="L508">
        <v>1.73195215256871e-52</v>
      </c>
      <c r="M508">
        <v>1.76405121226104e-52</v>
      </c>
      <c r="N508">
        <v>1.80016158072726e-52</v>
      </c>
      <c r="O508">
        <v>1.82625874237267e-52</v>
      </c>
      <c r="P508">
        <v>1.94379446866888e-52</v>
      </c>
      <c r="Q508">
        <v>2.0093957460302e-52</v>
      </c>
      <c r="R508">
        <v>2.07652914297413e-52</v>
      </c>
      <c r="S508">
        <v>2.21857598628795e-52</v>
      </c>
      <c r="T508">
        <v>2.40279749794903e-52</v>
      </c>
      <c r="U508">
        <v>2.52917680876169e-52</v>
      </c>
      <c r="V508">
        <v>2.56369092878741e-52</v>
      </c>
      <c r="W508">
        <v>3.55346653373865e-52</v>
      </c>
      <c r="X508">
        <v>3.66246435758629e-52</v>
      </c>
      <c r="Y508">
        <v>3.74926472874078e-52</v>
      </c>
      <c r="Z508">
        <v>4.03902249999206e-52</v>
      </c>
      <c r="AA508">
        <v>8.40601796938131e-52</v>
      </c>
      <c r="AB508">
        <v>1.0427926479427e-51</v>
      </c>
      <c r="AC508">
        <v>1.2771933720305e-51</v>
      </c>
      <c r="AD508">
        <v>1.5302193989162e-51</v>
      </c>
      <c r="AE508">
        <v>3.66102752103382e-51</v>
      </c>
      <c r="AF508">
        <v>5.1974920298377e-51</v>
      </c>
      <c r="AG508">
        <v>1.63889240148034e-50</v>
      </c>
      <c r="AH508">
        <v>2.36558589746911e-50</v>
      </c>
      <c r="AI508">
        <v>5.60991041469329e-50</v>
      </c>
      <c r="AJ508">
        <v>2.15967073263447e-49</v>
      </c>
      <c r="AK508">
        <v>2.92257731194461e-49</v>
      </c>
      <c r="AL508">
        <v>3.79961409585435e-48</v>
      </c>
      <c r="AM508">
        <v>1.53210403408619e-47</v>
      </c>
      <c r="AN508">
        <v>2.98668816880405e-47</v>
      </c>
      <c r="AO508">
        <v>6.04756024849447e-47</v>
      </c>
      <c r="AP508">
        <v>6.00875212116344e-45</v>
      </c>
      <c r="AQ508">
        <v>3.18168726527719e-42</v>
      </c>
    </row>
    <row r="509" spans="1:43">
      <c r="A509" s="2">
        <v>45109</v>
      </c>
      <c r="B509" s="3">
        <v>0</v>
      </c>
      <c r="C509">
        <v>7.20888923665709e-52</v>
      </c>
      <c r="D509">
        <v>2.20560210492291e-52</v>
      </c>
      <c r="E509">
        <v>2.13795163443312e-52</v>
      </c>
      <c r="F509">
        <v>1.492898567244e-52</v>
      </c>
      <c r="G509">
        <v>1.42942272453616e-52</v>
      </c>
      <c r="H509">
        <v>1.29961637521767e-52</v>
      </c>
      <c r="I509">
        <v>1.29123218394684e-52</v>
      </c>
      <c r="J509">
        <v>1.28913618156252e-52</v>
      </c>
      <c r="K509">
        <v>1.29063014210237e-52</v>
      </c>
      <c r="L509">
        <v>1.31820118682452e-52</v>
      </c>
      <c r="M509">
        <v>1.34258806381959e-52</v>
      </c>
      <c r="N509">
        <v>1.37004632620983e-52</v>
      </c>
      <c r="O509">
        <v>1.38989909083617e-52</v>
      </c>
      <c r="P509">
        <v>1.47935736758604e-52</v>
      </c>
      <c r="Q509">
        <v>1.52930729362344e-52</v>
      </c>
      <c r="R509">
        <v>1.58043384590948e-52</v>
      </c>
      <c r="S509">
        <v>1.68863933677015e-52</v>
      </c>
      <c r="T509">
        <v>1.82901865170051e-52</v>
      </c>
      <c r="U509">
        <v>1.9253481820379e-52</v>
      </c>
      <c r="V509">
        <v>1.95165918574107e-52</v>
      </c>
      <c r="W509">
        <v>2.7066760980505e-52</v>
      </c>
      <c r="X509">
        <v>2.78986580186219e-52</v>
      </c>
      <c r="Y509">
        <v>2.85611875205037e-52</v>
      </c>
      <c r="Z509">
        <v>3.07731356885046e-52</v>
      </c>
      <c r="AA509">
        <v>6.41412265948377e-52</v>
      </c>
      <c r="AB509">
        <v>7.96023988387592e-52</v>
      </c>
      <c r="AC509">
        <v>9.75326096980152e-52</v>
      </c>
      <c r="AD509">
        <v>1.16893379094093e-51</v>
      </c>
      <c r="AE509">
        <v>2.80086763994938e-51</v>
      </c>
      <c r="AF509">
        <v>3.97865786169912e-51</v>
      </c>
      <c r="AG509">
        <v>1.25695018234784e-50</v>
      </c>
      <c r="AH509">
        <v>1.81539862955693e-50</v>
      </c>
      <c r="AI509">
        <v>4.31142670304426e-50</v>
      </c>
      <c r="AJ509">
        <v>1.66363090335379e-49</v>
      </c>
      <c r="AK509">
        <v>2.25249288110086e-49</v>
      </c>
      <c r="AL509">
        <v>2.94169807461507e-48</v>
      </c>
      <c r="AM509">
        <v>1.18912873932387e-47</v>
      </c>
      <c r="AN509">
        <v>2.32087376929105e-47</v>
      </c>
      <c r="AO509">
        <v>4.70537614982027e-47</v>
      </c>
      <c r="AP509">
        <v>4.7145137682912e-45</v>
      </c>
      <c r="AQ509">
        <v>2.52549089505234e-42</v>
      </c>
    </row>
    <row r="510" spans="1:43">
      <c r="A510" s="2">
        <v>45110</v>
      </c>
      <c r="B510" s="3">
        <v>0</v>
      </c>
      <c r="C510">
        <v>5.5354340186235e-52</v>
      </c>
      <c r="D510">
        <v>1.68418844636423e-52</v>
      </c>
      <c r="E510">
        <v>1.63229769462125e-52</v>
      </c>
      <c r="F510">
        <v>1.13770941080217e-52</v>
      </c>
      <c r="G510">
        <v>1.08906414550143e-52</v>
      </c>
      <c r="H510">
        <v>9.89496566840275e-53</v>
      </c>
      <c r="I510">
        <v>9.83021952361875e-53</v>
      </c>
      <c r="J510">
        <v>9.81386910042244e-53</v>
      </c>
      <c r="K510">
        <v>9.82420586953793e-53</v>
      </c>
      <c r="L510">
        <v>1.00329291283316e-52</v>
      </c>
      <c r="M510">
        <v>1.02182042634843e-52</v>
      </c>
      <c r="N510">
        <v>1.04269959206723e-52</v>
      </c>
      <c r="O510">
        <v>1.05780207508852e-52</v>
      </c>
      <c r="P510">
        <v>1.12589020545091e-52</v>
      </c>
      <c r="Q510">
        <v>1.16392297581481e-52</v>
      </c>
      <c r="R510">
        <v>1.20285930949662e-52</v>
      </c>
      <c r="S510">
        <v>1.28528598205809e-52</v>
      </c>
      <c r="T510">
        <v>1.39225714115265e-52</v>
      </c>
      <c r="U510">
        <v>1.46568209643695e-52</v>
      </c>
      <c r="V510">
        <v>1.48573968819816e-52</v>
      </c>
      <c r="W510">
        <v>2.0616795382713e-52</v>
      </c>
      <c r="X510">
        <v>2.12517189739886e-52</v>
      </c>
      <c r="Y510">
        <v>2.1757414302548e-52</v>
      </c>
      <c r="Z510">
        <v>2.34459676370626e-52</v>
      </c>
      <c r="AA510">
        <v>4.89423980136613e-52</v>
      </c>
      <c r="AB510">
        <v>6.07652513669656e-52</v>
      </c>
      <c r="AC510">
        <v>7.44807222821563e-52</v>
      </c>
      <c r="AD510">
        <v>8.92949444815565e-52</v>
      </c>
      <c r="AE510">
        <v>2.14280432351398e-51</v>
      </c>
      <c r="AF510">
        <v>3.04564709642877e-51</v>
      </c>
      <c r="AG510">
        <v>9.64019290031392e-51</v>
      </c>
      <c r="AH510">
        <v>1.39317379379248e-50</v>
      </c>
      <c r="AI510">
        <v>3.3134931652493e-50</v>
      </c>
      <c r="AJ510">
        <v>1.28152300015123e-49</v>
      </c>
      <c r="AK510">
        <v>1.73604443265612e-49</v>
      </c>
      <c r="AL510">
        <v>2.27749116087749e-48</v>
      </c>
      <c r="AM510">
        <v>9.22931553186653e-48</v>
      </c>
      <c r="AN510">
        <v>1.80348758948242e-47</v>
      </c>
      <c r="AO510">
        <v>3.66107385197666e-47</v>
      </c>
      <c r="AP510">
        <v>3.6990442645365e-45</v>
      </c>
      <c r="AQ510">
        <v>2.00462953433457e-42</v>
      </c>
    </row>
    <row r="511" spans="1:43">
      <c r="A511" s="2">
        <v>45111</v>
      </c>
      <c r="B511" s="3">
        <v>0</v>
      </c>
      <c r="C511">
        <v>4.25045221480098e-52</v>
      </c>
      <c r="D511">
        <v>1.28604189232405e-52</v>
      </c>
      <c r="E511">
        <v>1.24624035321967e-52</v>
      </c>
      <c r="F511">
        <v>8.67028583332162e-53</v>
      </c>
      <c r="G511">
        <v>8.29749825563765e-53</v>
      </c>
      <c r="H511">
        <v>7.53379765666961e-53</v>
      </c>
      <c r="I511">
        <v>7.48380668297134e-53</v>
      </c>
      <c r="J511">
        <v>7.47105891411439e-53</v>
      </c>
      <c r="K511">
        <v>7.47813757692893e-53</v>
      </c>
      <c r="L511">
        <v>7.63614257260423e-53</v>
      </c>
      <c r="M511">
        <v>7.77690124072809e-53</v>
      </c>
      <c r="N511">
        <v>7.93566529779004e-53</v>
      </c>
      <c r="O511">
        <v>8.05055348117918e-53</v>
      </c>
      <c r="P511">
        <v>8.56878346686591e-53</v>
      </c>
      <c r="Q511">
        <v>8.85837217983764e-53</v>
      </c>
      <c r="R511">
        <v>9.15489919521421e-53</v>
      </c>
      <c r="S511">
        <v>9.7827941481414e-53</v>
      </c>
      <c r="T511">
        <v>1.05979320518996e-52</v>
      </c>
      <c r="U511">
        <v>1.11575977927782e-52</v>
      </c>
      <c r="V511">
        <v>1.1310502521822e-52</v>
      </c>
      <c r="W511">
        <v>1.57038756379628e-52</v>
      </c>
      <c r="X511">
        <v>1.61884645590021e-52</v>
      </c>
      <c r="Y511">
        <v>1.65744516121421e-52</v>
      </c>
      <c r="Z511">
        <v>1.78634566018792e-52</v>
      </c>
      <c r="AA511">
        <v>3.73451544783854e-52</v>
      </c>
      <c r="AB511">
        <v>4.63858356735959e-52</v>
      </c>
      <c r="AC511">
        <v>5.68772715683876e-52</v>
      </c>
      <c r="AD511">
        <v>6.82125952486299e-52</v>
      </c>
      <c r="AE511">
        <v>1.63935411101484e-51</v>
      </c>
      <c r="AF511">
        <v>2.33143217193974e-51</v>
      </c>
      <c r="AG511">
        <v>7.39355686746666e-51</v>
      </c>
      <c r="AH511">
        <v>1.06914990563336e-50</v>
      </c>
      <c r="AI511">
        <v>2.5465437487389e-50</v>
      </c>
      <c r="AJ511">
        <v>9.87178801387218e-50</v>
      </c>
      <c r="AK511">
        <v>1.33800654108477e-49</v>
      </c>
      <c r="AL511">
        <v>1.76325572179628e-48</v>
      </c>
      <c r="AM511">
        <v>7.16325005028994e-48</v>
      </c>
      <c r="AN511">
        <v>1.40144092469776e-47</v>
      </c>
      <c r="AO511">
        <v>2.84854203205572e-47</v>
      </c>
      <c r="AP511">
        <v>2.90229897358088e-45</v>
      </c>
      <c r="AQ511">
        <v>1.59119147006164e-42</v>
      </c>
    </row>
    <row r="512" spans="1:43">
      <c r="A512" s="2">
        <v>45112</v>
      </c>
      <c r="B512" s="3">
        <v>0</v>
      </c>
      <c r="C512">
        <v>3.26376386901619e-52</v>
      </c>
      <c r="D512">
        <v>9.8202028417155e-53</v>
      </c>
      <c r="E512">
        <v>9.51492124545029e-53</v>
      </c>
      <c r="F512">
        <v>6.60748967483399e-53</v>
      </c>
      <c r="G512">
        <v>6.32181538641081e-53</v>
      </c>
      <c r="H512">
        <v>5.73606619796041e-53</v>
      </c>
      <c r="I512">
        <v>5.69747429911321e-53</v>
      </c>
      <c r="J512">
        <v>5.68754044745579e-53</v>
      </c>
      <c r="K512">
        <v>5.69232636200635e-53</v>
      </c>
      <c r="L512">
        <v>5.81193234739186e-53</v>
      </c>
      <c r="M512">
        <v>5.91886989083658e-53</v>
      </c>
      <c r="N512">
        <v>6.03959293797113e-53</v>
      </c>
      <c r="O512">
        <v>6.12699104208005e-53</v>
      </c>
      <c r="P512">
        <v>6.52142465381827e-53</v>
      </c>
      <c r="Q512">
        <v>6.74192326470112e-53</v>
      </c>
      <c r="R512">
        <v>6.96774936760003e-53</v>
      </c>
      <c r="S512">
        <v>7.4460566237912e-53</v>
      </c>
      <c r="T512">
        <v>8.06720631821779e-53</v>
      </c>
      <c r="U512">
        <v>8.49380011556584e-53</v>
      </c>
      <c r="V512">
        <v>8.61036394358132e-53</v>
      </c>
      <c r="W512">
        <v>1.19617121437436e-52</v>
      </c>
      <c r="X512">
        <v>1.23315621444074e-52</v>
      </c>
      <c r="Y512">
        <v>1.26261783319158e-52</v>
      </c>
      <c r="Z512">
        <v>1.36101767247086e-52</v>
      </c>
      <c r="AA512">
        <v>2.84960263157686e-52</v>
      </c>
      <c r="AB512">
        <v>3.54092240059609e-52</v>
      </c>
      <c r="AC512">
        <v>4.34344638897476e-52</v>
      </c>
      <c r="AD512">
        <v>5.21078330211023e-52</v>
      </c>
      <c r="AE512">
        <v>1.25419008386278e-51</v>
      </c>
      <c r="AF512">
        <v>1.78470404555145e-51</v>
      </c>
      <c r="AG512">
        <v>5.67049725558091e-51</v>
      </c>
      <c r="AH512">
        <v>8.20487405215065e-51</v>
      </c>
      <c r="AI512">
        <v>1.95711432004476e-50</v>
      </c>
      <c r="AJ512">
        <v>7.60440478229528e-50</v>
      </c>
      <c r="AK512">
        <v>1.03123021103607e-49</v>
      </c>
      <c r="AL512">
        <v>1.36512965605509e-48</v>
      </c>
      <c r="AM512">
        <v>5.55969194095874e-48</v>
      </c>
      <c r="AN512">
        <v>1.08902144625881e-47</v>
      </c>
      <c r="AO512">
        <v>2.21634198882637e-47</v>
      </c>
      <c r="AP512">
        <v>2.27716640554763e-45</v>
      </c>
      <c r="AQ512">
        <v>1.26302154639106e-42</v>
      </c>
    </row>
    <row r="513" spans="1:43">
      <c r="A513" s="2">
        <v>45113</v>
      </c>
      <c r="B513" s="3">
        <v>0</v>
      </c>
      <c r="C513">
        <v>2.50612341426081e-52</v>
      </c>
      <c r="D513">
        <v>7.49871255928587e-53</v>
      </c>
      <c r="E513">
        <v>7.26456355008628e-53</v>
      </c>
      <c r="F513">
        <v>5.03547660576126e-53</v>
      </c>
      <c r="G513">
        <v>4.81656446239726e-53</v>
      </c>
      <c r="H513">
        <v>4.3673188557619e-53</v>
      </c>
      <c r="I513">
        <v>4.33753167355564e-53</v>
      </c>
      <c r="J513">
        <v>4.32979437880844e-53</v>
      </c>
      <c r="K513">
        <v>4.33297794195442e-53</v>
      </c>
      <c r="L513">
        <v>4.42351302484357e-53</v>
      </c>
      <c r="M513">
        <v>4.50475533933388e-53</v>
      </c>
      <c r="N513">
        <v>4.59655205423703e-53</v>
      </c>
      <c r="O513">
        <v>4.66303776308901e-53</v>
      </c>
      <c r="P513">
        <v>4.96324803158124e-53</v>
      </c>
      <c r="Q513">
        <v>5.13114027876201e-53</v>
      </c>
      <c r="R513">
        <v>5.30312294410163e-53</v>
      </c>
      <c r="S513">
        <v>5.66748043162804e-53</v>
      </c>
      <c r="T513">
        <v>6.14080850370027e-53</v>
      </c>
      <c r="U513">
        <v>6.46597150840633e-53</v>
      </c>
      <c r="V513">
        <v>6.55483173901966e-53</v>
      </c>
      <c r="W513">
        <v>9.11130655055705e-53</v>
      </c>
      <c r="X513">
        <v>9.393585107512e-53</v>
      </c>
      <c r="Y513">
        <v>9.61845977796426e-53</v>
      </c>
      <c r="Z513">
        <v>1.03696227132901e-52</v>
      </c>
      <c r="AA513">
        <v>2.1743796184087e-52</v>
      </c>
      <c r="AB513">
        <v>2.70301444162804e-52</v>
      </c>
      <c r="AC513">
        <v>3.31688951716576e-52</v>
      </c>
      <c r="AD513">
        <v>3.9805417651028e-52</v>
      </c>
      <c r="AE513">
        <v>9.59520541004923e-52</v>
      </c>
      <c r="AF513">
        <v>1.36618604804906e-51</v>
      </c>
      <c r="AG513">
        <v>4.3489949601947e-51</v>
      </c>
      <c r="AH513">
        <v>6.296587557128e-51</v>
      </c>
      <c r="AI513">
        <v>1.50411567824415e-50</v>
      </c>
      <c r="AJ513">
        <v>5.85780110659295e-50</v>
      </c>
      <c r="AK513">
        <v>7.94791126615813e-50</v>
      </c>
      <c r="AL513">
        <v>1.05689659518488e-48</v>
      </c>
      <c r="AM513">
        <v>4.31510476422726e-48</v>
      </c>
      <c r="AN513">
        <v>8.46248805844166e-48</v>
      </c>
      <c r="AO513">
        <v>1.72445122893379e-47</v>
      </c>
      <c r="AP513">
        <v>1.78668251811079e-45</v>
      </c>
      <c r="AQ513">
        <v>1.00253392295144e-42</v>
      </c>
    </row>
    <row r="514" spans="1:43">
      <c r="A514" s="2">
        <v>45114</v>
      </c>
      <c r="B514" s="3">
        <v>0</v>
      </c>
      <c r="C514">
        <v>1.92435994236423e-52</v>
      </c>
      <c r="D514">
        <v>5.72603310804598e-53</v>
      </c>
      <c r="E514">
        <v>5.54644604170962e-53</v>
      </c>
      <c r="F514">
        <v>3.83747608075732e-53</v>
      </c>
      <c r="G514">
        <v>3.66972797020814e-53</v>
      </c>
      <c r="H514">
        <v>3.32518788508733e-53</v>
      </c>
      <c r="I514">
        <v>3.302200307899e-53</v>
      </c>
      <c r="J514">
        <v>3.2961766867992e-53</v>
      </c>
      <c r="K514">
        <v>3.29824953452089e-53</v>
      </c>
      <c r="L514">
        <v>3.36677666650607e-53</v>
      </c>
      <c r="M514">
        <v>3.42849744370882e-53</v>
      </c>
      <c r="N514">
        <v>3.4982986675693e-53</v>
      </c>
      <c r="O514">
        <v>3.54887580398522e-53</v>
      </c>
      <c r="P514">
        <v>3.77737118128603e-53</v>
      </c>
      <c r="Q514">
        <v>3.90520800844154e-53</v>
      </c>
      <c r="R514">
        <v>4.03618525957256e-53</v>
      </c>
      <c r="S514">
        <v>4.31374033832905e-53</v>
      </c>
      <c r="T514">
        <v>4.67442613855013e-53</v>
      </c>
      <c r="U514">
        <v>4.92227589376526e-53</v>
      </c>
      <c r="V514">
        <v>4.99001692716644e-53</v>
      </c>
      <c r="W514">
        <v>6.94014879587557e-53</v>
      </c>
      <c r="X514">
        <v>7.15559074559418e-53</v>
      </c>
      <c r="Y514">
        <v>7.32723312940444e-53</v>
      </c>
      <c r="Z514">
        <v>7.90065450508334e-53</v>
      </c>
      <c r="AA514">
        <v>1.65915687709209e-52</v>
      </c>
      <c r="AB514">
        <v>2.06338966151742e-52</v>
      </c>
      <c r="AC514">
        <v>2.53296022837033e-52</v>
      </c>
      <c r="AD514">
        <v>3.04075958755229e-52</v>
      </c>
      <c r="AE514">
        <v>7.3408358266456e-52</v>
      </c>
      <c r="AF514">
        <v>1.04581218042454e-51</v>
      </c>
      <c r="AG514">
        <v>3.33546736823855e-51</v>
      </c>
      <c r="AH514">
        <v>4.83212972905427e-51</v>
      </c>
      <c r="AI514">
        <v>1.15596922494964e-50</v>
      </c>
      <c r="AJ514">
        <v>4.51236276843906e-50</v>
      </c>
      <c r="AK514">
        <v>6.12562466931333e-50</v>
      </c>
      <c r="AL514">
        <v>8.18259571634573e-49</v>
      </c>
      <c r="AM514">
        <v>3.34912964407779e-48</v>
      </c>
      <c r="AN514">
        <v>6.57596820531139e-48</v>
      </c>
      <c r="AO514">
        <v>1.34172977538647e-47</v>
      </c>
      <c r="AP514">
        <v>1.40184503542212e-45</v>
      </c>
      <c r="AQ514">
        <v>7.95769691768208e-43</v>
      </c>
    </row>
    <row r="515" spans="1:43">
      <c r="A515" s="2">
        <v>45115</v>
      </c>
      <c r="B515" s="3">
        <v>0</v>
      </c>
      <c r="C515">
        <v>1.47764562068488e-52</v>
      </c>
      <c r="D515">
        <v>4.3724202607808e-53</v>
      </c>
      <c r="E515">
        <v>4.23468380432803e-53</v>
      </c>
      <c r="F515">
        <v>2.92450109152512e-53</v>
      </c>
      <c r="G515">
        <v>2.79596218143288e-53</v>
      </c>
      <c r="H515">
        <v>2.53173369178844e-53</v>
      </c>
      <c r="I515">
        <v>2.51399632284946e-53</v>
      </c>
      <c r="J515">
        <v>2.50930892659684e-53</v>
      </c>
      <c r="K515">
        <v>2.51061943777219e-53</v>
      </c>
      <c r="L515">
        <v>2.56248625914722e-53</v>
      </c>
      <c r="M515">
        <v>2.60937596243205e-53</v>
      </c>
      <c r="N515">
        <v>2.66245192501164e-53</v>
      </c>
      <c r="O515">
        <v>2.70092702976988e-53</v>
      </c>
      <c r="P515">
        <v>2.87483902695615e-53</v>
      </c>
      <c r="Q515">
        <v>2.97217690642847e-53</v>
      </c>
      <c r="R515">
        <v>3.07192571749749e-53</v>
      </c>
      <c r="S515">
        <v>3.28335805324282e-53</v>
      </c>
      <c r="T515">
        <v>3.55820861031167e-53</v>
      </c>
      <c r="U515">
        <v>3.74712804273048e-53</v>
      </c>
      <c r="V515">
        <v>3.79876931611412e-53</v>
      </c>
      <c r="W515">
        <v>5.28637192910621e-53</v>
      </c>
      <c r="X515">
        <v>5.45080257616104e-53</v>
      </c>
      <c r="Y515">
        <v>5.58181382716447e-53</v>
      </c>
      <c r="Z515">
        <v>6.01955114126358e-53</v>
      </c>
      <c r="AA515">
        <v>1.26601994399808e-52</v>
      </c>
      <c r="AB515">
        <v>1.57512511611871e-52</v>
      </c>
      <c r="AC515">
        <v>1.93431212850037e-52</v>
      </c>
      <c r="AD515">
        <v>2.32285824205329e-52</v>
      </c>
      <c r="AE515">
        <v>5.61612886732924e-52</v>
      </c>
      <c r="AF515">
        <v>8.00567130415245e-52</v>
      </c>
      <c r="AG515">
        <v>2.55814124094382e-51</v>
      </c>
      <c r="AH515">
        <v>3.70827500619408e-51</v>
      </c>
      <c r="AI515">
        <v>8.8840561849308e-51</v>
      </c>
      <c r="AJ515">
        <v>3.47594889614939e-50</v>
      </c>
      <c r="AK515">
        <v>4.72114944094891e-50</v>
      </c>
      <c r="AL515">
        <v>6.33504475730577e-49</v>
      </c>
      <c r="AM515">
        <v>2.59939676210012e-48</v>
      </c>
      <c r="AN515">
        <v>5.11000517682257e-48</v>
      </c>
      <c r="AO515">
        <v>1.04394879872267e-47</v>
      </c>
      <c r="AP515">
        <v>1.09989854569706e-45</v>
      </c>
      <c r="AQ515">
        <v>6.31648852811369e-43</v>
      </c>
    </row>
    <row r="516" spans="1:43">
      <c r="A516" s="2">
        <v>45116</v>
      </c>
      <c r="B516" s="3">
        <v>0</v>
      </c>
      <c r="C516">
        <v>1.13463036460402e-52</v>
      </c>
      <c r="D516">
        <v>3.33880327769068e-53</v>
      </c>
      <c r="E516">
        <v>3.23316678850854e-53</v>
      </c>
      <c r="F516">
        <v>2.22873739250504e-53</v>
      </c>
      <c r="G516">
        <v>2.13024540837755e-53</v>
      </c>
      <c r="H516">
        <v>1.92761543621448e-53</v>
      </c>
      <c r="I516">
        <v>1.91393124696179e-53</v>
      </c>
      <c r="J516">
        <v>1.91028522590992e-53</v>
      </c>
      <c r="K516">
        <v>1.91107886483303e-53</v>
      </c>
      <c r="L516">
        <v>1.95033412802798e-53</v>
      </c>
      <c r="M516">
        <v>1.98595631406564e-53</v>
      </c>
      <c r="N516">
        <v>2.02631450232297e-53</v>
      </c>
      <c r="O516">
        <v>2.05558330962718e-53</v>
      </c>
      <c r="P516">
        <v>2.18795097703693e-53</v>
      </c>
      <c r="Q516">
        <v>2.26206635619865e-53</v>
      </c>
      <c r="R516">
        <v>2.33803252842967e-53</v>
      </c>
      <c r="S516">
        <v>2.49909500931301e-53</v>
      </c>
      <c r="T516">
        <v>2.70853759435908e-53</v>
      </c>
      <c r="U516">
        <v>2.85253860439237e-53</v>
      </c>
      <c r="V516">
        <v>2.89190655504786e-53</v>
      </c>
      <c r="W516">
        <v>4.02668315711522e-53</v>
      </c>
      <c r="X516">
        <v>4.15218074236262e-53</v>
      </c>
      <c r="Y516">
        <v>4.25217906245147e-53</v>
      </c>
      <c r="Z516">
        <v>4.5863381050065e-53</v>
      </c>
      <c r="AA516">
        <v>9.66038981085414e-53</v>
      </c>
      <c r="AB516">
        <v>1.20240224943252e-52</v>
      </c>
      <c r="AC516">
        <v>1.47715324612846e-52</v>
      </c>
      <c r="AD516">
        <v>1.77445114189959e-52</v>
      </c>
      <c r="AE516">
        <v>4.29663965310573e-52</v>
      </c>
      <c r="AF516">
        <v>6.12832827399209e-52</v>
      </c>
      <c r="AG516">
        <v>1.9619700464506e-51</v>
      </c>
      <c r="AH516">
        <v>2.84580601073574e-51</v>
      </c>
      <c r="AI516">
        <v>6.82772956538458e-51</v>
      </c>
      <c r="AJ516">
        <v>2.67758180715196e-50</v>
      </c>
      <c r="AK516">
        <v>3.63869038689997e-50</v>
      </c>
      <c r="AL516">
        <v>4.904652910078e-49</v>
      </c>
      <c r="AM516">
        <v>2.01749834516133e-48</v>
      </c>
      <c r="AN516">
        <v>3.97084536640493e-48</v>
      </c>
      <c r="AO516">
        <v>8.12256770031155e-48</v>
      </c>
      <c r="AP516">
        <v>8.6298897540785e-46</v>
      </c>
      <c r="AQ516">
        <v>5.01376563326149e-43</v>
      </c>
    </row>
    <row r="517" spans="1:43">
      <c r="A517" s="2">
        <v>45117</v>
      </c>
      <c r="B517" s="3">
        <v>0</v>
      </c>
      <c r="C517">
        <v>8.71241671013274e-53</v>
      </c>
      <c r="D517">
        <v>2.54953306678706e-53</v>
      </c>
      <c r="E517">
        <v>2.46851715938577e-53</v>
      </c>
      <c r="F517">
        <v>1.69850572309153e-53</v>
      </c>
      <c r="G517">
        <v>1.62303881435088e-53</v>
      </c>
      <c r="H517">
        <v>1.46765274891814e-53</v>
      </c>
      <c r="I517">
        <v>1.45709711279314e-53</v>
      </c>
      <c r="J517">
        <v>1.4542622787523e-53</v>
      </c>
      <c r="K517">
        <v>1.45471084920588e-53</v>
      </c>
      <c r="L517">
        <v>1.48441978461823e-53</v>
      </c>
      <c r="M517">
        <v>1.51148183009322e-53</v>
      </c>
      <c r="N517">
        <v>1.54216953307187e-53</v>
      </c>
      <c r="O517">
        <v>1.56443490116544e-53</v>
      </c>
      <c r="P517">
        <v>1.66518246148329e-53</v>
      </c>
      <c r="Q517">
        <v>1.72161574819252e-53</v>
      </c>
      <c r="R517">
        <v>1.77946975180654e-53</v>
      </c>
      <c r="S517">
        <v>1.90216227769134e-53</v>
      </c>
      <c r="T517">
        <v>2.06176274055582e-53</v>
      </c>
      <c r="U517">
        <v>2.17152554874187e-53</v>
      </c>
      <c r="V517">
        <v>2.20153716668162e-53</v>
      </c>
      <c r="W517">
        <v>3.06717114430881e-53</v>
      </c>
      <c r="X517">
        <v>3.16295406534892e-53</v>
      </c>
      <c r="Y517">
        <v>3.23928083192801e-53</v>
      </c>
      <c r="Z517">
        <v>3.49437047233721e-53</v>
      </c>
      <c r="AA517">
        <v>7.3713962675639e-53</v>
      </c>
      <c r="AB517">
        <v>9.17878961195781e-53</v>
      </c>
      <c r="AC517">
        <v>1.12804223480676e-52</v>
      </c>
      <c r="AD517">
        <v>1.35552052217613e-52</v>
      </c>
      <c r="AE517">
        <v>3.28716202417777e-52</v>
      </c>
      <c r="AF517">
        <v>4.69122746414813e-52</v>
      </c>
      <c r="AG517">
        <v>1.50473580766167e-51</v>
      </c>
      <c r="AH517">
        <v>2.18392972721197e-51</v>
      </c>
      <c r="AI517">
        <v>5.24736550557296e-51</v>
      </c>
      <c r="AJ517">
        <v>2.06258618522097e-50</v>
      </c>
      <c r="AK517">
        <v>2.80441609300628e-50</v>
      </c>
      <c r="AL517">
        <v>3.79722969307071e-49</v>
      </c>
      <c r="AM517">
        <v>1.5658631359756e-48</v>
      </c>
      <c r="AN517">
        <v>3.08563540757096e-48</v>
      </c>
      <c r="AO517">
        <v>6.31986033058251e-48</v>
      </c>
      <c r="AP517">
        <v>6.77107879242976e-46</v>
      </c>
      <c r="AQ517">
        <v>3.97971843269966e-43</v>
      </c>
    </row>
    <row r="518" spans="1:43">
      <c r="A518" s="2">
        <v>45118</v>
      </c>
      <c r="B518" s="3">
        <v>0</v>
      </c>
      <c r="C518">
        <v>6.68995200830874e-53</v>
      </c>
      <c r="D518">
        <v>1.94684486733776e-53</v>
      </c>
      <c r="E518">
        <v>1.8847124839127e-53</v>
      </c>
      <c r="F518">
        <v>1.29442273148798e-53</v>
      </c>
      <c r="G518">
        <v>1.23659958255628e-53</v>
      </c>
      <c r="H518">
        <v>1.11744658279866e-53</v>
      </c>
      <c r="I518">
        <v>1.1093054141358e-53</v>
      </c>
      <c r="J518">
        <v>1.10710216244934e-53</v>
      </c>
      <c r="K518">
        <v>1.10732496627884e-53</v>
      </c>
      <c r="L518">
        <v>1.12980810653613e-53</v>
      </c>
      <c r="M518">
        <v>1.15036690008389e-53</v>
      </c>
      <c r="N518">
        <v>1.17370126775639e-53</v>
      </c>
      <c r="O518">
        <v>1.19063896524573e-53</v>
      </c>
      <c r="P518">
        <v>1.26731990201829e-53</v>
      </c>
      <c r="Q518">
        <v>1.31028966024148e-53</v>
      </c>
      <c r="R518">
        <v>1.35434994005534e-53</v>
      </c>
      <c r="S518">
        <v>1.44781355519438e-53</v>
      </c>
      <c r="T518">
        <v>1.5694333006593e-53</v>
      </c>
      <c r="U518">
        <v>1.65309865269346e-53</v>
      </c>
      <c r="V518">
        <v>1.67597763715311e-53</v>
      </c>
      <c r="W518">
        <v>2.33630408942564e-53</v>
      </c>
      <c r="X518">
        <v>2.40940804641574e-53</v>
      </c>
      <c r="Y518">
        <v>2.46766678423617e-53</v>
      </c>
      <c r="Z518">
        <v>2.66239656545807e-53</v>
      </c>
      <c r="AA518">
        <v>5.62478418986232e-53</v>
      </c>
      <c r="AB518">
        <v>7.006836081946e-53</v>
      </c>
      <c r="AC518">
        <v>8.61441858857883e-53</v>
      </c>
      <c r="AD518">
        <v>1.03549702418169e-52</v>
      </c>
      <c r="AE518">
        <v>2.51485875094546e-52</v>
      </c>
      <c r="AF518">
        <v>3.59113029740289e-52</v>
      </c>
      <c r="AG518">
        <v>1.15405941382719e-51</v>
      </c>
      <c r="AH518">
        <v>1.67599236628122e-51</v>
      </c>
      <c r="AI518">
        <v>4.03279653450985e-51</v>
      </c>
      <c r="AJ518">
        <v>1.5888447052821e-50</v>
      </c>
      <c r="AK518">
        <v>2.16142310349018e-50</v>
      </c>
      <c r="AL518">
        <v>2.93985192063183e-49</v>
      </c>
      <c r="AM518">
        <v>1.21533054153227e-48</v>
      </c>
      <c r="AN518">
        <v>2.39776293952533e-48</v>
      </c>
      <c r="AO518">
        <v>4.91724243436484e-48</v>
      </c>
      <c r="AP518">
        <v>5.31264121777015e-46</v>
      </c>
      <c r="AQ518">
        <v>3.15893481308662e-43</v>
      </c>
    </row>
    <row r="519" spans="1:43">
      <c r="A519" s="2">
        <v>45119</v>
      </c>
      <c r="B519" s="3">
        <v>0</v>
      </c>
      <c r="C519">
        <v>5.13697544263698e-53</v>
      </c>
      <c r="D519">
        <v>1.48663008902148e-53</v>
      </c>
      <c r="E519">
        <v>1.43898071710319e-53</v>
      </c>
      <c r="F519">
        <v>9.86475371073718e-54</v>
      </c>
      <c r="G519">
        <v>9.42172025735501e-54</v>
      </c>
      <c r="H519">
        <v>8.50806449892564e-54</v>
      </c>
      <c r="I519">
        <v>8.44528359304348e-54</v>
      </c>
      <c r="J519">
        <v>8.42816629465786e-54</v>
      </c>
      <c r="K519">
        <v>8.4289572605287e-54</v>
      </c>
      <c r="L519">
        <v>8.59909759297022e-54</v>
      </c>
      <c r="M519">
        <v>8.75527980499295e-54</v>
      </c>
      <c r="N519">
        <v>8.93270962924546e-54</v>
      </c>
      <c r="O519">
        <v>9.06155787281957e-54</v>
      </c>
      <c r="P519">
        <v>9.64519180122854e-54</v>
      </c>
      <c r="Q519">
        <v>9.9723750277037e-54</v>
      </c>
      <c r="R519">
        <v>1.03079285025966e-53</v>
      </c>
      <c r="S519">
        <v>1.10199084904096e-53</v>
      </c>
      <c r="T519">
        <v>1.19466845742519e-53</v>
      </c>
      <c r="U519">
        <v>1.25844145554567e-53</v>
      </c>
      <c r="V519">
        <v>1.27588299468584e-53</v>
      </c>
      <c r="W519">
        <v>1.77959646956895e-53</v>
      </c>
      <c r="X519">
        <v>1.83539127773417e-53</v>
      </c>
      <c r="Y519">
        <v>1.87985904456126e-53</v>
      </c>
      <c r="Z519">
        <v>2.02851142802781e-53</v>
      </c>
      <c r="AA519">
        <v>4.29203212517461e-53</v>
      </c>
      <c r="AB519">
        <v>5.34883747179507e-53</v>
      </c>
      <c r="AC519">
        <v>6.5785075918806e-53</v>
      </c>
      <c r="AD519">
        <v>7.91028835403363e-53</v>
      </c>
      <c r="AE519">
        <v>1.92400585200959e-52</v>
      </c>
      <c r="AF519">
        <v>2.74900819093663e-52</v>
      </c>
      <c r="AG519">
        <v>8.85107678288226e-52</v>
      </c>
      <c r="AH519">
        <v>1.28619086544991e-51</v>
      </c>
      <c r="AI519">
        <v>3.09935481037161e-51</v>
      </c>
      <c r="AJ519">
        <v>1.22391367701854e-50</v>
      </c>
      <c r="AK519">
        <v>1.66585470445143e-50</v>
      </c>
      <c r="AL519">
        <v>2.27606175448737e-49</v>
      </c>
      <c r="AM519">
        <v>9.43267830208768e-49</v>
      </c>
      <c r="AN519">
        <v>1.86323604336453e-48</v>
      </c>
      <c r="AO519">
        <v>3.82591890929304e-48</v>
      </c>
      <c r="AP519">
        <v>4.16833972449576e-46</v>
      </c>
      <c r="AQ519">
        <v>2.50743094570134e-43</v>
      </c>
    </row>
    <row r="520" spans="1:43">
      <c r="A520" s="2">
        <v>45120</v>
      </c>
      <c r="B520" s="3">
        <v>0</v>
      </c>
      <c r="C520">
        <v>3.94450126850116e-53</v>
      </c>
      <c r="D520">
        <v>1.13520778339138e-53</v>
      </c>
      <c r="E520">
        <v>1.09866615624287e-53</v>
      </c>
      <c r="F520">
        <v>7.5179141164758e-54</v>
      </c>
      <c r="G520">
        <v>7.17847568896731e-54</v>
      </c>
      <c r="H520">
        <v>6.47791608352804e-54</v>
      </c>
      <c r="I520">
        <v>6.42950906686637e-54</v>
      </c>
      <c r="J520">
        <v>6.4162153254896e-54</v>
      </c>
      <c r="K520">
        <v>6.4161270865738e-54</v>
      </c>
      <c r="L520">
        <v>6.54487427369886e-54</v>
      </c>
      <c r="M520">
        <v>6.66352282401407e-54</v>
      </c>
      <c r="N520">
        <v>6.79843654982069e-54</v>
      </c>
      <c r="O520">
        <v>6.89645374500451e-54</v>
      </c>
      <c r="P520">
        <v>7.34066944242442e-54</v>
      </c>
      <c r="Q520">
        <v>7.58979581620358e-54</v>
      </c>
      <c r="R520">
        <v>7.84534640547766e-54</v>
      </c>
      <c r="S520">
        <v>8.38771400849293e-54</v>
      </c>
      <c r="T520">
        <v>9.09394427763455e-54</v>
      </c>
      <c r="U520">
        <v>9.58004781581087e-54</v>
      </c>
      <c r="V520">
        <v>9.71301167026906e-54</v>
      </c>
      <c r="W520">
        <v>1.35554677440751e-53</v>
      </c>
      <c r="X520">
        <v>1.39813080681557e-53</v>
      </c>
      <c r="Y520">
        <v>1.43207219538662e-53</v>
      </c>
      <c r="Z520">
        <v>1.54555010341107e-53</v>
      </c>
      <c r="AA520">
        <v>3.27507351413832e-53</v>
      </c>
      <c r="AB520">
        <v>4.08317263861057e-53</v>
      </c>
      <c r="AC520">
        <v>5.02376808694699e-53</v>
      </c>
      <c r="AD520">
        <v>6.04277567074669e-53</v>
      </c>
      <c r="AE520">
        <v>1.47197176947464e-52</v>
      </c>
      <c r="AF520">
        <v>2.10436515204443e-52</v>
      </c>
      <c r="AG520">
        <v>6.78834765671687e-52</v>
      </c>
      <c r="AH520">
        <v>9.87049228816703e-52</v>
      </c>
      <c r="AI520">
        <v>2.38196991606155e-51</v>
      </c>
      <c r="AJ520">
        <v>9.42801175759149e-51</v>
      </c>
      <c r="AK520">
        <v>1.28390958653795e-50</v>
      </c>
      <c r="AL520">
        <v>1.76214898838419e-49</v>
      </c>
      <c r="AM520">
        <v>7.32108811241645e-49</v>
      </c>
      <c r="AN520">
        <v>1.44786980083063e-48</v>
      </c>
      <c r="AO520">
        <v>2.97680167018818e-48</v>
      </c>
      <c r="AP520">
        <v>3.27051185017893e-46</v>
      </c>
      <c r="AQ520">
        <v>1.99029429838615e-43</v>
      </c>
    </row>
    <row r="521" spans="1:43">
      <c r="A521" s="2">
        <v>45121</v>
      </c>
      <c r="B521" s="3">
        <v>0</v>
      </c>
      <c r="C521">
        <v>3.02884349036617e-53</v>
      </c>
      <c r="D521">
        <v>8.6685940655374e-54</v>
      </c>
      <c r="E521">
        <v>8.38836692305803e-54</v>
      </c>
      <c r="F521">
        <v>5.72940428690278e-54</v>
      </c>
      <c r="G521">
        <v>5.46934324726374e-54</v>
      </c>
      <c r="H521">
        <v>4.93219688022083e-54</v>
      </c>
      <c r="I521">
        <v>4.89487784978379e-54</v>
      </c>
      <c r="J521">
        <v>4.88455722399808e-54</v>
      </c>
      <c r="K521">
        <v>4.88396349905254e-54</v>
      </c>
      <c r="L521">
        <v>4.98138349767603e-54</v>
      </c>
      <c r="M521">
        <v>5.07151782249189e-54</v>
      </c>
      <c r="N521">
        <v>5.17410299056591e-54</v>
      </c>
      <c r="O521">
        <v>5.24866638581231e-54</v>
      </c>
      <c r="P521">
        <v>5.58676821581695e-54</v>
      </c>
      <c r="Q521">
        <v>5.77646018152601e-54</v>
      </c>
      <c r="R521">
        <v>5.9710825209144e-54</v>
      </c>
      <c r="S521">
        <v>6.38424458086681e-54</v>
      </c>
      <c r="T521">
        <v>6.92241350516895e-54</v>
      </c>
      <c r="U521">
        <v>7.29294188888534e-54</v>
      </c>
      <c r="V521">
        <v>7.39430574131937e-54</v>
      </c>
      <c r="W521">
        <v>1.03254332978573e-53</v>
      </c>
      <c r="X521">
        <v>1.06504456493642e-53</v>
      </c>
      <c r="Y521">
        <v>1.0909513740559e-53</v>
      </c>
      <c r="Z521">
        <v>1.17757786130913e-53</v>
      </c>
      <c r="AA521">
        <v>2.49907981254788e-53</v>
      </c>
      <c r="AB521">
        <v>3.11700123926257e-53</v>
      </c>
      <c r="AC521">
        <v>3.83647677637953e-53</v>
      </c>
      <c r="AD521">
        <v>4.61616496720948e-53</v>
      </c>
      <c r="AE521">
        <v>1.12614126100238e-52</v>
      </c>
      <c r="AF521">
        <v>1.61089177064693e-52</v>
      </c>
      <c r="AG521">
        <v>5.20633453770709e-52</v>
      </c>
      <c r="AH521">
        <v>7.57481819530845e-52</v>
      </c>
      <c r="AI521">
        <v>1.83063279265381e-51</v>
      </c>
      <c r="AJ521">
        <v>7.2625549870705e-51</v>
      </c>
      <c r="AK521">
        <v>9.89536356758881e-51</v>
      </c>
      <c r="AL521">
        <v>1.36427275665981e-49</v>
      </c>
      <c r="AM521">
        <v>5.682196439424e-49</v>
      </c>
      <c r="AN521">
        <v>1.12510004596155e-48</v>
      </c>
      <c r="AO521">
        <v>2.31613591095582e-48</v>
      </c>
      <c r="AP521">
        <v>2.56606909919032e-46</v>
      </c>
      <c r="AQ521">
        <v>1.57981275655027e-43</v>
      </c>
    </row>
    <row r="522" spans="1:43">
      <c r="A522" s="2">
        <v>45122</v>
      </c>
      <c r="B522" s="3">
        <v>0</v>
      </c>
      <c r="C522">
        <v>2.32574280470922e-53</v>
      </c>
      <c r="D522">
        <v>6.61946410958589e-54</v>
      </c>
      <c r="E522">
        <v>6.40457015002693e-54</v>
      </c>
      <c r="F522">
        <v>4.3663904717423e-54</v>
      </c>
      <c r="G522">
        <v>4.16714911969009e-54</v>
      </c>
      <c r="H522">
        <v>3.75531206625969e-54</v>
      </c>
      <c r="I522">
        <v>3.72654503706473e-54</v>
      </c>
      <c r="J522">
        <v>3.71853531913063e-54</v>
      </c>
      <c r="K522">
        <v>3.71768173413761e-54</v>
      </c>
      <c r="L522">
        <v>3.79139372029493e-54</v>
      </c>
      <c r="M522">
        <v>3.85986601370749e-54</v>
      </c>
      <c r="N522">
        <v>3.93786912650467e-54</v>
      </c>
      <c r="O522">
        <v>3.99459075824127e-54</v>
      </c>
      <c r="P522">
        <v>4.25192725906448e-54</v>
      </c>
      <c r="Q522">
        <v>4.39636434630476e-54</v>
      </c>
      <c r="R522">
        <v>4.54458514366645e-54</v>
      </c>
      <c r="S522">
        <v>4.85932219166529e-54</v>
      </c>
      <c r="T522">
        <v>5.26942399823557e-54</v>
      </c>
      <c r="U522">
        <v>5.55185666780903e-54</v>
      </c>
      <c r="V522">
        <v>5.62913065800609e-54</v>
      </c>
      <c r="W522">
        <v>7.86507498309284e-54</v>
      </c>
      <c r="X522">
        <v>8.11313286502751e-54</v>
      </c>
      <c r="Y522">
        <v>8.31087456995067e-54</v>
      </c>
      <c r="Z522">
        <v>8.97216162617243e-54</v>
      </c>
      <c r="AA522">
        <v>1.90695383591429e-53</v>
      </c>
      <c r="AB522">
        <v>2.37945279853255e-53</v>
      </c>
      <c r="AC522">
        <v>2.92978902363997e-53</v>
      </c>
      <c r="AD522">
        <v>3.52636170373396e-53</v>
      </c>
      <c r="AE522">
        <v>8.61562039775893e-53</v>
      </c>
      <c r="AF522">
        <v>1.23313838346894e-52</v>
      </c>
      <c r="AG522">
        <v>3.99300718198198e-52</v>
      </c>
      <c r="AH522">
        <v>5.81307091486588e-52</v>
      </c>
      <c r="AI522">
        <v>1.40690960135489e-51</v>
      </c>
      <c r="AJ522">
        <v>5.59446733538765e-51</v>
      </c>
      <c r="AK522">
        <v>7.62656649063044e-51</v>
      </c>
      <c r="AL522">
        <v>1.05623313300367e-49</v>
      </c>
      <c r="AM522">
        <v>4.41018545724299e-49</v>
      </c>
      <c r="AN522">
        <v>8.74284491213613e-49</v>
      </c>
      <c r="AO522">
        <v>1.80209706563118e-48</v>
      </c>
      <c r="AP522">
        <v>2.01335782389441e-46</v>
      </c>
      <c r="AQ522">
        <v>1.2539895973085e-43</v>
      </c>
    </row>
    <row r="523" spans="1:43">
      <c r="A523" s="2">
        <v>45123</v>
      </c>
      <c r="B523" s="3">
        <v>0</v>
      </c>
      <c r="C523">
        <v>1.78585691304165e-53</v>
      </c>
      <c r="D523">
        <v>5.05472871195507e-54</v>
      </c>
      <c r="E523">
        <v>4.88993903994304e-54</v>
      </c>
      <c r="F523">
        <v>3.32764251165828e-54</v>
      </c>
      <c r="G523">
        <v>3.17500064811947e-54</v>
      </c>
      <c r="H523">
        <v>2.85925048384472e-54</v>
      </c>
      <c r="I523">
        <v>2.83707854908639e-54</v>
      </c>
      <c r="J523">
        <v>2.83086433683755e-54</v>
      </c>
      <c r="K523">
        <v>2.82990822912034e-54</v>
      </c>
      <c r="L523">
        <v>2.88567910349676e-54</v>
      </c>
      <c r="M523">
        <v>2.93769503902161e-54</v>
      </c>
      <c r="N523">
        <v>2.9970064440006e-54</v>
      </c>
      <c r="O523">
        <v>3.04015550921136e-54</v>
      </c>
      <c r="P523">
        <v>3.2360199112235e-54</v>
      </c>
      <c r="Q523">
        <v>3.34599873244172e-54</v>
      </c>
      <c r="R523">
        <v>3.45888113808283e-54</v>
      </c>
      <c r="S523">
        <v>3.6986407560287e-54</v>
      </c>
      <c r="T523">
        <v>4.01115191025578e-54</v>
      </c>
      <c r="U523">
        <v>4.22643460753708e-54</v>
      </c>
      <c r="V523">
        <v>4.28534396479539e-54</v>
      </c>
      <c r="W523">
        <v>5.99098528298348e-54</v>
      </c>
      <c r="X523">
        <v>6.18030954615511e-54</v>
      </c>
      <c r="Y523">
        <v>6.33124200557001e-54</v>
      </c>
      <c r="Z523">
        <v>6.83605354249626e-54</v>
      </c>
      <c r="AA523">
        <v>1.4551280355294e-53</v>
      </c>
      <c r="AB523">
        <v>1.81642761116791e-53</v>
      </c>
      <c r="AC523">
        <v>2.23738591502718e-53</v>
      </c>
      <c r="AD523">
        <v>2.6938479196996e-53</v>
      </c>
      <c r="AE523">
        <v>6.59144347395366e-53</v>
      </c>
      <c r="AF523">
        <v>9.43968404967576e-53</v>
      </c>
      <c r="AG523">
        <v>3.06244386964111e-52</v>
      </c>
      <c r="AH523">
        <v>4.46106997099156e-52</v>
      </c>
      <c r="AI523">
        <v>1.08126249513941e-51</v>
      </c>
      <c r="AJ523">
        <v>4.30951148203074e-51</v>
      </c>
      <c r="AK523">
        <v>5.87795637407516e-51</v>
      </c>
      <c r="AL523">
        <v>8.17745880539889e-50</v>
      </c>
      <c r="AM523">
        <v>3.42292561408776e-49</v>
      </c>
      <c r="AN523">
        <v>6.793825789762e-49</v>
      </c>
      <c r="AO523">
        <v>1.40214303344466e-48</v>
      </c>
      <c r="AP523">
        <v>1.57969624755736e-46</v>
      </c>
      <c r="AQ523">
        <v>9.95364737775297e-44</v>
      </c>
    </row>
    <row r="524" spans="1:43">
      <c r="A524" s="2">
        <v>45124</v>
      </c>
      <c r="B524" s="3">
        <v>0</v>
      </c>
      <c r="C524">
        <v>1.37129771145546e-53</v>
      </c>
      <c r="D524">
        <v>3.85987927600923e-54</v>
      </c>
      <c r="E524">
        <v>3.73351403828236e-54</v>
      </c>
      <c r="F524">
        <v>2.53601458281232e-54</v>
      </c>
      <c r="G524">
        <v>2.41907597309053e-54</v>
      </c>
      <c r="H524">
        <v>2.17700243998477e-54</v>
      </c>
      <c r="I524">
        <v>2.15991577395771e-54</v>
      </c>
      <c r="J524">
        <v>2.15509610048332e-54</v>
      </c>
      <c r="K524">
        <v>2.15413463157635e-54</v>
      </c>
      <c r="L524">
        <v>2.19632913253958e-54</v>
      </c>
      <c r="M524">
        <v>2.23584347978491e-54</v>
      </c>
      <c r="N524">
        <v>2.28094211551963e-54</v>
      </c>
      <c r="O524">
        <v>2.31376628161274e-54</v>
      </c>
      <c r="P524">
        <v>2.46284301939849e-54</v>
      </c>
      <c r="Q524">
        <v>2.54658436843863e-54</v>
      </c>
      <c r="R524">
        <v>2.63255379311369e-54</v>
      </c>
      <c r="S524">
        <v>2.81519759756912e-54</v>
      </c>
      <c r="T524">
        <v>3.05334186709048e-54</v>
      </c>
      <c r="U524">
        <v>3.21744016030096e-54</v>
      </c>
      <c r="V524">
        <v>3.26234942474792e-54</v>
      </c>
      <c r="W524">
        <v>4.56346202222053e-54</v>
      </c>
      <c r="X524">
        <v>4.70795927632723e-54</v>
      </c>
      <c r="Y524">
        <v>4.82316314007926e-54</v>
      </c>
      <c r="Z524">
        <v>5.20852475118062e-54</v>
      </c>
      <c r="AA524">
        <v>1.11035846392044e-53</v>
      </c>
      <c r="AB524">
        <v>1.38662802198068e-53</v>
      </c>
      <c r="AC524">
        <v>1.70862290899089e-53</v>
      </c>
      <c r="AD524">
        <v>2.05787963307169e-53</v>
      </c>
      <c r="AE524">
        <v>5.04283544383324e-53</v>
      </c>
      <c r="AF524">
        <v>7.22608869245866e-53</v>
      </c>
      <c r="AG524">
        <v>2.34874683706048e-52</v>
      </c>
      <c r="AH524">
        <v>3.42351673833299e-52</v>
      </c>
      <c r="AI524">
        <v>8.3099053089925e-52</v>
      </c>
      <c r="AJ524">
        <v>3.31968849076207e-51</v>
      </c>
      <c r="AK524">
        <v>4.53026542720387e-51</v>
      </c>
      <c r="AL524">
        <v>6.33106746565657e-50</v>
      </c>
      <c r="AM524">
        <v>2.65667279871963e-49</v>
      </c>
      <c r="AN524">
        <v>5.27929630245503e-49</v>
      </c>
      <c r="AO524">
        <v>1.09095404604333e-48</v>
      </c>
      <c r="AP524">
        <v>1.23944199331459e-46</v>
      </c>
      <c r="AQ524">
        <v>7.90079091033028e-44</v>
      </c>
    </row>
    <row r="525" spans="1:43">
      <c r="A525" s="2">
        <v>45125</v>
      </c>
      <c r="B525" s="3">
        <v>0</v>
      </c>
      <c r="C525">
        <v>1.05297233441497e-53</v>
      </c>
      <c r="D525">
        <v>2.94747707575849e-54</v>
      </c>
      <c r="E525">
        <v>2.85057854947629e-54</v>
      </c>
      <c r="F525">
        <v>1.93271499653601e-54</v>
      </c>
      <c r="G525">
        <v>1.84313059991369e-54</v>
      </c>
      <c r="H525">
        <v>1.65754821534882e-54</v>
      </c>
      <c r="I525">
        <v>1.64438210669848e-54</v>
      </c>
      <c r="J525">
        <v>1.64064516288109e-54</v>
      </c>
      <c r="K525">
        <v>1.63973505055556e-54</v>
      </c>
      <c r="L525">
        <v>1.67165653117616e-54</v>
      </c>
      <c r="M525">
        <v>1.70167372245526e-54</v>
      </c>
      <c r="N525">
        <v>1.73596530344257e-54</v>
      </c>
      <c r="O525">
        <v>1.76093513687007e-54</v>
      </c>
      <c r="P525">
        <v>1.87440081168318e-54</v>
      </c>
      <c r="Q525">
        <v>1.93816420172946e-54</v>
      </c>
      <c r="R525">
        <v>2.00363723132329e-54</v>
      </c>
      <c r="S525">
        <v>2.14277165284584e-54</v>
      </c>
      <c r="T525">
        <v>2.32424611497715e-54</v>
      </c>
      <c r="U525">
        <v>2.44932953338096e-54</v>
      </c>
      <c r="V525">
        <v>2.48356595042269e-54</v>
      </c>
      <c r="W525">
        <v>3.47609334460415e-54</v>
      </c>
      <c r="X525">
        <v>3.58637746505765e-54</v>
      </c>
      <c r="Y525">
        <v>3.67431037763588e-54</v>
      </c>
      <c r="Z525">
        <v>3.9684865888647e-54</v>
      </c>
      <c r="AA525">
        <v>8.4727847354715e-54</v>
      </c>
      <c r="AB525">
        <v>1.05852890546319e-53</v>
      </c>
      <c r="AC525">
        <v>1.30482514847132e-53</v>
      </c>
      <c r="AD525">
        <v>1.57205427548887e-53</v>
      </c>
      <c r="AE525">
        <v>3.85806327737356e-53</v>
      </c>
      <c r="AF525">
        <v>5.53158132143131e-53</v>
      </c>
      <c r="AG525">
        <v>1.80137571344863e-52</v>
      </c>
      <c r="AH525">
        <v>2.62727710971341e-52</v>
      </c>
      <c r="AI525">
        <v>6.38647182953334e-52</v>
      </c>
      <c r="AJ525">
        <v>2.55721129722264e-51</v>
      </c>
      <c r="AK525">
        <v>3.49157141730671e-51</v>
      </c>
      <c r="AL525">
        <v>4.90157346555685e-50</v>
      </c>
      <c r="AM525">
        <v>2.06195259393599e-49</v>
      </c>
      <c r="AN525">
        <v>4.10239683582457e-49</v>
      </c>
      <c r="AO525">
        <v>8.48829756682355e-49</v>
      </c>
      <c r="AP525">
        <v>9.72475852329858e-47</v>
      </c>
      <c r="AQ525">
        <v>6.27131890851074e-44</v>
      </c>
    </row>
    <row r="526" spans="1:43">
      <c r="A526" s="2">
        <v>45126</v>
      </c>
      <c r="B526" s="3">
        <v>0</v>
      </c>
      <c r="C526">
        <v>8.0854144599951e-54</v>
      </c>
      <c r="D526">
        <v>2.25075379050884e-54</v>
      </c>
      <c r="E526">
        <v>2.17645209506147e-54</v>
      </c>
      <c r="F526">
        <v>1.47293937422163e-54</v>
      </c>
      <c r="G526">
        <v>1.40431204607234e-54</v>
      </c>
      <c r="H526">
        <v>1.26204245938464e-54</v>
      </c>
      <c r="I526">
        <v>1.25189855684277e-54</v>
      </c>
      <c r="J526">
        <v>1.24900196407708e-54</v>
      </c>
      <c r="K526">
        <v>1.24817323040588e-54</v>
      </c>
      <c r="L526">
        <v>1.27232164779261e-54</v>
      </c>
      <c r="M526">
        <v>1.29512412967792e-54</v>
      </c>
      <c r="N526">
        <v>1.32119830134752e-54</v>
      </c>
      <c r="O526">
        <v>1.34019321054436e-54</v>
      </c>
      <c r="P526">
        <v>1.42655455014101e-54</v>
      </c>
      <c r="Q526">
        <v>1.47510613348788e-54</v>
      </c>
      <c r="R526">
        <v>1.52496948961197e-54</v>
      </c>
      <c r="S526">
        <v>1.63095950662521e-54</v>
      </c>
      <c r="T526">
        <v>1.76924979032728e-54</v>
      </c>
      <c r="U526">
        <v>1.86459440231671e-54</v>
      </c>
      <c r="V526">
        <v>1.89069445469461e-54</v>
      </c>
      <c r="W526">
        <v>2.64782464751437e-54</v>
      </c>
      <c r="X526">
        <v>2.73199641372909e-54</v>
      </c>
      <c r="Y526">
        <v>2.79911393136004e-54</v>
      </c>
      <c r="Z526">
        <v>3.0236812595005e-54</v>
      </c>
      <c r="AA526">
        <v>6.46532110375353e-54</v>
      </c>
      <c r="AB526">
        <v>8.08065077702646e-54</v>
      </c>
      <c r="AC526">
        <v>9.96458405829799e-54</v>
      </c>
      <c r="AD526">
        <v>1.20092468165575e-53</v>
      </c>
      <c r="AE526">
        <v>2.9516453759713e-53</v>
      </c>
      <c r="AF526">
        <v>4.23443525942678e-53</v>
      </c>
      <c r="AG526">
        <v>1.38156849642652e-52</v>
      </c>
      <c r="AH526">
        <v>2.01622647949707e-52</v>
      </c>
      <c r="AI526">
        <v>4.90824142661245e-52</v>
      </c>
      <c r="AJ526">
        <v>1.9698623839704e-51</v>
      </c>
      <c r="AK526">
        <v>2.69102791852813e-51</v>
      </c>
      <c r="AL526">
        <v>3.79484541512104e-50</v>
      </c>
      <c r="AM526">
        <v>1.60036587697392e-49</v>
      </c>
      <c r="AN526">
        <v>3.18786043044248e-49</v>
      </c>
      <c r="AO526">
        <v>6.60442076408696e-49</v>
      </c>
      <c r="AP526">
        <v>7.63012136469636e-47</v>
      </c>
      <c r="AQ526">
        <v>4.97791186966064e-44</v>
      </c>
    </row>
    <row r="527" spans="1:43">
      <c r="A527" s="2">
        <v>45127</v>
      </c>
      <c r="B527" s="3">
        <v>0</v>
      </c>
      <c r="C527">
        <v>6.2085149088013e-54</v>
      </c>
      <c r="D527">
        <v>1.71872494152494e-54</v>
      </c>
      <c r="E527">
        <v>1.66175151393753e-54</v>
      </c>
      <c r="F527">
        <v>1.12254280440833e-54</v>
      </c>
      <c r="G527">
        <v>1.0699710863289e-54</v>
      </c>
      <c r="H527">
        <v>9.60909095128871e-55</v>
      </c>
      <c r="I527">
        <v>9.53094592207e-55</v>
      </c>
      <c r="J527">
        <v>9.5085001518538e-55</v>
      </c>
      <c r="K527">
        <v>9.50115481333741e-55</v>
      </c>
      <c r="L527">
        <v>9.6838270269781e-55</v>
      </c>
      <c r="M527">
        <v>9.85704421958406e-55</v>
      </c>
      <c r="N527">
        <v>1.00553030032758e-54</v>
      </c>
      <c r="O527">
        <v>1.01997998702105e-54</v>
      </c>
      <c r="P527">
        <v>1.08571163042779e-54</v>
      </c>
      <c r="Q527">
        <v>1.12268048110662e-54</v>
      </c>
      <c r="R527">
        <v>1.16065578218683e-54</v>
      </c>
      <c r="S527">
        <v>1.2413971437859e-54</v>
      </c>
      <c r="T527">
        <v>1.34677966442329e-54</v>
      </c>
      <c r="U527">
        <v>1.41945604713519e-54</v>
      </c>
      <c r="V527">
        <v>1.43935339309692e-54</v>
      </c>
      <c r="W527">
        <v>2.01691599794653e-54</v>
      </c>
      <c r="X527">
        <v>2.08115813199662e-54</v>
      </c>
      <c r="Y527">
        <v>2.13238765620363e-54</v>
      </c>
      <c r="Z527">
        <v>2.30381713712697e-54</v>
      </c>
      <c r="AA527">
        <v>4.93349829787004e-54</v>
      </c>
      <c r="AB527">
        <v>6.16865975501187e-54</v>
      </c>
      <c r="AC527">
        <v>7.60968693280826e-54</v>
      </c>
      <c r="AD527">
        <v>9.17412530909381e-54</v>
      </c>
      <c r="AE527">
        <v>2.25818380777761e-53</v>
      </c>
      <c r="AF527">
        <v>3.24146900282653e-53</v>
      </c>
      <c r="AG527">
        <v>1.05959661625309e-52</v>
      </c>
      <c r="AH527">
        <v>1.54729367946563e-52</v>
      </c>
      <c r="AI527">
        <v>3.77216622703627e-52</v>
      </c>
      <c r="AJ527">
        <v>1.51741771872211e-51</v>
      </c>
      <c r="AK527">
        <v>2.07403208010925e-51</v>
      </c>
      <c r="AL527">
        <v>2.93800588134222e-50</v>
      </c>
      <c r="AM527">
        <v>1.24210951503116e-49</v>
      </c>
      <c r="AN527">
        <v>2.47719918905124e-49</v>
      </c>
      <c r="AO527">
        <v>5.13864803423614e-49</v>
      </c>
      <c r="AP527">
        <v>5.986652717349e-47</v>
      </c>
      <c r="AQ527">
        <v>3.95125920776849e-44</v>
      </c>
    </row>
    <row r="528" spans="1:43">
      <c r="A528" s="2">
        <v>45128</v>
      </c>
      <c r="B528" s="3">
        <v>0</v>
      </c>
      <c r="C528">
        <v>4.7673088022065e-54</v>
      </c>
      <c r="D528">
        <v>1.31245855644864e-54</v>
      </c>
      <c r="E528">
        <v>1.26877297534467e-54</v>
      </c>
      <c r="F528">
        <v>8.55503774980877e-55</v>
      </c>
      <c r="G528">
        <v>8.15232284844829e-55</v>
      </c>
      <c r="H528">
        <v>7.31629457946559e-55</v>
      </c>
      <c r="I528">
        <v>7.25610138457231e-55</v>
      </c>
      <c r="J528">
        <v>7.23871289548751e-55</v>
      </c>
      <c r="K528">
        <v>7.23233063122021e-55</v>
      </c>
      <c r="L528">
        <v>7.37050712602708e-55</v>
      </c>
      <c r="M528">
        <v>7.50208918094523e-55</v>
      </c>
      <c r="N528">
        <v>7.65283776992634e-55</v>
      </c>
      <c r="O528">
        <v>7.76275841560204e-55</v>
      </c>
      <c r="P528">
        <v>8.26305767643156e-55</v>
      </c>
      <c r="Q528">
        <v>8.5445516184515e-55</v>
      </c>
      <c r="R528">
        <v>8.8337671393633e-55</v>
      </c>
      <c r="S528">
        <v>9.44884190033764e-55</v>
      </c>
      <c r="T528">
        <v>1.02518986920267e-54</v>
      </c>
      <c r="U528">
        <v>1.08058749865694e-54</v>
      </c>
      <c r="V528">
        <v>1.09575624264558e-54</v>
      </c>
      <c r="W528">
        <v>1.5363395120565e-54</v>
      </c>
      <c r="X528">
        <v>1.58537082659783e-54</v>
      </c>
      <c r="Y528">
        <v>1.62447334823957e-54</v>
      </c>
      <c r="Z528">
        <v>1.75533860495002e-54</v>
      </c>
      <c r="AA528">
        <v>3.76461716822725e-54</v>
      </c>
      <c r="AB528">
        <v>4.70908090526975e-54</v>
      </c>
      <c r="AC528">
        <v>5.81132492125889e-54</v>
      </c>
      <c r="AD528">
        <v>7.0083248326566e-54</v>
      </c>
      <c r="AE528">
        <v>1.7276456689085e-53</v>
      </c>
      <c r="AF528">
        <v>2.48135228137313e-53</v>
      </c>
      <c r="AG528">
        <v>8.12659704852455e-53</v>
      </c>
      <c r="AH528">
        <v>1.18742501502568e-52</v>
      </c>
      <c r="AI528">
        <v>2.89905008297227e-52</v>
      </c>
      <c r="AJ528">
        <v>1.16889205331666e-51</v>
      </c>
      <c r="AK528">
        <v>1.59850032175955e-51</v>
      </c>
      <c r="AL528">
        <v>2.27463245063417e-50</v>
      </c>
      <c r="AM528">
        <v>9.64052075426722e-50</v>
      </c>
      <c r="AN528">
        <v>1.92496376511609e-49</v>
      </c>
      <c r="AO528">
        <v>3.99818614669901e-49</v>
      </c>
      <c r="AP528">
        <v>4.69717440189297e-47</v>
      </c>
      <c r="AQ528">
        <v>3.13634506511223e-44</v>
      </c>
    </row>
    <row r="529" spans="1:43">
      <c r="A529" s="2">
        <v>45129</v>
      </c>
      <c r="B529" s="3">
        <v>0</v>
      </c>
      <c r="C529">
        <v>3.66065628897846e-54</v>
      </c>
      <c r="D529">
        <v>1.00222594907475e-54</v>
      </c>
      <c r="E529">
        <v>9.68729705725431e-55</v>
      </c>
      <c r="F529">
        <v>6.51991493297232e-55</v>
      </c>
      <c r="G529">
        <v>6.2114301350033e-55</v>
      </c>
      <c r="H529">
        <v>5.57058241812794e-55</v>
      </c>
      <c r="I529">
        <v>5.52422233178999e-55</v>
      </c>
      <c r="J529">
        <v>5.51075525571589e-55</v>
      </c>
      <c r="K529">
        <v>5.50529374254566e-55</v>
      </c>
      <c r="L529">
        <v>5.60980748449636e-55</v>
      </c>
      <c r="M529">
        <v>5.70976123841897e-55</v>
      </c>
      <c r="N529">
        <v>5.8243845554467e-55</v>
      </c>
      <c r="O529">
        <v>5.90800254888484e-55</v>
      </c>
      <c r="P529">
        <v>6.2887925030319e-55</v>
      </c>
      <c r="Q529">
        <v>6.50313224759754e-55</v>
      </c>
      <c r="R529">
        <v>6.72339578800458e-55</v>
      </c>
      <c r="S529">
        <v>7.19195067630432e-55</v>
      </c>
      <c r="T529">
        <v>7.80391301650264e-55</v>
      </c>
      <c r="U529">
        <v>8.22618258645172e-55</v>
      </c>
      <c r="V529">
        <v>8.34182170867951e-55</v>
      </c>
      <c r="W529">
        <v>1.17027354456813e-54</v>
      </c>
      <c r="X529">
        <v>1.20769555963685e-54</v>
      </c>
      <c r="Y529">
        <v>1.23754177096575e-54</v>
      </c>
      <c r="Z529">
        <v>1.33744122671713e-54</v>
      </c>
      <c r="AA529">
        <v>2.8726823231649e-54</v>
      </c>
      <c r="AB529">
        <v>3.59486296427404e-54</v>
      </c>
      <c r="AC529">
        <v>4.43796911014978e-54</v>
      </c>
      <c r="AD529">
        <v>5.35382820444386e-54</v>
      </c>
      <c r="AE529">
        <v>1.32175309330937e-53</v>
      </c>
      <c r="AF529">
        <v>1.89948187805066e-53</v>
      </c>
      <c r="AG529">
        <v>6.23270986879584e-53</v>
      </c>
      <c r="AH529">
        <v>9.11254404986987e-53</v>
      </c>
      <c r="AI529">
        <v>2.22802779170989e-52</v>
      </c>
      <c r="AJ529">
        <v>9.00416930827827e-52</v>
      </c>
      <c r="AK529">
        <v>1.23199793228599e-51</v>
      </c>
      <c r="AL529">
        <v>1.76104234481858e-50</v>
      </c>
      <c r="AM529">
        <v>7.48240305377973e-50</v>
      </c>
      <c r="AN529">
        <v>1.49583671357635e-49</v>
      </c>
      <c r="AO529">
        <v>3.11083622559345e-49</v>
      </c>
      <c r="AP529">
        <v>3.68543966105287e-47</v>
      </c>
      <c r="AQ529">
        <v>2.48950014418523e-44</v>
      </c>
    </row>
    <row r="530" spans="1:43">
      <c r="A530" s="2">
        <v>45130</v>
      </c>
      <c r="B530" s="3">
        <v>0</v>
      </c>
      <c r="C530">
        <v>2.8108957247235e-54</v>
      </c>
      <c r="D530">
        <v>7.65326071242938e-55</v>
      </c>
      <c r="E530">
        <v>7.39643034287623e-55</v>
      </c>
      <c r="F530">
        <v>4.96893031143355e-55</v>
      </c>
      <c r="G530">
        <v>4.73263208697873e-55</v>
      </c>
      <c r="H530">
        <v>4.24141302945135e-55</v>
      </c>
      <c r="I530">
        <v>4.20571099998569e-55</v>
      </c>
      <c r="J530">
        <v>4.19528368254057e-55</v>
      </c>
      <c r="K530">
        <v>4.19066618409736e-55</v>
      </c>
      <c r="L530">
        <v>4.26971399472108e-55</v>
      </c>
      <c r="M530">
        <v>4.34564135709084e-55</v>
      </c>
      <c r="N530">
        <v>4.43279621176889e-55</v>
      </c>
      <c r="O530">
        <v>4.49640539843142e-55</v>
      </c>
      <c r="P530">
        <v>4.78623407543458e-55</v>
      </c>
      <c r="Q530">
        <v>4.94944037440947e-55</v>
      </c>
      <c r="R530">
        <v>5.11719105236583e-55</v>
      </c>
      <c r="S530">
        <v>5.47412985897471e-55</v>
      </c>
      <c r="T530">
        <v>5.94047117271504e-55</v>
      </c>
      <c r="U530">
        <v>6.26234755753479e-55</v>
      </c>
      <c r="V530">
        <v>6.35050533697869e-55</v>
      </c>
      <c r="W530">
        <v>8.91432311949733e-55</v>
      </c>
      <c r="X530">
        <v>9.19993801451555e-55</v>
      </c>
      <c r="Y530">
        <v>9.42774847010081e-55</v>
      </c>
      <c r="Z530">
        <v>1.01903572287895e-54</v>
      </c>
      <c r="AA530">
        <v>2.19207459462784e-54</v>
      </c>
      <c r="AB530">
        <v>2.7442860317173e-54</v>
      </c>
      <c r="AC530">
        <v>3.38917610275852e-54</v>
      </c>
      <c r="AD530">
        <v>4.08992447220684e-54</v>
      </c>
      <c r="AE530">
        <v>1.01122143106562e-53</v>
      </c>
      <c r="AF530">
        <v>1.45405909096703e-53</v>
      </c>
      <c r="AG530">
        <v>4.78018953731118e-53</v>
      </c>
      <c r="AH530">
        <v>6.99315399496442e-53</v>
      </c>
      <c r="AI530">
        <v>1.71232216876608e-52</v>
      </c>
      <c r="AJ530">
        <v>6.93606078525143e-52</v>
      </c>
      <c r="AK530">
        <v>9.49526789805649e-52</v>
      </c>
      <c r="AL530">
        <v>1.36341593478959e-50</v>
      </c>
      <c r="AM530">
        <v>5.8073994973722e-50</v>
      </c>
      <c r="AN530">
        <v>1.16237381313214e-49</v>
      </c>
      <c r="AO530">
        <v>2.42042307750262e-49</v>
      </c>
      <c r="AP530">
        <v>2.89162469453772e-47</v>
      </c>
      <c r="AQ530">
        <v>1.97606157461375e-44</v>
      </c>
    </row>
    <row r="531" spans="1:43">
      <c r="A531" s="2">
        <v>45131</v>
      </c>
      <c r="B531" s="3">
        <v>0</v>
      </c>
      <c r="C531">
        <v>2.15839351620682e-54</v>
      </c>
      <c r="D531">
        <v>5.84424196984289e-55</v>
      </c>
      <c r="E531">
        <v>5.64732234128659e-55</v>
      </c>
      <c r="F531">
        <v>3.78690889974799e-55</v>
      </c>
      <c r="G531">
        <v>3.60590919807668e-55</v>
      </c>
      <c r="H531">
        <v>3.22939426347749e-55</v>
      </c>
      <c r="I531">
        <v>3.20190301959056e-55</v>
      </c>
      <c r="J531">
        <v>3.19383135321727e-55</v>
      </c>
      <c r="K531">
        <v>3.18996549937919e-55</v>
      </c>
      <c r="L531">
        <v>3.2497492540701e-55</v>
      </c>
      <c r="M531">
        <v>3.30742513797437e-55</v>
      </c>
      <c r="N531">
        <v>3.37369393473749e-55</v>
      </c>
      <c r="O531">
        <v>3.42208214649501e-55</v>
      </c>
      <c r="P531">
        <v>3.64267806717282e-55</v>
      </c>
      <c r="Q531">
        <v>3.76694960577632e-55</v>
      </c>
      <c r="R531">
        <v>3.89470716333694e-55</v>
      </c>
      <c r="S531">
        <v>4.16661879603189e-55</v>
      </c>
      <c r="T531">
        <v>4.52199131631138e-55</v>
      </c>
      <c r="U531">
        <v>4.76734306895775e-55</v>
      </c>
      <c r="V531">
        <v>4.83455048313756e-55</v>
      </c>
      <c r="W531">
        <v>6.79031861890457e-55</v>
      </c>
      <c r="X531">
        <v>7.00830762059715e-55</v>
      </c>
      <c r="Y531">
        <v>7.18219100711672e-55</v>
      </c>
      <c r="Z531">
        <v>7.76434832095102e-55</v>
      </c>
      <c r="AA531">
        <v>1.67272286817881e-54</v>
      </c>
      <c r="AB531">
        <v>2.09496732203403e-54</v>
      </c>
      <c r="AC531">
        <v>2.58824113285844e-54</v>
      </c>
      <c r="AD531">
        <v>3.12440114753474e-54</v>
      </c>
      <c r="AE531">
        <v>7.73646316053829e-54</v>
      </c>
      <c r="AF531">
        <v>1.11308704554475e-53</v>
      </c>
      <c r="AG531">
        <v>3.66617628072464e-53</v>
      </c>
      <c r="AH531">
        <v>5.36669046237892e-53</v>
      </c>
      <c r="AI531">
        <v>1.31598319933444e-52</v>
      </c>
      <c r="AJ531">
        <v>5.34296242433657e-52</v>
      </c>
      <c r="AK531">
        <v>7.31820310388522e-52</v>
      </c>
      <c r="AL531">
        <v>1.05556973690744e-50</v>
      </c>
      <c r="AM531">
        <v>4.50736062124762e-50</v>
      </c>
      <c r="AN531">
        <v>9.03248909509081e-50</v>
      </c>
      <c r="AO531">
        <v>1.8832389256115e-49</v>
      </c>
      <c r="AP531">
        <v>2.26879128216517e-47</v>
      </c>
      <c r="AQ531">
        <v>1.56851541293748e-44</v>
      </c>
    </row>
    <row r="532" spans="1:43">
      <c r="A532" s="2">
        <v>45132</v>
      </c>
      <c r="B532" s="3">
        <v>0</v>
      </c>
      <c r="C532">
        <v>1.65735915145387e-54</v>
      </c>
      <c r="D532">
        <v>4.46283345965678e-55</v>
      </c>
      <c r="E532">
        <v>4.31185184494935e-55</v>
      </c>
      <c r="F532">
        <v>2.88607612780338e-55</v>
      </c>
      <c r="G532">
        <v>2.74743692477069e-55</v>
      </c>
      <c r="H532">
        <v>2.45885044223464e-55</v>
      </c>
      <c r="I532">
        <v>2.4376839126974e-55</v>
      </c>
      <c r="J532">
        <v>2.43143724383922e-55</v>
      </c>
      <c r="K532">
        <v>2.42822682017611e-55</v>
      </c>
      <c r="L532">
        <v>2.47343875408159e-55</v>
      </c>
      <c r="M532">
        <v>2.51725013369951e-55</v>
      </c>
      <c r="N532">
        <v>2.56763794277408e-55</v>
      </c>
      <c r="O532">
        <v>2.60444735909814e-55</v>
      </c>
      <c r="P532">
        <v>2.77234857866093e-55</v>
      </c>
      <c r="Q532">
        <v>2.86697381676726e-55</v>
      </c>
      <c r="R532">
        <v>2.96427308277946e-55</v>
      </c>
      <c r="S532">
        <v>3.17141239629819e-55</v>
      </c>
      <c r="T532">
        <v>3.4422223018518e-55</v>
      </c>
      <c r="U532">
        <v>3.62924311125265e-55</v>
      </c>
      <c r="V532">
        <v>3.68047901653565e-55</v>
      </c>
      <c r="W532">
        <v>5.17240745921824e-55</v>
      </c>
      <c r="X532">
        <v>5.33878256917827e-55</v>
      </c>
      <c r="Y532">
        <v>5.47150444702325e-55</v>
      </c>
      <c r="Z532">
        <v>5.91590933394622e-55</v>
      </c>
      <c r="AA532">
        <v>1.27641998116672e-54</v>
      </c>
      <c r="AB532">
        <v>1.5992853870673e-54</v>
      </c>
      <c r="AC532">
        <v>1.97658760765017e-54</v>
      </c>
      <c r="AD532">
        <v>2.38681593368295e-54</v>
      </c>
      <c r="AE532">
        <v>5.91887165304114e-54</v>
      </c>
      <c r="AF532">
        <v>8.52072147412623e-54</v>
      </c>
      <c r="AG532">
        <v>2.8117816311971e-53</v>
      </c>
      <c r="AH532">
        <v>4.11850887019466e-53</v>
      </c>
      <c r="AI532">
        <v>1.01138195385259e-52</v>
      </c>
      <c r="AJ532">
        <v>4.11577230928275e-52</v>
      </c>
      <c r="AK532">
        <v>5.64029328529912e-52</v>
      </c>
      <c r="AL532">
        <v>8.1723224522596e-51</v>
      </c>
      <c r="AM532">
        <v>3.49834719524425e-50</v>
      </c>
      <c r="AN532">
        <v>7.0189003111852e-50</v>
      </c>
      <c r="AO532">
        <v>1.46527641477457e-49</v>
      </c>
      <c r="AP532">
        <v>1.78011133038175e-47</v>
      </c>
      <c r="AQ532">
        <v>1.24502223626464e-44</v>
      </c>
    </row>
    <row r="533" spans="1:43">
      <c r="A533" s="2">
        <v>45133</v>
      </c>
      <c r="B533" s="3">
        <v>0</v>
      </c>
      <c r="C533">
        <v>1.27263171752351e-54</v>
      </c>
      <c r="D533">
        <v>3.40795599631235e-55</v>
      </c>
      <c r="E533">
        <v>3.29219783543918e-55</v>
      </c>
      <c r="F533">
        <v>2.19953906041327e-55</v>
      </c>
      <c r="G533">
        <v>2.09334869294853e-55</v>
      </c>
      <c r="H533">
        <v>1.8721631784583e-55</v>
      </c>
      <c r="I533">
        <v>1.85586798071816e-55</v>
      </c>
      <c r="J533">
        <v>1.85103481557824e-55</v>
      </c>
      <c r="K533">
        <v>1.84838682634103e-55</v>
      </c>
      <c r="L533">
        <v>1.88257683347679e-55</v>
      </c>
      <c r="M533">
        <v>1.91585629624586e-55</v>
      </c>
      <c r="N533">
        <v>1.95416881895365e-55</v>
      </c>
      <c r="O533">
        <v>1.98217010107052e-55</v>
      </c>
      <c r="P533">
        <v>2.10996410441393e-55</v>
      </c>
      <c r="Q533">
        <v>2.18201557445074e-55</v>
      </c>
      <c r="R533">
        <v>2.25611812806098e-55</v>
      </c>
      <c r="S533">
        <v>2.41391485868844e-55</v>
      </c>
      <c r="T533">
        <v>2.62028459047891e-55</v>
      </c>
      <c r="U533">
        <v>2.76284253159038e-55</v>
      </c>
      <c r="V533">
        <v>2.80190253914766e-55</v>
      </c>
      <c r="W533">
        <v>3.93999889723977e-55</v>
      </c>
      <c r="X533">
        <v>4.06698089860638e-55</v>
      </c>
      <c r="Y533">
        <v>4.16828497763465e-55</v>
      </c>
      <c r="Z533">
        <v>4.50753289446178e-55</v>
      </c>
      <c r="AA533">
        <v>9.74011587568519e-55</v>
      </c>
      <c r="AB533">
        <v>1.22088713717662e-54</v>
      </c>
      <c r="AC533">
        <v>1.50948266836462e-54</v>
      </c>
      <c r="AD533">
        <v>1.82335697508109e-54</v>
      </c>
      <c r="AE533">
        <v>4.5283047291809e-54</v>
      </c>
      <c r="AF533">
        <v>6.52264551682493e-54</v>
      </c>
      <c r="AG533">
        <v>2.15650194824332e-53</v>
      </c>
      <c r="AH533">
        <v>3.16062861496019e-53</v>
      </c>
      <c r="AI533">
        <v>7.77284568149266e-53</v>
      </c>
      <c r="AJ533">
        <v>3.17044740949728e-52</v>
      </c>
      <c r="AK533">
        <v>4.34709277161628e-52</v>
      </c>
      <c r="AL533">
        <v>6.32709064102004e-51</v>
      </c>
      <c r="AM533">
        <v>2.71521054362149e-50</v>
      </c>
      <c r="AN533">
        <v>5.45419551806401e-50</v>
      </c>
      <c r="AO533">
        <v>1.14007571821634e-49</v>
      </c>
      <c r="AP533">
        <v>1.39668922982084e-47</v>
      </c>
      <c r="AQ533">
        <v>9.88246819895964e-45</v>
      </c>
    </row>
    <row r="534" spans="1:43">
      <c r="A534" s="2">
        <v>45134</v>
      </c>
      <c r="B534" s="3">
        <v>0</v>
      </c>
      <c r="C534">
        <v>9.7721238666549e-55</v>
      </c>
      <c r="D534">
        <v>2.60242413582213e-55</v>
      </c>
      <c r="E534">
        <v>2.51367344694766e-55</v>
      </c>
      <c r="F534">
        <v>1.67631852423878e-55</v>
      </c>
      <c r="G534">
        <v>1.59498395848212e-55</v>
      </c>
      <c r="H534">
        <v>1.42546259500121e-55</v>
      </c>
      <c r="I534">
        <v>1.41291890742581e-55</v>
      </c>
      <c r="J534">
        <v>1.40918024971814e-55</v>
      </c>
      <c r="K534">
        <v>1.40700883641425e-55</v>
      </c>
      <c r="L534">
        <v>1.43286244424749e-55</v>
      </c>
      <c r="M534">
        <v>1.45814158884444e-55</v>
      </c>
      <c r="N534">
        <v>1.48727255604746e-55</v>
      </c>
      <c r="O534">
        <v>1.50857338624118e-55</v>
      </c>
      <c r="P534">
        <v>1.60584079607131e-55</v>
      </c>
      <c r="Q534">
        <v>1.66070375881678e-55</v>
      </c>
      <c r="R534">
        <v>1.71713991543257e-55</v>
      </c>
      <c r="S534">
        <v>1.83734814223931e-55</v>
      </c>
      <c r="T534">
        <v>1.99461173820666e-55</v>
      </c>
      <c r="U534">
        <v>2.10327772000971e-55</v>
      </c>
      <c r="V534">
        <v>2.13305540349066e-55</v>
      </c>
      <c r="W534">
        <v>3.00123681302678e-55</v>
      </c>
      <c r="X534">
        <v>3.09815293219775e-55</v>
      </c>
      <c r="Y534">
        <v>3.17547640138881e-55</v>
      </c>
      <c r="Z534">
        <v>3.43444997222293e-55</v>
      </c>
      <c r="AA534">
        <v>7.43251130561224e-55</v>
      </c>
      <c r="AB534">
        <v>9.3202142483591e-55</v>
      </c>
      <c r="AC534">
        <v>1.15276536128628e-54</v>
      </c>
      <c r="AD534">
        <v>1.39291657745099e-54</v>
      </c>
      <c r="AE534">
        <v>3.46443665637265e-54</v>
      </c>
      <c r="AF534">
        <v>4.99311246941311e-54</v>
      </c>
      <c r="AG534">
        <v>1.65393386220624e-53</v>
      </c>
      <c r="AH534">
        <v>2.42553157602258e-53</v>
      </c>
      <c r="AI534">
        <v>5.97372025003494e-53</v>
      </c>
      <c r="AJ534">
        <v>2.44224797446106e-52</v>
      </c>
      <c r="AK534">
        <v>3.35039585669477e-52</v>
      </c>
      <c r="AL534">
        <v>4.89849440936475e-51</v>
      </c>
      <c r="AM534">
        <v>2.10738610990597e-50</v>
      </c>
      <c r="AN534">
        <v>4.23830620287219e-50</v>
      </c>
      <c r="AO534">
        <v>8.87049453308337e-50</v>
      </c>
      <c r="AP534">
        <v>1.09585326006217e-47</v>
      </c>
      <c r="AQ534">
        <v>7.84429184144163e-45</v>
      </c>
    </row>
    <row r="535" spans="1:43">
      <c r="A535" s="2">
        <v>45135</v>
      </c>
      <c r="B535" s="3">
        <v>0</v>
      </c>
      <c r="C535">
        <v>7.50369703369897e-55</v>
      </c>
      <c r="D535">
        <v>1.98729790461975e-55</v>
      </c>
      <c r="E535">
        <v>1.91925474447582e-55</v>
      </c>
      <c r="F535">
        <v>1.27756315110071e-55</v>
      </c>
      <c r="G535">
        <v>1.21526771651114e-55</v>
      </c>
      <c r="H535">
        <v>1.08534670658426e-55</v>
      </c>
      <c r="I535">
        <v>1.07569181692562e-55</v>
      </c>
      <c r="J535">
        <v>1.07280044730712e-55</v>
      </c>
      <c r="K535">
        <v>1.07102875956625e-55</v>
      </c>
      <c r="L535">
        <v>1.09057749277577e-55</v>
      </c>
      <c r="M535">
        <v>1.10977943299516e-55</v>
      </c>
      <c r="N535">
        <v>1.13192913749151e-55</v>
      </c>
      <c r="O535">
        <v>1.14813285896723e-55</v>
      </c>
      <c r="P535">
        <v>1.22216571059481e-55</v>
      </c>
      <c r="Q535">
        <v>1.263940687448e-55</v>
      </c>
      <c r="R535">
        <v>1.30692226295157e-55</v>
      </c>
      <c r="S535">
        <v>1.39849603448767e-55</v>
      </c>
      <c r="T535">
        <v>1.51833861447512e-55</v>
      </c>
      <c r="U535">
        <v>1.60117030222211e-55</v>
      </c>
      <c r="V535">
        <v>1.62387157304251e-55</v>
      </c>
      <c r="W535">
        <v>2.28615263215954e-55</v>
      </c>
      <c r="X535">
        <v>2.36012165719547e-55</v>
      </c>
      <c r="Y535">
        <v>2.41914118202145e-55</v>
      </c>
      <c r="Z535">
        <v>2.61683522778699e-55</v>
      </c>
      <c r="AA535">
        <v>5.67163082570255e-55</v>
      </c>
      <c r="AB535">
        <v>7.11503592423278e-55</v>
      </c>
      <c r="AC535">
        <v>8.80348087959616e-55</v>
      </c>
      <c r="AD535">
        <v>1.0640918988815e-54</v>
      </c>
      <c r="AE535">
        <v>2.65051252640795e-54</v>
      </c>
      <c r="AF535">
        <v>3.82224994188234e-54</v>
      </c>
      <c r="AG535">
        <v>1.26848822793777e-53</v>
      </c>
      <c r="AH535">
        <v>1.86140296113908e-53</v>
      </c>
      <c r="AI535">
        <v>4.59102550822075e-53</v>
      </c>
      <c r="AJ535">
        <v>1.88130389384618e-52</v>
      </c>
      <c r="AK535">
        <v>2.58222053296935e-52</v>
      </c>
      <c r="AL535">
        <v>3.79246145819546e-51</v>
      </c>
      <c r="AM535">
        <v>1.63562867018191e-50</v>
      </c>
      <c r="AN535">
        <v>3.29347185963396e-50</v>
      </c>
      <c r="AO535">
        <v>6.90179362378947e-50</v>
      </c>
      <c r="AP535">
        <v>8.59815012483455e-48</v>
      </c>
      <c r="AQ535">
        <v>6.22647229972174e-45</v>
      </c>
    </row>
    <row r="536" spans="1:43">
      <c r="A536" s="2">
        <v>45136</v>
      </c>
      <c r="B536" s="3">
        <v>0</v>
      </c>
      <c r="C536">
        <v>5.76184703680358e-55</v>
      </c>
      <c r="D536">
        <v>1.51756975823751e-55</v>
      </c>
      <c r="E536">
        <v>1.46540347296212e-55</v>
      </c>
      <c r="F536">
        <v>9.73664138952031e-56</v>
      </c>
      <c r="G536">
        <v>9.2595205278021e-56</v>
      </c>
      <c r="H536">
        <v>8.26383620402493e-56</v>
      </c>
      <c r="I536">
        <v>8.18952971440636e-56</v>
      </c>
      <c r="J536">
        <v>8.16717350606617e-56</v>
      </c>
      <c r="K536">
        <v>8.15278122114153e-56</v>
      </c>
      <c r="L536">
        <v>8.30058693086155e-56</v>
      </c>
      <c r="M536">
        <v>8.44644300054514e-56</v>
      </c>
      <c r="N536">
        <v>8.6148576411066e-56</v>
      </c>
      <c r="O536">
        <v>8.73812061292884e-56</v>
      </c>
      <c r="P536">
        <v>9.30160496004238e-56</v>
      </c>
      <c r="Q536">
        <v>9.61969767914432e-56</v>
      </c>
      <c r="R536">
        <v>9.94704430999829e-56</v>
      </c>
      <c r="S536">
        <v>1.0644647938068e-55</v>
      </c>
      <c r="T536">
        <v>1.1557908790052e-55</v>
      </c>
      <c r="U536">
        <v>1.21893023066627e-55</v>
      </c>
      <c r="V536">
        <v>1.23623676470481e-55</v>
      </c>
      <c r="W536">
        <v>1.74144984633944e-55</v>
      </c>
      <c r="X536">
        <v>1.79790502698635e-55</v>
      </c>
      <c r="Y536">
        <v>1.84295349874547e-55</v>
      </c>
      <c r="Z536">
        <v>1.99386822445362e-55</v>
      </c>
      <c r="AA536">
        <v>4.32794015139078e-55</v>
      </c>
      <c r="AB536">
        <v>5.43161673462367e-55</v>
      </c>
      <c r="AC536">
        <v>6.72308570604163e-55</v>
      </c>
      <c r="AD536">
        <v>8.12893755809226e-55</v>
      </c>
      <c r="AE536">
        <v>2.02781041703245e-54</v>
      </c>
      <c r="AF536">
        <v>2.92595051615394e-54</v>
      </c>
      <c r="AG536">
        <v>9.72869887028875e-54</v>
      </c>
      <c r="AH536">
        <v>1.42847903415048e-53</v>
      </c>
      <c r="AI536">
        <v>3.5283732488974e-53</v>
      </c>
      <c r="AJ536">
        <v>1.44919939014829e-52</v>
      </c>
      <c r="AK536">
        <v>1.99017162705488e-52</v>
      </c>
      <c r="AL536">
        <v>2.93616010610544e-51</v>
      </c>
      <c r="AM536">
        <v>1.26947839833378e-50</v>
      </c>
      <c r="AN536">
        <v>2.559266924791e-50</v>
      </c>
      <c r="AO536">
        <v>5.37002249726452e-50</v>
      </c>
      <c r="AP536">
        <v>6.7461756297649e-48</v>
      </c>
      <c r="AQ536">
        <v>4.94231449859907e-45</v>
      </c>
    </row>
    <row r="537" spans="1:43">
      <c r="A537" s="2">
        <v>45137</v>
      </c>
      <c r="B537" s="3">
        <v>0</v>
      </c>
      <c r="C537">
        <v>4.42433765265628e-55</v>
      </c>
      <c r="D537">
        <v>1.15887111980983e-55</v>
      </c>
      <c r="E537">
        <v>1.11887774004496e-55</v>
      </c>
      <c r="F537">
        <v>7.42056435515046e-56</v>
      </c>
      <c r="G537">
        <v>7.05514479578793e-56</v>
      </c>
      <c r="H537">
        <v>6.29209757516595e-56</v>
      </c>
      <c r="I537">
        <v>6.23491491630534e-56</v>
      </c>
      <c r="J537">
        <v>6.21763259880121e-56</v>
      </c>
      <c r="K537">
        <v>6.20598599817452e-56</v>
      </c>
      <c r="L537">
        <v>6.3177336881123e-56</v>
      </c>
      <c r="M537">
        <v>6.42852368143191e-56</v>
      </c>
      <c r="N537">
        <v>6.55657693550687e-56</v>
      </c>
      <c r="O537">
        <v>6.65034395756644e-56</v>
      </c>
      <c r="P537">
        <v>7.0792276035675e-56</v>
      </c>
      <c r="Q537">
        <v>7.32143744674542e-56</v>
      </c>
      <c r="R537">
        <v>7.57074421180483e-56</v>
      </c>
      <c r="S537">
        <v>8.10217544770027e-56</v>
      </c>
      <c r="T537">
        <v>8.79812742657188e-56</v>
      </c>
      <c r="U537">
        <v>9.27941475552043e-56</v>
      </c>
      <c r="V537">
        <v>9.41135299943542e-56</v>
      </c>
      <c r="W537">
        <v>1.32653132939906e-55</v>
      </c>
      <c r="X537">
        <v>1.3696194679444e-55</v>
      </c>
      <c r="Y537">
        <v>1.40400410057005e-55</v>
      </c>
      <c r="Z537">
        <v>1.51920862358444e-55</v>
      </c>
      <c r="AA537">
        <v>3.30259600238815e-55</v>
      </c>
      <c r="AB537">
        <v>4.14650270115182e-55</v>
      </c>
      <c r="AC537">
        <v>5.13432765764712e-55</v>
      </c>
      <c r="AD537">
        <v>6.20996360264657e-55</v>
      </c>
      <c r="AE537">
        <v>1.55140464841876e-54</v>
      </c>
      <c r="AF537">
        <v>2.23982985689849e-54</v>
      </c>
      <c r="AG537">
        <v>7.46144767830486e-54</v>
      </c>
      <c r="AH537">
        <v>1.09624428650494e-53</v>
      </c>
      <c r="AI537">
        <v>2.71168554206033e-53</v>
      </c>
      <c r="AJ537">
        <v>1.11634215004178e-52</v>
      </c>
      <c r="AK537">
        <v>1.53386706960696e-52</v>
      </c>
      <c r="AL537">
        <v>2.27320336302356e-51</v>
      </c>
      <c r="AM537">
        <v>9.85294175443364e-51</v>
      </c>
      <c r="AN537">
        <v>1.98873634472008e-50</v>
      </c>
      <c r="AO537">
        <v>4.178209778597e-50</v>
      </c>
      <c r="AP537">
        <v>5.29310200058596e-48</v>
      </c>
      <c r="AQ537">
        <v>3.92300349656298e-45</v>
      </c>
    </row>
    <row r="538" spans="1:43">
      <c r="A538" s="2">
        <v>45138</v>
      </c>
      <c r="B538" s="3">
        <v>0</v>
      </c>
      <c r="C538">
        <v>3.39730788398051e-55</v>
      </c>
      <c r="D538">
        <v>8.84957470080735e-56</v>
      </c>
      <c r="E538">
        <v>8.54296977731292e-56</v>
      </c>
      <c r="F538">
        <v>5.65543034978711e-56</v>
      </c>
      <c r="G538">
        <v>5.37556672948913e-56</v>
      </c>
      <c r="H538">
        <v>4.79081871720648e-56</v>
      </c>
      <c r="I538">
        <v>4.74681788220659e-56</v>
      </c>
      <c r="J538">
        <v>4.73346061346346e-56</v>
      </c>
      <c r="K538">
        <v>4.7240680215335e-56</v>
      </c>
      <c r="L538">
        <v>4.80854925820693e-56</v>
      </c>
      <c r="M538">
        <v>4.89270295206802e-56</v>
      </c>
      <c r="N538">
        <v>4.9900673678742e-56</v>
      </c>
      <c r="O538">
        <v>5.06139654874131e-56</v>
      </c>
      <c r="P538">
        <v>5.38783203769352e-56</v>
      </c>
      <c r="Q538">
        <v>5.57226154130584e-56</v>
      </c>
      <c r="R538">
        <v>5.76213352776e-56</v>
      </c>
      <c r="S538">
        <v>6.16697606688444e-56</v>
      </c>
      <c r="T538">
        <v>6.69732835305872e-56</v>
      </c>
      <c r="U538">
        <v>7.06419601933793e-56</v>
      </c>
      <c r="V538">
        <v>7.16478072788106e-56</v>
      </c>
      <c r="W538">
        <v>1.01047329765118e-55</v>
      </c>
      <c r="X538">
        <v>1.04335934547371e-55</v>
      </c>
      <c r="Y538">
        <v>1.06960447277333e-55</v>
      </c>
      <c r="Z538">
        <v>1.15754869658871e-55</v>
      </c>
      <c r="AA538">
        <v>2.52017420988868e-55</v>
      </c>
      <c r="AB538">
        <v>3.1654510159281e-55</v>
      </c>
      <c r="AC538">
        <v>3.92102146229363e-55</v>
      </c>
      <c r="AD538">
        <v>4.74400276958243e-55</v>
      </c>
      <c r="AE538">
        <v>1.18692444472407e-54</v>
      </c>
      <c r="AF538">
        <v>1.71460165285852e-54</v>
      </c>
      <c r="AG538">
        <v>5.72257444936416e-54</v>
      </c>
      <c r="AH538">
        <v>8.41280489319746e-54</v>
      </c>
      <c r="AI538">
        <v>2.08403073861122e-53</v>
      </c>
      <c r="AJ538">
        <v>8.59936722107438e-53</v>
      </c>
      <c r="AK538">
        <v>1.18218354545025e-52</v>
      </c>
      <c r="AL538">
        <v>1.75993587766153e-51</v>
      </c>
      <c r="AM538">
        <v>7.64727160622961e-51</v>
      </c>
      <c r="AN538">
        <v>1.54539263086734e-50</v>
      </c>
      <c r="AO538">
        <v>3.2509057374608e-50</v>
      </c>
      <c r="AP538">
        <v>4.1530091011379e-48</v>
      </c>
      <c r="AQ538">
        <v>3.11391685786219e-45</v>
      </c>
    </row>
    <row r="539" spans="1:43">
      <c r="A539" s="2">
        <v>45139</v>
      </c>
      <c r="B539" s="3">
        <v>0</v>
      </c>
      <c r="C539">
        <v>2.60868507564448e-55</v>
      </c>
      <c r="D539">
        <v>6.75787940839464e-56</v>
      </c>
      <c r="E539">
        <v>6.52282790820702e-56</v>
      </c>
      <c r="F539">
        <v>4.31017932730273e-56</v>
      </c>
      <c r="G539">
        <v>4.09584464207648e-56</v>
      </c>
      <c r="H539">
        <v>3.64774580532918e-56</v>
      </c>
      <c r="I539">
        <v>3.61389123991043e-56</v>
      </c>
      <c r="J539">
        <v>3.60356962502371e-56</v>
      </c>
      <c r="K539">
        <v>3.5960178698188e-56</v>
      </c>
      <c r="L539">
        <v>3.65988184416351e-56</v>
      </c>
      <c r="M539">
        <v>3.72380267791447e-56</v>
      </c>
      <c r="N539">
        <v>3.79783285168521e-56</v>
      </c>
      <c r="O539">
        <v>3.8520933743726e-56</v>
      </c>
      <c r="P539">
        <v>4.10055281366557e-56</v>
      </c>
      <c r="Q539">
        <v>4.24098593695943e-56</v>
      </c>
      <c r="R539">
        <v>4.38559262062909e-56</v>
      </c>
      <c r="S539">
        <v>4.69400082111183e-56</v>
      </c>
      <c r="T539">
        <v>5.09815805159592e-56</v>
      </c>
      <c r="U539">
        <v>5.37780825680054e-56</v>
      </c>
      <c r="V539">
        <v>5.45449033685902e-56</v>
      </c>
      <c r="W539">
        <v>7.69720335965635e-56</v>
      </c>
      <c r="X539">
        <v>7.94819869610303e-56</v>
      </c>
      <c r="Y539">
        <v>8.1485226778785e-56</v>
      </c>
      <c r="Z539">
        <v>8.81986648287131e-56</v>
      </c>
      <c r="AA539">
        <v>1.92312085832828e-55</v>
      </c>
      <c r="AB539">
        <v>2.41651807177943e-55</v>
      </c>
      <c r="AC539">
        <v>2.99443961533804e-55</v>
      </c>
      <c r="AD539">
        <v>3.62411041400171e-55</v>
      </c>
      <c r="AE539">
        <v>9.08074132735384e-55</v>
      </c>
      <c r="AF539">
        <v>1.31253713852267e-54</v>
      </c>
      <c r="AG539">
        <v>4.38894179145769e-54</v>
      </c>
      <c r="AH539">
        <v>6.45616011876703e-54</v>
      </c>
      <c r="AI539">
        <v>1.60165474615395e-53</v>
      </c>
      <c r="AJ539">
        <v>6.62423391123562e-53</v>
      </c>
      <c r="AK539">
        <v>9.1113365755864e-53</v>
      </c>
      <c r="AL539">
        <v>1.36255925634188e-51</v>
      </c>
      <c r="AM539">
        <v>5.93536066791751e-51</v>
      </c>
      <c r="AN539">
        <v>1.20088235336697e-50</v>
      </c>
      <c r="AO539">
        <v>2.52940581482114e-50</v>
      </c>
      <c r="AP539">
        <v>3.25848332264043e-48</v>
      </c>
      <c r="AQ539">
        <v>2.47169756697209e-45</v>
      </c>
    </row>
    <row r="540" spans="1:43">
      <c r="A540" s="2">
        <v>45140</v>
      </c>
      <c r="B540" s="3">
        <v>0</v>
      </c>
      <c r="C540">
        <v>2.00312708186048e-55</v>
      </c>
      <c r="D540">
        <v>5.16058873255308e-56</v>
      </c>
      <c r="E540">
        <v>4.980394918479e-56</v>
      </c>
      <c r="F540">
        <v>3.28492893180212e-56</v>
      </c>
      <c r="G540">
        <v>3.12078308676071e-56</v>
      </c>
      <c r="H540">
        <v>2.77740962383683e-56</v>
      </c>
      <c r="I540">
        <v>2.75136404114276e-56</v>
      </c>
      <c r="J540">
        <v>2.74338970957443e-56</v>
      </c>
      <c r="K540">
        <v>2.73733460712579e-56</v>
      </c>
      <c r="L540">
        <v>2.7856099300383e-56</v>
      </c>
      <c r="M540">
        <v>2.83416205694718e-56</v>
      </c>
      <c r="N540">
        <v>2.89045009803948e-56</v>
      </c>
      <c r="O540">
        <v>2.93172635729586e-56</v>
      </c>
      <c r="P540">
        <v>3.12083609216778e-56</v>
      </c>
      <c r="Q540">
        <v>3.22776847895156e-56</v>
      </c>
      <c r="R540">
        <v>3.33790122793626e-56</v>
      </c>
      <c r="S540">
        <v>3.57284633648313e-56</v>
      </c>
      <c r="T540">
        <v>3.88083660494499e-56</v>
      </c>
      <c r="U540">
        <v>4.09400437431715e-56</v>
      </c>
      <c r="V540">
        <v>4.15246405856338e-56</v>
      </c>
      <c r="W540">
        <v>5.86329665766693e-56</v>
      </c>
      <c r="X540">
        <v>6.05486318813237e-56</v>
      </c>
      <c r="Y540">
        <v>6.20776659639707e-56</v>
      </c>
      <c r="Z540">
        <v>6.72025320695915e-56</v>
      </c>
      <c r="AA540">
        <v>1.46751818855518e-55</v>
      </c>
      <c r="AB540">
        <v>1.84478304262499e-55</v>
      </c>
      <c r="AC540">
        <v>2.28682323784935e-55</v>
      </c>
      <c r="AD540">
        <v>2.76858913716967e-55</v>
      </c>
      <c r="AE540">
        <v>6.9473595674792e-55</v>
      </c>
      <c r="AF540">
        <v>1.00475485985852e-54</v>
      </c>
      <c r="AG540">
        <v>3.36610924154803e-54</v>
      </c>
      <c r="AH540">
        <v>4.95459054801422e-54</v>
      </c>
      <c r="AI540">
        <v>1.23093091611468e-53</v>
      </c>
      <c r="AJ540">
        <v>5.10275616784573e-53</v>
      </c>
      <c r="AK540">
        <v>7.02229812222232e-53</v>
      </c>
      <c r="AL540">
        <v>1.05490645706166e-51</v>
      </c>
      <c r="AM540">
        <v>4.60667647662104e-51</v>
      </c>
      <c r="AN540">
        <v>9.33172837011743e-51</v>
      </c>
      <c r="AO540">
        <v>1.96803423112623e-50</v>
      </c>
      <c r="AP540">
        <v>2.55663142199786e-48</v>
      </c>
      <c r="AQ540">
        <v>1.96193062995575e-45</v>
      </c>
    </row>
    <row r="541" spans="1:43">
      <c r="A541" s="2">
        <v>45141</v>
      </c>
      <c r="B541" s="3">
        <v>0</v>
      </c>
      <c r="C541">
        <v>1.53813853598239e-55</v>
      </c>
      <c r="D541">
        <v>3.94084026109787e-56</v>
      </c>
      <c r="E541">
        <v>3.80270335092712e-56</v>
      </c>
      <c r="F541">
        <v>2.50355750885133e-56</v>
      </c>
      <c r="G541">
        <v>2.37785069115541e-56</v>
      </c>
      <c r="H541">
        <v>2.11473447529146e-56</v>
      </c>
      <c r="I541">
        <v>2.09469842291341e-56</v>
      </c>
      <c r="J541">
        <v>2.0885387190588e-56</v>
      </c>
      <c r="K541">
        <v>2.08369564009796e-56</v>
      </c>
      <c r="L541">
        <v>2.12018511265642e-56</v>
      </c>
      <c r="M541">
        <v>2.15706339211245e-56</v>
      </c>
      <c r="N541">
        <v>2.19986128198504e-56</v>
      </c>
      <c r="O541">
        <v>2.2312603177704e-56</v>
      </c>
      <c r="P541">
        <v>2.3751973429485e-56</v>
      </c>
      <c r="Q541">
        <v>2.45662079562743e-56</v>
      </c>
      <c r="R541">
        <v>2.54049824838294e-56</v>
      </c>
      <c r="S541">
        <v>2.71947952836375e-56</v>
      </c>
      <c r="T541">
        <v>2.95418562317719e-56</v>
      </c>
      <c r="U541">
        <v>3.11667636786882e-56</v>
      </c>
      <c r="V541">
        <v>3.16124401425508e-56</v>
      </c>
      <c r="W541">
        <v>4.4663377606947e-56</v>
      </c>
      <c r="X541">
        <v>4.61254659834779e-56</v>
      </c>
      <c r="Y541">
        <v>4.72925479178574e-56</v>
      </c>
      <c r="Z541">
        <v>5.12047378388591e-56</v>
      </c>
      <c r="AA541">
        <v>1.11985373194586e-55</v>
      </c>
      <c r="AB541">
        <v>1.40831999238012e-55</v>
      </c>
      <c r="AC541">
        <v>1.74642655342329e-55</v>
      </c>
      <c r="AD541">
        <v>2.11502838037373e-55</v>
      </c>
      <c r="AE541">
        <v>5.31518626063456e-55</v>
      </c>
      <c r="AF541">
        <v>7.69145990490351e-55</v>
      </c>
      <c r="AG541">
        <v>2.58164549860967e-54</v>
      </c>
      <c r="AH541">
        <v>3.80225507222559e-54</v>
      </c>
      <c r="AI541">
        <v>9.46015918050609e-54</v>
      </c>
      <c r="AJ541">
        <v>3.93073680624162e-53</v>
      </c>
      <c r="AK541">
        <v>5.41223230600967e-53</v>
      </c>
      <c r="AL541">
        <v>8.16718703881674e-52</v>
      </c>
      <c r="AM541">
        <v>3.57543026013988e-51</v>
      </c>
      <c r="AN541">
        <v>7.2514309225441e-51</v>
      </c>
      <c r="AO541">
        <v>1.53125240349807e-50</v>
      </c>
      <c r="AP541">
        <v>2.00595294825151e-48</v>
      </c>
      <c r="AQ541">
        <v>1.55729885734916e-45</v>
      </c>
    </row>
    <row r="542" spans="1:43">
      <c r="A542" s="2">
        <v>45142</v>
      </c>
      <c r="B542" s="3">
        <v>0</v>
      </c>
      <c r="C542">
        <v>1.18108867115572e-55</v>
      </c>
      <c r="D542">
        <v>3.00939488186653e-56</v>
      </c>
      <c r="E542">
        <v>2.90350056158314e-56</v>
      </c>
      <c r="F542">
        <v>1.90805161577287e-56</v>
      </c>
      <c r="G542">
        <v>1.81178419292236e-56</v>
      </c>
      <c r="H542">
        <v>1.61017209086127e-56</v>
      </c>
      <c r="I542">
        <v>1.59476033218283e-56</v>
      </c>
      <c r="J542">
        <v>1.59000318658448e-56</v>
      </c>
      <c r="K542">
        <v>1.58613820545815e-56</v>
      </c>
      <c r="L542">
        <v>1.61371747208188e-56</v>
      </c>
      <c r="M542">
        <v>1.64172853482036e-56</v>
      </c>
      <c r="N542">
        <v>1.67426927530445e-56</v>
      </c>
      <c r="O542">
        <v>1.69815464198132e-56</v>
      </c>
      <c r="P542">
        <v>1.80770944229377e-56</v>
      </c>
      <c r="Q542">
        <v>1.86970924613516e-56</v>
      </c>
      <c r="R542">
        <v>1.93359067562031e-56</v>
      </c>
      <c r="S542">
        <v>2.06993891102506e-56</v>
      </c>
      <c r="T542">
        <v>2.24879859939366e-56</v>
      </c>
      <c r="U542">
        <v>2.37266011914098e-56</v>
      </c>
      <c r="V542">
        <v>2.40663700604508e-56</v>
      </c>
      <c r="W542">
        <v>3.40221726402238e-56</v>
      </c>
      <c r="X542">
        <v>3.51380786624244e-56</v>
      </c>
      <c r="Y542">
        <v>3.60288894791909e-56</v>
      </c>
      <c r="Z542">
        <v>3.90153529167551e-56</v>
      </c>
      <c r="AA542">
        <v>8.54554963380819e-56</v>
      </c>
      <c r="AB542">
        <v>1.07512307402318e-55</v>
      </c>
      <c r="AC542">
        <v>1.33373252724669e-55</v>
      </c>
      <c r="AD542">
        <v>1.61575118279297e-55</v>
      </c>
      <c r="AE542">
        <v>4.06646872058642e-55</v>
      </c>
      <c r="AF542">
        <v>5.88786160914361e-55</v>
      </c>
      <c r="AG542">
        <v>1.97999922949006e-54</v>
      </c>
      <c r="AH542">
        <v>2.91792904403477e-54</v>
      </c>
      <c r="AI542">
        <v>7.27048191528294e-54</v>
      </c>
      <c r="AJ542">
        <v>3.0279110075544e-53</v>
      </c>
      <c r="AK542">
        <v>4.17132078169004e-53</v>
      </c>
      <c r="AL542">
        <v>6.32311457410926e-52</v>
      </c>
      <c r="AM542">
        <v>2.77503783828053e-51</v>
      </c>
      <c r="AN542">
        <v>5.63488866203851e-51</v>
      </c>
      <c r="AO542">
        <v>1.19140911536797e-50</v>
      </c>
      <c r="AP542">
        <v>1.57388632398723e-48</v>
      </c>
      <c r="AQ542">
        <v>1.23611900139178e-45</v>
      </c>
    </row>
    <row r="543" spans="1:43">
      <c r="A543" s="2">
        <v>45143</v>
      </c>
      <c r="B543" s="3">
        <v>0</v>
      </c>
      <c r="C543">
        <v>9.0692140940932e-56</v>
      </c>
      <c r="D543">
        <v>2.29810720919961e-56</v>
      </c>
      <c r="E543">
        <v>2.2169310075216e-56</v>
      </c>
      <c r="F543">
        <v>1.45419824743677e-56</v>
      </c>
      <c r="G543">
        <v>1.38047719834995e-56</v>
      </c>
      <c r="H543">
        <v>1.22599665122007e-56</v>
      </c>
      <c r="I543">
        <v>1.21414292481488e-56</v>
      </c>
      <c r="J543">
        <v>1.21046962649749e-56</v>
      </c>
      <c r="K543">
        <v>1.20739150956457e-56</v>
      </c>
      <c r="L543">
        <v>1.22823498507619e-56</v>
      </c>
      <c r="M543">
        <v>1.24951074330756e-56</v>
      </c>
      <c r="N543">
        <v>1.27425254687539e-56</v>
      </c>
      <c r="O543">
        <v>1.29242222081094e-56</v>
      </c>
      <c r="P543">
        <v>1.37580772377978e-56</v>
      </c>
      <c r="Q543">
        <v>1.4230174697828e-56</v>
      </c>
      <c r="R543">
        <v>1.47166991330998e-56</v>
      </c>
      <c r="S543">
        <v>1.57554039427968e-56</v>
      </c>
      <c r="T543">
        <v>1.71184210254831e-56</v>
      </c>
      <c r="U543">
        <v>1.80625794305339e-56</v>
      </c>
      <c r="V543">
        <v>1.8321608268256e-56</v>
      </c>
      <c r="W543">
        <v>2.59163186180566e-56</v>
      </c>
      <c r="X543">
        <v>2.67680087601843e-56</v>
      </c>
      <c r="Y543">
        <v>2.74479471597003e-56</v>
      </c>
      <c r="Z543">
        <v>2.97277344967762e-56</v>
      </c>
      <c r="AA543">
        <v>6.52108087391277e-56</v>
      </c>
      <c r="AB543">
        <v>8.20759291338703e-56</v>
      </c>
      <c r="AC543">
        <v>1.01856287588395e-55</v>
      </c>
      <c r="AD543">
        <v>1.23433588720292e-55</v>
      </c>
      <c r="AE543">
        <v>3.11111896209144e-55</v>
      </c>
      <c r="AF543">
        <v>4.5071971298256e-55</v>
      </c>
      <c r="AG543">
        <v>1.51856522458642e-54</v>
      </c>
      <c r="AH543">
        <v>2.23927899507662e-54</v>
      </c>
      <c r="AI543">
        <v>5.58763389155253e-54</v>
      </c>
      <c r="AJ543">
        <v>2.3324494522891e-53</v>
      </c>
      <c r="AK543">
        <v>3.21492423467196e-53</v>
      </c>
      <c r="AL543">
        <v>4.89541596280494e-52</v>
      </c>
      <c r="AM543">
        <v>2.15382050143701e-51</v>
      </c>
      <c r="AN543">
        <v>4.37871787683948e-51</v>
      </c>
      <c r="AO543">
        <v>9.26990009228511e-51</v>
      </c>
      <c r="AP543">
        <v>1.2348834816734e-48</v>
      </c>
      <c r="AQ543">
        <v>9.81179802701901e-46</v>
      </c>
    </row>
    <row r="544" spans="1:43">
      <c r="A544" s="2">
        <v>45144</v>
      </c>
      <c r="B544" s="3">
        <v>0</v>
      </c>
      <c r="C544">
        <v>6.9639701891258e-56</v>
      </c>
      <c r="D544">
        <v>1.75493949670054e-56</v>
      </c>
      <c r="E544">
        <v>1.6927126241123e-56</v>
      </c>
      <c r="F544">
        <v>1.10830186504631e-56</v>
      </c>
      <c r="G544">
        <v>1.05184777811413e-56</v>
      </c>
      <c r="H544">
        <v>9.33483858811135e-57</v>
      </c>
      <c r="I544">
        <v>9.24367510032871e-57</v>
      </c>
      <c r="J544">
        <v>9.21531608826618e-57</v>
      </c>
      <c r="K544">
        <v>9.19084744151986e-57</v>
      </c>
      <c r="L544">
        <v>9.34836515918827e-57</v>
      </c>
      <c r="M544">
        <v>9.50996354293074e-57</v>
      </c>
      <c r="N544">
        <v>9.69808317599568e-57</v>
      </c>
      <c r="O544">
        <v>9.8363003388039e-57</v>
      </c>
      <c r="P544">
        <v>1.047097322621e-56</v>
      </c>
      <c r="Q544">
        <v>1.08304522545167e-56</v>
      </c>
      <c r="R544">
        <v>1.12009924500557e-56</v>
      </c>
      <c r="S544">
        <v>1.1992282073662e-56</v>
      </c>
      <c r="T544">
        <v>1.30309837978133e-56</v>
      </c>
      <c r="U544">
        <v>1.37506879426153e-56</v>
      </c>
      <c r="V544">
        <v>1.39481634748936e-56</v>
      </c>
      <c r="W544">
        <v>1.97417369885517e-56</v>
      </c>
      <c r="X544">
        <v>2.03917703084363e-56</v>
      </c>
      <c r="Y544">
        <v>2.09107538716659e-56</v>
      </c>
      <c r="Z544">
        <v>2.26510827687741e-56</v>
      </c>
      <c r="AA544">
        <v>4.9762255119836e-56</v>
      </c>
      <c r="AB544">
        <v>6.26576663043562e-56</v>
      </c>
      <c r="AC544">
        <v>7.7787107419797e-56</v>
      </c>
      <c r="AD544">
        <v>9.42959011307833e-56</v>
      </c>
      <c r="AE544">
        <v>2.38021414091815e-55</v>
      </c>
      <c r="AF544">
        <v>3.45029045707951e-55</v>
      </c>
      <c r="AG544">
        <v>1.16466732895698e-54</v>
      </c>
      <c r="AH544">
        <v>1.7184689366704e-54</v>
      </c>
      <c r="AI544">
        <v>4.29430292900385e-54</v>
      </c>
      <c r="AJ544">
        <v>1.79672399241738e-53</v>
      </c>
      <c r="AK544">
        <v>2.47780936139589e-53</v>
      </c>
      <c r="AL544">
        <v>3.79007799075776e-52</v>
      </c>
      <c r="AM544">
        <v>1.67166828632374e-51</v>
      </c>
      <c r="AN544">
        <v>3.40258191117092e-51</v>
      </c>
      <c r="AO544">
        <v>7.21255583669988e-51</v>
      </c>
      <c r="AP544">
        <v>9.68899208319045e-49</v>
      </c>
      <c r="AQ544">
        <v>7.78819680100496e-46</v>
      </c>
    </row>
    <row r="545" spans="1:43">
      <c r="A545" s="2">
        <v>45145</v>
      </c>
      <c r="B545" s="3">
        <v>0</v>
      </c>
      <c r="C545">
        <v>5.34741943522786e-56</v>
      </c>
      <c r="D545">
        <v>1.34015417346896e-56</v>
      </c>
      <c r="E545">
        <v>1.29245394376032e-56</v>
      </c>
      <c r="F545">
        <v>8.44682425509793e-57</v>
      </c>
      <c r="G545">
        <v>8.01451845832433e-57</v>
      </c>
      <c r="H545">
        <v>7.10763113795877e-57</v>
      </c>
      <c r="I545">
        <v>7.03752582082281e-57</v>
      </c>
      <c r="J545">
        <v>7.01563545318407e-57</v>
      </c>
      <c r="K545">
        <v>6.99621819452602e-57</v>
      </c>
      <c r="L545">
        <v>7.11524919411458e-57</v>
      </c>
      <c r="M545">
        <v>7.23798900950226e-57</v>
      </c>
      <c r="N545">
        <v>7.38102183992146e-57</v>
      </c>
      <c r="O545">
        <v>7.48616388803042e-57</v>
      </c>
      <c r="P545">
        <v>7.96923335905102e-57</v>
      </c>
      <c r="Q545">
        <v>8.24295932739552e-57</v>
      </c>
      <c r="R545">
        <v>8.5251655804304e-57</v>
      </c>
      <c r="S545">
        <v>9.12797427080313e-57</v>
      </c>
      <c r="T545">
        <v>9.91952932863783e-57</v>
      </c>
      <c r="U545">
        <v>1.04681394577742e-56</v>
      </c>
      <c r="V545">
        <v>1.06186888858676e-56</v>
      </c>
      <c r="W545">
        <v>1.50382810264129e-56</v>
      </c>
      <c r="X545">
        <v>1.55344043129794e-56</v>
      </c>
      <c r="Y545">
        <v>1.59305341753291e-56</v>
      </c>
      <c r="Z545">
        <v>1.72590544365189e-56</v>
      </c>
      <c r="AA545">
        <v>3.79735673543542e-56</v>
      </c>
      <c r="AB545">
        <v>4.78336367492135e-56</v>
      </c>
      <c r="AC545">
        <v>5.94056942335246e-56</v>
      </c>
      <c r="AD545">
        <v>7.20365418415996e-56</v>
      </c>
      <c r="AE545">
        <v>1.82102401430459e-55</v>
      </c>
      <c r="AF545">
        <v>2.64122198404918e-55</v>
      </c>
      <c r="AG545">
        <v>8.93244495848478e-55</v>
      </c>
      <c r="AH545">
        <v>1.31878854463217e-54</v>
      </c>
      <c r="AI545">
        <v>3.30033026110586e-54</v>
      </c>
      <c r="AJ545">
        <v>1.38404587801796e-53</v>
      </c>
      <c r="AK545">
        <v>1.90969948083925e-53</v>
      </c>
      <c r="AL545">
        <v>2.93431472316081e-52</v>
      </c>
      <c r="AM545">
        <v>1.29745020757121e-51</v>
      </c>
      <c r="AN545">
        <v>2.64405334637934e-51</v>
      </c>
      <c r="AO545">
        <v>5.61181470792311e-51</v>
      </c>
      <c r="AP545">
        <v>7.60205873513283e-49</v>
      </c>
      <c r="AQ545">
        <v>6.18194639189992e-46</v>
      </c>
    </row>
    <row r="546" spans="1:43">
      <c r="A546" s="2">
        <v>45146</v>
      </c>
      <c r="B546" s="3">
        <v>0</v>
      </c>
      <c r="C546">
        <v>4.10612053406544e-56</v>
      </c>
      <c r="D546">
        <v>1.02340639226012e-56</v>
      </c>
      <c r="E546">
        <v>9.86842175783157e-57</v>
      </c>
      <c r="F546">
        <v>6.43768611369895e-57</v>
      </c>
      <c r="G546">
        <v>6.10664754866575e-57</v>
      </c>
      <c r="H546">
        <v>5.41182181871345e-57</v>
      </c>
      <c r="I546">
        <v>5.35791476229519e-57</v>
      </c>
      <c r="J546">
        <v>5.34102031764655e-57</v>
      </c>
      <c r="K546">
        <v>5.32563603316159e-57</v>
      </c>
      <c r="L546">
        <v>5.41557785506698e-57</v>
      </c>
      <c r="M546">
        <v>5.50880242445106e-57</v>
      </c>
      <c r="N546">
        <v>5.61755415597091e-57</v>
      </c>
      <c r="O546">
        <v>5.69753583352428e-57</v>
      </c>
      <c r="P546">
        <v>6.06521539592104e-57</v>
      </c>
      <c r="Q546">
        <v>6.27364480088058e-57</v>
      </c>
      <c r="R546">
        <v>6.48857556108634e-57</v>
      </c>
      <c r="S546">
        <v>6.94779920775755e-57</v>
      </c>
      <c r="T546">
        <v>7.5510141956973e-57</v>
      </c>
      <c r="U546">
        <v>7.96920484200707e-57</v>
      </c>
      <c r="V546">
        <v>8.08397938294884e-57</v>
      </c>
      <c r="W546">
        <v>1.14554410250491e-56</v>
      </c>
      <c r="X546">
        <v>1.1834095939114e-56</v>
      </c>
      <c r="Y546">
        <v>1.21364539669543e-56</v>
      </c>
      <c r="Z546">
        <v>1.31506102515459e-56</v>
      </c>
      <c r="AA546">
        <v>2.89776802427411e-56</v>
      </c>
      <c r="AB546">
        <v>3.65168544437995e-56</v>
      </c>
      <c r="AC546">
        <v>4.53679545154283e-56</v>
      </c>
      <c r="AD546">
        <v>5.50317691189376e-56</v>
      </c>
      <c r="AE546">
        <v>1.39320665792853e-55</v>
      </c>
      <c r="AF546">
        <v>2.02187494530066e-55</v>
      </c>
      <c r="AG546">
        <v>6.85076101141546e-55</v>
      </c>
      <c r="AH546">
        <v>1.01206555894234e-54</v>
      </c>
      <c r="AI546">
        <v>2.53642552967905e-54</v>
      </c>
      <c r="AJ546">
        <v>1.06615315894711e-53</v>
      </c>
      <c r="AK546">
        <v>1.47184529663572e-53</v>
      </c>
      <c r="AL546">
        <v>2.27177458927396e-52</v>
      </c>
      <c r="AM546">
        <v>1.00700423237148e-51</v>
      </c>
      <c r="AN546">
        <v>2.05462154234645e-51</v>
      </c>
      <c r="AO546">
        <v>4.36633906454847e-51</v>
      </c>
      <c r="AP546">
        <v>5.96463455803187e-49</v>
      </c>
      <c r="AQ546">
        <v>4.90697168661573e-46</v>
      </c>
    </row>
    <row r="547" spans="1:43">
      <c r="A547" s="2">
        <v>45147</v>
      </c>
      <c r="B547" s="3">
        <v>0</v>
      </c>
      <c r="C547">
        <v>3.15296560692971e-56</v>
      </c>
      <c r="D547">
        <v>7.81523839598795e-57</v>
      </c>
      <c r="E547">
        <v>7.53496270314508e-57</v>
      </c>
      <c r="F547">
        <v>4.90644664124095e-57</v>
      </c>
      <c r="G547">
        <v>4.65295826351438e-57</v>
      </c>
      <c r="H547">
        <v>4.12062066820787e-57</v>
      </c>
      <c r="I547">
        <v>4.07917248154192e-57</v>
      </c>
      <c r="J547">
        <v>4.06613584766746e-57</v>
      </c>
      <c r="K547">
        <v>4.05396474760099e-57</v>
      </c>
      <c r="L547">
        <v>4.12192167467078e-57</v>
      </c>
      <c r="M547">
        <v>4.19272795072625e-57</v>
      </c>
      <c r="N547">
        <v>4.27541461310107e-57</v>
      </c>
      <c r="O547">
        <v>4.33625671400962e-57</v>
      </c>
      <c r="P547">
        <v>4.61610950402917e-57</v>
      </c>
      <c r="Q547">
        <v>4.77481885743032e-57</v>
      </c>
      <c r="R547">
        <v>4.93851225107518e-57</v>
      </c>
      <c r="S547">
        <v>5.2883524281384e-57</v>
      </c>
      <c r="T547">
        <v>5.74804113728914e-57</v>
      </c>
      <c r="U547">
        <v>6.06681703643064e-57</v>
      </c>
      <c r="V547">
        <v>6.15431796320093e-57</v>
      </c>
      <c r="W547">
        <v>8.72622110670227e-57</v>
      </c>
      <c r="X547">
        <v>9.01522092593333e-57</v>
      </c>
      <c r="Y547">
        <v>9.24600474873942e-57</v>
      </c>
      <c r="Z547">
        <v>1.00201838448652e-56</v>
      </c>
      <c r="AA547">
        <v>2.21129509540856e-56</v>
      </c>
      <c r="AB547">
        <v>2.78775169679605e-56</v>
      </c>
      <c r="AC547">
        <v>3.46474269478035e-56</v>
      </c>
      <c r="AD547">
        <v>4.20411576157638e-56</v>
      </c>
      <c r="AE547">
        <v>1.06589796542011e-55</v>
      </c>
      <c r="AF547">
        <v>1.54776070561316e-55</v>
      </c>
      <c r="AG547">
        <v>5.25420844888085e-55</v>
      </c>
      <c r="AH547">
        <v>7.76680005998549e-55</v>
      </c>
      <c r="AI547">
        <v>1.94933652410406e-54</v>
      </c>
      <c r="AJ547">
        <v>8.21275188548828e-54</v>
      </c>
      <c r="AK547">
        <v>1.13438191091167e-53</v>
      </c>
      <c r="AL547">
        <v>1.75882966122142e-52</v>
      </c>
      <c r="AM547">
        <v>7.81577217457657e-52</v>
      </c>
      <c r="AN547">
        <v>1.59659020706429e-51</v>
      </c>
      <c r="AO547">
        <v>3.39728195108568e-51</v>
      </c>
      <c r="AP547">
        <v>4.67989878138442e-49</v>
      </c>
      <c r="AQ547">
        <v>3.89494984375744e-46</v>
      </c>
    </row>
    <row r="548" spans="1:43">
      <c r="A548" s="2">
        <v>45148</v>
      </c>
      <c r="B548" s="3">
        <v>0</v>
      </c>
      <c r="C548">
        <v>2.42106733400959e-56</v>
      </c>
      <c r="D548">
        <v>5.96811349965616e-57</v>
      </c>
      <c r="E548">
        <v>5.75327702522941e-57</v>
      </c>
      <c r="F548">
        <v>3.73942910275993e-57</v>
      </c>
      <c r="G548">
        <v>3.54532732595561e-57</v>
      </c>
      <c r="H548">
        <v>3.1374898031186e-57</v>
      </c>
      <c r="I548">
        <v>3.1056235268174e-57</v>
      </c>
      <c r="J548">
        <v>3.0955653466226e-57</v>
      </c>
      <c r="K548">
        <v>3.08594940955628e-57</v>
      </c>
      <c r="L548">
        <v>3.13729175993491e-57</v>
      </c>
      <c r="M548">
        <v>3.19107036708212e-57</v>
      </c>
      <c r="N548">
        <v>3.25393893593469e-57</v>
      </c>
      <c r="O548">
        <v>3.30022151069154e-57</v>
      </c>
      <c r="P548">
        <v>3.51322663163411e-57</v>
      </c>
      <c r="Q548">
        <v>3.63407661676328e-57</v>
      </c>
      <c r="R548">
        <v>3.75874730722287e-57</v>
      </c>
      <c r="S548">
        <v>4.02525872937056e-57</v>
      </c>
      <c r="T548">
        <v>4.37557173795935e-57</v>
      </c>
      <c r="U548">
        <v>4.6185667242459e-57</v>
      </c>
      <c r="V548">
        <v>4.68527510089855e-57</v>
      </c>
      <c r="W548">
        <v>6.64724051626258e-57</v>
      </c>
      <c r="X548">
        <v>6.86781309973289e-57</v>
      </c>
      <c r="Y548">
        <v>7.04396573986931e-57</v>
      </c>
      <c r="Z548">
        <v>7.63495262345049e-57</v>
      </c>
      <c r="AA548">
        <v>1.68744899344404e-56</v>
      </c>
      <c r="AB548">
        <v>2.12821540251518e-56</v>
      </c>
      <c r="AC548">
        <v>2.64602192142253e-56</v>
      </c>
      <c r="AD548">
        <v>3.21171075885496e-56</v>
      </c>
      <c r="AE548">
        <v>8.15484942709366e-56</v>
      </c>
      <c r="AF548">
        <v>1.18482300971666e-55</v>
      </c>
      <c r="AG548">
        <v>4.02972854200978e-55</v>
      </c>
      <c r="AH548">
        <v>5.96040271887899e-55</v>
      </c>
      <c r="AI548">
        <v>1.49813694606017e-54</v>
      </c>
      <c r="AJ548">
        <v>6.32641678696651e-54</v>
      </c>
      <c r="AK548">
        <v>8.74291818986399e-54</v>
      </c>
      <c r="AL548">
        <v>1.36170277788066e-52</v>
      </c>
      <c r="AM548">
        <v>6.06614080285579e-52</v>
      </c>
      <c r="AN548">
        <v>1.24066658276661e-51</v>
      </c>
      <c r="AO548">
        <v>2.64329555737222e-51</v>
      </c>
      <c r="AP548">
        <v>3.67188507371805e-49</v>
      </c>
      <c r="AQ548">
        <v>3.09164903615907e-46</v>
      </c>
    </row>
    <row r="549" spans="1:43">
      <c r="A549" s="2">
        <v>45149</v>
      </c>
      <c r="B549" s="3">
        <v>0</v>
      </c>
      <c r="C549">
        <v>1.85906509547062e-56</v>
      </c>
      <c r="D549">
        <v>4.55756269438541e-57</v>
      </c>
      <c r="E549">
        <v>4.39288905907619e-57</v>
      </c>
      <c r="F549">
        <v>2.84999741626312e-57</v>
      </c>
      <c r="G549">
        <v>2.7013720168085e-57</v>
      </c>
      <c r="H549">
        <v>2.38892518291685e-57</v>
      </c>
      <c r="I549">
        <v>2.36442758194969e-57</v>
      </c>
      <c r="J549">
        <v>2.35666855254862e-57</v>
      </c>
      <c r="K549">
        <v>2.34908096158494e-57</v>
      </c>
      <c r="L549">
        <v>2.3878680535413e-57</v>
      </c>
      <c r="M549">
        <v>2.42871351001519e-57</v>
      </c>
      <c r="N549">
        <v>2.47651379795933e-57</v>
      </c>
      <c r="O549">
        <v>2.51172091271351e-57</v>
      </c>
      <c r="P549">
        <v>2.67384617849612e-57</v>
      </c>
      <c r="Q549">
        <v>2.76586808471439e-57</v>
      </c>
      <c r="R549">
        <v>2.86081879344814e-57</v>
      </c>
      <c r="S549">
        <v>3.06384994101833e-57</v>
      </c>
      <c r="T549">
        <v>3.33081191536894e-57</v>
      </c>
      <c r="U549">
        <v>3.51604126941571e-57</v>
      </c>
      <c r="V549">
        <v>3.56689803300057e-57</v>
      </c>
      <c r="W549">
        <v>5.06357623665291e-57</v>
      </c>
      <c r="X549">
        <v>5.23192327110178e-57</v>
      </c>
      <c r="Y549">
        <v>5.36637700948576e-57</v>
      </c>
      <c r="Z549">
        <v>5.81751986917262e-57</v>
      </c>
      <c r="AA549">
        <v>1.28770228536131e-56</v>
      </c>
      <c r="AB549">
        <v>1.62471741460849e-56</v>
      </c>
      <c r="AC549">
        <v>2.02076841350569e-56</v>
      </c>
      <c r="AD549">
        <v>2.45357169049361e-56</v>
      </c>
      <c r="AE549">
        <v>6.2390214493396e-56</v>
      </c>
      <c r="AF549">
        <v>9.06991627706064e-56</v>
      </c>
      <c r="AG549">
        <v>3.090610642966e-55</v>
      </c>
      <c r="AH549">
        <v>4.57413609627177e-55</v>
      </c>
      <c r="AI549">
        <v>1.15137341857706e-54</v>
      </c>
      <c r="AJ549">
        <v>4.87334200137518e-54</v>
      </c>
      <c r="AK549">
        <v>6.73834946360571e-54</v>
      </c>
      <c r="AL549">
        <v>1.05424333652278e-52</v>
      </c>
      <c r="AM549">
        <v>4.70818025187707e-52</v>
      </c>
      <c r="AN549">
        <v>9.64088068380205e-52</v>
      </c>
      <c r="AO549">
        <v>2.05664749112129e-51</v>
      </c>
      <c r="AP549">
        <v>2.88098965903176e-49</v>
      </c>
      <c r="AQ549">
        <v>2.45402229712979e-46</v>
      </c>
    </row>
    <row r="550" spans="1:43">
      <c r="A550" s="2">
        <v>45150</v>
      </c>
      <c r="B550" s="3">
        <v>0</v>
      </c>
      <c r="C550">
        <v>1.42752071506594e-56</v>
      </c>
      <c r="D550">
        <v>3.48039839136283e-57</v>
      </c>
      <c r="E550">
        <v>3.35417679789726e-57</v>
      </c>
      <c r="F550">
        <v>2.17212375875568e-57</v>
      </c>
      <c r="G550">
        <v>2.05832207432063e-57</v>
      </c>
      <c r="H550">
        <v>1.81896068826964e-57</v>
      </c>
      <c r="I550">
        <v>1.80012927874572e-57</v>
      </c>
      <c r="J550">
        <v>1.79414473543578e-57</v>
      </c>
      <c r="K550">
        <v>1.78816469916619e-57</v>
      </c>
      <c r="L550">
        <v>1.81746470037755e-57</v>
      </c>
      <c r="M550">
        <v>1.84848702556356e-57</v>
      </c>
      <c r="N550">
        <v>1.88483048583474e-57</v>
      </c>
      <c r="O550">
        <v>1.91161248393039e-57</v>
      </c>
      <c r="P550">
        <v>2.03501147545639e-57</v>
      </c>
      <c r="Q550">
        <v>2.10508216545492e-57</v>
      </c>
      <c r="R550">
        <v>2.17739788132875e-57</v>
      </c>
      <c r="S550">
        <v>2.33206935038649e-57</v>
      </c>
      <c r="T550">
        <v>2.53551258708149e-57</v>
      </c>
      <c r="U550">
        <v>2.67670877589203e-57</v>
      </c>
      <c r="V550">
        <v>2.71548073003439e-57</v>
      </c>
      <c r="W550">
        <v>3.85721717633007e-57</v>
      </c>
      <c r="X550">
        <v>3.98570423553572e-57</v>
      </c>
      <c r="Y550">
        <v>4.08833003079511e-57</v>
      </c>
      <c r="Z550">
        <v>4.4327197476248e-57</v>
      </c>
      <c r="AA550">
        <v>9.82655151054295e-57</v>
      </c>
      <c r="AB550">
        <v>1.2403402725528e-56</v>
      </c>
      <c r="AC550">
        <v>1.5432642805904e-56</v>
      </c>
      <c r="AD550">
        <v>1.87439724997474e-56</v>
      </c>
      <c r="AE550">
        <v>4.77328347896887e-56</v>
      </c>
      <c r="AF550">
        <v>6.94309663910663e-56</v>
      </c>
      <c r="AG550">
        <v>2.3703518216836e-55</v>
      </c>
      <c r="AH550">
        <v>3.51028646321256e-55</v>
      </c>
      <c r="AI550">
        <v>8.84872856368963e-55</v>
      </c>
      <c r="AJ550">
        <v>3.75401474155265e-54</v>
      </c>
      <c r="AK550">
        <v>5.19338645082238e-54</v>
      </c>
      <c r="AL550">
        <v>8.16205289281223e-53</v>
      </c>
      <c r="AM550">
        <v>3.65421146395374e-52</v>
      </c>
      <c r="AN550">
        <v>7.49166469049031e-52</v>
      </c>
      <c r="AO550">
        <v>1.60019899764201e-51</v>
      </c>
      <c r="AP550">
        <v>2.26044694993086e-49</v>
      </c>
      <c r="AQ550">
        <v>1.94790073658932e-46</v>
      </c>
    </row>
    <row r="551" spans="1:43">
      <c r="A551" s="2">
        <v>45151</v>
      </c>
      <c r="B551" s="3">
        <v>0</v>
      </c>
      <c r="C551">
        <v>1.09615087216624e-56</v>
      </c>
      <c r="D551">
        <v>2.6578226157585e-57</v>
      </c>
      <c r="E551">
        <v>2.56107576708093e-57</v>
      </c>
      <c r="F551">
        <v>1.65548633648415e-57</v>
      </c>
      <c r="G551">
        <v>1.56835055251193e-57</v>
      </c>
      <c r="H551">
        <v>1.38498355410939e-57</v>
      </c>
      <c r="I551">
        <v>1.37050885002096e-57</v>
      </c>
      <c r="J551">
        <v>1.36589363654817e-57</v>
      </c>
      <c r="K551">
        <v>1.36118576298983e-57</v>
      </c>
      <c r="L551">
        <v>1.38331754956557e-57</v>
      </c>
      <c r="M551">
        <v>1.40687896114044e-57</v>
      </c>
      <c r="N551">
        <v>1.43451150415702e-57</v>
      </c>
      <c r="O551">
        <v>1.45488451083405e-57</v>
      </c>
      <c r="P551">
        <v>1.54880768751455e-57</v>
      </c>
      <c r="Q551">
        <v>1.60216354540004e-57</v>
      </c>
      <c r="R551">
        <v>1.65724023144396e-57</v>
      </c>
      <c r="S551">
        <v>1.7750709289717e-57</v>
      </c>
      <c r="T551">
        <v>1.93010880706183e-57</v>
      </c>
      <c r="U551">
        <v>2.03773966355563e-57</v>
      </c>
      <c r="V551">
        <v>2.06729849647916e-57</v>
      </c>
      <c r="W551">
        <v>2.93826937820912e-57</v>
      </c>
      <c r="X551">
        <v>3.03633420890672e-57</v>
      </c>
      <c r="Y551">
        <v>3.11466637105396e-57</v>
      </c>
      <c r="Z551">
        <v>3.37756365598284e-57</v>
      </c>
      <c r="AA551">
        <v>7.49872895104521e-57</v>
      </c>
      <c r="AB551">
        <v>9.46901067568333e-57</v>
      </c>
      <c r="AC551">
        <v>1.17859532003429e-56</v>
      </c>
      <c r="AD551">
        <v>1.4319408591782e-56</v>
      </c>
      <c r="AE551">
        <v>3.65189422481892e-56</v>
      </c>
      <c r="AF551">
        <v>5.31500006137784e-56</v>
      </c>
      <c r="AG551">
        <v>1.81794750163315e-55</v>
      </c>
      <c r="AH551">
        <v>2.69386628656723e-55</v>
      </c>
      <c r="AI551">
        <v>6.800573484171e-55</v>
      </c>
      <c r="AJ551">
        <v>2.89177867076983e-54</v>
      </c>
      <c r="AK551">
        <v>4.00265118420015e-54</v>
      </c>
      <c r="AL551">
        <v>6.31913951439631e-53</v>
      </c>
      <c r="AM551">
        <v>2.83618313166987e-52</v>
      </c>
      <c r="AN551">
        <v>5.82156772239719e-52</v>
      </c>
      <c r="AO551">
        <v>1.24505382779773e-51</v>
      </c>
      <c r="AP551">
        <v>1.77356430190379e-49</v>
      </c>
      <c r="AQ551">
        <v>1.54616251206963e-46</v>
      </c>
    </row>
    <row r="552" spans="1:43">
      <c r="A552" s="2">
        <v>45152</v>
      </c>
      <c r="B552" s="3">
        <v>0</v>
      </c>
      <c r="C552">
        <v>8.41701962948601e-57</v>
      </c>
      <c r="D552">
        <v>2.02966212375875e-57</v>
      </c>
      <c r="E552">
        <v>1.95550828570959e-57</v>
      </c>
      <c r="F552">
        <v>1.26173330927846e-57</v>
      </c>
      <c r="G552">
        <v>1.19501628652896e-57</v>
      </c>
      <c r="H552">
        <v>1.05454825755014e-57</v>
      </c>
      <c r="I552">
        <v>1.04342313761581e-57</v>
      </c>
      <c r="J552">
        <v>1.03986443896809e-57</v>
      </c>
      <c r="K552">
        <v>1.03616192156418e-57</v>
      </c>
      <c r="L552">
        <v>1.05287795316824e-57</v>
      </c>
      <c r="M552">
        <v>1.07077266102701e-57</v>
      </c>
      <c r="N552">
        <v>1.09178209009378e-57</v>
      </c>
      <c r="O552">
        <v>1.10727977736906e-57</v>
      </c>
      <c r="P552">
        <v>1.1787679487972e-57</v>
      </c>
      <c r="Q552">
        <v>1.21939622199319e-57</v>
      </c>
      <c r="R552">
        <v>1.26134347673317e-57</v>
      </c>
      <c r="S552">
        <v>1.35110854848257e-57</v>
      </c>
      <c r="T552">
        <v>1.4692583729299e-57</v>
      </c>
      <c r="U552">
        <v>1.55130321342961e-57</v>
      </c>
      <c r="V552">
        <v>1.573838209824e-57</v>
      </c>
      <c r="W552">
        <v>2.23825675169104e-57</v>
      </c>
      <c r="X552">
        <v>2.31310250231883e-57</v>
      </c>
      <c r="Y552">
        <v>2.37289182242341e-57</v>
      </c>
      <c r="Z552">
        <v>2.5735800336773e-57</v>
      </c>
      <c r="AA552">
        <v>5.7223580040427e-57</v>
      </c>
      <c r="AB552">
        <v>7.22884836138384e-57</v>
      </c>
      <c r="AC552">
        <v>9.00097932588522e-57</v>
      </c>
      <c r="AD552">
        <v>1.09392885290014e-56</v>
      </c>
      <c r="AE552">
        <v>2.79395472481686e-56</v>
      </c>
      <c r="AF552">
        <v>4.06867937777445e-56</v>
      </c>
      <c r="AG552">
        <v>1.39427960306861e-55</v>
      </c>
      <c r="AH552">
        <v>2.06732858491942e-55</v>
      </c>
      <c r="AI552">
        <v>5.22649082613813e-55</v>
      </c>
      <c r="AJ552">
        <v>2.22758415307137e-54</v>
      </c>
      <c r="AK552">
        <v>3.08492665397411e-54</v>
      </c>
      <c r="AL552">
        <v>4.89233831577001e-53</v>
      </c>
      <c r="AM552">
        <v>2.20127784847593e-52</v>
      </c>
      <c r="AN552">
        <v>4.52378104581749e-52</v>
      </c>
      <c r="AO552">
        <v>9.6872891179309e-52</v>
      </c>
      <c r="AP552">
        <v>1.39155237996644e-49</v>
      </c>
      <c r="AQ552">
        <v>1.22727943412314e-46</v>
      </c>
    </row>
    <row r="553" spans="1:43">
      <c r="A553" s="2">
        <v>45153</v>
      </c>
      <c r="B553" s="3">
        <v>0</v>
      </c>
      <c r="C553">
        <v>6.46318276525324e-57</v>
      </c>
      <c r="D553">
        <v>1.54996616960265e-57</v>
      </c>
      <c r="E553">
        <v>1.49313008777258e-57</v>
      </c>
      <c r="F553">
        <v>9.61635455095746e-58</v>
      </c>
      <c r="G553">
        <v>9.10553313277849e-58</v>
      </c>
      <c r="H553">
        <v>8.02950622202939e-58</v>
      </c>
      <c r="I553">
        <v>7.94400577527707e-58</v>
      </c>
      <c r="J553">
        <v>7.91656914956301e-58</v>
      </c>
      <c r="K553">
        <v>7.8874788449235e-58</v>
      </c>
      <c r="L553">
        <v>8.01372472449925e-58</v>
      </c>
      <c r="M553">
        <v>8.14963248191986e-58</v>
      </c>
      <c r="N553">
        <v>8.30936982547642e-58</v>
      </c>
      <c r="O553">
        <v>8.42726017919764e-58</v>
      </c>
      <c r="P553">
        <v>8.97138164263777e-58</v>
      </c>
      <c r="Q553">
        <v>9.28074948232785e-58</v>
      </c>
      <c r="R553">
        <v>9.60022671694757e-58</v>
      </c>
      <c r="S553">
        <v>1.02840706688214e-57</v>
      </c>
      <c r="T553">
        <v>1.11844573225002e-57</v>
      </c>
      <c r="U553">
        <v>1.18098696072699e-57</v>
      </c>
      <c r="V553">
        <v>1.19816716477937e-57</v>
      </c>
      <c r="W553">
        <v>1.70501802096145e-57</v>
      </c>
      <c r="X553">
        <v>1.7621423329022e-57</v>
      </c>
      <c r="Y553">
        <v>1.80777827645534e-57</v>
      </c>
      <c r="Z553">
        <v>1.96097781454083e-57</v>
      </c>
      <c r="AA553">
        <v>4.36679935672315e-57</v>
      </c>
      <c r="AB553">
        <v>5.51866924939288e-57</v>
      </c>
      <c r="AC553">
        <v>6.87409383076124e-57</v>
      </c>
      <c r="AD553">
        <v>8.3570619506152e-57</v>
      </c>
      <c r="AE553">
        <v>2.13757197936982e-56</v>
      </c>
      <c r="AF553">
        <v>3.11461083374728e-56</v>
      </c>
      <c r="AG553">
        <v>1.06934642180735e-55</v>
      </c>
      <c r="AH553">
        <v>1.58651061626846e-55</v>
      </c>
      <c r="AI553">
        <v>4.01675032248787e-55</v>
      </c>
      <c r="AJ553">
        <v>1.71594428426879e-54</v>
      </c>
      <c r="AK553">
        <v>2.37761720811469e-54</v>
      </c>
      <c r="AL553">
        <v>3.78769515734865e-53</v>
      </c>
      <c r="AM553">
        <v>1.70850186219542e-52</v>
      </c>
      <c r="AN553">
        <v>3.51530651462196e-52</v>
      </c>
      <c r="AO553">
        <v>7.53731030185368e-52</v>
      </c>
      <c r="AP553">
        <v>1.09182284741396e-49</v>
      </c>
      <c r="AQ553">
        <v>9.74163322201754e-47</v>
      </c>
    </row>
    <row r="554" spans="1:43">
      <c r="A554" s="2">
        <v>45154</v>
      </c>
      <c r="B554" s="3">
        <v>0</v>
      </c>
      <c r="C554">
        <v>4.96288970998577e-57</v>
      </c>
      <c r="D554">
        <v>1.18364482570959e-57</v>
      </c>
      <c r="E554">
        <v>1.14008276957749e-57</v>
      </c>
      <c r="F554">
        <v>7.32916155793998e-58</v>
      </c>
      <c r="G554">
        <v>6.93805605314473e-58</v>
      </c>
      <c r="H554">
        <v>6.11380746557341e-58</v>
      </c>
      <c r="I554">
        <v>6.04810203565828e-58</v>
      </c>
      <c r="J554">
        <v>6.02695197454732e-58</v>
      </c>
      <c r="K554">
        <v>6.00411685367724e-58</v>
      </c>
      <c r="L554">
        <v>6.09945528231144e-58</v>
      </c>
      <c r="M554">
        <v>6.20267441032782e-58</v>
      </c>
      <c r="N554">
        <v>6.32412439732521e-58</v>
      </c>
      <c r="O554">
        <v>6.41380308817654e-58</v>
      </c>
      <c r="P554">
        <v>6.82795319693557e-58</v>
      </c>
      <c r="Q554">
        <v>7.06352456735043e-58</v>
      </c>
      <c r="R554">
        <v>7.30684406959456e-58</v>
      </c>
      <c r="S554">
        <v>7.82780761060487e-58</v>
      </c>
      <c r="T554">
        <v>8.51396811783503e-58</v>
      </c>
      <c r="U554">
        <v>8.9907087754714e-58</v>
      </c>
      <c r="V554">
        <v>9.12168719749569e-58</v>
      </c>
      <c r="W554">
        <v>1.29881955636069e-57</v>
      </c>
      <c r="X554">
        <v>1.34241838094743e-57</v>
      </c>
      <c r="Y554">
        <v>1.37725134001067e-57</v>
      </c>
      <c r="Z554">
        <v>1.49419936164326e-57</v>
      </c>
      <c r="AA554">
        <v>3.33236289721976e-57</v>
      </c>
      <c r="AB554">
        <v>4.21308631320911e-57</v>
      </c>
      <c r="AC554">
        <v>5.2497882110114e-57</v>
      </c>
      <c r="AD554">
        <v>6.3843797380086e-57</v>
      </c>
      <c r="AE554">
        <v>1.63539376788397e-56</v>
      </c>
      <c r="AF554">
        <v>2.38426343661904e-56</v>
      </c>
      <c r="AG554">
        <v>8.20138078774076e-56</v>
      </c>
      <c r="AH554">
        <v>1.2175209802815e-55</v>
      </c>
      <c r="AI554">
        <v>3.087020206228e-55</v>
      </c>
      <c r="AJ554">
        <v>1.32181975577658e-54</v>
      </c>
      <c r="AK554">
        <v>1.83247906610509e-54</v>
      </c>
      <c r="AL554">
        <v>2.93246984252751e-53</v>
      </c>
      <c r="AM554">
        <v>1.32603824304247e-52</v>
      </c>
      <c r="AN554">
        <v>2.73164853919622e-52</v>
      </c>
      <c r="AO554">
        <v>5.86449375858938e-52</v>
      </c>
      <c r="AP554">
        <v>8.56652719142041e-50</v>
      </c>
      <c r="AQ554">
        <v>7.73250289980747e-47</v>
      </c>
    </row>
    <row r="555" spans="1:43">
      <c r="A555" s="2">
        <v>45155</v>
      </c>
      <c r="B555" s="3">
        <v>0</v>
      </c>
      <c r="C555">
        <v>3.81085917294418e-57</v>
      </c>
      <c r="D555">
        <v>9.03901896268896e-58</v>
      </c>
      <c r="E555">
        <v>8.70514203830395e-58</v>
      </c>
      <c r="F555">
        <v>5.58597579967402e-58</v>
      </c>
      <c r="G555">
        <v>5.28653483667774e-58</v>
      </c>
      <c r="H555">
        <v>4.65516645977322e-58</v>
      </c>
      <c r="I555">
        <v>4.60467663766705e-58</v>
      </c>
      <c r="J555">
        <v>4.58837484646395e-58</v>
      </c>
      <c r="K555">
        <v>4.57046527817426e-58</v>
      </c>
      <c r="L555">
        <v>4.64245739261801e-58</v>
      </c>
      <c r="M555">
        <v>4.72084951276679e-58</v>
      </c>
      <c r="N555">
        <v>4.81318896442149e-58</v>
      </c>
      <c r="O555">
        <v>4.88140710208569e-58</v>
      </c>
      <c r="P555">
        <v>5.19663159556388e-58</v>
      </c>
      <c r="Q555">
        <v>5.37601009844001e-58</v>
      </c>
      <c r="R555">
        <v>5.56132679551287e-58</v>
      </c>
      <c r="S555">
        <v>5.95820599913291e-58</v>
      </c>
      <c r="T555">
        <v>6.48111135007873e-58</v>
      </c>
      <c r="U555">
        <v>6.8445228136228e-58</v>
      </c>
      <c r="V555">
        <v>6.94437826940254e-58</v>
      </c>
      <c r="W555">
        <v>9.89394379972405e-58</v>
      </c>
      <c r="X555">
        <v>1.02267018276132e-57</v>
      </c>
      <c r="Y555">
        <v>1.0492574448714e-57</v>
      </c>
      <c r="Z555">
        <v>1.13853208946691e-57</v>
      </c>
      <c r="AA555">
        <v>2.54297551613472e-57</v>
      </c>
      <c r="AB555">
        <v>3.21637798910825e-57</v>
      </c>
      <c r="AC555">
        <v>4.00930173640851e-57</v>
      </c>
      <c r="AD555">
        <v>4.87735470003752e-57</v>
      </c>
      <c r="AE555">
        <v>1.25119250363458e-56</v>
      </c>
      <c r="AF555">
        <v>1.82517626610551e-56</v>
      </c>
      <c r="AG555">
        <v>6.29007091367557e-56</v>
      </c>
      <c r="AH555">
        <v>9.34350716322137e-56</v>
      </c>
      <c r="AI555">
        <v>2.37248839819014e-55</v>
      </c>
      <c r="AJ555">
        <v>1.01821921378456e-54</v>
      </c>
      <c r="AK555">
        <v>1.41232973606237e-54</v>
      </c>
      <c r="AL555">
        <v>2.27034621312723e-53</v>
      </c>
      <c r="AM555">
        <v>1.02919256891214e-52</v>
      </c>
      <c r="AN555">
        <v>2.12268936063867e-52</v>
      </c>
      <c r="AO555">
        <v>4.56293898716152e-52</v>
      </c>
      <c r="AP555">
        <v>6.72136402848379e-50</v>
      </c>
      <c r="AQ555">
        <v>6.13773889170772e-47</v>
      </c>
    </row>
    <row r="556" spans="1:43">
      <c r="A556" s="2">
        <v>45156</v>
      </c>
      <c r="B556" s="3">
        <v>0</v>
      </c>
      <c r="C556">
        <v>2.92624890682573e-57</v>
      </c>
      <c r="D556">
        <v>6.9027460424789e-58</v>
      </c>
      <c r="E556">
        <v>6.64685311442556e-58</v>
      </c>
      <c r="F556">
        <v>4.25740268488463e-58</v>
      </c>
      <c r="G556">
        <v>4.02814652869325e-58</v>
      </c>
      <c r="H556">
        <v>3.54453452154886e-58</v>
      </c>
      <c r="I556">
        <v>3.5057394447085e-58</v>
      </c>
      <c r="J556">
        <v>3.4931761634512e-58</v>
      </c>
      <c r="K556">
        <v>3.47914109216339e-58</v>
      </c>
      <c r="L556">
        <v>3.53349958786588e-58</v>
      </c>
      <c r="M556">
        <v>3.59303575863938e-58</v>
      </c>
      <c r="N556">
        <v>3.66324203021054e-58</v>
      </c>
      <c r="O556">
        <v>3.71513518430802e-58</v>
      </c>
      <c r="P556">
        <v>3.95506398599992e-58</v>
      </c>
      <c r="Q556">
        <v>4.09165396052769e-58</v>
      </c>
      <c r="R556">
        <v>4.23279483730102e-58</v>
      </c>
      <c r="S556">
        <v>4.53514488683447e-58</v>
      </c>
      <c r="T556">
        <v>4.93363830286888e-58</v>
      </c>
      <c r="U556">
        <v>5.2106612205781e-58</v>
      </c>
      <c r="V556">
        <v>5.2867892253666e-58</v>
      </c>
      <c r="W556">
        <v>7.53686666893763e-58</v>
      </c>
      <c r="X556">
        <v>7.79083657671505e-58</v>
      </c>
      <c r="Y556">
        <v>7.99377149188078e-58</v>
      </c>
      <c r="Z556">
        <v>8.6752673248043e-58</v>
      </c>
      <c r="AA556">
        <v>1.94058602216083e-57</v>
      </c>
      <c r="AB556">
        <v>2.45546945762721e-57</v>
      </c>
      <c r="AC556">
        <v>3.06193754593738e-57</v>
      </c>
      <c r="AD556">
        <v>3.72606568616446e-57</v>
      </c>
      <c r="AE556">
        <v>9.5725166716564e-57</v>
      </c>
      <c r="AF556">
        <v>1.39719013332951e-56</v>
      </c>
      <c r="AG556">
        <v>4.82418679543607e-56</v>
      </c>
      <c r="AH556">
        <v>7.17040010767952e-56</v>
      </c>
      <c r="AI556">
        <v>1.82334442174848e-55</v>
      </c>
      <c r="AJ556">
        <v>7.84350776337643e-55</v>
      </c>
      <c r="AK556">
        <v>1.08851189330705e-54</v>
      </c>
      <c r="AL556">
        <v>1.75772375923847e-53</v>
      </c>
      <c r="AM556">
        <v>7.98798487596541e-53</v>
      </c>
      <c r="AN556">
        <v>1.64948383912307e-52</v>
      </c>
      <c r="AO556">
        <v>3.55024884530224e-52</v>
      </c>
      <c r="AP556">
        <v>5.27363462388182e-50</v>
      </c>
      <c r="AQ556">
        <v>4.87188161335425e-47</v>
      </c>
    </row>
    <row r="557" spans="1:43">
      <c r="A557" s="2">
        <v>45157</v>
      </c>
      <c r="B557" s="3">
        <v>0</v>
      </c>
      <c r="C557">
        <v>2.24698263593369e-57</v>
      </c>
      <c r="D557">
        <v>5.27136628134613e-58</v>
      </c>
      <c r="E557">
        <v>5.07524529920519e-58</v>
      </c>
      <c r="F557">
        <v>3.24482539727632e-58</v>
      </c>
      <c r="G557">
        <v>3.06930670398553e-58</v>
      </c>
      <c r="H557">
        <v>2.69888104892433e-58</v>
      </c>
      <c r="I557">
        <v>2.66907392511884e-58</v>
      </c>
      <c r="J557">
        <v>2.65939301613681e-58</v>
      </c>
      <c r="K557">
        <v>2.64840267782496e-58</v>
      </c>
      <c r="L557">
        <v>2.68944338858246e-58</v>
      </c>
      <c r="M557">
        <v>2.73465871067408e-58</v>
      </c>
      <c r="N557">
        <v>2.78803683686731e-58</v>
      </c>
      <c r="O557">
        <v>2.82751163211917e-58</v>
      </c>
      <c r="P557">
        <v>3.01013025695095e-58</v>
      </c>
      <c r="Q557">
        <v>3.11413850838373e-58</v>
      </c>
      <c r="R557">
        <v>3.2216343583787e-58</v>
      </c>
      <c r="S557">
        <v>3.45197068363357e-58</v>
      </c>
      <c r="T557">
        <v>3.75565328337181e-58</v>
      </c>
      <c r="U557">
        <v>3.96682386570681e-58</v>
      </c>
      <c r="V557">
        <v>4.02486256873503e-58</v>
      </c>
      <c r="W557">
        <v>5.74133645472929e-58</v>
      </c>
      <c r="X557">
        <v>5.93517312295465e-58</v>
      </c>
      <c r="Y557">
        <v>6.09006899284648e-58</v>
      </c>
      <c r="Z557">
        <v>6.61030223647336e-58</v>
      </c>
      <c r="AA557">
        <v>1.48089561291527e-57</v>
      </c>
      <c r="AB557">
        <v>1.87457455492414e-57</v>
      </c>
      <c r="AC557">
        <v>2.33843088008824e-57</v>
      </c>
      <c r="AD557">
        <v>2.84653944284142e-57</v>
      </c>
      <c r="AE557">
        <v>7.32366261748667e-57</v>
      </c>
      <c r="AF557">
        <v>1.06956289774672e-56</v>
      </c>
      <c r="AG557">
        <v>3.69992310245227e-56</v>
      </c>
      <c r="AH557">
        <v>5.50271290357006e-56</v>
      </c>
      <c r="AI557">
        <v>1.40130708679175e-55</v>
      </c>
      <c r="AJ557">
        <v>6.0419811647175e-55</v>
      </c>
      <c r="AK557">
        <v>8.38938738270284e-55</v>
      </c>
      <c r="AL557">
        <v>1.36084654792139e-53</v>
      </c>
      <c r="AM557">
        <v>6.19980208319234e-53</v>
      </c>
      <c r="AN557">
        <v>1.28176877157781e-52</v>
      </c>
      <c r="AO557">
        <v>2.76231325809383e-52</v>
      </c>
      <c r="AP557">
        <v>4.1377348449169e-50</v>
      </c>
      <c r="AQ557">
        <v>3.86709680442834e-47</v>
      </c>
    </row>
    <row r="558" spans="1:43">
      <c r="A558" s="2">
        <v>45158</v>
      </c>
      <c r="B558" s="3">
        <v>0</v>
      </c>
      <c r="C558">
        <v>1.72539388638874e-57</v>
      </c>
      <c r="D558">
        <v>4.02554966598616e-58</v>
      </c>
      <c r="E558">
        <v>3.87524108274449e-58</v>
      </c>
      <c r="F558">
        <v>2.47308393556975e-58</v>
      </c>
      <c r="G558">
        <v>2.33870896494086e-58</v>
      </c>
      <c r="H558">
        <v>2.05498575134239e-58</v>
      </c>
      <c r="I558">
        <v>2.03208579383181e-58</v>
      </c>
      <c r="J558">
        <v>2.02462687827733e-58</v>
      </c>
      <c r="K558">
        <v>2.01602700346673e-58</v>
      </c>
      <c r="L558">
        <v>2.04701022881347e-58</v>
      </c>
      <c r="M558">
        <v>2.08134914471914e-58</v>
      </c>
      <c r="N558">
        <v>2.12193264769222e-58</v>
      </c>
      <c r="O558">
        <v>2.15196084853799e-58</v>
      </c>
      <c r="P558">
        <v>2.29095867369314e-58</v>
      </c>
      <c r="Q558">
        <v>2.370157237839e-58</v>
      </c>
      <c r="R558">
        <v>2.45202844835788e-58</v>
      </c>
      <c r="S558">
        <v>2.62750355318586e-58</v>
      </c>
      <c r="T558">
        <v>2.85893339508284e-58</v>
      </c>
      <c r="U558">
        <v>3.01990592700311e-58</v>
      </c>
      <c r="V558">
        <v>3.06415371336651e-58</v>
      </c>
      <c r="W558">
        <v>4.37356852537665e-58</v>
      </c>
      <c r="X558">
        <v>4.52150987070157e-58</v>
      </c>
      <c r="Y558">
        <v>4.63973854099939e-58</v>
      </c>
      <c r="Z558">
        <v>5.03686865053966e-58</v>
      </c>
      <c r="AA558">
        <v>1.13009985122787e-57</v>
      </c>
      <c r="AB558">
        <v>1.43110540106316e-57</v>
      </c>
      <c r="AC558">
        <v>1.78588449098903e-57</v>
      </c>
      <c r="AD558">
        <v>2.17462528850235e-57</v>
      </c>
      <c r="AE558">
        <v>5.60313033857939e-57</v>
      </c>
      <c r="AF558">
        <v>8.18761227632239e-57</v>
      </c>
      <c r="AG558">
        <v>2.83766607711597e-56</v>
      </c>
      <c r="AH558">
        <v>4.22289532970862e-56</v>
      </c>
      <c r="AI558">
        <v>1.07695588619612e-55</v>
      </c>
      <c r="AJ558">
        <v>4.65423595601546e-55</v>
      </c>
      <c r="AK558">
        <v>6.46587512772538e-55</v>
      </c>
      <c r="AL558">
        <v>1.05358041221771e-53</v>
      </c>
      <c r="AM558">
        <v>4.81192020733323e-53</v>
      </c>
      <c r="AN558">
        <v>9.9602745056064e-53</v>
      </c>
      <c r="AO558">
        <v>2.14925062052731e-52</v>
      </c>
      <c r="AP558">
        <v>3.24649902160489e-50</v>
      </c>
      <c r="AQ558">
        <v>3.06954045308245e-47</v>
      </c>
    </row>
    <row r="559" spans="1:43">
      <c r="A559" s="2">
        <v>45159</v>
      </c>
      <c r="B559" s="3">
        <v>0</v>
      </c>
      <c r="C559">
        <v>1.32488102234968e-57</v>
      </c>
      <c r="D559">
        <v>3.07416997386353e-58</v>
      </c>
      <c r="E559">
        <v>2.9589739474683e-58</v>
      </c>
      <c r="F559">
        <v>1.88489559396986e-58</v>
      </c>
      <c r="G559">
        <v>1.78202148606916e-58</v>
      </c>
      <c r="H559">
        <v>1.56471203811005e-58</v>
      </c>
      <c r="I559">
        <v>1.5471198082363e-58</v>
      </c>
      <c r="J559">
        <v>1.54137357957392e-58</v>
      </c>
      <c r="K559">
        <v>1.53464886047178e-58</v>
      </c>
      <c r="L559">
        <v>1.55803734242562e-58</v>
      </c>
      <c r="M559">
        <v>1.58411590984732e-58</v>
      </c>
      <c r="N559">
        <v>1.61497154744735e-58</v>
      </c>
      <c r="O559">
        <v>1.63781376929429e-58</v>
      </c>
      <c r="P559">
        <v>1.74361024384721e-58</v>
      </c>
      <c r="Q559">
        <v>1.80391719348486e-58</v>
      </c>
      <c r="R559">
        <v>1.86627220317757e-58</v>
      </c>
      <c r="S559">
        <v>1.99995307601643e-58</v>
      </c>
      <c r="T559">
        <v>2.17632095743736e-58</v>
      </c>
      <c r="U559">
        <v>2.29902836157281e-58</v>
      </c>
      <c r="V559">
        <v>2.33276221812399e-58</v>
      </c>
      <c r="W559">
        <v>3.33165208752381e-58</v>
      </c>
      <c r="X559">
        <v>3.44456487796489e-58</v>
      </c>
      <c r="Y559">
        <v>3.53480624648801e-58</v>
      </c>
      <c r="Z559">
        <v>3.83796306894282e-58</v>
      </c>
      <c r="AA559">
        <v>8.62402503254722e-58</v>
      </c>
      <c r="AB559">
        <v>1.09254979919856e-57</v>
      </c>
      <c r="AC559">
        <v>1.3639008784333e-57</v>
      </c>
      <c r="AD559">
        <v>1.66131576868141e-57</v>
      </c>
      <c r="AE559">
        <v>4.28680093277868e-57</v>
      </c>
      <c r="AF559">
        <v>6.26770180934132e-57</v>
      </c>
      <c r="AG559">
        <v>2.17635574737221e-56</v>
      </c>
      <c r="AH559">
        <v>3.24073691831645e-56</v>
      </c>
      <c r="AI559">
        <v>8.27680075183263e-56</v>
      </c>
      <c r="AJ559">
        <v>3.58523329119226e-55</v>
      </c>
      <c r="AK559">
        <v>4.9833842139201e-55</v>
      </c>
      <c r="AL559">
        <v>8.15692029530846e-54</v>
      </c>
      <c r="AM559">
        <v>3.73472826280405e-53</v>
      </c>
      <c r="AN559">
        <v>7.73985685884825e-53</v>
      </c>
      <c r="AO559">
        <v>1.67224995756334e-52</v>
      </c>
      <c r="AP559">
        <v>2.54722844557483e-50</v>
      </c>
      <c r="AQ559">
        <v>2.43647342428041e-47</v>
      </c>
    </row>
    <row r="560" spans="1:43">
      <c r="A560" s="2">
        <v>45160</v>
      </c>
      <c r="B560" s="3">
        <v>0</v>
      </c>
      <c r="C560">
        <v>1.01733875444962e-57</v>
      </c>
      <c r="D560">
        <v>2.34763865493488e-58</v>
      </c>
      <c r="E560">
        <v>2.25935399259241e-58</v>
      </c>
      <c r="F560">
        <v>1.43660263636275e-58</v>
      </c>
      <c r="G560">
        <v>1.35784611320013e-58</v>
      </c>
      <c r="H560">
        <v>1.19140815991721e-58</v>
      </c>
      <c r="I560">
        <v>1.17789430773769e-58</v>
      </c>
      <c r="J560">
        <v>1.17346802754562e-58</v>
      </c>
      <c r="K560">
        <v>1.16821303379225e-58</v>
      </c>
      <c r="L560">
        <v>1.18586692433732e-58</v>
      </c>
      <c r="M560">
        <v>1.20567202517947e-58</v>
      </c>
      <c r="N560">
        <v>1.22913150098972e-58</v>
      </c>
      <c r="O560">
        <v>1.24650738803301e-58</v>
      </c>
      <c r="P560">
        <v>1.32703311253887e-58</v>
      </c>
      <c r="Q560">
        <v>1.3729548125586e-58</v>
      </c>
      <c r="R560">
        <v>1.42044590012495e-58</v>
      </c>
      <c r="S560">
        <v>1.52228714946834e-58</v>
      </c>
      <c r="T560">
        <v>1.6566936657258e-58</v>
      </c>
      <c r="U560">
        <v>1.75023216452202e-58</v>
      </c>
      <c r="V560">
        <v>1.77595039187872e-58</v>
      </c>
      <c r="W560">
        <v>2.53795618793819e-58</v>
      </c>
      <c r="X560">
        <v>2.62413423800595e-58</v>
      </c>
      <c r="Y560">
        <v>2.69301349251338e-58</v>
      </c>
      <c r="Z560">
        <v>2.92443391942308e-58</v>
      </c>
      <c r="AA560">
        <v>6.58118371874924e-58</v>
      </c>
      <c r="AB560">
        <v>8.34087429259446e-58</v>
      </c>
      <c r="AC560">
        <v>1.04162852211533e-57</v>
      </c>
      <c r="AD560">
        <v>1.26917193971349e-57</v>
      </c>
      <c r="AE560">
        <v>3.27971496579541e-57</v>
      </c>
      <c r="AF560">
        <v>4.79799179926131e-57</v>
      </c>
      <c r="AG560">
        <v>1.6691620124512e-56</v>
      </c>
      <c r="AH560">
        <v>2.48700829316859e-56</v>
      </c>
      <c r="AI560">
        <v>6.36102462888125e-56</v>
      </c>
      <c r="AJ560">
        <v>2.76176319532984e-55</v>
      </c>
      <c r="AK560">
        <v>3.84079763801167e-55</v>
      </c>
      <c r="AL560">
        <v>6.31516567580468e-54</v>
      </c>
      <c r="AM560">
        <v>2.89867549449113e-53</v>
      </c>
      <c r="AN560">
        <v>6.014431041518e-53</v>
      </c>
      <c r="AO560">
        <v>1.30111392926635e-52</v>
      </c>
      <c r="AP560">
        <v>1.99857529933906e-50</v>
      </c>
      <c r="AQ560">
        <v>1.93397117189421e-47</v>
      </c>
    </row>
    <row r="561" spans="1:43">
      <c r="A561" s="2">
        <v>45161</v>
      </c>
      <c r="B561" s="3">
        <v>0</v>
      </c>
      <c r="C561">
        <v>7.81185876146522e-58</v>
      </c>
      <c r="D561">
        <v>1.79281431502407e-58</v>
      </c>
      <c r="E561">
        <v>1.72515507512185e-58</v>
      </c>
      <c r="F561">
        <v>1.09493145909322e-58</v>
      </c>
      <c r="G561">
        <v>1.03463944392174e-58</v>
      </c>
      <c r="H561">
        <v>9.07167022060213e-59</v>
      </c>
      <c r="I561">
        <v>8.96786721390553e-59</v>
      </c>
      <c r="J561">
        <v>8.93377581891686e-59</v>
      </c>
      <c r="K561">
        <v>8.89273648826849e-59</v>
      </c>
      <c r="L561">
        <v>9.02597848183391e-59</v>
      </c>
      <c r="M561">
        <v>9.17638495944649e-59</v>
      </c>
      <c r="N561">
        <v>9.35474635538769e-59</v>
      </c>
      <c r="O561">
        <v>9.48692315427773e-59</v>
      </c>
      <c r="P561">
        <v>1.00998354587194e-58</v>
      </c>
      <c r="Q561">
        <v>1.0449514089494e-58</v>
      </c>
      <c r="R561">
        <v>1.08112182492866e-58</v>
      </c>
      <c r="S561">
        <v>1.15870701827139e-58</v>
      </c>
      <c r="T561">
        <v>1.26113575955033e-58</v>
      </c>
      <c r="U561">
        <v>1.33243922747633e-58</v>
      </c>
      <c r="V561">
        <v>1.35204647619335e-58</v>
      </c>
      <c r="W561">
        <v>1.93334503215272e-58</v>
      </c>
      <c r="X561">
        <v>1.99911840743774e-58</v>
      </c>
      <c r="Y561">
        <v>2.05169241676064e-58</v>
      </c>
      <c r="Z561">
        <v>2.22835144822926e-58</v>
      </c>
      <c r="AA561">
        <v>5.02225583816912e-58</v>
      </c>
      <c r="AB561">
        <v>6.36770037043188e-58</v>
      </c>
      <c r="AC561">
        <v>7.95506118852299e-58</v>
      </c>
      <c r="AD561">
        <v>9.69592513308047e-58</v>
      </c>
      <c r="AE561">
        <v>2.50922195026433e-57</v>
      </c>
      <c r="AF561">
        <v>3.67291427192395e-57</v>
      </c>
      <c r="AG561">
        <v>1.28016840656689e-56</v>
      </c>
      <c r="AH561">
        <v>1.90858140113834e-56</v>
      </c>
      <c r="AI561">
        <v>4.88868037860653e-56</v>
      </c>
      <c r="AJ561">
        <v>2.12743083031132e-55</v>
      </c>
      <c r="AK561">
        <v>2.96018241492911e-55</v>
      </c>
      <c r="AL561">
        <v>4.88926163108101e-54</v>
      </c>
      <c r="AM561">
        <v>2.24978071358465e-53</v>
      </c>
      <c r="AN561">
        <v>4.67364983577373e-53</v>
      </c>
      <c r="AO561">
        <v>1.01234713677163e-52</v>
      </c>
      <c r="AP561">
        <v>1.56809776290182e-50</v>
      </c>
      <c r="AQ561">
        <v>1.5351058035129e-47</v>
      </c>
    </row>
    <row r="562" spans="1:43">
      <c r="A562" s="2">
        <v>45162</v>
      </c>
      <c r="B562" s="3">
        <v>0</v>
      </c>
      <c r="C562">
        <v>5.99850824326821e-58</v>
      </c>
      <c r="D562">
        <v>1.3691153852449e-58</v>
      </c>
      <c r="E562">
        <v>1.31726367219977e-58</v>
      </c>
      <c r="F562">
        <v>8.3452263699423e-59</v>
      </c>
      <c r="G562">
        <v>7.88366874157321e-59</v>
      </c>
      <c r="H562">
        <v>6.90739791507521e-59</v>
      </c>
      <c r="I562">
        <v>6.8276694090468e-59</v>
      </c>
      <c r="J562">
        <v>6.8014150410162e-59</v>
      </c>
      <c r="K562">
        <v>6.76938398131248e-59</v>
      </c>
      <c r="L562">
        <v>6.86993891943705e-59</v>
      </c>
      <c r="M562">
        <v>6.98416154947327e-59</v>
      </c>
      <c r="N562">
        <v>7.11976857740507e-59</v>
      </c>
      <c r="O562">
        <v>7.22031417959825e-59</v>
      </c>
      <c r="P562">
        <v>7.6868256145222e-59</v>
      </c>
      <c r="Q562">
        <v>7.95309471357014e-59</v>
      </c>
      <c r="R562">
        <v>8.22857816458142e-59</v>
      </c>
      <c r="S562">
        <v>8.81964236531569e-59</v>
      </c>
      <c r="T562">
        <v>9.60023424572437e-59</v>
      </c>
      <c r="U562">
        <v>1.01437742798499e-58</v>
      </c>
      <c r="V562">
        <v>1.02932576464998e-58</v>
      </c>
      <c r="W562">
        <v>1.47277153110639e-58</v>
      </c>
      <c r="X562">
        <v>1.52297151005285e-58</v>
      </c>
      <c r="Y562">
        <v>1.56310007687185e-58</v>
      </c>
      <c r="Z562">
        <v>1.69795593215794e-58</v>
      </c>
      <c r="AA562">
        <v>3.83260849106247e-58</v>
      </c>
      <c r="AB562">
        <v>4.86132177972962e-58</v>
      </c>
      <c r="AC562">
        <v>6.0753987646015e-58</v>
      </c>
      <c r="AD562">
        <v>7.40727654173103e-58</v>
      </c>
      <c r="AE562">
        <v>1.91973924712867e-57</v>
      </c>
      <c r="AF562">
        <v>2.81165607475022e-57</v>
      </c>
      <c r="AG562">
        <v>9.81828703533716e-57</v>
      </c>
      <c r="AH562">
        <v>1.464684677075e-56</v>
      </c>
      <c r="AI562">
        <v>3.75712981965984e-56</v>
      </c>
      <c r="AJ562">
        <v>1.63879433294738e-55</v>
      </c>
      <c r="AK562">
        <v>2.28147396719469e-55</v>
      </c>
      <c r="AL562">
        <v>3.78531308189315e-54</v>
      </c>
      <c r="AM562">
        <v>1.74614690922068e-53</v>
      </c>
      <c r="AN562">
        <v>3.63176543670351e-53</v>
      </c>
      <c r="AO562">
        <v>7.87668706041629e-53</v>
      </c>
      <c r="AP562">
        <v>1.23034173134104e-50</v>
      </c>
      <c r="AQ562">
        <v>1.21850307916989e-47</v>
      </c>
    </row>
    <row r="563" spans="1:43">
      <c r="A563" s="2">
        <v>45163</v>
      </c>
      <c r="B563" s="3">
        <v>0</v>
      </c>
      <c r="C563">
        <v>4.60608788523841e-58</v>
      </c>
      <c r="D563">
        <v>1.04555158918997e-58</v>
      </c>
      <c r="E563">
        <v>1.00581475257964e-58</v>
      </c>
      <c r="F563">
        <v>6.36048482034892e-59</v>
      </c>
      <c r="G563">
        <v>6.00715117655076e-59</v>
      </c>
      <c r="H563">
        <v>5.2594730413441e-59</v>
      </c>
      <c r="I563">
        <v>5.19823931894286e-59</v>
      </c>
      <c r="J563">
        <v>5.17802261684116e-59</v>
      </c>
      <c r="K563">
        <v>5.15303658030955e-59</v>
      </c>
      <c r="L563">
        <v>5.22891644437849e-59</v>
      </c>
      <c r="M563">
        <v>5.31565933314202e-59</v>
      </c>
      <c r="N563">
        <v>5.4187601971874e-59</v>
      </c>
      <c r="O563">
        <v>5.49524418670007e-59</v>
      </c>
      <c r="P563">
        <v>5.85032442380709e-59</v>
      </c>
      <c r="Q563">
        <v>6.05308008283869e-59</v>
      </c>
      <c r="R563">
        <v>6.26289586318166e-59</v>
      </c>
      <c r="S563">
        <v>6.7131846630779e-59</v>
      </c>
      <c r="T563">
        <v>7.3080612869604e-59</v>
      </c>
      <c r="U563">
        <v>7.72239764687591e-59</v>
      </c>
      <c r="V563">
        <v>7.83636216691106e-59</v>
      </c>
      <c r="W563">
        <v>1.1219207002939e-58</v>
      </c>
      <c r="X563">
        <v>1.16023464586545e-58</v>
      </c>
      <c r="Y563">
        <v>1.19086387660873e-58</v>
      </c>
      <c r="Z563">
        <v>1.29380847787871e-58</v>
      </c>
      <c r="AA563">
        <v>2.92476438798376e-58</v>
      </c>
      <c r="AB563">
        <v>3.71130647333902e-58</v>
      </c>
      <c r="AC563">
        <v>4.63987896208626e-58</v>
      </c>
      <c r="AD563">
        <v>5.65885249982279e-58</v>
      </c>
      <c r="AE563">
        <v>1.46874227866551e-57</v>
      </c>
      <c r="AF563">
        <v>2.1523540557938e-57</v>
      </c>
      <c r="AG563">
        <v>7.53016253513652e-57</v>
      </c>
      <c r="AH563">
        <v>1.12402917996281e-56</v>
      </c>
      <c r="AI563">
        <v>2.88749173154578e-56</v>
      </c>
      <c r="AJ563">
        <v>1.26238972834274e-55</v>
      </c>
      <c r="AK563">
        <v>1.7583792724812e-55</v>
      </c>
      <c r="AL563">
        <v>2.93062555852558e-54</v>
      </c>
      <c r="AM563">
        <v>1.35525609584879e-53</v>
      </c>
      <c r="AN563">
        <v>2.82214557040914e-53</v>
      </c>
      <c r="AO563">
        <v>6.12854985994993e-53</v>
      </c>
      <c r="AP563">
        <v>9.65335715465884e-51</v>
      </c>
      <c r="AQ563">
        <v>9.67197017006136e-48</v>
      </c>
    </row>
    <row r="564" spans="1:43">
      <c r="A564" s="2">
        <v>45164</v>
      </c>
      <c r="B564" s="3">
        <v>0</v>
      </c>
      <c r="C564">
        <v>3.53688763148594e-58</v>
      </c>
      <c r="D564">
        <v>7.98457039639734e-59</v>
      </c>
      <c r="E564">
        <v>7.68004907460162e-59</v>
      </c>
      <c r="F564">
        <v>4.84778363465382e-59</v>
      </c>
      <c r="G564">
        <v>4.57730246682256e-59</v>
      </c>
      <c r="H564">
        <v>4.00470498648767e-59</v>
      </c>
      <c r="I564">
        <v>3.95767861766665e-59</v>
      </c>
      <c r="J564">
        <v>3.94211279816626e-59</v>
      </c>
      <c r="K564">
        <v>3.92263276539717e-59</v>
      </c>
      <c r="L564">
        <v>3.97988728770075e-59</v>
      </c>
      <c r="M564">
        <v>4.04576093254827e-59</v>
      </c>
      <c r="N564">
        <v>4.12414741573643e-59</v>
      </c>
      <c r="O564">
        <v>4.18232793460219e-59</v>
      </c>
      <c r="P564">
        <v>4.45259365420815e-59</v>
      </c>
      <c r="Q564">
        <v>4.60698599067315e-59</v>
      </c>
      <c r="R564">
        <v>4.76678769391309e-59</v>
      </c>
      <c r="S564">
        <v>5.10983049640142e-59</v>
      </c>
      <c r="T564">
        <v>5.56317719247082e-59</v>
      </c>
      <c r="U564">
        <v>5.87902304387063e-59</v>
      </c>
      <c r="V564">
        <v>5.96590849108879e-59</v>
      </c>
      <c r="W564">
        <v>8.54652775867054e-59</v>
      </c>
      <c r="X564">
        <v>8.83894983394343e-59</v>
      </c>
      <c r="Y564">
        <v>9.0727357884185e-59</v>
      </c>
      <c r="Z564">
        <v>9.85858124511481e-59</v>
      </c>
      <c r="AA564">
        <v>2.23196877379228e-58</v>
      </c>
      <c r="AB564">
        <v>2.8333483103247e-58</v>
      </c>
      <c r="AC564">
        <v>3.54355444143218e-58</v>
      </c>
      <c r="AD564">
        <v>4.32313398204698e-58</v>
      </c>
      <c r="AE564">
        <v>1.1236967746779e-57</v>
      </c>
      <c r="AF564">
        <v>1.64765143461516e-57</v>
      </c>
      <c r="AG564">
        <v>5.7752791705853e-57</v>
      </c>
      <c r="AH564">
        <v>8.62603130433007e-57</v>
      </c>
      <c r="AI564">
        <v>2.21914299406858e-56</v>
      </c>
      <c r="AJ564">
        <v>9.72439171908447e-56</v>
      </c>
      <c r="AK564">
        <v>1.3552193336655e-55</v>
      </c>
      <c r="AL564">
        <v>2.26891830637031e-54</v>
      </c>
      <c r="AM564">
        <v>1.05186973349913e-53</v>
      </c>
      <c r="AN564">
        <v>2.19301211934004e-53</v>
      </c>
      <c r="AO564">
        <v>4.76839096043544e-53</v>
      </c>
      <c r="AP564">
        <v>7.57409929136948e-51</v>
      </c>
      <c r="AQ564">
        <v>7.67720726929009e-48</v>
      </c>
    </row>
    <row r="565" spans="1:43">
      <c r="A565" s="2">
        <v>45165</v>
      </c>
      <c r="B565" s="3">
        <v>0</v>
      </c>
      <c r="C565">
        <v>2.71587880432651e-58</v>
      </c>
      <c r="D565">
        <v>6.09759127673285e-59</v>
      </c>
      <c r="E565">
        <v>5.86422591109017e-59</v>
      </c>
      <c r="F565">
        <v>3.69485281569267e-59</v>
      </c>
      <c r="G565">
        <v>3.48779953757051e-59</v>
      </c>
      <c r="H565">
        <v>3.04929443048968e-59</v>
      </c>
      <c r="I565">
        <v>3.01318119674448e-59</v>
      </c>
      <c r="J565">
        <v>3.00119758961297e-59</v>
      </c>
      <c r="K565">
        <v>2.98601804604021e-59</v>
      </c>
      <c r="L565">
        <v>3.02921492657944e-59</v>
      </c>
      <c r="M565">
        <v>3.07923975080654e-59</v>
      </c>
      <c r="N565">
        <v>3.13883598520401e-59</v>
      </c>
      <c r="O565">
        <v>3.18309321729672e-59</v>
      </c>
      <c r="P565">
        <v>3.38880334807904e-59</v>
      </c>
      <c r="Q565">
        <v>3.5063686148583e-59</v>
      </c>
      <c r="R565">
        <v>3.62807833953195e-59</v>
      </c>
      <c r="S565">
        <v>3.88941850098878e-59</v>
      </c>
      <c r="T565">
        <v>4.23490786511741e-59</v>
      </c>
      <c r="U565">
        <v>4.47567539991931e-59</v>
      </c>
      <c r="V565">
        <v>4.54191611201295e-59</v>
      </c>
      <c r="W565">
        <v>6.51055509986099e-59</v>
      </c>
      <c r="X565">
        <v>6.73373925710016e-59</v>
      </c>
      <c r="Y565">
        <v>6.9121827128229e-59</v>
      </c>
      <c r="Z565">
        <v>7.51207118695318e-59</v>
      </c>
      <c r="AA565">
        <v>1.703280357945e-58</v>
      </c>
      <c r="AB565">
        <v>2.16308610402796e-58</v>
      </c>
      <c r="AC565">
        <v>2.706276450413e-58</v>
      </c>
      <c r="AD565">
        <v>3.30270298566328e-58</v>
      </c>
      <c r="AE565">
        <v>8.59711735483886e-58</v>
      </c>
      <c r="AF565">
        <v>1.26129617343757e-57</v>
      </c>
      <c r="AG565">
        <v>4.42936653625133e-57</v>
      </c>
      <c r="AH565">
        <v>6.61979393282809e-57</v>
      </c>
      <c r="AI565">
        <v>1.7054925099383e-56</v>
      </c>
      <c r="AJ565">
        <v>7.49085570658661e-56</v>
      </c>
      <c r="AK565">
        <v>1.04449560443129e-55</v>
      </c>
      <c r="AL565">
        <v>1.75661822634918e-54</v>
      </c>
      <c r="AM565">
        <v>8.1639915797672e-54</v>
      </c>
      <c r="AN565">
        <v>1.70412972458055e-53</v>
      </c>
      <c r="AO565">
        <v>3.71010318361405e-53</v>
      </c>
      <c r="AP565">
        <v>5.94269735970066e-51</v>
      </c>
      <c r="AQ565">
        <v>6.09384752220192e-48</v>
      </c>
    </row>
    <row r="566" spans="1:43">
      <c r="A566" s="2">
        <v>45166</v>
      </c>
      <c r="B566" s="3">
        <v>0</v>
      </c>
      <c r="C566">
        <v>2.08544907719427e-58</v>
      </c>
      <c r="D566">
        <v>4.65656565040971e-59</v>
      </c>
      <c r="E566">
        <v>4.47773192543543e-59</v>
      </c>
      <c r="F566">
        <v>2.81612522466665e-59</v>
      </c>
      <c r="G566">
        <v>2.65762850414806e-59</v>
      </c>
      <c r="H566">
        <v>2.32182096934437e-59</v>
      </c>
      <c r="I566">
        <v>2.29408994893304e-59</v>
      </c>
      <c r="J566">
        <v>2.28486512769016e-59</v>
      </c>
      <c r="K566">
        <v>2.27304249380067e-59</v>
      </c>
      <c r="L566">
        <v>2.3056301795338e-59</v>
      </c>
      <c r="M566">
        <v>2.34361897208372e-59</v>
      </c>
      <c r="N566">
        <v>2.38892909276708e-59</v>
      </c>
      <c r="O566">
        <v>2.42259501450457e-59</v>
      </c>
      <c r="P566">
        <v>2.57916937689644e-59</v>
      </c>
      <c r="Q566">
        <v>2.66869201391372e-59</v>
      </c>
      <c r="R566">
        <v>2.76138988836776e-59</v>
      </c>
      <c r="S566">
        <v>2.96048686887627e-59</v>
      </c>
      <c r="T566">
        <v>3.22378003234893e-59</v>
      </c>
      <c r="U566">
        <v>3.40731604445979e-59</v>
      </c>
      <c r="V566">
        <v>3.45781745606611e-59</v>
      </c>
      <c r="W566">
        <v>4.95960505391975e-59</v>
      </c>
      <c r="X566">
        <v>5.1299449974704e-59</v>
      </c>
      <c r="Y566">
        <v>5.26614675597972e-59</v>
      </c>
      <c r="Z566">
        <v>5.72408159635245e-59</v>
      </c>
      <c r="AA566">
        <v>1.29982520391267e-58</v>
      </c>
      <c r="AB566">
        <v>1.65138500648011e-58</v>
      </c>
      <c r="AC566">
        <v>2.06683493884398e-58</v>
      </c>
      <c r="AD566">
        <v>2.52313705342688e-58</v>
      </c>
      <c r="AE566">
        <v>6.5774379055301e-58</v>
      </c>
      <c r="AF566">
        <v>9.65537005875127e-58</v>
      </c>
      <c r="AG566">
        <v>3.39711511473507e-57</v>
      </c>
      <c r="AH566">
        <v>5.08016604590871e-57</v>
      </c>
      <c r="AI566">
        <v>1.31073330831123e-56</v>
      </c>
      <c r="AJ566">
        <v>5.7703268311227e-56</v>
      </c>
      <c r="AK566">
        <v>8.05014382588949e-56</v>
      </c>
      <c r="AL566">
        <v>1.35999060804724e-54</v>
      </c>
      <c r="AM566">
        <v>6.33640805007626e-54</v>
      </c>
      <c r="AN566">
        <v>1.32423258924941e-53</v>
      </c>
      <c r="AO566">
        <v>2.88668981721096e-53</v>
      </c>
      <c r="AP566">
        <v>4.66268668395517e-51</v>
      </c>
      <c r="AQ566">
        <v>4.8370424714715e-48</v>
      </c>
    </row>
    <row r="567" spans="1:43">
      <c r="A567" s="2">
        <v>45167</v>
      </c>
      <c r="B567" s="3">
        <v>0</v>
      </c>
      <c r="C567">
        <v>1.60135962087835e-58</v>
      </c>
      <c r="D567">
        <v>3.55609873459125e-59</v>
      </c>
      <c r="E567">
        <v>3.41905574819695e-59</v>
      </c>
      <c r="F567">
        <v>2.14638530020617e-59</v>
      </c>
      <c r="G567">
        <v>2.02505993800409e-59</v>
      </c>
      <c r="H567">
        <v>1.76790382043588e-59</v>
      </c>
      <c r="I567">
        <v>1.74661065436107e-59</v>
      </c>
      <c r="J567">
        <v>1.73951023366527e-59</v>
      </c>
      <c r="K567">
        <v>1.73030647085862e-59</v>
      </c>
      <c r="L567">
        <v>1.75488819721075e-59</v>
      </c>
      <c r="M567">
        <v>1.78373657698371e-59</v>
      </c>
      <c r="N567">
        <v>1.8181850815875e-59</v>
      </c>
      <c r="O567">
        <v>1.84379430273401e-59</v>
      </c>
      <c r="P567">
        <v>1.96296949964198e-59</v>
      </c>
      <c r="Q567">
        <v>2.03113854897896e-59</v>
      </c>
      <c r="R567">
        <v>2.10174020550558e-59</v>
      </c>
      <c r="S567">
        <v>2.25341864984675e-59</v>
      </c>
      <c r="T567">
        <v>2.45407141726847e-59</v>
      </c>
      <c r="U567">
        <v>2.59398029371948e-59</v>
      </c>
      <c r="V567">
        <v>2.63248223373574e-59</v>
      </c>
      <c r="W567">
        <v>3.7781303015468e-59</v>
      </c>
      <c r="X567">
        <v>3.90813814676316e-59</v>
      </c>
      <c r="Y567">
        <v>4.01209776643176e-59</v>
      </c>
      <c r="Z567">
        <v>4.36166977552971e-59</v>
      </c>
      <c r="AA567">
        <v>9.91938066835689e-59</v>
      </c>
      <c r="AB567">
        <v>1.26073425215966e-58</v>
      </c>
      <c r="AC567">
        <v>1.5784833809537e-58</v>
      </c>
      <c r="AD567">
        <v>1.92758109787428e-58</v>
      </c>
      <c r="AE567">
        <v>5.03223411228958e-58</v>
      </c>
      <c r="AF567">
        <v>7.39130077606792e-58</v>
      </c>
      <c r="AG567">
        <v>2.60542701703678e-57</v>
      </c>
      <c r="AH567">
        <v>3.89862389829776e-57</v>
      </c>
      <c r="AI567">
        <v>1.00734641654037e-56</v>
      </c>
      <c r="AJ567">
        <v>4.44497566015612e-56</v>
      </c>
      <c r="AK567">
        <v>6.20441240804409e-56</v>
      </c>
      <c r="AL567">
        <v>1.05291771579463e-54</v>
      </c>
      <c r="AM567">
        <v>4.91794565909915e-54</v>
      </c>
      <c r="AN567">
        <v>1.02902491779599e-53</v>
      </c>
      <c r="AO567">
        <v>2.2460232738974e-53</v>
      </c>
      <c r="AP567">
        <v>3.65838032743539e-51</v>
      </c>
      <c r="AQ567">
        <v>3.83944294398171e-48</v>
      </c>
    </row>
    <row r="568" spans="1:43">
      <c r="A568" s="2">
        <v>45168</v>
      </c>
      <c r="B568" s="3">
        <v>0</v>
      </c>
      <c r="C568">
        <v>1.22964071870228e-58</v>
      </c>
      <c r="D568">
        <v>2.71570472149805e-59</v>
      </c>
      <c r="E568">
        <v>2.61068796025399e-59</v>
      </c>
      <c r="F568">
        <v>1.63592846442844e-59</v>
      </c>
      <c r="G568">
        <v>1.54305832189519e-59</v>
      </c>
      <c r="H568">
        <v>1.34613642461747e-59</v>
      </c>
      <c r="I568">
        <v>1.32978747242448e-59</v>
      </c>
      <c r="J568">
        <v>1.32432276640568e-59</v>
      </c>
      <c r="K568">
        <v>1.31716098901137e-59</v>
      </c>
      <c r="L568">
        <v>1.3357017742638e-59</v>
      </c>
      <c r="M568">
        <v>1.35760879693837e-59</v>
      </c>
      <c r="N568">
        <v>1.38379932657457e-59</v>
      </c>
      <c r="O568">
        <v>1.40327990424508e-59</v>
      </c>
      <c r="P568">
        <v>1.49398910897997e-59</v>
      </c>
      <c r="Q568">
        <v>1.54589804729598e-59</v>
      </c>
      <c r="R568">
        <v>1.59967059633897e-59</v>
      </c>
      <c r="S568">
        <v>1.71522426283414e-59</v>
      </c>
      <c r="T568">
        <v>1.86813972227591e-59</v>
      </c>
      <c r="U568">
        <v>1.97479193172252e-59</v>
      </c>
      <c r="V568">
        <v>2.0041455928211e-59</v>
      </c>
      <c r="W568">
        <v>2.87811095137611e-59</v>
      </c>
      <c r="X568">
        <v>2.97733627950633e-59</v>
      </c>
      <c r="Y568">
        <v>3.05668620511143e-59</v>
      </c>
      <c r="Z568">
        <v>3.32353755697625e-59</v>
      </c>
      <c r="AA568">
        <v>7.56980939837211e-59</v>
      </c>
      <c r="AB568">
        <v>9.62497141006302e-59</v>
      </c>
      <c r="AC568">
        <v>1.20552108979186e-58</v>
      </c>
      <c r="AD568">
        <v>1.47260058188254e-58</v>
      </c>
      <c r="AE568">
        <v>3.85003869862887e-58</v>
      </c>
      <c r="AF568">
        <v>5.65813014537448e-58</v>
      </c>
      <c r="AG568">
        <v>1.99823962074118e-57</v>
      </c>
      <c r="AH568">
        <v>2.99188412851848e-57</v>
      </c>
      <c r="AI568">
        <v>7.74182493573533e-57</v>
      </c>
      <c r="AJ568">
        <v>3.42403626941141e-56</v>
      </c>
      <c r="AK568">
        <v>4.78186896163542e-56</v>
      </c>
      <c r="AL568">
        <v>8.15178948717151e-55</v>
      </c>
      <c r="AM568">
        <v>3.81701893235066e-54</v>
      </c>
      <c r="AN568">
        <v>7.9962711206431e-54</v>
      </c>
      <c r="AO568">
        <v>1.74754506553754e-53</v>
      </c>
      <c r="AP568">
        <v>2.87039372946943e-51</v>
      </c>
      <c r="AQ568">
        <v>3.04758996991113e-48</v>
      </c>
    </row>
    <row r="569" spans="1:43">
      <c r="A569" s="2">
        <v>45169</v>
      </c>
      <c r="B569" s="3">
        <v>0</v>
      </c>
      <c r="C569">
        <v>9.44208003026199e-59</v>
      </c>
      <c r="D569">
        <v>2.07391969837384e-59</v>
      </c>
      <c r="E569">
        <v>1.99344582866484e-59</v>
      </c>
      <c r="F569">
        <v>1.24687188281101e-59</v>
      </c>
      <c r="G569">
        <v>1.17578427822782e-59</v>
      </c>
      <c r="H569">
        <v>1.02499100347043e-59</v>
      </c>
      <c r="I569">
        <v>1.01243893608249e-59</v>
      </c>
      <c r="J569">
        <v>1.00823353932855e-59</v>
      </c>
      <c r="K569">
        <v>1.00266311233118e-59</v>
      </c>
      <c r="L569">
        <v>1.01664609706346e-59</v>
      </c>
      <c r="M569">
        <v>1.03328180394254e-59</v>
      </c>
      <c r="N569">
        <v>1.05319389802022e-59</v>
      </c>
      <c r="O569">
        <v>1.06801248831203e-59</v>
      </c>
      <c r="P569">
        <v>1.13705508164276e-59</v>
      </c>
      <c r="Q569">
        <v>1.17658242195406e-59</v>
      </c>
      <c r="R569">
        <v>1.21753742617864e-59</v>
      </c>
      <c r="S569">
        <v>1.30557017545953e-59</v>
      </c>
      <c r="T569">
        <v>1.42210569058779e-59</v>
      </c>
      <c r="U569">
        <v>1.5034065341831e-59</v>
      </c>
      <c r="V569">
        <v>1.52578562829777e-59</v>
      </c>
      <c r="W569">
        <v>2.19249642090693e-59</v>
      </c>
      <c r="X569">
        <v>2.2682277269575e-59</v>
      </c>
      <c r="Y569">
        <v>2.32879363570381e-59</v>
      </c>
      <c r="Z569">
        <v>2.53249876010673e-59</v>
      </c>
      <c r="AA569">
        <v>5.77678376950853e-59</v>
      </c>
      <c r="AB569">
        <v>7.34811630098315e-59</v>
      </c>
      <c r="AC569">
        <v>9.20683132545371e-59</v>
      </c>
      <c r="AD569">
        <v>1.12501357884944e-58</v>
      </c>
      <c r="AE569">
        <v>2.94557121530918e-58</v>
      </c>
      <c r="AF569">
        <v>4.33136809913738e-58</v>
      </c>
      <c r="AG569">
        <v>1.53255554606915e-57</v>
      </c>
      <c r="AH569">
        <v>2.29603336677719e-57</v>
      </c>
      <c r="AI569">
        <v>5.94987494516251e-57</v>
      </c>
      <c r="AJ569">
        <v>2.63759019532955e-56</v>
      </c>
      <c r="AK569">
        <v>3.68548526583038e-56</v>
      </c>
      <c r="AL569">
        <v>6.31119324165005e-55</v>
      </c>
      <c r="AM569">
        <v>2.96254463360044e-54</v>
      </c>
      <c r="AN569">
        <v>6.21368352750921e-54</v>
      </c>
      <c r="AO569">
        <v>1.35969817897002e-53</v>
      </c>
      <c r="AP569">
        <v>2.25213330072685e-51</v>
      </c>
      <c r="AQ569">
        <v>2.41905004455433e-48</v>
      </c>
    </row>
    <row r="570" spans="1:43">
      <c r="A570" s="2">
        <v>45170</v>
      </c>
      <c r="B570" s="3">
        <v>0</v>
      </c>
      <c r="C570">
        <v>7.25032034736301e-59</v>
      </c>
      <c r="D570">
        <v>1.58380596584919e-59</v>
      </c>
      <c r="E570">
        <v>1.52213998366552e-59</v>
      </c>
      <c r="F570">
        <v>9.5034271788557e-60</v>
      </c>
      <c r="G570">
        <v>8.95929431943138e-60</v>
      </c>
      <c r="H570">
        <v>7.80461649146205e-60</v>
      </c>
      <c r="I570">
        <v>7.70825209354221e-60</v>
      </c>
      <c r="J570">
        <v>7.6758923239607e-60</v>
      </c>
      <c r="K570">
        <v>7.63258354055242e-60</v>
      </c>
      <c r="L570">
        <v>7.7380287282544e-60</v>
      </c>
      <c r="M570">
        <v>7.8643554156161e-60</v>
      </c>
      <c r="N570">
        <v>8.01574232869542e-60</v>
      </c>
      <c r="O570">
        <v>8.12846507167517e-60</v>
      </c>
      <c r="P570">
        <v>8.6539776156394e-60</v>
      </c>
      <c r="Q570">
        <v>8.95496866168882e-60</v>
      </c>
      <c r="R570">
        <v>9.26689636127761e-60</v>
      </c>
      <c r="S570">
        <v>9.93756109424625e-60</v>
      </c>
      <c r="T570">
        <v>1.08256692751362e-59</v>
      </c>
      <c r="U570">
        <v>1.1445425434035e-59</v>
      </c>
      <c r="V570">
        <v>1.16160428227049e-59</v>
      </c>
      <c r="W570">
        <v>1.67020974860273e-59</v>
      </c>
      <c r="X570">
        <v>1.72800980552357e-59</v>
      </c>
      <c r="Y570">
        <v>1.7742383075727e-59</v>
      </c>
      <c r="Z570">
        <v>1.92973970243093e-59</v>
      </c>
      <c r="AA570">
        <v>4.4084716807954e-59</v>
      </c>
      <c r="AB570">
        <v>5.60987607908976e-59</v>
      </c>
      <c r="AC570">
        <v>7.03147007228474e-59</v>
      </c>
      <c r="AD570">
        <v>8.59470639409092e-59</v>
      </c>
      <c r="AE570">
        <v>2.25358598138461e-58</v>
      </c>
      <c r="AF570">
        <v>3.31571624399892e-58</v>
      </c>
      <c r="AG570">
        <v>1.1753978357654e-57</v>
      </c>
      <c r="AH570">
        <v>1.762023174787e-57</v>
      </c>
      <c r="AI570">
        <v>4.57269589536098e-57</v>
      </c>
      <c r="AJ570">
        <v>2.03177811226237e-56</v>
      </c>
      <c r="AK570">
        <v>2.84047965448776e-56</v>
      </c>
      <c r="AL570">
        <v>4.88618604825268e-55</v>
      </c>
      <c r="AM570">
        <v>2.2993521531275e-54</v>
      </c>
      <c r="AN570">
        <v>4.8284834747918e-54</v>
      </c>
      <c r="AO570">
        <v>1.05792930550013e-53</v>
      </c>
      <c r="AP570">
        <v>1.76704134772433e-51</v>
      </c>
      <c r="AQ570">
        <v>1.92014121841621e-48</v>
      </c>
    </row>
    <row r="571" spans="1:43">
      <c r="A571" s="2">
        <v>45171</v>
      </c>
      <c r="B571" s="3">
        <v>0</v>
      </c>
      <c r="C571">
        <v>5.56732777919021e-59</v>
      </c>
      <c r="D571">
        <v>1.20951889498864e-59</v>
      </c>
      <c r="E571">
        <v>1.16226572309747e-59</v>
      </c>
      <c r="F571">
        <v>7.24335158307584e-60</v>
      </c>
      <c r="G571">
        <v>6.8268569757562e-60</v>
      </c>
      <c r="H571">
        <v>5.94269740246631e-60</v>
      </c>
      <c r="I571">
        <v>5.86872081004867e-60</v>
      </c>
      <c r="J571">
        <v>5.84382289732912e-60</v>
      </c>
      <c r="K571">
        <v>5.81016473347184e-60</v>
      </c>
      <c r="L571">
        <v>5.88967218694959e-60</v>
      </c>
      <c r="M571">
        <v>5.9856000740117e-60</v>
      </c>
      <c r="N571">
        <v>6.10069560756218e-60</v>
      </c>
      <c r="O571">
        <v>6.18644198929486e-60</v>
      </c>
      <c r="P571">
        <v>6.58643217338244e-60</v>
      </c>
      <c r="Q571">
        <v>6.81562978962754e-60</v>
      </c>
      <c r="R571">
        <v>7.05320522043645e-60</v>
      </c>
      <c r="S571">
        <v>7.56414220619778e-60</v>
      </c>
      <c r="T571">
        <v>8.24096363866882e-60</v>
      </c>
      <c r="U571">
        <v>8.71340428187936e-60</v>
      </c>
      <c r="V571">
        <v>8.84348251727205e-60</v>
      </c>
      <c r="W571">
        <v>1.27234209080332e-59</v>
      </c>
      <c r="X571">
        <v>1.31645655403478e-59</v>
      </c>
      <c r="Y571">
        <v>1.35174164740891e-59</v>
      </c>
      <c r="Z571">
        <v>1.47044593590308e-59</v>
      </c>
      <c r="AA571">
        <v>3.36426944439361e-59</v>
      </c>
      <c r="AB571">
        <v>4.28283342769748e-59</v>
      </c>
      <c r="AC571">
        <v>5.37010338134187e-59</v>
      </c>
      <c r="AD571">
        <v>6.56605939178888e-59</v>
      </c>
      <c r="AE571">
        <v>1.72416533283446e-58</v>
      </c>
      <c r="AF571">
        <v>2.53822268544476e-58</v>
      </c>
      <c r="AG571">
        <v>9.01474722396695e-58</v>
      </c>
      <c r="AH571">
        <v>1.35221276953373e-57</v>
      </c>
      <c r="AI571">
        <v>3.51428349319711e-57</v>
      </c>
      <c r="AJ571">
        <v>1.56511130937928e-56</v>
      </c>
      <c r="AK571">
        <v>2.18921634419738e-56</v>
      </c>
      <c r="AL571">
        <v>3.78293187056995e-55</v>
      </c>
      <c r="AM571">
        <v>1.78462132212679e-54</v>
      </c>
      <c r="AN571">
        <v>3.75208240889757e-54</v>
      </c>
      <c r="AO571">
        <v>8.2313445183751e-54</v>
      </c>
      <c r="AP571">
        <v>1.38643441911133e-51</v>
      </c>
      <c r="AQ571">
        <v>1.52412816219356e-48</v>
      </c>
    </row>
    <row r="572" spans="1:43">
      <c r="A572" s="2">
        <v>45172</v>
      </c>
      <c r="B572" s="3">
        <v>0</v>
      </c>
      <c r="C572">
        <v>4.27500338646782e-59</v>
      </c>
      <c r="D572">
        <v>9.23685191327728e-60</v>
      </c>
      <c r="E572">
        <v>8.87476663558108e-60</v>
      </c>
      <c r="F572">
        <v>5.52077151201504e-60</v>
      </c>
      <c r="G572">
        <v>5.2019796548378e-60</v>
      </c>
      <c r="H572">
        <v>4.52497518862454e-60</v>
      </c>
      <c r="I572">
        <v>4.46818821377438e-60</v>
      </c>
      <c r="J572">
        <v>4.44903329513626e-60</v>
      </c>
      <c r="K572">
        <v>4.42288529408507e-60</v>
      </c>
      <c r="L572">
        <v>4.48282880428422e-60</v>
      </c>
      <c r="M572">
        <v>4.5556722611323e-60</v>
      </c>
      <c r="N572">
        <v>4.64317614762268e-60</v>
      </c>
      <c r="O572">
        <v>4.70840198361334e-60</v>
      </c>
      <c r="P572">
        <v>5.01285188356124e-60</v>
      </c>
      <c r="Q572">
        <v>5.18738070377638e-60</v>
      </c>
      <c r="R572">
        <v>5.36832701061446e-60</v>
      </c>
      <c r="S572">
        <v>5.75757813880411e-60</v>
      </c>
      <c r="T572">
        <v>6.2733801063225e-60</v>
      </c>
      <c r="U572">
        <v>6.63352250392827e-60</v>
      </c>
      <c r="V572">
        <v>6.73269392530068e-60</v>
      </c>
      <c r="W572">
        <v>9.69253845737647e-60</v>
      </c>
      <c r="X572">
        <v>1.00292311131666e-59</v>
      </c>
      <c r="Y572">
        <v>1.0298553580744e-59</v>
      </c>
      <c r="Z572">
        <v>1.12046998619338e-59</v>
      </c>
      <c r="AA572">
        <v>2.56740424859843e-59</v>
      </c>
      <c r="AB572">
        <v>3.26971398570805e-59</v>
      </c>
      <c r="AC572">
        <v>4.10128287414793e-59</v>
      </c>
      <c r="AD572">
        <v>5.01624852817539e-59</v>
      </c>
      <c r="AE572">
        <v>1.31911862987136e-58</v>
      </c>
      <c r="AF572">
        <v>1.94304198715202e-58</v>
      </c>
      <c r="AG572">
        <v>6.91388615515499e-58</v>
      </c>
      <c r="AH572">
        <v>1.03771583808927e-57</v>
      </c>
      <c r="AI572">
        <v>2.70085492047809e-57</v>
      </c>
      <c r="AJ572">
        <v>1.20563036126121e-56</v>
      </c>
      <c r="AK572">
        <v>1.68727424006432e-56</v>
      </c>
      <c r="AL572">
        <v>2.92878195196238e-55</v>
      </c>
      <c r="AM572">
        <v>1.38511765462196e-54</v>
      </c>
      <c r="AN572">
        <v>2.91564058813515e-54</v>
      </c>
      <c r="AO572">
        <v>6.40449529232286e-54</v>
      </c>
      <c r="AP572">
        <v>1.08780725531088e-51</v>
      </c>
      <c r="AQ572">
        <v>1.2097894844982e-48</v>
      </c>
    </row>
    <row r="573" spans="1:43">
      <c r="A573" s="2">
        <v>45173</v>
      </c>
      <c r="B573" s="3">
        <v>0</v>
      </c>
      <c r="C573">
        <v>3.28266232123818e-59</v>
      </c>
      <c r="D573">
        <v>7.05400790396737e-60</v>
      </c>
      <c r="E573">
        <v>6.77655747692326e-60</v>
      </c>
      <c r="F573">
        <v>4.20785602744962e-60</v>
      </c>
      <c r="G573">
        <v>3.9638511457627e-60</v>
      </c>
      <c r="H573">
        <v>3.44547674576557e-60</v>
      </c>
      <c r="I573">
        <v>3.40188741725046e-60</v>
      </c>
      <c r="J573">
        <v>3.38715214071993e-60</v>
      </c>
      <c r="K573">
        <v>3.36684604073077e-60</v>
      </c>
      <c r="L573">
        <v>3.41203462804338e-60</v>
      </c>
      <c r="M573">
        <v>3.46734824902008e-60</v>
      </c>
      <c r="N573">
        <v>3.53387479038428e-60</v>
      </c>
      <c r="O573">
        <v>3.58349094481284e-60</v>
      </c>
      <c r="P573">
        <v>3.81522112166125e-60</v>
      </c>
      <c r="Q573">
        <v>3.94812104955579e-60</v>
      </c>
      <c r="R573">
        <v>4.08593669885534e-60</v>
      </c>
      <c r="S573">
        <v>4.38248339046698e-60</v>
      </c>
      <c r="T573">
        <v>4.77557388604485e-60</v>
      </c>
      <c r="U573">
        <v>5.05011149482133e-60</v>
      </c>
      <c r="V573">
        <v>5.12571971080243e-60</v>
      </c>
      <c r="W573">
        <v>7.38366404881981e-60</v>
      </c>
      <c r="X573">
        <v>7.64063628009293e-60</v>
      </c>
      <c r="Y573">
        <v>7.84620345150858e-60</v>
      </c>
      <c r="Z573">
        <v>8.53792291559212e-60</v>
      </c>
      <c r="AA573">
        <v>1.95928901983943e-59</v>
      </c>
      <c r="AB573">
        <v>2.49625534451638e-59</v>
      </c>
      <c r="AC573">
        <v>3.13225681601972e-59</v>
      </c>
      <c r="AD573">
        <v>3.8322493347277e-59</v>
      </c>
      <c r="AE573">
        <v>1.00922724532707e-58</v>
      </c>
      <c r="AF573">
        <v>1.4874238735549e-58</v>
      </c>
      <c r="AG573">
        <v>5.30262479642583e-58</v>
      </c>
      <c r="AH573">
        <v>7.96364428508992e-58</v>
      </c>
      <c r="AI573">
        <v>2.07570537826617e-57</v>
      </c>
      <c r="AJ573">
        <v>9.2871640562349e-57</v>
      </c>
      <c r="AK573">
        <v>1.30041708241289e-56</v>
      </c>
      <c r="AL573">
        <v>2.26749093050125e-55</v>
      </c>
      <c r="AM573">
        <v>1.07504650551697e-54</v>
      </c>
      <c r="AN573">
        <v>2.26566453234485e-54</v>
      </c>
      <c r="AO573">
        <v>4.98309356994259e-54</v>
      </c>
      <c r="AP573">
        <v>8.53502054183619e-52</v>
      </c>
      <c r="AQ573">
        <v>9.60280528309349e-49</v>
      </c>
    </row>
    <row r="574" spans="1:43">
      <c r="A574" s="2">
        <v>45174</v>
      </c>
      <c r="B574" s="3">
        <v>0</v>
      </c>
      <c r="C574">
        <v>2.5206702303727e-59</v>
      </c>
      <c r="D574">
        <v>5.38701936041486e-60</v>
      </c>
      <c r="E574">
        <v>5.17442359986838e-60</v>
      </c>
      <c r="F574">
        <v>3.20717648851402e-60</v>
      </c>
      <c r="G574">
        <v>3.02041672356667e-60</v>
      </c>
      <c r="H574">
        <v>2.62351154330263e-60</v>
      </c>
      <c r="I574">
        <v>2.59005439014183e-60</v>
      </c>
      <c r="J574">
        <v>2.5787200142589e-60</v>
      </c>
      <c r="K574">
        <v>2.56295623071123e-60</v>
      </c>
      <c r="L574">
        <v>2.59701795366491e-60</v>
      </c>
      <c r="M574">
        <v>2.6390199062083e-60</v>
      </c>
      <c r="N574">
        <v>2.68959786229327e-60</v>
      </c>
      <c r="O574">
        <v>2.72733996931123e-60</v>
      </c>
      <c r="P574">
        <v>2.90372007805437e-60</v>
      </c>
      <c r="Q574">
        <v>3.0049206281478e-60</v>
      </c>
      <c r="R574">
        <v>3.10988646217485e-60</v>
      </c>
      <c r="S574">
        <v>3.33580764329743e-60</v>
      </c>
      <c r="T574">
        <v>3.63538069742983e-60</v>
      </c>
      <c r="U574">
        <v>3.84466180966225e-60</v>
      </c>
      <c r="V574">
        <v>3.90230552868727e-60</v>
      </c>
      <c r="W574">
        <v>5.62479993805662e-60</v>
      </c>
      <c r="X574">
        <v>5.82092751054768e-60</v>
      </c>
      <c r="Y574">
        <v>5.97783179185683e-60</v>
      </c>
      <c r="Z574">
        <v>6.50586527021669e-60</v>
      </c>
      <c r="AA574">
        <v>1.49521455034876e-59</v>
      </c>
      <c r="AB574">
        <v>1.90576307554142e-59</v>
      </c>
      <c r="AC574">
        <v>2.39218938039264e-59</v>
      </c>
      <c r="AD574">
        <v>2.92771595705382e-59</v>
      </c>
      <c r="AE574">
        <v>7.72136786798307e-59</v>
      </c>
      <c r="AF574">
        <v>1.13864254529721e-58</v>
      </c>
      <c r="AG574">
        <v>4.06686331214854e-58</v>
      </c>
      <c r="AH574">
        <v>6.11146397665e-58</v>
      </c>
      <c r="AI574">
        <v>1.59525515206951e-57</v>
      </c>
      <c r="AJ574">
        <v>7.15405134955746e-57</v>
      </c>
      <c r="AK574">
        <v>1.00225827574988e-56</v>
      </c>
      <c r="AL574">
        <v>1.75551310935599e-55</v>
      </c>
      <c r="AM574">
        <v>8.3438759480474e-55</v>
      </c>
      <c r="AN574">
        <v>1.76058592142517e-54</v>
      </c>
      <c r="AO574">
        <v>3.87715509009713e-54</v>
      </c>
      <c r="AP574">
        <v>6.69664366491765e-52</v>
      </c>
      <c r="AQ574">
        <v>7.62230706140217e-49</v>
      </c>
    </row>
    <row r="575" spans="1:43">
      <c r="A575" s="2">
        <v>45175</v>
      </c>
      <c r="B575" s="3">
        <v>0</v>
      </c>
      <c r="C575">
        <v>1.9355568354816e-59</v>
      </c>
      <c r="D575">
        <v>4.11397606320467e-60</v>
      </c>
      <c r="E575">
        <v>3.95107702704619e-60</v>
      </c>
      <c r="F575">
        <v>2.44447575426147e-60</v>
      </c>
      <c r="G575">
        <v>2.30153315344634e-60</v>
      </c>
      <c r="H575">
        <v>1.99763974863855e-60</v>
      </c>
      <c r="I575">
        <v>1.97196090459149e-60</v>
      </c>
      <c r="J575">
        <v>1.96324326345141e-60</v>
      </c>
      <c r="K575">
        <v>1.95100989780178e-60</v>
      </c>
      <c r="L575">
        <v>1.97668160014757e-60</v>
      </c>
      <c r="M575">
        <v>2.00857513775795e-60</v>
      </c>
      <c r="N575">
        <v>2.04702779233562e-60</v>
      </c>
      <c r="O575">
        <v>2.07573750041429e-60</v>
      </c>
      <c r="P575">
        <v>2.20998829802963e-60</v>
      </c>
      <c r="Q575">
        <v>2.28705052161671e-60</v>
      </c>
      <c r="R575">
        <v>2.3669967534532e-60</v>
      </c>
      <c r="S575">
        <v>2.53911284618105e-60</v>
      </c>
      <c r="T575">
        <v>2.76741688975433e-60</v>
      </c>
      <c r="U575">
        <v>2.92695293162339e-60</v>
      </c>
      <c r="V575">
        <v>2.97090056980435e-60</v>
      </c>
      <c r="W575">
        <v>4.28492265531648e-60</v>
      </c>
      <c r="X575">
        <v>4.43461204345058e-60</v>
      </c>
      <c r="Y575">
        <v>4.55437311797952e-60</v>
      </c>
      <c r="Z575">
        <v>4.95745446083424e-60</v>
      </c>
      <c r="AA575">
        <v>1.1410621029014e-59</v>
      </c>
      <c r="AB575">
        <v>1.45495466883433e-59</v>
      </c>
      <c r="AC575">
        <v>1.82698215834779e-59</v>
      </c>
      <c r="AD575">
        <v>2.23668378185297e-59</v>
      </c>
      <c r="AE575">
        <v>5.90744497420003e-59</v>
      </c>
      <c r="AF575">
        <v>8.71646041691235e-59</v>
      </c>
      <c r="AG575">
        <v>3.11909251605653e-58</v>
      </c>
      <c r="AH575">
        <v>4.69006276455087e-58</v>
      </c>
      <c r="AI575">
        <v>1.22601163616875e-57</v>
      </c>
      <c r="AJ575">
        <v>5.51088036887064e-57</v>
      </c>
      <c r="AK575">
        <v>7.72461123836642e-57</v>
      </c>
      <c r="AL575">
        <v>1.3591349938764e-55</v>
      </c>
      <c r="AM575">
        <v>6.47602363618564e-55</v>
      </c>
      <c r="AN575">
        <v>1.36810315095331e-54</v>
      </c>
      <c r="AO575">
        <v>3.01666653032046e-54</v>
      </c>
      <c r="AP575">
        <v>5.25423883339239e-52</v>
      </c>
      <c r="AQ575">
        <v>6.05027002271821e-49</v>
      </c>
    </row>
    <row r="576" spans="1:43">
      <c r="A576" s="2">
        <v>45176</v>
      </c>
      <c r="B576" s="3">
        <v>0</v>
      </c>
      <c r="C576">
        <v>1.4862637927134e-59</v>
      </c>
      <c r="D576">
        <v>3.14177884111186e-60</v>
      </c>
      <c r="E576">
        <v>3.01696085165245e-60</v>
      </c>
      <c r="F576">
        <v>1.863157176231e-60</v>
      </c>
      <c r="G576">
        <v>1.75375306377822e-60</v>
      </c>
      <c r="H576">
        <v>1.52107944486055e-60</v>
      </c>
      <c r="I576">
        <v>1.50137156313841e-60</v>
      </c>
      <c r="J576">
        <v>1.49466711379576e-60</v>
      </c>
      <c r="K576">
        <v>1.485176630409e-60</v>
      </c>
      <c r="L576">
        <v>1.50452266030527e-60</v>
      </c>
      <c r="M576">
        <v>1.52874029395322e-60</v>
      </c>
      <c r="N576">
        <v>1.55797441872982e-60</v>
      </c>
      <c r="O576">
        <v>1.57981333103227e-60</v>
      </c>
      <c r="P576">
        <v>1.6819976839206e-60</v>
      </c>
      <c r="Q576">
        <v>1.74067912004253e-60</v>
      </c>
      <c r="R576">
        <v>1.80156949493903e-60</v>
      </c>
      <c r="S576">
        <v>1.93269484706044e-60</v>
      </c>
      <c r="T576">
        <v>2.10668517646846e-60</v>
      </c>
      <c r="U576">
        <v>2.22830046607122e-60</v>
      </c>
      <c r="V576">
        <v>2.26180623822605e-60</v>
      </c>
      <c r="W576">
        <v>3.26422170603217e-60</v>
      </c>
      <c r="X576">
        <v>3.37846830314011e-60</v>
      </c>
      <c r="Y576">
        <v>3.46987887534305e-60</v>
      </c>
      <c r="Z576">
        <v>3.77757619181716e-60</v>
      </c>
      <c r="AA576">
        <v>8.70794750494312e-60</v>
      </c>
      <c r="AB576">
        <v>1.11078668905824e-59</v>
      </c>
      <c r="AC576">
        <v>1.39531930712707e-59</v>
      </c>
      <c r="AD576">
        <v>1.70875855070389e-59</v>
      </c>
      <c r="AE576">
        <v>4.51965502751666e-59</v>
      </c>
      <c r="AF576">
        <v>6.67256805330008e-59</v>
      </c>
      <c r="AG576">
        <v>2.39219699339661e-58</v>
      </c>
      <c r="AH576">
        <v>3.59925029012617e-58</v>
      </c>
      <c r="AI576">
        <v>9.4223453771774e-58</v>
      </c>
      <c r="AJ576">
        <v>4.24511938551584e-57</v>
      </c>
      <c r="AK576">
        <v>5.95351713412734e-57</v>
      </c>
      <c r="AL576">
        <v>1.05225527435995e-55</v>
      </c>
      <c r="AM576">
        <v>5.02630700341783e-55</v>
      </c>
      <c r="AN576">
        <v>1.06311552777399e-54</v>
      </c>
      <c r="AO576">
        <v>2.34715319404221e-54</v>
      </c>
      <c r="AP576">
        <v>4.12251675609652e-52</v>
      </c>
      <c r="AQ576">
        <v>4.80245246654603e-49</v>
      </c>
    </row>
    <row r="577" spans="1:43">
      <c r="A577" s="2">
        <v>45177</v>
      </c>
      <c r="B577" s="3">
        <v>0</v>
      </c>
      <c r="C577">
        <v>1.14126353258207e-59</v>
      </c>
      <c r="D577">
        <v>2.39933054490663e-60</v>
      </c>
      <c r="E577">
        <v>2.30369250992314e-60</v>
      </c>
      <c r="F577">
        <v>1.42008433314296e-60</v>
      </c>
      <c r="G577">
        <v>1.33635082838652e-60</v>
      </c>
      <c r="H577">
        <v>1.15820959650796e-60</v>
      </c>
      <c r="I577">
        <v>1.14308503742676e-60</v>
      </c>
      <c r="J577">
        <v>1.13792930149674e-60</v>
      </c>
      <c r="K577">
        <v>1.13056905021894e-60</v>
      </c>
      <c r="L577">
        <v>1.14514634899652e-60</v>
      </c>
      <c r="M577">
        <v>1.16353528023835e-60</v>
      </c>
      <c r="N577">
        <v>1.18576083343871e-60</v>
      </c>
      <c r="O577">
        <v>1.20237325043682e-60</v>
      </c>
      <c r="P577">
        <v>1.28015042802004e-60</v>
      </c>
      <c r="Q577">
        <v>1.32483529463212e-60</v>
      </c>
      <c r="R577">
        <v>1.37121200162374e-60</v>
      </c>
      <c r="S577">
        <v>1.4711090175615e-60</v>
      </c>
      <c r="T577">
        <v>1.60370710663461e-60</v>
      </c>
      <c r="U577">
        <v>1.69641530220212e-60</v>
      </c>
      <c r="V577">
        <v>1.72196020540055e-60</v>
      </c>
      <c r="W577">
        <v>2.48666374747172e-60</v>
      </c>
      <c r="X577">
        <v>2.57385952016229e-60</v>
      </c>
      <c r="Y577">
        <v>2.64363085343142e-60</v>
      </c>
      <c r="Z577">
        <v>2.87851542553283e-60</v>
      </c>
      <c r="AA577">
        <v>6.64542976599606e-60</v>
      </c>
      <c r="AB577">
        <v>8.48032540792546e-60</v>
      </c>
      <c r="AC577">
        <v>1.06564719643504e-59</v>
      </c>
      <c r="AD577">
        <v>1.30544107283187e-59</v>
      </c>
      <c r="AE577">
        <v>3.4578890144814e-59</v>
      </c>
      <c r="AF577">
        <v>5.10794196798054e-59</v>
      </c>
      <c r="AG577">
        <v>1.83470238871489e-58</v>
      </c>
      <c r="AH577">
        <v>2.76213840933014e-58</v>
      </c>
      <c r="AI577">
        <v>7.24141500371228e-58</v>
      </c>
      <c r="AJ577">
        <v>3.27008339380962e-57</v>
      </c>
      <c r="AK577">
        <v>4.5884983483477e-57</v>
      </c>
      <c r="AL577">
        <v>8.14666067468722e-56</v>
      </c>
      <c r="AM577">
        <v>3.90112258667349e-55</v>
      </c>
      <c r="AN577">
        <v>8.26117989898093e-55</v>
      </c>
      <c r="AO577">
        <v>1.82623039701642e-54</v>
      </c>
      <c r="AP577">
        <v>3.23455879017687e-52</v>
      </c>
      <c r="AQ577">
        <v>3.81198683808033e-49</v>
      </c>
    </row>
    <row r="578" spans="1:43">
      <c r="A578" s="2">
        <v>45178</v>
      </c>
      <c r="B578" s="3">
        <v>0</v>
      </c>
      <c r="C578">
        <v>8.76346899774096e-60</v>
      </c>
      <c r="D578">
        <v>1.83233625102526e-60</v>
      </c>
      <c r="E578">
        <v>1.7590573514127e-60</v>
      </c>
      <c r="F578">
        <v>1.08237975303228e-60</v>
      </c>
      <c r="G578">
        <v>1.01829442758679e-60</v>
      </c>
      <c r="H578">
        <v>8.81907336045353e-61</v>
      </c>
      <c r="I578">
        <v>8.70300760672981e-61</v>
      </c>
      <c r="J578">
        <v>8.66336316567227e-61</v>
      </c>
      <c r="K578">
        <v>8.60629897435555e-61</v>
      </c>
      <c r="L578">
        <v>8.71612597380389e-61</v>
      </c>
      <c r="M578">
        <v>8.85575542117004e-61</v>
      </c>
      <c r="N578">
        <v>9.02472704276871e-61</v>
      </c>
      <c r="O578">
        <v>9.15109420560306e-61</v>
      </c>
      <c r="P578">
        <v>9.74309217272452e-61</v>
      </c>
      <c r="Q578">
        <v>1.00833598776062e-60</v>
      </c>
      <c r="R578">
        <v>1.04365851575411e-60</v>
      </c>
      <c r="S578">
        <v>1.1197645375155e-60</v>
      </c>
      <c r="T578">
        <v>1.22081773646784e-60</v>
      </c>
      <c r="U578">
        <v>1.29148994441723e-60</v>
      </c>
      <c r="V578">
        <v>1.31096548084125e-60</v>
      </c>
      <c r="W578">
        <v>1.89432822320566e-60</v>
      </c>
      <c r="X578">
        <v>1.96087813472706e-60</v>
      </c>
      <c r="Y578">
        <v>2.01413277617999e-60</v>
      </c>
      <c r="Z578">
        <v>2.19343473930001e-60</v>
      </c>
      <c r="AA578">
        <v>5.07143762603911e-60</v>
      </c>
      <c r="AB578">
        <v>6.47433266149009e-60</v>
      </c>
      <c r="AC578">
        <v>8.13867735335811e-60</v>
      </c>
      <c r="AD578">
        <v>9.97319477800742e-60</v>
      </c>
      <c r="AE578">
        <v>2.64555606812968e-59</v>
      </c>
      <c r="AF578">
        <v>3.91020015990623e-59</v>
      </c>
      <c r="AG578">
        <v>1.40713030031049e-58</v>
      </c>
      <c r="AH578">
        <v>2.11972157787495e-58</v>
      </c>
      <c r="AI578">
        <v>5.56529060191993e-58</v>
      </c>
      <c r="AJ578">
        <v>2.51899753659252e-57</v>
      </c>
      <c r="AK578">
        <v>3.53645020390397e-57</v>
      </c>
      <c r="AL578">
        <v>6.30722236891922e-56</v>
      </c>
      <c r="AM578">
        <v>3.02782090665025e-55</v>
      </c>
      <c r="AN578">
        <v>6.41953687246127e-55</v>
      </c>
      <c r="AO578">
        <v>1.42092023259428e-54</v>
      </c>
      <c r="AP578">
        <v>2.53786004668227e-52</v>
      </c>
      <c r="AQ578">
        <v>3.02579645606539e-49</v>
      </c>
    </row>
    <row r="579" spans="1:43">
      <c r="A579" s="2">
        <v>45179</v>
      </c>
      <c r="B579" s="3">
        <v>0</v>
      </c>
      <c r="C579">
        <v>6.72924344922729e-60</v>
      </c>
      <c r="D579">
        <v>1.39933236699144e-60</v>
      </c>
      <c r="E579">
        <v>1.34318594227622e-60</v>
      </c>
      <c r="F579">
        <v>8.24985019344745e-61</v>
      </c>
      <c r="G579">
        <v>7.75938107434823e-61</v>
      </c>
      <c r="H579">
        <v>6.71520516706974e-61</v>
      </c>
      <c r="I579">
        <v>6.62614072320347e-61</v>
      </c>
      <c r="J579">
        <v>6.59565906037655e-61</v>
      </c>
      <c r="K579">
        <v>6.55143017939072e-61</v>
      </c>
      <c r="L579">
        <v>6.63416471883538e-61</v>
      </c>
      <c r="M579">
        <v>6.74018605412792e-61</v>
      </c>
      <c r="N579">
        <v>6.86864775541935e-61</v>
      </c>
      <c r="O579">
        <v>6.96477250824023e-61</v>
      </c>
      <c r="P579">
        <v>7.41536972789424e-61</v>
      </c>
      <c r="Q579">
        <v>7.67447815093152e-61</v>
      </c>
      <c r="R579">
        <v>7.94351034716108e-61</v>
      </c>
      <c r="S579">
        <v>8.52332098951573e-61</v>
      </c>
      <c r="T579">
        <v>9.2934500481813e-61</v>
      </c>
      <c r="U579">
        <v>9.83219072833783e-61</v>
      </c>
      <c r="V579">
        <v>9.98067317991962e-61</v>
      </c>
      <c r="W579">
        <v>1.44309242819077e-60</v>
      </c>
      <c r="X579">
        <v>1.49388490911723e-60</v>
      </c>
      <c r="Y579">
        <v>1.53453277547658e-60</v>
      </c>
      <c r="Z579">
        <v>1.67140501208457e-60</v>
      </c>
      <c r="AA579">
        <v>3.87025737287128e-60</v>
      </c>
      <c r="AB579">
        <v>4.94285809094211e-60</v>
      </c>
      <c r="AC579">
        <v>6.21576741358798e-60</v>
      </c>
      <c r="AD579">
        <v>7.61924225463888e-60</v>
      </c>
      <c r="AE579">
        <v>2.02405843455772e-59</v>
      </c>
      <c r="AF579">
        <v>2.99331287979225e-59</v>
      </c>
      <c r="AG579">
        <v>1.07920265658089e-58</v>
      </c>
      <c r="AH579">
        <v>1.62671772698648e-58</v>
      </c>
      <c r="AI579">
        <v>4.27712799680642e-58</v>
      </c>
      <c r="AJ579">
        <v>1.94042406574544e-57</v>
      </c>
      <c r="AK579">
        <v>2.72561499907655e-57</v>
      </c>
      <c r="AL579">
        <v>4.88311168675358e-56</v>
      </c>
      <c r="AM579">
        <v>2.35001572862738e-55</v>
      </c>
      <c r="AN579">
        <v>4.98844646265938e-55</v>
      </c>
      <c r="AO579">
        <v>1.10556384909293e-54</v>
      </c>
      <c r="AP579">
        <v>1.99122478035809e-52</v>
      </c>
      <c r="AQ579">
        <v>2.40175126054431e-49</v>
      </c>
    </row>
    <row r="580" spans="1:43">
      <c r="A580" s="2">
        <v>45180</v>
      </c>
      <c r="B580" s="3">
        <v>0</v>
      </c>
      <c r="C580">
        <v>5.16721458016417e-60</v>
      </c>
      <c r="D580">
        <v>1.06865419939698e-60</v>
      </c>
      <c r="E580">
        <v>1.02563521181667e-60</v>
      </c>
      <c r="F580">
        <v>6.28801171394058e-61</v>
      </c>
      <c r="G580">
        <v>5.91264259640679e-61</v>
      </c>
      <c r="H580">
        <v>5.11323968862333e-61</v>
      </c>
      <c r="I580">
        <v>5.04489829930943e-61</v>
      </c>
      <c r="J580">
        <v>5.02146354770064e-61</v>
      </c>
      <c r="K580">
        <v>4.98719278200584e-61</v>
      </c>
      <c r="L580">
        <v>5.04951013949303e-61</v>
      </c>
      <c r="M580">
        <v>5.13001186960761e-61</v>
      </c>
      <c r="N580">
        <v>5.22767536578402e-61</v>
      </c>
      <c r="O580">
        <v>5.30079530581781e-61</v>
      </c>
      <c r="P580">
        <v>5.64376603443519e-61</v>
      </c>
      <c r="Q580">
        <v>5.84107320269074e-61</v>
      </c>
      <c r="R580">
        <v>6.04598046182971e-61</v>
      </c>
      <c r="S580">
        <v>6.48770751563075e-61</v>
      </c>
      <c r="T580">
        <v>7.07462574188712e-61</v>
      </c>
      <c r="U580">
        <v>7.48531321560666e-61</v>
      </c>
      <c r="V580">
        <v>7.59851710840981e-61</v>
      </c>
      <c r="W580">
        <v>1.0993445216827e-60</v>
      </c>
      <c r="X580">
        <v>1.13811054558925e-60</v>
      </c>
      <c r="Y580">
        <v>1.1691359811019e-60</v>
      </c>
      <c r="Z580">
        <v>1.2736189364522e-60</v>
      </c>
      <c r="AA580">
        <v>2.95358411305734e-60</v>
      </c>
      <c r="AB580">
        <v>3.77365252986701e-60</v>
      </c>
      <c r="AC580">
        <v>4.74718562258459e-60</v>
      </c>
      <c r="AD580">
        <v>5.82089430055749e-60</v>
      </c>
      <c r="AE580">
        <v>1.5485644216085e-59</v>
      </c>
      <c r="AF580">
        <v>2.29142332228857e-59</v>
      </c>
      <c r="AG580">
        <v>8.27697604786574e-59</v>
      </c>
      <c r="AH580">
        <v>1.24837646568247e-58</v>
      </c>
      <c r="AI580">
        <v>3.28712817289434e-58</v>
      </c>
      <c r="AJ580">
        <v>1.49473965583523e-57</v>
      </c>
      <c r="AK580">
        <v>2.10068758855065e-57</v>
      </c>
      <c r="AL580">
        <v>3.78055161429512e-56</v>
      </c>
      <c r="AM580">
        <v>1.8239433877525e-55</v>
      </c>
      <c r="AN580">
        <v>3.87638525922673e-55</v>
      </c>
      <c r="AO580">
        <v>8.60197072420052e-55</v>
      </c>
      <c r="AP580">
        <v>1.56233048827221e-52</v>
      </c>
      <c r="AQ580">
        <v>1.90641016383076e-49</v>
      </c>
    </row>
    <row r="581" spans="1:43">
      <c r="A581" s="2">
        <v>45181</v>
      </c>
      <c r="B581" s="3">
        <v>0</v>
      </c>
      <c r="C581">
        <v>3.9677730535259e-60</v>
      </c>
      <c r="D581">
        <v>8.16120188943599e-61</v>
      </c>
      <c r="E581">
        <v>7.83159732735014e-61</v>
      </c>
      <c r="F581">
        <v>4.79271381356521e-61</v>
      </c>
      <c r="G581">
        <v>4.50543787460486e-61</v>
      </c>
      <c r="H581">
        <v>3.89344057612079e-61</v>
      </c>
      <c r="I581">
        <v>3.84100298821432e-61</v>
      </c>
      <c r="J581">
        <v>3.82298741832545e-61</v>
      </c>
      <c r="K581">
        <v>3.79644005859429e-61</v>
      </c>
      <c r="L581">
        <v>3.84337263232729e-61</v>
      </c>
      <c r="M581">
        <v>3.90449678137305e-61</v>
      </c>
      <c r="N581">
        <v>3.97874560224542e-61</v>
      </c>
      <c r="O581">
        <v>4.03436624529313e-61</v>
      </c>
      <c r="P581">
        <v>4.2954175455899e-61</v>
      </c>
      <c r="Q581">
        <v>4.44566417184204e-61</v>
      </c>
      <c r="R581">
        <v>4.60173115622204e-61</v>
      </c>
      <c r="S581">
        <v>4.93826013524366e-61</v>
      </c>
      <c r="T581">
        <v>5.38555336142864e-61</v>
      </c>
      <c r="U581">
        <v>5.69862499297216e-61</v>
      </c>
      <c r="V581">
        <v>5.7849324103514e-61</v>
      </c>
      <c r="W581">
        <v>8.37479595318735e-61</v>
      </c>
      <c r="X581">
        <v>8.67066734793533e-61</v>
      </c>
      <c r="Y581">
        <v>8.90747616046014e-61</v>
      </c>
      <c r="Z581">
        <v>9.70505807053345e-61</v>
      </c>
      <c r="AA581">
        <v>2.25402939192448e-60</v>
      </c>
      <c r="AB581">
        <v>2.88102022192867e-60</v>
      </c>
      <c r="AC581">
        <v>3.62558593378352e-60</v>
      </c>
      <c r="AD581">
        <v>4.44700984009291e-60</v>
      </c>
      <c r="AE581">
        <v>1.1847743965791e-59</v>
      </c>
      <c r="AF581">
        <v>1.75411730054599e-59</v>
      </c>
      <c r="AG581">
        <v>6.34805079026045e-59</v>
      </c>
      <c r="AH581">
        <v>9.58029629390136e-59</v>
      </c>
      <c r="AI581">
        <v>2.52627730893783e-58</v>
      </c>
      <c r="AJ581">
        <v>1.15142182182124e-57</v>
      </c>
      <c r="AK581">
        <v>1.6190431530975e-57</v>
      </c>
      <c r="AL581">
        <v>2.92693909202495e-56</v>
      </c>
      <c r="AM581">
        <v>1.41563711235586e-55</v>
      </c>
      <c r="AN581">
        <v>3.01223292383395e-55</v>
      </c>
      <c r="AO581">
        <v>6.69286539975066e-55</v>
      </c>
      <c r="AP581">
        <v>1.22581668260402e-52</v>
      </c>
      <c r="AQ581">
        <v>1.51322902269801e-49</v>
      </c>
    </row>
    <row r="582" spans="1:43">
      <c r="A582" s="2">
        <v>45182</v>
      </c>
      <c r="B582" s="3">
        <v>0</v>
      </c>
      <c r="C582">
        <v>3.04675280630435e-60</v>
      </c>
      <c r="D582">
        <v>6.23263436903081e-61</v>
      </c>
      <c r="E582">
        <v>5.9800995705301e-61</v>
      </c>
      <c r="F582">
        <v>3.6530071700108e-61</v>
      </c>
      <c r="G582">
        <v>3.43315343171267e-61</v>
      </c>
      <c r="H582">
        <v>2.96463672422162e-61</v>
      </c>
      <c r="I582">
        <v>2.92440382356158e-61</v>
      </c>
      <c r="J582">
        <v>2.91055534078173e-61</v>
      </c>
      <c r="K582">
        <v>2.8899963196718e-61</v>
      </c>
      <c r="L582">
        <v>2.92533754159039e-61</v>
      </c>
      <c r="M582">
        <v>2.97174802354684e-61</v>
      </c>
      <c r="N582">
        <v>3.02819563200407e-61</v>
      </c>
      <c r="O582">
        <v>3.0705049253936e-61</v>
      </c>
      <c r="P582">
        <v>3.26920357787428e-61</v>
      </c>
      <c r="Q582">
        <v>3.38361440524956e-61</v>
      </c>
      <c r="R582">
        <v>3.50248251041828e-61</v>
      </c>
      <c r="S582">
        <v>3.75886690589377e-61</v>
      </c>
      <c r="T582">
        <v>4.09975174235599e-61</v>
      </c>
      <c r="U582">
        <v>4.33841004460802e-61</v>
      </c>
      <c r="V582">
        <v>4.40421148582458e-61</v>
      </c>
      <c r="W582">
        <v>6.37992246658437e-61</v>
      </c>
      <c r="X582">
        <v>6.60573840035818e-61</v>
      </c>
      <c r="Y582">
        <v>6.7864881365744e-61</v>
      </c>
      <c r="Z582">
        <v>7.39533055515943e-61</v>
      </c>
      <c r="AA582">
        <v>1.72016670539598e-60</v>
      </c>
      <c r="AB582">
        <v>2.19953730421052e-60</v>
      </c>
      <c r="AC582">
        <v>2.76898574873664e-60</v>
      </c>
      <c r="AD582">
        <v>3.3974017858006e-60</v>
      </c>
      <c r="AE582">
        <v>9.06446537706304e-60</v>
      </c>
      <c r="AF582">
        <v>1.34280213115311e-59</v>
      </c>
      <c r="AG582">
        <v>4.86865598538881e-59</v>
      </c>
      <c r="AH582">
        <v>7.35211520463773e-59</v>
      </c>
      <c r="AI582">
        <v>1.94153576530095e-58</v>
      </c>
      <c r="AJ582">
        <v>8.86958602740782e-58</v>
      </c>
      <c r="AK582">
        <v>1.24782986340084e-57</v>
      </c>
      <c r="AL582">
        <v>2.26606413817088e-56</v>
      </c>
      <c r="AM582">
        <v>1.09873390059961e-55</v>
      </c>
      <c r="AN582">
        <v>2.34072378726107e-55</v>
      </c>
      <c r="AO582">
        <v>5.20746334628932e-55</v>
      </c>
      <c r="AP582">
        <v>9.61785326872572e-53</v>
      </c>
      <c r="AQ582">
        <v>1.2011382013062e-49</v>
      </c>
    </row>
    <row r="583" spans="1:43">
      <c r="A583" s="2">
        <v>45183</v>
      </c>
      <c r="B583" s="3">
        <v>0</v>
      </c>
      <c r="C583">
        <v>2.3395249700373e-60</v>
      </c>
      <c r="D583">
        <v>4.75981177920552e-61</v>
      </c>
      <c r="E583">
        <v>4.56632812837021e-61</v>
      </c>
      <c r="F583">
        <v>2.78432818418812e-61</v>
      </c>
      <c r="G583">
        <v>2.61607534950596e-61</v>
      </c>
      <c r="H583">
        <v>2.25740743672891e-61</v>
      </c>
      <c r="I583">
        <v>2.22654004100927e-61</v>
      </c>
      <c r="J583">
        <v>2.21589558427004e-61</v>
      </c>
      <c r="K583">
        <v>2.19997823251519e-61</v>
      </c>
      <c r="L583">
        <v>2.22658727422257e-61</v>
      </c>
      <c r="M583">
        <v>2.26182557387062e-61</v>
      </c>
      <c r="N583">
        <v>2.30473969467622e-61</v>
      </c>
      <c r="O583">
        <v>2.33692333200313e-61</v>
      </c>
      <c r="P583">
        <v>2.48816248602827e-61</v>
      </c>
      <c r="Q583">
        <v>2.57528493115701e-61</v>
      </c>
      <c r="R583">
        <v>2.66582071095527e-61</v>
      </c>
      <c r="S583">
        <v>2.86114729722386e-61</v>
      </c>
      <c r="T583">
        <v>3.12093804460107e-61</v>
      </c>
      <c r="U583">
        <v>3.30287040114499e-61</v>
      </c>
      <c r="V583">
        <v>3.35303798814223e-61</v>
      </c>
      <c r="W583">
        <v>4.86023551605719e-61</v>
      </c>
      <c r="X583">
        <v>5.03258344473395e-61</v>
      </c>
      <c r="Y583">
        <v>5.17054475821386e-61</v>
      </c>
      <c r="Z583">
        <v>5.63531067088208e-61</v>
      </c>
      <c r="AA583">
        <v>1.31275060629652e-60</v>
      </c>
      <c r="AB583">
        <v>1.67925628058856e-60</v>
      </c>
      <c r="AC583">
        <v>2.11477302456166e-60</v>
      </c>
      <c r="AD583">
        <v>2.59553070413973e-60</v>
      </c>
      <c r="AE583">
        <v>6.93503852089685e-60</v>
      </c>
      <c r="AF583">
        <v>1.02793463083107e-59</v>
      </c>
      <c r="AG583">
        <v>3.73402985555681e-59</v>
      </c>
      <c r="AH583">
        <v>5.64216342020357e-59</v>
      </c>
      <c r="AI583">
        <v>1.49214064461446e-58</v>
      </c>
      <c r="AJ583">
        <v>6.83238357278386e-58</v>
      </c>
      <c r="AK583">
        <v>9.61728135773109e-58</v>
      </c>
      <c r="AL583">
        <v>1.75440844832554e-56</v>
      </c>
      <c r="AM583">
        <v>8.52772347666403e-56</v>
      </c>
      <c r="AN583">
        <v>1.81891240991984e-55</v>
      </c>
      <c r="AO583">
        <v>4.05172865119654e-55</v>
      </c>
      <c r="AP583">
        <v>7.54624266509144e-53</v>
      </c>
      <c r="AQ583">
        <v>9.53413499871137e-50</v>
      </c>
    </row>
    <row r="584" spans="1:43">
      <c r="A584" s="2">
        <v>45184</v>
      </c>
      <c r="B584" s="3">
        <v>0</v>
      </c>
      <c r="C584">
        <v>1.79646275659832e-60</v>
      </c>
      <c r="D584">
        <v>3.63503423589563e-61</v>
      </c>
      <c r="E584">
        <v>3.48679526925866e-61</v>
      </c>
      <c r="F584">
        <v>2.1222238530105e-61</v>
      </c>
      <c r="G584">
        <v>1.99346268626183e-61</v>
      </c>
      <c r="H584">
        <v>1.71889343341127e-61</v>
      </c>
      <c r="I584">
        <v>1.69521249516715e-61</v>
      </c>
      <c r="J584">
        <v>1.68703138044363e-61</v>
      </c>
      <c r="K584">
        <v>1.67471083268169e-61</v>
      </c>
      <c r="L584">
        <v>1.69474244824425e-61</v>
      </c>
      <c r="M584">
        <v>1.72149772182536e-61</v>
      </c>
      <c r="N584">
        <v>1.75412295128652e-61</v>
      </c>
      <c r="O584">
        <v>1.77860422811415e-61</v>
      </c>
      <c r="P584">
        <v>1.89371973060173e-61</v>
      </c>
      <c r="Q584">
        <v>1.96006248773235e-61</v>
      </c>
      <c r="R584">
        <v>2.02901907475968e-61</v>
      </c>
      <c r="S584">
        <v>2.17782895931678e-61</v>
      </c>
      <c r="T584">
        <v>2.37581761552768e-61</v>
      </c>
      <c r="U584">
        <v>2.51450721947215e-61</v>
      </c>
      <c r="V584">
        <v>2.55275546671791e-61</v>
      </c>
      <c r="W584">
        <v>3.70254184057462e-61</v>
      </c>
      <c r="X584">
        <v>3.83408171798175e-61</v>
      </c>
      <c r="Y584">
        <v>3.93938376229891e-61</v>
      </c>
      <c r="Z584">
        <v>4.29416724274577e-61</v>
      </c>
      <c r="AA584">
        <v>1.00183140458113e-60</v>
      </c>
      <c r="AB584">
        <v>1.28204494527486e-60</v>
      </c>
      <c r="AC584">
        <v>1.61512940590204e-60</v>
      </c>
      <c r="AD584">
        <v>1.98292307822446e-60</v>
      </c>
      <c r="AE584">
        <v>5.30585904563991e-60</v>
      </c>
      <c r="AF584">
        <v>7.86899116945128e-60</v>
      </c>
      <c r="AG584">
        <v>2.8638250555123e-59</v>
      </c>
      <c r="AH584">
        <v>4.32991142945292e-59</v>
      </c>
      <c r="AI584">
        <v>1.14676417433063e-58</v>
      </c>
      <c r="AJ584">
        <v>5.2630939729391e-58</v>
      </c>
      <c r="AK584">
        <v>7.4122364408609e-58</v>
      </c>
      <c r="AL584">
        <v>1.35827973589885e-56</v>
      </c>
      <c r="AM584">
        <v>6.618715197605e-56</v>
      </c>
      <c r="AN584">
        <v>1.4134270656229e-55</v>
      </c>
      <c r="AO584">
        <v>3.15249555662318e-55</v>
      </c>
      <c r="AP584">
        <v>5.92084083310548e-53</v>
      </c>
      <c r="AQ584">
        <v>7.56779944845658e-50</v>
      </c>
    </row>
    <row r="585" spans="1:43">
      <c r="A585" s="2">
        <v>45185</v>
      </c>
      <c r="B585" s="3">
        <v>0</v>
      </c>
      <c r="C585">
        <v>1.37945906943325e-60</v>
      </c>
      <c r="D585">
        <v>2.77605345791302e-61</v>
      </c>
      <c r="E585">
        <v>2.66248033072541e-61</v>
      </c>
      <c r="F585">
        <v>1.61756904243521e-61</v>
      </c>
      <c r="G585">
        <v>1.51903156520314e-61</v>
      </c>
      <c r="H585">
        <v>1.30884581003924e-61</v>
      </c>
      <c r="I585">
        <v>1.29067901354071e-61</v>
      </c>
      <c r="J585">
        <v>1.28439163387951e-61</v>
      </c>
      <c r="K585">
        <v>1.27485745238959e-61</v>
      </c>
      <c r="L585">
        <v>1.28993533383158e-61</v>
      </c>
      <c r="M585">
        <v>1.31024951898176e-61</v>
      </c>
      <c r="N585">
        <v>1.33505259866188e-61</v>
      </c>
      <c r="O585">
        <v>1.35367486737134e-61</v>
      </c>
      <c r="P585">
        <v>1.44129494717556e-61</v>
      </c>
      <c r="Q585">
        <v>1.4918142685636e-61</v>
      </c>
      <c r="R585">
        <v>1.54433513399173e-61</v>
      </c>
      <c r="S585">
        <v>1.65770636096072e-61</v>
      </c>
      <c r="T585">
        <v>1.80859535627128e-61</v>
      </c>
      <c r="U585">
        <v>1.91432053627043e-61</v>
      </c>
      <c r="V585">
        <v>1.94348139975395e-61</v>
      </c>
      <c r="W585">
        <v>2.8206122043282e-61</v>
      </c>
      <c r="X585">
        <v>2.92100641597549e-61</v>
      </c>
      <c r="Y585">
        <v>3.001380514727e-61</v>
      </c>
      <c r="Z585">
        <v>3.27220770599765e-61</v>
      </c>
      <c r="AA585">
        <v>7.64553314872733e-61</v>
      </c>
      <c r="AB585">
        <v>9.78791381689655e-61</v>
      </c>
      <c r="AC585">
        <v>1.23353479270182e-60</v>
      </c>
      <c r="AD585">
        <v>1.51490708644644e-60</v>
      </c>
      <c r="AE585">
        <v>4.0594078282772e-60</v>
      </c>
      <c r="AF585">
        <v>6.02382992782757e-60</v>
      </c>
      <c r="AG585">
        <v>2.19641895831576e-59</v>
      </c>
      <c r="AH585">
        <v>3.32286241089116e-59</v>
      </c>
      <c r="AI585">
        <v>8.81329819773883e-59</v>
      </c>
      <c r="AJ585">
        <v>4.05424513515176e-58</v>
      </c>
      <c r="AK585">
        <v>5.71276294281712e-58</v>
      </c>
      <c r="AL585">
        <v>1.05159311111582e-56</v>
      </c>
      <c r="AM585">
        <v>5.13705574139142e-56</v>
      </c>
      <c r="AN585">
        <v>1.0983354989547e-55</v>
      </c>
      <c r="AO585">
        <v>2.45283657634143e-55</v>
      </c>
      <c r="AP585">
        <v>4.64553788245424e-53</v>
      </c>
      <c r="AQ585">
        <v>6.00700414875603e-50</v>
      </c>
    </row>
    <row r="586" spans="1:43">
      <c r="A586" s="2">
        <v>45186</v>
      </c>
      <c r="B586" s="3">
        <v>0</v>
      </c>
      <c r="C586">
        <v>1.05925247304767e-60</v>
      </c>
      <c r="D586">
        <v>2.12005796019806e-61</v>
      </c>
      <c r="E586">
        <v>2.03304500365227e-61</v>
      </c>
      <c r="F586">
        <v>1.23292121874929e-61</v>
      </c>
      <c r="G586">
        <v>1.15751415308641e-61</v>
      </c>
      <c r="H586">
        <v>9.96617605813769e-62</v>
      </c>
      <c r="I586">
        <v>9.82681591544357e-62</v>
      </c>
      <c r="J586">
        <v>9.77849939589403e-62</v>
      </c>
      <c r="K586">
        <v>9.70473713367628e-62</v>
      </c>
      <c r="L586">
        <v>9.81821228164185e-62</v>
      </c>
      <c r="M586">
        <v>9.97244799528799e-62</v>
      </c>
      <c r="N586">
        <v>1.01610109243269e-61</v>
      </c>
      <c r="O586">
        <v>1.03026655292734e-61</v>
      </c>
      <c r="P586">
        <v>1.0969585514713e-61</v>
      </c>
      <c r="Q586">
        <v>1.13542853767982e-61</v>
      </c>
      <c r="R586">
        <v>1.17543117201799e-61</v>
      </c>
      <c r="S586">
        <v>1.26180348696826e-61</v>
      </c>
      <c r="T586">
        <v>1.37679755914208e-61</v>
      </c>
      <c r="U586">
        <v>1.4573935646667e-61</v>
      </c>
      <c r="V586">
        <v>1.47962613805375e-61</v>
      </c>
      <c r="W586">
        <v>2.14875812024159e-61</v>
      </c>
      <c r="X586">
        <v>2.22538123261926e-61</v>
      </c>
      <c r="Y586">
        <v>2.28672850512244e-61</v>
      </c>
      <c r="Z586">
        <v>2.49346678267238e-61</v>
      </c>
      <c r="AA586">
        <v>5.83474158562371e-61</v>
      </c>
      <c r="AB586">
        <v>7.47270151856402e-61</v>
      </c>
      <c r="AC586">
        <v>9.42097815335054e-61</v>
      </c>
      <c r="AD586">
        <v>1.15735490613936e-60</v>
      </c>
      <c r="AE586">
        <v>3.10577368195736e-60</v>
      </c>
      <c r="AF586">
        <v>4.61133239311663e-60</v>
      </c>
      <c r="AG586">
        <v>1.68454991307733e-59</v>
      </c>
      <c r="AH586">
        <v>2.55003240536298e-59</v>
      </c>
      <c r="AI586">
        <v>6.77333887173483e-59</v>
      </c>
      <c r="AJ586">
        <v>3.12304958272085e-58</v>
      </c>
      <c r="AK586">
        <v>4.40294375459868e-58</v>
      </c>
      <c r="AL586">
        <v>8.14153403441694e-57</v>
      </c>
      <c r="AM586">
        <v>3.98707919745122e-56</v>
      </c>
      <c r="AN586">
        <v>8.53486463709645e-56</v>
      </c>
      <c r="AO586">
        <v>1.9084586040833e-55</v>
      </c>
      <c r="AP586">
        <v>3.64492524382584e-53</v>
      </c>
      <c r="AQ586">
        <v>4.76810981698663e-50</v>
      </c>
    </row>
    <row r="587" spans="1:43">
      <c r="A587" s="2">
        <v>45187</v>
      </c>
      <c r="B587" s="3">
        <v>0</v>
      </c>
      <c r="C587">
        <v>8.13373878172096e-61</v>
      </c>
      <c r="D587">
        <v>1.61907970818172e-61</v>
      </c>
      <c r="E587">
        <v>1.55241631138063e-61</v>
      </c>
      <c r="F587">
        <v>9.39742114828341e-62</v>
      </c>
      <c r="G587">
        <v>8.82036675366991e-62</v>
      </c>
      <c r="H587">
        <v>7.58873095652832e-62</v>
      </c>
      <c r="I587">
        <v>7.48183042913686e-62</v>
      </c>
      <c r="J587">
        <v>7.44470334246389e-62</v>
      </c>
      <c r="K587">
        <v>7.38764941707978e-62</v>
      </c>
      <c r="L587">
        <v>7.47303719325504e-62</v>
      </c>
      <c r="M587">
        <v>7.59013964570381e-62</v>
      </c>
      <c r="N587">
        <v>7.73349228457911e-62</v>
      </c>
      <c r="O587">
        <v>7.84124504100496e-62</v>
      </c>
      <c r="P587">
        <v>8.34887129638598e-62</v>
      </c>
      <c r="Q587">
        <v>8.64181696648523e-62</v>
      </c>
      <c r="R587">
        <v>8.94649834598609e-62</v>
      </c>
      <c r="S587">
        <v>9.60453019915397e-62</v>
      </c>
      <c r="T587">
        <v>1.04809132420644e-61</v>
      </c>
      <c r="U587">
        <v>1.10953103453578e-61</v>
      </c>
      <c r="V587">
        <v>1.12648142080865e-61</v>
      </c>
      <c r="W587">
        <v>1.63693873148579e-61</v>
      </c>
      <c r="X587">
        <v>1.69541919084428e-61</v>
      </c>
      <c r="Y587">
        <v>1.74224380724216e-61</v>
      </c>
      <c r="Z587">
        <v>1.90005916764817e-61</v>
      </c>
      <c r="AA587">
        <v>4.45283077086488e-61</v>
      </c>
      <c r="AB587">
        <v>5.70513261309379e-61</v>
      </c>
      <c r="AC587">
        <v>7.19517067378879e-61</v>
      </c>
      <c r="AD587">
        <v>8.84193959676126e-61</v>
      </c>
      <c r="AE587">
        <v>2.37616759282305e-60</v>
      </c>
      <c r="AF587">
        <v>3.53004495013559e-60</v>
      </c>
      <c r="AG587">
        <v>1.29197046050648e-59</v>
      </c>
      <c r="AH587">
        <v>1.95694686637618e-59</v>
      </c>
      <c r="AI587">
        <v>5.2055561425699e-59</v>
      </c>
      <c r="AJ587">
        <v>2.40573479536227e-58</v>
      </c>
      <c r="AK587">
        <v>3.39343916883974e-58</v>
      </c>
      <c r="AL587">
        <v>6.30325319196915e-57</v>
      </c>
      <c r="AM587">
        <v>3.09453533696564e-56</v>
      </c>
      <c r="AN587">
        <v>6.6322097778242e-56</v>
      </c>
      <c r="AO587">
        <v>1.48489886285828e-55</v>
      </c>
      <c r="AP587">
        <v>2.85983676577543e-53</v>
      </c>
      <c r="AQ587">
        <v>3.78472707257113e-50</v>
      </c>
    </row>
    <row r="588" spans="1:43">
      <c r="A588" s="2">
        <v>45188</v>
      </c>
      <c r="B588" s="3">
        <v>0</v>
      </c>
      <c r="C588">
        <v>6.24569857214817e-61</v>
      </c>
      <c r="D588">
        <v>1.23648629831593e-61</v>
      </c>
      <c r="E588">
        <v>1.18541391077324e-61</v>
      </c>
      <c r="F588">
        <v>7.16280148407894e-62</v>
      </c>
      <c r="G588">
        <v>6.72121515828858e-62</v>
      </c>
      <c r="H588">
        <v>5.77843576822516e-62</v>
      </c>
      <c r="I588">
        <v>5.69643793199948e-62</v>
      </c>
      <c r="J588">
        <v>5.66791094660992e-62</v>
      </c>
      <c r="K588">
        <v>5.62379046347977e-62</v>
      </c>
      <c r="L588">
        <v>5.68803312518359e-62</v>
      </c>
      <c r="M588">
        <v>5.77694146641113e-62</v>
      </c>
      <c r="N588">
        <v>5.88592320520421e-62</v>
      </c>
      <c r="O588">
        <v>5.96788768037236e-62</v>
      </c>
      <c r="P588">
        <v>6.35426771585051e-62</v>
      </c>
      <c r="Q588">
        <v>6.57734362197162e-62</v>
      </c>
      <c r="R588">
        <v>6.80940551765258e-62</v>
      </c>
      <c r="S588">
        <v>7.31073115768162e-62</v>
      </c>
      <c r="T588">
        <v>7.97863370769483e-62</v>
      </c>
      <c r="U588">
        <v>8.44699970128881e-62</v>
      </c>
      <c r="V588">
        <v>8.57623167340795e-62</v>
      </c>
      <c r="W588">
        <v>1.24703332900184e-61</v>
      </c>
      <c r="X588">
        <v>1.29166689960392e-61</v>
      </c>
      <c r="Y588">
        <v>1.32740677401291e-61</v>
      </c>
      <c r="Z588">
        <v>1.44787635429863e-61</v>
      </c>
      <c r="AA588">
        <v>3.39821977932971e-61</v>
      </c>
      <c r="AB588">
        <v>4.35566487555528e-61</v>
      </c>
      <c r="AC588">
        <v>5.4952405797865e-61</v>
      </c>
      <c r="AD588">
        <v>6.7550560065435e-61</v>
      </c>
      <c r="AE588">
        <v>1.8179606237594e-60</v>
      </c>
      <c r="AF588">
        <v>2.70230349636412e-60</v>
      </c>
      <c r="AG588">
        <v>9.90880507096772e-60</v>
      </c>
      <c r="AH588">
        <v>1.50180090986881e-59</v>
      </c>
      <c r="AI588">
        <v>4.00065827753134e-59</v>
      </c>
      <c r="AJ588">
        <v>1.85317577911199e-58</v>
      </c>
      <c r="AK588">
        <v>2.61539323063669e-58</v>
      </c>
      <c r="AL588">
        <v>4.88003864882386e-57</v>
      </c>
      <c r="AM588">
        <v>2.40179551830489e-56</v>
      </c>
      <c r="AN588">
        <v>5.15370874599473e-56</v>
      </c>
      <c r="AO588">
        <v>1.15534318003884e-55</v>
      </c>
      <c r="AP588">
        <v>2.24385022455938e-53</v>
      </c>
      <c r="AQ588">
        <v>3.00415878904933e-50</v>
      </c>
    </row>
    <row r="589" spans="1:43">
      <c r="A589" s="2">
        <v>45189</v>
      </c>
      <c r="B589" s="3">
        <v>0</v>
      </c>
      <c r="C589">
        <v>4.79591950912769e-61</v>
      </c>
      <c r="D589">
        <v>9.44302122864035e-62</v>
      </c>
      <c r="E589">
        <v>9.05174800741179e-62</v>
      </c>
      <c r="F589">
        <v>5.45956446910967e-62</v>
      </c>
      <c r="G589">
        <v>5.12164853202171e-62</v>
      </c>
      <c r="H589">
        <v>4.39999271067722e-62</v>
      </c>
      <c r="I589">
        <v>4.33709911046431e-62</v>
      </c>
      <c r="J589">
        <v>4.31518160318159e-62</v>
      </c>
      <c r="K589">
        <v>4.2810700710573e-62</v>
      </c>
      <c r="L589">
        <v>4.32939625827034e-62</v>
      </c>
      <c r="M589">
        <v>4.39689792089466e-62</v>
      </c>
      <c r="N589">
        <v>4.47974943192389e-62</v>
      </c>
      <c r="O589">
        <v>4.54209743058825e-62</v>
      </c>
      <c r="P589">
        <v>4.83619100555491e-62</v>
      </c>
      <c r="Q589">
        <v>5.00606182335346e-62</v>
      </c>
      <c r="R589">
        <v>5.18281301827441e-62</v>
      </c>
      <c r="S589">
        <v>5.56475162400458e-62</v>
      </c>
      <c r="T589">
        <v>6.07376929383793e-62</v>
      </c>
      <c r="U589">
        <v>6.43081359179676e-62</v>
      </c>
      <c r="V589">
        <v>6.52934185979857e-62</v>
      </c>
      <c r="W589">
        <v>9.50001822877629e-62</v>
      </c>
      <c r="X589">
        <v>9.84067133496146e-62</v>
      </c>
      <c r="Y589">
        <v>1.01134633401144e-61</v>
      </c>
      <c r="Z589">
        <v>1.10330766937775e-61</v>
      </c>
      <c r="AA589">
        <v>2.59338767455453e-61</v>
      </c>
      <c r="AB589">
        <v>3.32539909232992e-61</v>
      </c>
      <c r="AC589">
        <v>4.19694061591798e-61</v>
      </c>
      <c r="AD589">
        <v>5.16072580439481e-61</v>
      </c>
      <c r="AE589">
        <v>1.3908875362991e-60</v>
      </c>
      <c r="AF589">
        <v>2.0686551073024e-60</v>
      </c>
      <c r="AG589">
        <v>7.59958690773373e-60</v>
      </c>
      <c r="AH589">
        <v>1.15251261090037e-59</v>
      </c>
      <c r="AI589">
        <v>3.07465060487212e-59</v>
      </c>
      <c r="AJ589">
        <v>1.42753076463465e-58</v>
      </c>
      <c r="AK589">
        <v>2.01573723608191e-58</v>
      </c>
      <c r="AL589">
        <v>3.77817239086864e-57</v>
      </c>
      <c r="AM589">
        <v>1.86413179399871e-56</v>
      </c>
      <c r="AN589">
        <v>4.00480604833383e-56</v>
      </c>
      <c r="AO589">
        <v>8.98928470396329e-56</v>
      </c>
      <c r="AP589">
        <v>1.7605423814733e-53</v>
      </c>
      <c r="AQ589">
        <v>2.3845761812598e-50</v>
      </c>
    </row>
    <row r="590" spans="1:43">
      <c r="A590" s="2">
        <v>45190</v>
      </c>
      <c r="B590" s="3">
        <v>0</v>
      </c>
      <c r="C590">
        <v>3.68267009540082e-61</v>
      </c>
      <c r="D590">
        <v>7.21162606451314e-62</v>
      </c>
      <c r="E590">
        <v>6.91186904015592e-62</v>
      </c>
      <c r="F590">
        <v>4.1613470779696e-62</v>
      </c>
      <c r="G590">
        <v>3.90276645963668e-62</v>
      </c>
      <c r="H590">
        <v>3.35038068673205e-62</v>
      </c>
      <c r="I590">
        <v>3.3021423557151e-62</v>
      </c>
      <c r="J590">
        <v>3.28530409642383e-62</v>
      </c>
      <c r="K590">
        <v>3.25893646502326e-62</v>
      </c>
      <c r="L590">
        <v>3.2952836648845e-62</v>
      </c>
      <c r="M590">
        <v>3.34653224632169e-62</v>
      </c>
      <c r="N590">
        <v>3.40951850164148e-62</v>
      </c>
      <c r="O590">
        <v>3.45694476984248e-62</v>
      </c>
      <c r="P590">
        <v>3.68079453979845e-62</v>
      </c>
      <c r="Q590">
        <v>3.81015019450681e-62</v>
      </c>
      <c r="R590">
        <v>3.94477388166674e-62</v>
      </c>
      <c r="S590">
        <v>4.23575703083489e-62</v>
      </c>
      <c r="T590">
        <v>4.62368691293104e-62</v>
      </c>
      <c r="U590">
        <v>4.89586891049444e-62</v>
      </c>
      <c r="V590">
        <v>4.97098833060572e-62</v>
      </c>
      <c r="W590">
        <v>7.23721637094062e-62</v>
      </c>
      <c r="X590">
        <v>7.49721014003337e-62</v>
      </c>
      <c r="Y590">
        <v>7.70542421031053e-62</v>
      </c>
      <c r="Z590">
        <v>8.40741737708567e-62</v>
      </c>
      <c r="AA590">
        <v>1.97917466907371e-61</v>
      </c>
      <c r="AB590">
        <v>2.53883039250123e-61</v>
      </c>
      <c r="AC590">
        <v>3.20537937548553e-61</v>
      </c>
      <c r="AD590">
        <v>3.94269365062522e-61</v>
      </c>
      <c r="AE590">
        <v>1.06414227371861e-60</v>
      </c>
      <c r="AF590">
        <v>1.58358775267672e-60</v>
      </c>
      <c r="AG590">
        <v>5.82852531166617e-60</v>
      </c>
      <c r="AH590">
        <v>8.84461642943304e-60</v>
      </c>
      <c r="AI590">
        <v>2.36298016563903e-59</v>
      </c>
      <c r="AJ590">
        <v>1.09964963152096e-58</v>
      </c>
      <c r="AK590">
        <v>1.5535700414759e-58</v>
      </c>
      <c r="AL590">
        <v>2.92509703791498e-57</v>
      </c>
      <c r="AM590">
        <v>1.44682897334945e-56</v>
      </c>
      <c r="AN590">
        <v>3.11202519804712e-56</v>
      </c>
      <c r="AO590">
        <v>6.99421962879852e-56</v>
      </c>
      <c r="AP590">
        <v>1.38133527943701e-53</v>
      </c>
      <c r="AQ590">
        <v>1.89277730090657e-50</v>
      </c>
    </row>
    <row r="591" spans="1:43">
      <c r="A591" s="2">
        <v>45191</v>
      </c>
      <c r="B591" s="3">
        <v>0</v>
      </c>
      <c r="C591">
        <v>2.82783332851079e-61</v>
      </c>
      <c r="D591">
        <v>5.50751902297349e-62</v>
      </c>
      <c r="E591">
        <v>5.27787564589093e-62</v>
      </c>
      <c r="F591">
        <v>3.17183608744891e-62</v>
      </c>
      <c r="G591">
        <v>2.97396718611745e-62</v>
      </c>
      <c r="H591">
        <v>2.55115525092633e-62</v>
      </c>
      <c r="I591">
        <v>2.51415879898758e-62</v>
      </c>
      <c r="J591">
        <v>2.50122356021973e-62</v>
      </c>
      <c r="K591">
        <v>2.48084598466543e-62</v>
      </c>
      <c r="L591">
        <v>2.50817896430733e-62</v>
      </c>
      <c r="M591">
        <v>2.54708747558976e-62</v>
      </c>
      <c r="N591">
        <v>2.59497140652842e-62</v>
      </c>
      <c r="O591">
        <v>2.63104712324972e-62</v>
      </c>
      <c r="P591">
        <v>2.80143081558785e-62</v>
      </c>
      <c r="Q591">
        <v>2.89993452556101e-62</v>
      </c>
      <c r="R591">
        <v>3.00247166621944e-62</v>
      </c>
      <c r="S591">
        <v>3.22415995932551e-62</v>
      </c>
      <c r="T591">
        <v>3.51980747031617e-62</v>
      </c>
      <c r="U591">
        <v>3.72729750259973e-62</v>
      </c>
      <c r="V591">
        <v>3.78456973391887e-62</v>
      </c>
      <c r="W591">
        <v>5.51339889359089e-62</v>
      </c>
      <c r="X591">
        <v>5.71183166066189e-62</v>
      </c>
      <c r="Y591">
        <v>5.87075523628906e-62</v>
      </c>
      <c r="Z591">
        <v>6.40662622106136e-62</v>
      </c>
      <c r="AA591">
        <v>1.51043313425065e-61</v>
      </c>
      <c r="AB591">
        <v>1.93831429401971e-61</v>
      </c>
      <c r="AC591">
        <v>2.44808531584148e-61</v>
      </c>
      <c r="AD591">
        <v>3.01214376461713e-61</v>
      </c>
      <c r="AE591">
        <v>8.1415578464057e-61</v>
      </c>
      <c r="AF591">
        <v>1.21226134089096e-60</v>
      </c>
      <c r="AG591">
        <v>4.47020446050309e-60</v>
      </c>
      <c r="AH591">
        <v>6.78753863194489e-60</v>
      </c>
      <c r="AI591">
        <v>1.81603566500785e-59</v>
      </c>
      <c r="AJ591">
        <v>8.47077575868844e-59</v>
      </c>
      <c r="AK591">
        <v>1.19736829282471e-58</v>
      </c>
      <c r="AL591">
        <v>2.26463797442828e-57</v>
      </c>
      <c r="AM591">
        <v>1.12294317601614e-56</v>
      </c>
      <c r="AN591">
        <v>2.41826962757384e-56</v>
      </c>
      <c r="AO591">
        <v>5.44193557336093e-56</v>
      </c>
      <c r="AP591">
        <v>1.08380643050255e-53</v>
      </c>
      <c r="AQ591">
        <v>1.50240782365543e-50</v>
      </c>
    </row>
    <row r="592" spans="1:43">
      <c r="A592" s="2">
        <v>45192</v>
      </c>
      <c r="B592" s="3">
        <v>0</v>
      </c>
      <c r="C592">
        <v>2.17142515987521e-61</v>
      </c>
      <c r="D592">
        <v>4.2060979401803e-62</v>
      </c>
      <c r="E592">
        <v>4.03017040106176e-62</v>
      </c>
      <c r="F592">
        <v>2.4176219246715e-62</v>
      </c>
      <c r="G592">
        <v>2.26621231703432e-62</v>
      </c>
      <c r="H592">
        <v>1.94258554455872e-62</v>
      </c>
      <c r="I592">
        <v>1.91421222887283e-62</v>
      </c>
      <c r="J592">
        <v>1.90427595877819e-62</v>
      </c>
      <c r="K592">
        <v>1.88853076999196e-62</v>
      </c>
      <c r="L592">
        <v>1.90908156781861e-62</v>
      </c>
      <c r="M592">
        <v>1.93862104041484e-62</v>
      </c>
      <c r="N592">
        <v>1.97502364414879e-62</v>
      </c>
      <c r="O592">
        <v>2.00246531568742e-62</v>
      </c>
      <c r="P592">
        <v>2.13215327483099e-62</v>
      </c>
      <c r="Q592">
        <v>2.20716346823693e-62</v>
      </c>
      <c r="R592">
        <v>2.28526175772136e-62</v>
      </c>
      <c r="S592">
        <v>2.45415735021353e-62</v>
      </c>
      <c r="T592">
        <v>2.6794753225384e-62</v>
      </c>
      <c r="U592">
        <v>2.83764951379684e-62</v>
      </c>
      <c r="V592">
        <v>2.88131481658495e-62</v>
      </c>
      <c r="W592">
        <v>4.20018104967313e-62</v>
      </c>
      <c r="X592">
        <v>4.35162910340693e-62</v>
      </c>
      <c r="Y592">
        <v>4.47293066638255e-62</v>
      </c>
      <c r="Z592">
        <v>4.88199097356348e-62</v>
      </c>
      <c r="AA592">
        <v>1.15270872305929e-61</v>
      </c>
      <c r="AB592">
        <v>1.47984183236723e-61</v>
      </c>
      <c r="AC592">
        <v>1.8697095790767e-61</v>
      </c>
      <c r="AD592">
        <v>2.30122333970037e-61</v>
      </c>
      <c r="AE592">
        <v>6.22895888364578e-61</v>
      </c>
      <c r="AF592">
        <v>9.28005292168045e-61</v>
      </c>
      <c r="AG592">
        <v>3.42843632532155e-60</v>
      </c>
      <c r="AH592">
        <v>5.20889519686397e-60</v>
      </c>
      <c r="AI592">
        <v>1.39568902080295e-59</v>
      </c>
      <c r="AJ592">
        <v>6.52517303353257e-59</v>
      </c>
      <c r="AK592">
        <v>9.22836292077499e-59</v>
      </c>
      <c r="AL592">
        <v>1.75330427753728e-57</v>
      </c>
      <c r="AM592">
        <v>8.71562153704531e-57</v>
      </c>
      <c r="AN592">
        <v>1.8791711564461e-56</v>
      </c>
      <c r="AO592">
        <v>4.23416254458776e-56</v>
      </c>
      <c r="AP592">
        <v>8.50362975797496e-54</v>
      </c>
      <c r="AQ592">
        <v>1.19254878400112e-50</v>
      </c>
    </row>
    <row r="593" spans="1:43">
      <c r="A593" s="2">
        <v>45193</v>
      </c>
      <c r="B593" s="3">
        <v>0</v>
      </c>
      <c r="C593">
        <v>1.66738536500989e-61</v>
      </c>
      <c r="D593">
        <v>3.21220550533231e-62</v>
      </c>
      <c r="E593">
        <v>3.07743057637515e-62</v>
      </c>
      <c r="F593">
        <v>1.84275197915956e-62</v>
      </c>
      <c r="G593">
        <v>1.7268946039385e-62</v>
      </c>
      <c r="H593">
        <v>1.47918995513723e-62</v>
      </c>
      <c r="I593">
        <v>1.45743077449017e-62</v>
      </c>
      <c r="J593">
        <v>1.44979866738389e-62</v>
      </c>
      <c r="K593">
        <v>1.43763513924117e-62</v>
      </c>
      <c r="L593">
        <v>1.45308391637035e-62</v>
      </c>
      <c r="M593">
        <v>1.47551014201223e-62</v>
      </c>
      <c r="N593">
        <v>1.503184257034e-62</v>
      </c>
      <c r="O593">
        <v>1.52405825963409e-62</v>
      </c>
      <c r="P593">
        <v>1.62277062164476e-62</v>
      </c>
      <c r="Q593">
        <v>1.67989066263637e-62</v>
      </c>
      <c r="R593">
        <v>1.73937497405322e-62</v>
      </c>
      <c r="S593">
        <v>1.86805007235031e-62</v>
      </c>
      <c r="T593">
        <v>2.03976895495408e-62</v>
      </c>
      <c r="U593">
        <v>2.16034875167659e-62</v>
      </c>
      <c r="V593">
        <v>2.19363994336711e-62</v>
      </c>
      <c r="W593">
        <v>3.19975955869772e-62</v>
      </c>
      <c r="X593">
        <v>3.31534785480499e-62</v>
      </c>
      <c r="Y593">
        <v>3.40793363256355e-62</v>
      </c>
      <c r="Z593">
        <v>3.72019206559706e-62</v>
      </c>
      <c r="AA593">
        <v>8.79707606143645e-62</v>
      </c>
      <c r="AB593">
        <v>1.1298140972312e-61</v>
      </c>
      <c r="AC593">
        <v>1.42798040276418e-61</v>
      </c>
      <c r="AD593">
        <v>1.75809464960012e-61</v>
      </c>
      <c r="AE593">
        <v>4.76566541486974e-61</v>
      </c>
      <c r="AF593">
        <v>7.10402898668794e-61</v>
      </c>
      <c r="AG593">
        <v>2.62944921782872e-60</v>
      </c>
      <c r="AH593">
        <v>3.99741206070825e-60</v>
      </c>
      <c r="AI593">
        <v>1.07263741748865e-59</v>
      </c>
      <c r="AJ593">
        <v>5.02644431860739e-59</v>
      </c>
      <c r="AK593">
        <v>7.11248844632397e-59</v>
      </c>
      <c r="AL593">
        <v>1.35742486019889e-57</v>
      </c>
      <c r="AM593">
        <v>6.7645505462329e-57</v>
      </c>
      <c r="AN593">
        <v>1.46025248556253e-56</v>
      </c>
      <c r="AO593">
        <v>3.29444040821452e-56</v>
      </c>
      <c r="AP593">
        <v>6.67201421078805e-54</v>
      </c>
      <c r="AQ593">
        <v>9.46595577998469e-51</v>
      </c>
    </row>
    <row r="594" spans="1:43">
      <c r="A594" s="2">
        <v>45194</v>
      </c>
      <c r="B594" s="3">
        <v>0</v>
      </c>
      <c r="C594">
        <v>1.28034546393784e-61</v>
      </c>
      <c r="D594">
        <v>2.45317101868608e-62</v>
      </c>
      <c r="E594">
        <v>2.34992345566909e-62</v>
      </c>
      <c r="F594">
        <v>1.40457921186234e-62</v>
      </c>
      <c r="G594">
        <v>1.31592725303209e-62</v>
      </c>
      <c r="H594">
        <v>1.12633680878275e-62</v>
      </c>
      <c r="I594">
        <v>1.10965060139683e-62</v>
      </c>
      <c r="J594">
        <v>1.10378870563717e-62</v>
      </c>
      <c r="K594">
        <v>1.09439385550165e-62</v>
      </c>
      <c r="L594">
        <v>1.10600516451512e-62</v>
      </c>
      <c r="M594">
        <v>1.12303086289331e-62</v>
      </c>
      <c r="N594">
        <v>1.14406930957352e-62</v>
      </c>
      <c r="O594">
        <v>1.15994748081963e-62</v>
      </c>
      <c r="P594">
        <v>1.23508272280824e-62</v>
      </c>
      <c r="Q594">
        <v>1.27857951832366e-62</v>
      </c>
      <c r="R594">
        <v>1.32388637697851e-62</v>
      </c>
      <c r="S594">
        <v>1.42191916072918e-62</v>
      </c>
      <c r="T594">
        <v>1.5527893960834e-62</v>
      </c>
      <c r="U594">
        <v>1.64471024148327e-62</v>
      </c>
      <c r="V594">
        <v>1.67009205779727e-62</v>
      </c>
      <c r="W594">
        <v>2.43762792055186e-62</v>
      </c>
      <c r="X594">
        <v>2.52584727631646e-62</v>
      </c>
      <c r="Y594">
        <v>2.59651514162737e-62</v>
      </c>
      <c r="Z594">
        <v>2.8348791873866e-62</v>
      </c>
      <c r="AA594">
        <v>6.71363618009495e-62</v>
      </c>
      <c r="AB594">
        <v>8.62579759997633e-62</v>
      </c>
      <c r="AC594">
        <v>1.09061339756533e-61</v>
      </c>
      <c r="AD594">
        <v>1.3431550197925e-61</v>
      </c>
      <c r="AE594">
        <v>3.64612676748097e-61</v>
      </c>
      <c r="AF594">
        <v>5.43824877242402e-61</v>
      </c>
      <c r="AG594">
        <v>2.01666372710778e-60</v>
      </c>
      <c r="AH594">
        <v>3.0676952313664e-60</v>
      </c>
      <c r="AI594">
        <v>8.24360577833914e-60</v>
      </c>
      <c r="AJ594">
        <v>3.87194977133455e-59</v>
      </c>
      <c r="AK594">
        <v>5.48174057700112e-59</v>
      </c>
      <c r="AL594">
        <v>1.05093124591042e-57</v>
      </c>
      <c r="AM594">
        <v>5.25024450412055e-57</v>
      </c>
      <c r="AN594">
        <v>1.13472224911904e-56</v>
      </c>
      <c r="AO594">
        <v>2.56327844944016e-56</v>
      </c>
      <c r="AP594">
        <v>5.23491437137399e-54</v>
      </c>
      <c r="AQ594">
        <v>7.51368162298515e-51</v>
      </c>
    </row>
    <row r="595" spans="1:43">
      <c r="A595" s="2">
        <v>45195</v>
      </c>
      <c r="B595" s="3">
        <v>0</v>
      </c>
      <c r="C595">
        <v>9.831468922031e-62</v>
      </c>
      <c r="D595">
        <v>1.87349650658963e-62</v>
      </c>
      <c r="E595">
        <v>1.79440206664369e-62</v>
      </c>
      <c r="F595">
        <v>1.07059801532017e-62</v>
      </c>
      <c r="G595">
        <v>1.00276401542539e-62</v>
      </c>
      <c r="H595">
        <v>8.57656013394507e-63</v>
      </c>
      <c r="I595">
        <v>8.44860562289041e-63</v>
      </c>
      <c r="J595">
        <v>8.40358570284142e-63</v>
      </c>
      <c r="K595">
        <v>8.33103511648012e-63</v>
      </c>
      <c r="L595">
        <v>8.41828960357145e-63</v>
      </c>
      <c r="M595">
        <v>8.54754507917456e-63</v>
      </c>
      <c r="N595">
        <v>8.70748328996515e-63</v>
      </c>
      <c r="O595">
        <v>8.82826322889162e-63</v>
      </c>
      <c r="P595">
        <v>9.40015795650107e-63</v>
      </c>
      <c r="Q595">
        <v>9.7313855751219e-63</v>
      </c>
      <c r="R595">
        <v>1.0076470557454e-62</v>
      </c>
      <c r="S595">
        <v>1.08233470561559e-62</v>
      </c>
      <c r="T595">
        <v>1.1820735474698e-62</v>
      </c>
      <c r="U595">
        <v>1.25214707934551e-62</v>
      </c>
      <c r="V595">
        <v>1.2714986642346e-62</v>
      </c>
      <c r="W595">
        <v>1.8570270153756e-62</v>
      </c>
      <c r="X595">
        <v>1.92435781227825e-62</v>
      </c>
      <c r="Y595">
        <v>1.9782963880658e-62</v>
      </c>
      <c r="Z595">
        <v>2.1602526702504e-62</v>
      </c>
      <c r="AA595">
        <v>5.12363216130201e-62</v>
      </c>
      <c r="AB595">
        <v>6.5855510197218e-62</v>
      </c>
      <c r="AC595">
        <v>8.32951842351872e-62</v>
      </c>
      <c r="AD595">
        <v>1.02614900628116e-61</v>
      </c>
      <c r="AE595">
        <v>2.78958827863908e-61</v>
      </c>
      <c r="AF595">
        <v>4.16306784729346e-61</v>
      </c>
      <c r="AG595">
        <v>1.54668610924334e-60</v>
      </c>
      <c r="AH595">
        <v>2.35421161362001e-60</v>
      </c>
      <c r="AI595">
        <v>6.33550851804176e-60</v>
      </c>
      <c r="AJ595">
        <v>2.98262428329484e-59</v>
      </c>
      <c r="AK595">
        <v>4.22488974647453e-59</v>
      </c>
      <c r="AL595">
        <v>8.13640971738949e-58</v>
      </c>
      <c r="AM595">
        <v>4.0749296134628e-57</v>
      </c>
      <c r="AN595">
        <v>8.81761609789131e-57</v>
      </c>
      <c r="AO595">
        <v>1.99438921165697e-56</v>
      </c>
      <c r="AP595">
        <v>4.10735463231677e-54</v>
      </c>
      <c r="AQ595">
        <v>5.96404767186391e-51</v>
      </c>
    </row>
    <row r="596" spans="1:43">
      <c r="A596" s="2">
        <v>45196</v>
      </c>
      <c r="B596" s="3">
        <v>0</v>
      </c>
      <c r="C596">
        <v>7.54935269283352e-62</v>
      </c>
      <c r="D596">
        <v>1.43079859668056e-62</v>
      </c>
      <c r="E596">
        <v>1.37020767189608e-62</v>
      </c>
      <c r="F596">
        <v>8.16032539742088e-63</v>
      </c>
      <c r="G596">
        <v>7.64128519754308e-63</v>
      </c>
      <c r="H596">
        <v>6.53068186885988e-63</v>
      </c>
      <c r="I596">
        <v>6.43256659018527e-63</v>
      </c>
      <c r="J596">
        <v>6.39799297786905e-63</v>
      </c>
      <c r="K596">
        <v>6.34197662032562e-63</v>
      </c>
      <c r="L596">
        <v>6.4075324980275e-63</v>
      </c>
      <c r="M596">
        <v>6.50565942557996e-63</v>
      </c>
      <c r="N596">
        <v>6.62724706359745e-63</v>
      </c>
      <c r="O596">
        <v>6.71912023428203e-63</v>
      </c>
      <c r="P596">
        <v>7.15442032110106e-63</v>
      </c>
      <c r="Q596">
        <v>7.40665009348828e-63</v>
      </c>
      <c r="R596">
        <v>7.66948846188088e-63</v>
      </c>
      <c r="S596">
        <v>8.23850761407462e-63</v>
      </c>
      <c r="T596">
        <v>8.99863847359767e-63</v>
      </c>
      <c r="U596">
        <v>9.53282697759565e-63</v>
      </c>
      <c r="V596">
        <v>9.68036734693259e-63</v>
      </c>
      <c r="W596">
        <v>1.41471761942699e-62</v>
      </c>
      <c r="X596">
        <v>1.46610582793825e-62</v>
      </c>
      <c r="Y596">
        <v>1.50727544089993e-62</v>
      </c>
      <c r="Z596">
        <v>1.64617251376545e-62</v>
      </c>
      <c r="AA596">
        <v>3.91019814110079e-62</v>
      </c>
      <c r="AB596">
        <v>5.02788749945903e-62</v>
      </c>
      <c r="AC596">
        <v>6.36164511230697e-62</v>
      </c>
      <c r="AD596">
        <v>7.83962189993978e-62</v>
      </c>
      <c r="AE596">
        <v>2.13426618479073e-61</v>
      </c>
      <c r="AF596">
        <v>3.18689664391154e-61</v>
      </c>
      <c r="AG596">
        <v>1.18623540592133e-60</v>
      </c>
      <c r="AH596">
        <v>1.80666977117197e-60</v>
      </c>
      <c r="AI596">
        <v>4.8690668273447e-60</v>
      </c>
      <c r="AJ596">
        <v>2.29756274062897e-59</v>
      </c>
      <c r="AK596">
        <v>3.25620904081141e-59</v>
      </c>
      <c r="AL596">
        <v>6.29928582571971e-58</v>
      </c>
      <c r="AM596">
        <v>3.16271962867239e-57</v>
      </c>
      <c r="AN596">
        <v>6.85192818716135e-57</v>
      </c>
      <c r="AO596">
        <v>1.55175818997888e-56</v>
      </c>
      <c r="AP596">
        <v>3.2226624694825e-54</v>
      </c>
      <c r="AQ596">
        <v>4.73401275394118e-51</v>
      </c>
    </row>
    <row r="597" spans="1:43">
      <c r="A597" s="2">
        <v>45197</v>
      </c>
      <c r="B597" s="3">
        <v>0</v>
      </c>
      <c r="C597">
        <v>5.79697036884258e-62</v>
      </c>
      <c r="D597">
        <v>1.09270939158889e-62</v>
      </c>
      <c r="E597">
        <v>1.04629371134124e-62</v>
      </c>
      <c r="F597">
        <v>6.21998536900131e-63</v>
      </c>
      <c r="G597">
        <v>5.82284038461798e-63</v>
      </c>
      <c r="H597">
        <v>4.97283959814221e-63</v>
      </c>
      <c r="I597">
        <v>4.89760788294513e-63</v>
      </c>
      <c r="J597">
        <v>4.87105824434432e-63</v>
      </c>
      <c r="K597">
        <v>4.82781545681513e-63</v>
      </c>
      <c r="L597">
        <v>4.87705913179471e-63</v>
      </c>
      <c r="M597">
        <v>4.95155336545807e-63</v>
      </c>
      <c r="N597">
        <v>5.04398597890694e-63</v>
      </c>
      <c r="O597">
        <v>5.11387069062368e-63</v>
      </c>
      <c r="P597">
        <v>5.44520138656543e-63</v>
      </c>
      <c r="Q597">
        <v>5.63727454579549e-63</v>
      </c>
      <c r="R597">
        <v>5.8374690076706e-63</v>
      </c>
      <c r="S597">
        <v>6.27098548003395e-63</v>
      </c>
      <c r="T597">
        <v>6.85029812873139e-63</v>
      </c>
      <c r="U597">
        <v>7.25752422142182e-63</v>
      </c>
      <c r="V597">
        <v>7.3700120865896e-63</v>
      </c>
      <c r="W597">
        <v>1.07775993931136e-62</v>
      </c>
      <c r="X597">
        <v>1.11698043233088e-62</v>
      </c>
      <c r="Y597">
        <v>1.14840388473707e-62</v>
      </c>
      <c r="Z597">
        <v>1.25443146813969e-62</v>
      </c>
      <c r="AA597">
        <v>2.98414735654303e-62</v>
      </c>
      <c r="AB597">
        <v>3.83865921939164e-62</v>
      </c>
      <c r="AC597">
        <v>4.8586930162165e-62</v>
      </c>
      <c r="AD597">
        <v>5.98935702518508e-62</v>
      </c>
      <c r="AE597">
        <v>1.63289095877869e-61</v>
      </c>
      <c r="AF597">
        <v>2.43962199138567e-61</v>
      </c>
      <c r="AG597">
        <v>9.09786689147925e-61</v>
      </c>
      <c r="AH597">
        <v>1.38647502870803e-60</v>
      </c>
      <c r="AI597">
        <v>3.74205342188426e-60</v>
      </c>
      <c r="AJ597">
        <v>1.76984896340705e-59</v>
      </c>
      <c r="AK597">
        <v>2.50962696529436e-59</v>
      </c>
      <c r="AL597">
        <v>4.87696702190694e-58</v>
      </c>
      <c r="AM597">
        <v>2.45471612881397e-57</v>
      </c>
      <c r="AN597">
        <v>5.3244458991063e-57</v>
      </c>
      <c r="AO597">
        <v>1.20736387151557e-56</v>
      </c>
      <c r="AP597">
        <v>2.52852610058988e-54</v>
      </c>
      <c r="AQ597">
        <v>3.7576622434129e-51</v>
      </c>
    </row>
    <row r="598" spans="1:43">
      <c r="A598" s="2">
        <v>45198</v>
      </c>
      <c r="B598" s="3">
        <v>0</v>
      </c>
      <c r="C598">
        <v>4.4513578136841e-62</v>
      </c>
      <c r="D598">
        <v>8.34509711374926e-63</v>
      </c>
      <c r="E598">
        <v>7.98953342496769e-63</v>
      </c>
      <c r="F598">
        <v>4.74102331280989e-63</v>
      </c>
      <c r="G598">
        <v>4.43715058461538e-63</v>
      </c>
      <c r="H598">
        <v>3.78661285422339e-63</v>
      </c>
      <c r="I598">
        <v>3.72892973075071e-63</v>
      </c>
      <c r="J598">
        <v>3.70854304234536e-63</v>
      </c>
      <c r="K598">
        <v>3.67516665650956e-63</v>
      </c>
      <c r="L598">
        <v>3.71214962807022e-63</v>
      </c>
      <c r="M598">
        <v>3.76870219032633e-63</v>
      </c>
      <c r="N598">
        <v>3.83897052488319e-63</v>
      </c>
      <c r="O598">
        <v>3.8921293316905e-63</v>
      </c>
      <c r="P598">
        <v>4.1443233895629e-63</v>
      </c>
      <c r="Q598">
        <v>4.29058742014722e-63</v>
      </c>
      <c r="R598">
        <v>4.44306849632521e-63</v>
      </c>
      <c r="S598">
        <v>4.77335053153839e-63</v>
      </c>
      <c r="T598">
        <v>5.21485820801872e-63</v>
      </c>
      <c r="U598">
        <v>5.52529785729054e-63</v>
      </c>
      <c r="V598">
        <v>5.6110610542602e-63</v>
      </c>
      <c r="W598">
        <v>8.2106028100766e-63</v>
      </c>
      <c r="X598">
        <v>8.50994123245846e-63</v>
      </c>
      <c r="Y598">
        <v>8.74978631265846e-63</v>
      </c>
      <c r="Z598">
        <v>9.55915120355391e-63</v>
      </c>
      <c r="AA598">
        <v>2.27741637508888e-62</v>
      </c>
      <c r="AB598">
        <v>2.93071871130663e-62</v>
      </c>
      <c r="AC598">
        <v>3.71082057664821e-62</v>
      </c>
      <c r="AD598">
        <v>4.57578573446887e-62</v>
      </c>
      <c r="AE598">
        <v>1.24929761460514e-61</v>
      </c>
      <c r="AF598">
        <v>1.86757120829292e-61</v>
      </c>
      <c r="AG598">
        <v>6.97763540956743e-61</v>
      </c>
      <c r="AH598">
        <v>1.06400904456074e-60</v>
      </c>
      <c r="AI598">
        <v>2.87590292977313e-60</v>
      </c>
      <c r="AJ598">
        <v>1.36334267086413e-59</v>
      </c>
      <c r="AK598">
        <v>1.93422086128636e-59</v>
      </c>
      <c r="AL598">
        <v>3.77579426682644e-58</v>
      </c>
      <c r="AM598">
        <v>1.90520563893249e-57</v>
      </c>
      <c r="AN598">
        <v>4.13748121001774e-57</v>
      </c>
      <c r="AO598">
        <v>9.39403785650498e-57</v>
      </c>
      <c r="AP598">
        <v>1.98390129338594e-54</v>
      </c>
      <c r="AQ598">
        <v>2.98267585439341e-51</v>
      </c>
    </row>
    <row r="599" spans="1:43">
      <c r="A599" s="2">
        <v>45199</v>
      </c>
      <c r="B599" s="3">
        <v>0</v>
      </c>
      <c r="C599">
        <v>3.41809390694256e-62</v>
      </c>
      <c r="D599">
        <v>6.37321632717011e-63</v>
      </c>
      <c r="E599">
        <v>6.10084231809111e-63</v>
      </c>
      <c r="F599">
        <v>3.61372964200789e-63</v>
      </c>
      <c r="G599">
        <v>3.38122642724155e-63</v>
      </c>
      <c r="H599">
        <v>2.88335349525472e-63</v>
      </c>
      <c r="I599">
        <v>2.83912723095596e-63</v>
      </c>
      <c r="J599">
        <v>2.82347380653152e-63</v>
      </c>
      <c r="K599">
        <v>2.79771690606633e-63</v>
      </c>
      <c r="L599">
        <v>2.82548609191093e-63</v>
      </c>
      <c r="M599">
        <v>2.86841769031762e-63</v>
      </c>
      <c r="N599">
        <v>2.92183631476996e-63</v>
      </c>
      <c r="O599">
        <v>2.96227228263837e-63</v>
      </c>
      <c r="P599">
        <v>3.15423119680379e-63</v>
      </c>
      <c r="Q599">
        <v>3.26561163432545e-63</v>
      </c>
      <c r="R599">
        <v>3.38175126209659e-63</v>
      </c>
      <c r="S599">
        <v>3.63338271595186e-63</v>
      </c>
      <c r="T599">
        <v>3.96986647431633e-63</v>
      </c>
      <c r="U599">
        <v>4.20652344188469e-63</v>
      </c>
      <c r="V599">
        <v>4.27191124173956e-63</v>
      </c>
      <c r="W599">
        <v>6.25502114217421e-63</v>
      </c>
      <c r="X599">
        <v>6.48348195931398e-63</v>
      </c>
      <c r="Y599">
        <v>6.66654789149643e-63</v>
      </c>
      <c r="Z599">
        <v>7.28437873686006e-63</v>
      </c>
      <c r="AA599">
        <v>1.73806207958193e-62</v>
      </c>
      <c r="AB599">
        <v>2.2375321428407e-62</v>
      </c>
      <c r="AC599">
        <v>2.83413754070532e-62</v>
      </c>
      <c r="AD599">
        <v>3.49584000670426e-62</v>
      </c>
      <c r="AE599">
        <v>9.55817023284673e-62</v>
      </c>
      <c r="AF599">
        <v>1.42965704615543e-61</v>
      </c>
      <c r="AG599">
        <v>5.35151770474626e-61</v>
      </c>
      <c r="AH599">
        <v>8.16542099036621e-61</v>
      </c>
      <c r="AI599">
        <v>2.21023501736392e-60</v>
      </c>
      <c r="AJ599">
        <v>1.050204429324e-59</v>
      </c>
      <c r="AK599">
        <v>1.49074358975586e-59</v>
      </c>
      <c r="AL599">
        <v>2.92325584025948e-58</v>
      </c>
      <c r="AM599">
        <v>1.47870806026926e-57</v>
      </c>
      <c r="AN599">
        <v>3.21512342960042e-57</v>
      </c>
      <c r="AO599">
        <v>7.30914261407845e-57</v>
      </c>
      <c r="AP599">
        <v>1.55658442322321e-54</v>
      </c>
      <c r="AQ599">
        <v>2.36752392208121e-51</v>
      </c>
    </row>
    <row r="600" spans="1:43">
      <c r="A600" s="2">
        <v>45200</v>
      </c>
      <c r="B600" s="3">
        <v>0</v>
      </c>
      <c r="C600">
        <v>2.62467499346972e-62</v>
      </c>
      <c r="D600">
        <v>4.86728153525911e-63</v>
      </c>
      <c r="E600">
        <v>4.65863579066775e-63</v>
      </c>
      <c r="F600">
        <v>2.75448278730688e-63</v>
      </c>
      <c r="G600">
        <v>2.57658897948026e-63</v>
      </c>
      <c r="H600">
        <v>2.19556048070978e-63</v>
      </c>
      <c r="I600">
        <v>2.16165299224538e-63</v>
      </c>
      <c r="J600">
        <v>2.14963458209903e-63</v>
      </c>
      <c r="K600">
        <v>2.12976089962057e-63</v>
      </c>
      <c r="L600">
        <v>2.15060733690685e-63</v>
      </c>
      <c r="M600">
        <v>2.18319828089758e-63</v>
      </c>
      <c r="N600">
        <v>2.22380747288628e-63</v>
      </c>
      <c r="O600">
        <v>2.25456561027611e-63</v>
      </c>
      <c r="P600">
        <v>2.40067629561278e-63</v>
      </c>
      <c r="Q600">
        <v>2.48549288928526e-63</v>
      </c>
      <c r="R600">
        <v>2.573952597437e-63</v>
      </c>
      <c r="S600">
        <v>2.76566293279428e-63</v>
      </c>
      <c r="T600">
        <v>3.02210575654709e-63</v>
      </c>
      <c r="U600">
        <v>3.2025163056407e-63</v>
      </c>
      <c r="V600">
        <v>3.25236949649726e-63</v>
      </c>
      <c r="W600">
        <v>4.76522323776537e-63</v>
      </c>
      <c r="X600">
        <v>4.93958884538694e-63</v>
      </c>
      <c r="Y600">
        <v>5.07931703970584e-63</v>
      </c>
      <c r="Z600">
        <v>5.55093956284061e-63</v>
      </c>
      <c r="AA600">
        <v>1.32644362707177e-62</v>
      </c>
      <c r="AB600">
        <v>1.70830335049537e-62</v>
      </c>
      <c r="AC600">
        <v>2.16457359778664e-62</v>
      </c>
      <c r="AD600">
        <v>2.67077808309261e-62</v>
      </c>
      <c r="AE600">
        <v>7.31280064256741e-62</v>
      </c>
      <c r="AF600">
        <v>1.09442658970021e-61</v>
      </c>
      <c r="AG600">
        <v>4.10436200196904e-61</v>
      </c>
      <c r="AH600">
        <v>6.26630941725386e-61</v>
      </c>
      <c r="AI600">
        <v>1.69864521240494e-60</v>
      </c>
      <c r="AJ600">
        <v>8.08989080015571e-60</v>
      </c>
      <c r="AK600">
        <v>1.14894657473279e-59</v>
      </c>
      <c r="AL600">
        <v>2.26321247779505e-58</v>
      </c>
      <c r="AM600">
        <v>1.14768583614963e-57</v>
      </c>
      <c r="AN600">
        <v>2.49838443750049e-57</v>
      </c>
      <c r="AO600">
        <v>5.68696513292305e-57</v>
      </c>
      <c r="AP600">
        <v>1.22130827511167e-54</v>
      </c>
      <c r="AQ600">
        <v>1.87924192746943e-51</v>
      </c>
    </row>
    <row r="601" spans="1:43">
      <c r="A601" s="2">
        <v>45201</v>
      </c>
      <c r="B601" s="3">
        <v>0</v>
      </c>
      <c r="C601">
        <v>2.01542729201256e-62</v>
      </c>
      <c r="D601">
        <v>3.71719046462204e-63</v>
      </c>
      <c r="E601">
        <v>3.55736387259205e-63</v>
      </c>
      <c r="F601">
        <v>2.09954555942532e-63</v>
      </c>
      <c r="G601">
        <v>1.96343639438547e-63</v>
      </c>
      <c r="H601">
        <v>1.67183514651998e-63</v>
      </c>
      <c r="I601">
        <v>1.64583983312351e-63</v>
      </c>
      <c r="J601">
        <v>1.63661284339868e-63</v>
      </c>
      <c r="K601">
        <v>1.62128096839262e-63</v>
      </c>
      <c r="L601">
        <v>1.63692703344821e-63</v>
      </c>
      <c r="M601">
        <v>1.66166772867012e-63</v>
      </c>
      <c r="N601">
        <v>1.69253900595391e-63</v>
      </c>
      <c r="O601">
        <v>1.71593555436198e-63</v>
      </c>
      <c r="P601">
        <v>1.82714864992777e-63</v>
      </c>
      <c r="Q601">
        <v>1.89173686134745e-63</v>
      </c>
      <c r="R601">
        <v>1.9591137830005e-63</v>
      </c>
      <c r="S601">
        <v>2.10517225427495e-63</v>
      </c>
      <c r="T601">
        <v>2.30061411522558e-63</v>
      </c>
      <c r="U601">
        <v>2.4381465338328e-63</v>
      </c>
      <c r="V601">
        <v>2.47615581591981e-63</v>
      </c>
      <c r="W601">
        <v>3.63026601127681e-63</v>
      </c>
      <c r="X601">
        <v>3.76334508472016e-63</v>
      </c>
      <c r="Y601">
        <v>3.86999496163798e-63</v>
      </c>
      <c r="Z601">
        <v>4.23000881392345e-63</v>
      </c>
      <c r="AA601">
        <v>1.01230871316799e-62</v>
      </c>
      <c r="AB601">
        <v>1.30425125516983e-62</v>
      </c>
      <c r="AC601">
        <v>1.65319565571467e-62</v>
      </c>
      <c r="AD601">
        <v>2.04044288928002e-62</v>
      </c>
      <c r="AE601">
        <v>5.59490643668147e-62</v>
      </c>
      <c r="AF601">
        <v>8.37802148228038e-62</v>
      </c>
      <c r="AG601">
        <v>3.14785231128121e-61</v>
      </c>
      <c r="AH601">
        <v>4.80889266730238e-61</v>
      </c>
      <c r="AI601">
        <v>1.30546999876819e-60</v>
      </c>
      <c r="AJ601">
        <v>6.23177076056114e-60</v>
      </c>
      <c r="AK601">
        <v>8.85516617785113e-60</v>
      </c>
      <c r="AL601">
        <v>1.75220062630173e-58</v>
      </c>
      <c r="AM601">
        <v>8.90765941869308e-58</v>
      </c>
      <c r="AN601">
        <v>1.94142617944031e-57</v>
      </c>
      <c r="AO601">
        <v>4.42481069632601e-57</v>
      </c>
      <c r="AP601">
        <v>9.58247995161833e-55</v>
      </c>
      <c r="AQ601">
        <v>1.49166400770916e-51</v>
      </c>
    </row>
    <row r="602" spans="1:43">
      <c r="A602" s="2">
        <v>45202</v>
      </c>
      <c r="B602" s="3">
        <v>0</v>
      </c>
      <c r="C602">
        <v>1.54760026294038e-62</v>
      </c>
      <c r="D602">
        <v>2.83885818094186e-63</v>
      </c>
      <c r="E602">
        <v>2.71642920499641e-63</v>
      </c>
      <c r="F602">
        <v>1.60033674467487e-63</v>
      </c>
      <c r="G602">
        <v>1.49619889287277e-63</v>
      </c>
      <c r="H602">
        <v>1.27303993438934e-63</v>
      </c>
      <c r="I602">
        <v>1.253111244465e-63</v>
      </c>
      <c r="J602">
        <v>1.24602773020679e-63</v>
      </c>
      <c r="K602">
        <v>1.23420150820716e-63</v>
      </c>
      <c r="L602">
        <v>1.24594183334743e-63</v>
      </c>
      <c r="M602">
        <v>1.26472297134185e-63</v>
      </c>
      <c r="N602">
        <v>1.28819136943069e-63</v>
      </c>
      <c r="O602">
        <v>1.30598821869022e-63</v>
      </c>
      <c r="P602">
        <v>1.39063883787854e-63</v>
      </c>
      <c r="Q602">
        <v>1.43982310602266e-63</v>
      </c>
      <c r="R602">
        <v>1.49114201524037e-63</v>
      </c>
      <c r="S602">
        <v>1.60241983217356e-63</v>
      </c>
      <c r="T602">
        <v>1.75137144864429e-63</v>
      </c>
      <c r="U602">
        <v>1.85621669609927e-63</v>
      </c>
      <c r="V602">
        <v>1.88519592601462e-63</v>
      </c>
      <c r="W602">
        <v>2.76563190515708e-63</v>
      </c>
      <c r="X602">
        <v>2.86720029002407e-63</v>
      </c>
      <c r="Y602">
        <v>2.94860255044229e-63</v>
      </c>
      <c r="Z602">
        <v>3.22341955860393e-63</v>
      </c>
      <c r="AA602">
        <v>7.72569952812677e-63</v>
      </c>
      <c r="AB602">
        <v>9.95767829945989e-63</v>
      </c>
      <c r="AC602">
        <v>1.26263148614395e-62</v>
      </c>
      <c r="AD602">
        <v>1.55887562090397e-62</v>
      </c>
      <c r="AE602">
        <v>4.28057432412355e-62</v>
      </c>
      <c r="AF602">
        <v>6.41351875622504e-62</v>
      </c>
      <c r="AG602">
        <v>2.41425442642055e-61</v>
      </c>
      <c r="AH602">
        <v>3.69044150203808e-61</v>
      </c>
      <c r="AI602">
        <v>1.00330067431421e-60</v>
      </c>
      <c r="AJ602">
        <v>4.80043147875946e-60</v>
      </c>
      <c r="AK602">
        <v>6.82485758473259e-60</v>
      </c>
      <c r="AL602">
        <v>1.35657038907828e-58</v>
      </c>
      <c r="AM602">
        <v>6.91359898275536e-58</v>
      </c>
      <c r="AN602">
        <v>1.50862915768296e-57</v>
      </c>
      <c r="AO602">
        <v>3.44277646138522e-57</v>
      </c>
      <c r="AP602">
        <v>7.5184884843775e-55</v>
      </c>
      <c r="AQ602">
        <v>1.18402079017639e-51</v>
      </c>
    </row>
    <row r="603" spans="1:43">
      <c r="A603" s="2">
        <v>45203</v>
      </c>
      <c r="B603" s="3">
        <v>0</v>
      </c>
      <c r="C603">
        <v>1.18836680400622e-62</v>
      </c>
      <c r="D603">
        <v>2.16806906620163e-63</v>
      </c>
      <c r="E603">
        <v>2.07428801526266e-63</v>
      </c>
      <c r="F603">
        <v>1.21982711406212e-63</v>
      </c>
      <c r="G603">
        <v>1.14015164987807e-63</v>
      </c>
      <c r="H603">
        <v>9.69373479332694e-64</v>
      </c>
      <c r="I603">
        <v>9.54096169571414e-64</v>
      </c>
      <c r="J603">
        <v>9.48658490370847e-64</v>
      </c>
      <c r="K603">
        <v>9.39537705412762e-64</v>
      </c>
      <c r="L603">
        <v>9.4834522873743e-64</v>
      </c>
      <c r="M603">
        <v>9.62602188374819e-64</v>
      </c>
      <c r="N603">
        <v>9.80442847152544e-64</v>
      </c>
      <c r="O603">
        <v>9.93980208446084e-64</v>
      </c>
      <c r="P603">
        <v>1.0584126528206e-63</v>
      </c>
      <c r="Q603">
        <v>1.09586678098442e-63</v>
      </c>
      <c r="R603">
        <v>1.13495485368707e-63</v>
      </c>
      <c r="S603">
        <v>1.21973439530908e-63</v>
      </c>
      <c r="T603">
        <v>1.33325467240086e-63</v>
      </c>
      <c r="U603">
        <v>1.41318156550616e-63</v>
      </c>
      <c r="V603">
        <v>1.4352760808182e-63</v>
      </c>
      <c r="W603">
        <v>2.10693448494925e-63</v>
      </c>
      <c r="X603">
        <v>2.18445330601798e-63</v>
      </c>
      <c r="Y603">
        <v>2.24658488108508e-63</v>
      </c>
      <c r="Z603">
        <v>2.45636664032313e-63</v>
      </c>
      <c r="AA603">
        <v>5.89607920984018e-63</v>
      </c>
      <c r="AB603">
        <v>7.60248328294321e-63</v>
      </c>
      <c r="AC603">
        <v>9.64338338288642e-63</v>
      </c>
      <c r="AD603">
        <v>1.19096463490841e-62</v>
      </c>
      <c r="AE603">
        <v>3.27500052885506e-62</v>
      </c>
      <c r="AF603">
        <v>4.90965904949828e-62</v>
      </c>
      <c r="AG603">
        <v>1.85161940021506e-61</v>
      </c>
      <c r="AH603">
        <v>2.83211941217224e-61</v>
      </c>
      <c r="AI603">
        <v>7.71072660448278e-61</v>
      </c>
      <c r="AJ603">
        <v>3.69784818138489e-60</v>
      </c>
      <c r="AK603">
        <v>5.26005721087086e-60</v>
      </c>
      <c r="AL603">
        <v>1.05026969571259e-58</v>
      </c>
      <c r="AM603">
        <v>5.36592707828479e-58</v>
      </c>
      <c r="AN603">
        <v>1.1723144351811e-57</v>
      </c>
      <c r="AO603">
        <v>2.67869307307097e-57</v>
      </c>
      <c r="AP603">
        <v>5.89906468628538e-55</v>
      </c>
      <c r="AQ603">
        <v>9.39826411527427e-52</v>
      </c>
    </row>
    <row r="604" spans="1:43">
      <c r="A604" s="2">
        <v>45204</v>
      </c>
      <c r="B604" s="3">
        <v>0</v>
      </c>
      <c r="C604">
        <v>9.12519776082832e-63</v>
      </c>
      <c r="D604">
        <v>1.65578162381505e-63</v>
      </c>
      <c r="E604">
        <v>1.5839456961347e-63</v>
      </c>
      <c r="F604">
        <v>9.29792455113699e-64</v>
      </c>
      <c r="G604">
        <v>8.68833801094627e-64</v>
      </c>
      <c r="H604">
        <v>7.38143449934498e-64</v>
      </c>
      <c r="I604">
        <v>7.26432297261156e-64</v>
      </c>
      <c r="J604">
        <v>7.22258274482164e-64</v>
      </c>
      <c r="K604">
        <v>7.15225035441731e-64</v>
      </c>
      <c r="L604">
        <v>7.21830798655793e-64</v>
      </c>
      <c r="M604">
        <v>7.32653281727406e-64</v>
      </c>
      <c r="N604">
        <v>7.46215693158667e-64</v>
      </c>
      <c r="O604">
        <v>7.56513019702645e-64</v>
      </c>
      <c r="P604">
        <v>8.05556280102406e-64</v>
      </c>
      <c r="Q604">
        <v>8.34077867567651e-64</v>
      </c>
      <c r="R604">
        <v>8.63850119515819e-64</v>
      </c>
      <c r="S604">
        <v>9.28441438139729e-64</v>
      </c>
      <c r="T604">
        <v>1.01495859767577e-63</v>
      </c>
      <c r="U604">
        <v>1.07588950219297e-63</v>
      </c>
      <c r="V604">
        <v>1.09273495072732e-63</v>
      </c>
      <c r="W604">
        <v>1.6051233507417e-63</v>
      </c>
      <c r="X604">
        <v>1.66428708868701e-63</v>
      </c>
      <c r="Y604">
        <v>1.71170998256664e-63</v>
      </c>
      <c r="Z604">
        <v>1.87184693426863e-63</v>
      </c>
      <c r="AA604">
        <v>4.49976112772318e-63</v>
      </c>
      <c r="AB604">
        <v>5.804347523941e-63</v>
      </c>
      <c r="AC604">
        <v>7.36516881799516e-63</v>
      </c>
      <c r="AD604">
        <v>9.09885285449861e-63</v>
      </c>
      <c r="AE604">
        <v>2.50565240587001e-62</v>
      </c>
      <c r="AF604">
        <v>3.75842910144146e-62</v>
      </c>
      <c r="AG604">
        <v>1.42010483604836e-61</v>
      </c>
      <c r="AH604">
        <v>2.17342565611892e-61</v>
      </c>
      <c r="AI604">
        <v>5.92597067211727e-61</v>
      </c>
      <c r="AJ604">
        <v>2.84851082881519e-60</v>
      </c>
      <c r="AK604">
        <v>4.05403355540725e-60</v>
      </c>
      <c r="AL604">
        <v>8.13128785271506e-59</v>
      </c>
      <c r="AM604">
        <v>4.16471558043255e-58</v>
      </c>
      <c r="AN604">
        <v>9.10973467329397e-58</v>
      </c>
      <c r="AO604">
        <v>2.08418892702055e-57</v>
      </c>
      <c r="AP604">
        <v>4.62845214769362e-55</v>
      </c>
      <c r="AQ604">
        <v>7.45995079759477e-52</v>
      </c>
    </row>
    <row r="605" spans="1:43">
      <c r="A605" s="2">
        <v>45205</v>
      </c>
      <c r="B605" s="3">
        <v>0</v>
      </c>
      <c r="C605">
        <v>7.00703222903236e-63</v>
      </c>
      <c r="D605">
        <v>1.26454279165844e-63</v>
      </c>
      <c r="E605">
        <v>1.20951728188829e-63</v>
      </c>
      <c r="F605">
        <v>7.087198237324e-64</v>
      </c>
      <c r="G605">
        <v>6.62081712826023e-64</v>
      </c>
      <c r="H605">
        <v>5.62070686789436e-64</v>
      </c>
      <c r="I605">
        <v>5.53093563221221e-64</v>
      </c>
      <c r="J605">
        <v>5.49889708540364e-64</v>
      </c>
      <c r="K605">
        <v>5.44466990813752e-64</v>
      </c>
      <c r="L605">
        <v>5.49420174260897e-64</v>
      </c>
      <c r="M605">
        <v>5.57635444523692e-64</v>
      </c>
      <c r="N605">
        <v>5.67945512431094e-64</v>
      </c>
      <c r="O605">
        <v>5.75778266970156e-64</v>
      </c>
      <c r="P605">
        <v>6.13107951519231e-64</v>
      </c>
      <c r="Q605">
        <v>6.34827371252095e-64</v>
      </c>
      <c r="R605">
        <v>6.57504063203063e-64</v>
      </c>
      <c r="S605">
        <v>7.06714571992327e-64</v>
      </c>
      <c r="T605">
        <v>7.72651946237447e-64</v>
      </c>
      <c r="U605">
        <v>8.19101637063066e-64</v>
      </c>
      <c r="V605">
        <v>8.31945070482591e-64</v>
      </c>
      <c r="W605">
        <v>1.2228312241484e-63</v>
      </c>
      <c r="X605">
        <v>1.26798601977721e-63</v>
      </c>
      <c r="Y605">
        <v>1.30418226566409e-63</v>
      </c>
      <c r="Z605">
        <v>1.42642276293126e-63</v>
      </c>
      <c r="AA605">
        <v>3.43412627865845e-63</v>
      </c>
      <c r="AB605">
        <v>4.43151157403173e-63</v>
      </c>
      <c r="AC605">
        <v>5.62518008621401e-63</v>
      </c>
      <c r="AD605">
        <v>6.95144019930061e-63</v>
      </c>
      <c r="AE605">
        <v>1.9170365304099e-62</v>
      </c>
      <c r="AF605">
        <v>2.87714304013118e-62</v>
      </c>
      <c r="AG605">
        <v>1.0891534916118e-61</v>
      </c>
      <c r="AH605">
        <v>1.66793073422142e-61</v>
      </c>
      <c r="AI605">
        <v>4.55432147815956e-61</v>
      </c>
      <c r="AJ605">
        <v>2.19425283897416e-60</v>
      </c>
      <c r="AK605">
        <v>3.12452646250731e-60</v>
      </c>
      <c r="AL605">
        <v>6.29532036840596e-59</v>
      </c>
      <c r="AM605">
        <v>3.23240618209294e-58</v>
      </c>
      <c r="AN605">
        <v>7.07892552653669e-58</v>
      </c>
      <c r="AO605">
        <v>1.62162792250222e-57</v>
      </c>
      <c r="AP605">
        <v>3.63151964298059e-55</v>
      </c>
      <c r="AQ605">
        <v>5.92139837952518e-52</v>
      </c>
    </row>
    <row r="606" spans="1:43">
      <c r="A606" s="2">
        <v>45206</v>
      </c>
      <c r="B606" s="3">
        <v>0</v>
      </c>
      <c r="C606">
        <v>5.38054168738574e-63</v>
      </c>
      <c r="D606">
        <v>9.65749574665064e-64</v>
      </c>
      <c r="E606">
        <v>9.23601063814348e-64</v>
      </c>
      <c r="F606">
        <v>5.40211679315591e-64</v>
      </c>
      <c r="G606">
        <v>5.0453032064654e-64</v>
      </c>
      <c r="H606">
        <v>4.27997894156455e-64</v>
      </c>
      <c r="I606">
        <v>4.21116764498663e-64</v>
      </c>
      <c r="J606">
        <v>4.18657711445285e-64</v>
      </c>
      <c r="K606">
        <v>4.14477304978471e-64</v>
      </c>
      <c r="L606">
        <v>4.18190387159841e-64</v>
      </c>
      <c r="M606">
        <v>4.24426467567651e-64</v>
      </c>
      <c r="N606">
        <v>4.32264096785277e-64</v>
      </c>
      <c r="O606">
        <v>4.38222146385472e-64</v>
      </c>
      <c r="P606">
        <v>4.66635962421973e-64</v>
      </c>
      <c r="Q606">
        <v>4.83175496247763e-64</v>
      </c>
      <c r="R606">
        <v>5.0044772182434e-64</v>
      </c>
      <c r="S606">
        <v>5.37940029841052e-64</v>
      </c>
      <c r="T606">
        <v>5.88192987647002e-64</v>
      </c>
      <c r="U606">
        <v>6.23603200393274e-64</v>
      </c>
      <c r="V606">
        <v>6.33395397675728e-64</v>
      </c>
      <c r="W606">
        <v>9.31591143299872e-64</v>
      </c>
      <c r="X606">
        <v>9.66054056466564e-64</v>
      </c>
      <c r="Y606">
        <v>9.93681378738232e-64</v>
      </c>
      <c r="Z606">
        <v>1.08699356686974e-63</v>
      </c>
      <c r="AA606">
        <v>2.62085931892465e-63</v>
      </c>
      <c r="AB606">
        <v>3.38338105444304e-63</v>
      </c>
      <c r="AC606">
        <v>4.29626047836622e-63</v>
      </c>
      <c r="AD606">
        <v>5.31084113783071e-63</v>
      </c>
      <c r="AE606">
        <v>1.46669586634913e-62</v>
      </c>
      <c r="AF606">
        <v>2.20250350241672e-62</v>
      </c>
      <c r="AG606">
        <v>8.35329400812949e-62</v>
      </c>
      <c r="AH606">
        <v>1.28000370458941e-61</v>
      </c>
      <c r="AI606">
        <v>3.50015970553121e-61</v>
      </c>
      <c r="AJ606">
        <v>1.69026757087539e-60</v>
      </c>
      <c r="AK606">
        <v>2.40813634416626e-60</v>
      </c>
      <c r="AL606">
        <v>4.87389688074555e-59</v>
      </c>
      <c r="AM606">
        <v>2.50880270718611e-58</v>
      </c>
      <c r="AN606">
        <v>5.50083931078492e-58</v>
      </c>
      <c r="AO606">
        <v>1.26172684477095e-57</v>
      </c>
      <c r="AP606">
        <v>2.84931862672638e-55</v>
      </c>
      <c r="AQ606">
        <v>4.70015952120598e-52</v>
      </c>
    </row>
    <row r="607" spans="1:43">
      <c r="A607" s="2">
        <v>45207</v>
      </c>
      <c r="B607" s="3">
        <v>0</v>
      </c>
      <c r="C607">
        <v>4.13159688490362e-63</v>
      </c>
      <c r="D607">
        <v>7.37557767394401e-64</v>
      </c>
      <c r="E607">
        <v>7.05273107517395e-64</v>
      </c>
      <c r="F607">
        <v>4.1176950646222e-64</v>
      </c>
      <c r="G607">
        <v>3.84471137413103e-64</v>
      </c>
      <c r="H607">
        <v>3.25906376152316e-64</v>
      </c>
      <c r="I607">
        <v>3.20632044575129e-64</v>
      </c>
      <c r="J607">
        <v>3.18744746885363e-64</v>
      </c>
      <c r="K607">
        <v>3.15522481543506e-64</v>
      </c>
      <c r="L607">
        <v>3.18305203436033e-64</v>
      </c>
      <c r="M607">
        <v>3.23038856601373e-64</v>
      </c>
      <c r="N607">
        <v>3.28996938583611e-64</v>
      </c>
      <c r="O607">
        <v>3.3352897380493e-64</v>
      </c>
      <c r="P607">
        <v>3.55156411398606e-64</v>
      </c>
      <c r="Q607">
        <v>3.6775143056255e-64</v>
      </c>
      <c r="R607">
        <v>3.80907237365435e-64</v>
      </c>
      <c r="S607">
        <v>4.09471769327021e-64</v>
      </c>
      <c r="T607">
        <v>4.47771188735311e-64</v>
      </c>
      <c r="U607">
        <v>4.74765655177667e-64</v>
      </c>
      <c r="V607">
        <v>4.82231511436957e-64</v>
      </c>
      <c r="W607">
        <v>7.09716506263196e-64</v>
      </c>
      <c r="X607">
        <v>7.36019181160021e-64</v>
      </c>
      <c r="Y607">
        <v>7.57106134754946e-64</v>
      </c>
      <c r="Z607">
        <v>8.28335873673435e-64</v>
      </c>
      <c r="AA607">
        <v>2.00019253908001e-63</v>
      </c>
      <c r="AB607">
        <v>2.58315507727969e-63</v>
      </c>
      <c r="AC607">
        <v>3.28129460120056e-63</v>
      </c>
      <c r="AD607">
        <v>4.0574408542121e-63</v>
      </c>
      <c r="AE607">
        <v>1.1221472777649e-62</v>
      </c>
      <c r="AF607">
        <v>1.68605533188076e-62</v>
      </c>
      <c r="AG607">
        <v>6.40658281151797e-62</v>
      </c>
      <c r="AH607">
        <v>9.82300658475049e-62</v>
      </c>
      <c r="AI607">
        <v>2.68999845740652e-61</v>
      </c>
      <c r="AJ607">
        <v>1.30203975845437e-60</v>
      </c>
      <c r="AK607">
        <v>1.85599983895078e-60</v>
      </c>
      <c r="AL607">
        <v>3.7734172990365e-59</v>
      </c>
      <c r="AM607">
        <v>1.94718444005355e-58</v>
      </c>
      <c r="AN607">
        <v>4.27455169638e-58</v>
      </c>
      <c r="AO607">
        <v>9.81701541137463e-58</v>
      </c>
      <c r="AP607">
        <v>2.23559761057367e-55</v>
      </c>
      <c r="AQ607">
        <v>3.73079095660418e-52</v>
      </c>
    </row>
    <row r="608" spans="1:43">
      <c r="A608" s="2">
        <v>45208</v>
      </c>
      <c r="B608" s="3">
        <v>0</v>
      </c>
      <c r="C608">
        <v>3.17256067534892e-63</v>
      </c>
      <c r="D608">
        <v>5.63284853809007e-64</v>
      </c>
      <c r="E608">
        <v>5.38555882856628e-64</v>
      </c>
      <c r="F608">
        <v>3.13866681912239e-64</v>
      </c>
      <c r="G608">
        <v>2.9298204454266e-64</v>
      </c>
      <c r="H608">
        <v>2.48167331840791e-64</v>
      </c>
      <c r="I608">
        <v>2.4412473497095e-64</v>
      </c>
      <c r="J608">
        <v>2.42676327831384e-64</v>
      </c>
      <c r="K608">
        <v>2.4019292768189e-64</v>
      </c>
      <c r="L608">
        <v>2.42277832903686e-64</v>
      </c>
      <c r="M608">
        <v>2.45870988330186e-64</v>
      </c>
      <c r="N608">
        <v>2.50400243646713e-64</v>
      </c>
      <c r="O608">
        <v>2.53847566846291e-64</v>
      </c>
      <c r="P608">
        <v>2.70309499842974e-64</v>
      </c>
      <c r="Q608">
        <v>2.79900743453533e-64</v>
      </c>
      <c r="R608">
        <v>2.89921194185958e-64</v>
      </c>
      <c r="S608">
        <v>3.11683888512887e-64</v>
      </c>
      <c r="T608">
        <v>3.4087316509608e-64</v>
      </c>
      <c r="U608">
        <v>3.6145203210549e-64</v>
      </c>
      <c r="V608">
        <v>3.67144224159346e-64</v>
      </c>
      <c r="W608">
        <v>5.40686073376002e-64</v>
      </c>
      <c r="X608">
        <v>5.60760709078951e-64</v>
      </c>
      <c r="Y608">
        <v>5.76855623564171e-64</v>
      </c>
      <c r="Z608">
        <v>6.31228717148192e-64</v>
      </c>
      <c r="AA608">
        <v>1.52651310589417e-63</v>
      </c>
      <c r="AB608">
        <v>1.97219831593364e-63</v>
      </c>
      <c r="AC608">
        <v>2.50611090578303e-63</v>
      </c>
      <c r="AD608">
        <v>3.09985550042552e-63</v>
      </c>
      <c r="AE608">
        <v>8.58538477977129e-63</v>
      </c>
      <c r="AF608">
        <v>1.2907053155199e-62</v>
      </c>
      <c r="AG608">
        <v>4.91354704308172e-62</v>
      </c>
      <c r="AH608">
        <v>7.53837325041015e-62</v>
      </c>
      <c r="AI608">
        <v>2.06736040191716e-61</v>
      </c>
      <c r="AJ608">
        <v>1.00298174520523e-60</v>
      </c>
      <c r="AK608">
        <v>1.43045695337678e-60</v>
      </c>
      <c r="AL608">
        <v>2.92141554232606e-59</v>
      </c>
      <c r="AM608">
        <v>1.5112895213386e-58</v>
      </c>
      <c r="AN608">
        <v>3.32163714838982e-58</v>
      </c>
      <c r="AO608">
        <v>7.6382453126101e-58</v>
      </c>
      <c r="AP608">
        <v>1.75406731613522e-55</v>
      </c>
      <c r="AQ608">
        <v>2.96134654559728e-52</v>
      </c>
    </row>
    <row r="609" spans="1:43">
      <c r="A609" s="2">
        <v>45209</v>
      </c>
      <c r="B609" s="3">
        <v>0</v>
      </c>
      <c r="C609">
        <v>2.43613856224664e-63</v>
      </c>
      <c r="D609">
        <v>4.30190306574998e-64</v>
      </c>
      <c r="E609">
        <v>4.11248920731164e-64</v>
      </c>
      <c r="F609">
        <v>2.39241805066199e-64</v>
      </c>
      <c r="G609">
        <v>2.23264183461488e-64</v>
      </c>
      <c r="H609">
        <v>1.88971754179695e-64</v>
      </c>
      <c r="I609">
        <v>1.85873343881813e-64</v>
      </c>
      <c r="J609">
        <v>1.84761819595402e-64</v>
      </c>
      <c r="K609">
        <v>1.82848110103552e-64</v>
      </c>
      <c r="L609">
        <v>1.84409747061139e-64</v>
      </c>
      <c r="M609">
        <v>1.87137156756018e-64</v>
      </c>
      <c r="N609">
        <v>1.90580225493217e-64</v>
      </c>
      <c r="O609">
        <v>1.93202452527104e-64</v>
      </c>
      <c r="P609">
        <v>2.05732619286818e-64</v>
      </c>
      <c r="Q609">
        <v>2.13036464014009e-64</v>
      </c>
      <c r="R609">
        <v>2.20668802284023e-64</v>
      </c>
      <c r="S609">
        <v>2.37249348135857e-64</v>
      </c>
      <c r="T609">
        <v>2.59495507827087e-64</v>
      </c>
      <c r="U609">
        <v>2.75183547231979e-64</v>
      </c>
      <c r="V609">
        <v>2.79523449139171e-64</v>
      </c>
      <c r="W609">
        <v>4.11913648689593e-64</v>
      </c>
      <c r="X609">
        <v>4.27234935798671e-64</v>
      </c>
      <c r="Y609">
        <v>4.39519599886168e-64</v>
      </c>
      <c r="Z609">
        <v>4.81025175744267e-64</v>
      </c>
      <c r="AA609">
        <v>1.16501068730286e-63</v>
      </c>
      <c r="AB609">
        <v>1.50574428159912e-63</v>
      </c>
      <c r="AC609">
        <v>1.91406106321691e-63</v>
      </c>
      <c r="AD609">
        <v>2.3682691822816e-63</v>
      </c>
      <c r="AE609">
        <v>6.56855405770057e-63</v>
      </c>
      <c r="AF609">
        <v>9.88057988779055e-63</v>
      </c>
      <c r="AG609">
        <v>3.76845895903704e-62</v>
      </c>
      <c r="AH609">
        <v>5.78509948959859e-62</v>
      </c>
      <c r="AI609">
        <v>1.58884067243768e-61</v>
      </c>
      <c r="AJ609">
        <v>7.72612638115457e-61</v>
      </c>
      <c r="AK609">
        <v>1.10248235934107e-60</v>
      </c>
      <c r="AL609">
        <v>2.26178768119085e-59</v>
      </c>
      <c r="AM609">
        <v>1.1729736380747e-58</v>
      </c>
      <c r="AN609">
        <v>2.58115332963075e-58</v>
      </c>
      <c r="AO609">
        <v>5.94302738722135e-58</v>
      </c>
      <c r="AP609">
        <v>1.37625489264158e-55</v>
      </c>
      <c r="AQ609">
        <v>2.35059360471461e-52</v>
      </c>
    </row>
    <row r="610" spans="1:43">
      <c r="A610" s="2">
        <v>45210</v>
      </c>
      <c r="B610" s="3">
        <v>0</v>
      </c>
      <c r="C610">
        <v>1.87065668263118e-63</v>
      </c>
      <c r="D610">
        <v>3.28544104016209e-64</v>
      </c>
      <c r="E610">
        <v>3.14035909710758e-64</v>
      </c>
      <c r="F610">
        <v>1.82360066839802e-64</v>
      </c>
      <c r="G610">
        <v>1.70136658694134e-64</v>
      </c>
      <c r="H610">
        <v>1.43896326271027e-64</v>
      </c>
      <c r="I610">
        <v>1.41521657350039e-64</v>
      </c>
      <c r="J610">
        <v>1.40668703346751e-64</v>
      </c>
      <c r="K610">
        <v>1.39194184008726e-64</v>
      </c>
      <c r="L610">
        <v>1.40363540311755e-64</v>
      </c>
      <c r="M610">
        <v>1.42433774744337e-64</v>
      </c>
      <c r="N610">
        <v>1.45051132811474e-64</v>
      </c>
      <c r="O610">
        <v>1.47045743493469e-64</v>
      </c>
      <c r="P610">
        <v>1.56583212315916e-64</v>
      </c>
      <c r="Q610">
        <v>1.62145182575538e-64</v>
      </c>
      <c r="R610">
        <v>1.67958560350807e-64</v>
      </c>
      <c r="S610">
        <v>1.80590952424242e-64</v>
      </c>
      <c r="T610">
        <v>1.97545544468535e-64</v>
      </c>
      <c r="U610">
        <v>2.09505136858413e-64</v>
      </c>
      <c r="V610">
        <v>2.12814014652269e-64</v>
      </c>
      <c r="W610">
        <v>3.13810811533424e-64</v>
      </c>
      <c r="X610">
        <v>3.25504261172293e-64</v>
      </c>
      <c r="Y610">
        <v>3.34880694645416e-64</v>
      </c>
      <c r="Z610">
        <v>3.66563859189912e-64</v>
      </c>
      <c r="AA610">
        <v>8.89119051392005e-64</v>
      </c>
      <c r="AB610">
        <v>1.14961492361577e-63</v>
      </c>
      <c r="AC610">
        <v>1.46188001125404e-63</v>
      </c>
      <c r="AD610">
        <v>1.80934355149605e-63</v>
      </c>
      <c r="AE610">
        <v>5.02550722554901e-63</v>
      </c>
      <c r="AF610">
        <v>7.56376153060451e-63</v>
      </c>
      <c r="AG610">
        <v>2.8902303587592e-62</v>
      </c>
      <c r="AH610">
        <v>4.43960181740155e-62</v>
      </c>
      <c r="AI610">
        <v>1.22108106401229e-61</v>
      </c>
      <c r="AJ610">
        <v>5.95155680988299e-61</v>
      </c>
      <c r="AK610">
        <v>8.497056423302e-61</v>
      </c>
      <c r="AL610">
        <v>1.75109751966525e-59</v>
      </c>
      <c r="AM610">
        <v>9.10392837245523e-59</v>
      </c>
      <c r="AN610">
        <v>2.00574361749445e-58</v>
      </c>
      <c r="AO610">
        <v>4.62404296756109e-58</v>
      </c>
      <c r="AP610">
        <v>1.07982031937679e-55</v>
      </c>
      <c r="AQ610">
        <v>1.86580334636615e-52</v>
      </c>
    </row>
    <row r="611" spans="1:43">
      <c r="A611" s="2">
        <v>45211</v>
      </c>
      <c r="B611" s="3">
        <v>0</v>
      </c>
      <c r="C611">
        <v>1.43643588558458e-63</v>
      </c>
      <c r="D611">
        <v>2.50915357385333e-64</v>
      </c>
      <c r="E611">
        <v>2.3980287949414e-64</v>
      </c>
      <c r="F611">
        <v>1.3900269835036e-64</v>
      </c>
      <c r="G611">
        <v>1.29651494647049e-64</v>
      </c>
      <c r="H611">
        <v>1.09572872424461e-64</v>
      </c>
      <c r="I611">
        <v>1.07752949401653e-64</v>
      </c>
      <c r="J611">
        <v>1.0709844748523e-64</v>
      </c>
      <c r="K611">
        <v>1.0596246589024e-64</v>
      </c>
      <c r="L611">
        <v>1.06837816853684e-64</v>
      </c>
      <c r="M611">
        <v>1.08409204775734e-64</v>
      </c>
      <c r="N611">
        <v>1.10398866014275e-64</v>
      </c>
      <c r="O611">
        <v>1.11916075507391e-64</v>
      </c>
      <c r="P611">
        <v>1.19175625007592e-64</v>
      </c>
      <c r="Q611">
        <v>1.23411140870492e-64</v>
      </c>
      <c r="R611">
        <v>1.27839063902032e-64</v>
      </c>
      <c r="S611">
        <v>1.3746344869459e-64</v>
      </c>
      <c r="T611">
        <v>1.50385165283942e-64</v>
      </c>
      <c r="U611">
        <v>1.59502430281028e-64</v>
      </c>
      <c r="V611">
        <v>1.62025225416067e-64</v>
      </c>
      <c r="W611">
        <v>2.390728952455e-64</v>
      </c>
      <c r="X611">
        <v>2.47997517982113e-64</v>
      </c>
      <c r="Y611">
        <v>2.55154202033442e-64</v>
      </c>
      <c r="Z611">
        <v>2.79339440215672e-64</v>
      </c>
      <c r="AA611">
        <v>6.78563592031614e-64</v>
      </c>
      <c r="AB611">
        <v>8.77716154425213e-64</v>
      </c>
      <c r="AC611">
        <v>1.11652409822345e-63</v>
      </c>
      <c r="AD611">
        <v>1.38232883327697e-63</v>
      </c>
      <c r="AE611">
        <v>3.84494500935281e-63</v>
      </c>
      <c r="AF611">
        <v>5.79019620023252e-63</v>
      </c>
      <c r="AG611">
        <v>2.21667041111927e-62</v>
      </c>
      <c r="AH611">
        <v>3.40703976209271e-62</v>
      </c>
      <c r="AI611">
        <v>9.38444593881507e-62</v>
      </c>
      <c r="AJ611">
        <v>4.58457788821013e-61</v>
      </c>
      <c r="AK611">
        <v>6.54885466094698e-61</v>
      </c>
      <c r="AL611">
        <v>1.35571634159292e-59</v>
      </c>
      <c r="AM611">
        <v>7.06593133021821e-59</v>
      </c>
      <c r="AN611">
        <v>1.55860847641904e-58</v>
      </c>
      <c r="AO611">
        <v>3.59779149092609e-58</v>
      </c>
      <c r="AP611">
        <v>8.47235441902433e-56</v>
      </c>
      <c r="AQ611">
        <v>1.48099702148801e-52</v>
      </c>
    </row>
    <row r="612" spans="1:43">
      <c r="A612" s="2">
        <v>45212</v>
      </c>
      <c r="B612" s="3">
        <v>0</v>
      </c>
      <c r="C612">
        <v>1.10300747490158e-63</v>
      </c>
      <c r="D612">
        <v>1.91629035461844e-64</v>
      </c>
      <c r="E612">
        <v>1.83117568484923e-64</v>
      </c>
      <c r="F612">
        <v>1.05954043017309e-64</v>
      </c>
      <c r="G612">
        <v>9.88002268148532e-65</v>
      </c>
      <c r="H612">
        <v>8.34366608766654e-65</v>
      </c>
      <c r="I612">
        <v>8.20419347462812e-65</v>
      </c>
      <c r="J612">
        <v>8.1539736512395e-65</v>
      </c>
      <c r="K612">
        <v>8.06646728579647e-65</v>
      </c>
      <c r="L612">
        <v>8.13197334133321e-65</v>
      </c>
      <c r="M612">
        <v>8.2512463002198e-65</v>
      </c>
      <c r="N612">
        <v>8.40249570875579e-65</v>
      </c>
      <c r="O612">
        <v>8.51790280716686e-65</v>
      </c>
      <c r="P612">
        <v>9.0704717475985e-65</v>
      </c>
      <c r="Q612">
        <v>9.39301241654883e-65</v>
      </c>
      <c r="R612">
        <v>9.73027810518859e-65</v>
      </c>
      <c r="S612">
        <v>1.04635431251748e-64</v>
      </c>
      <c r="T612">
        <v>1.14483558455145e-64</v>
      </c>
      <c r="U612">
        <v>1.21434013973348e-64</v>
      </c>
      <c r="V612">
        <v>1.23357476288873e-64</v>
      </c>
      <c r="W612">
        <v>1.82135037091192e-64</v>
      </c>
      <c r="X612">
        <v>1.8894644516905e-64</v>
      </c>
      <c r="Y612">
        <v>1.94408873954269e-64</v>
      </c>
      <c r="Z612">
        <v>2.12870582481249e-64</v>
      </c>
      <c r="AA612">
        <v>5.17871272290312e-64</v>
      </c>
      <c r="AB612">
        <v>6.70125764309755e-64</v>
      </c>
      <c r="AC612">
        <v>8.52756238150525e-64</v>
      </c>
      <c r="AD612">
        <v>1.05609272438745e-63</v>
      </c>
      <c r="AE612">
        <v>2.94171415699964e-63</v>
      </c>
      <c r="AF612">
        <v>4.43250045749462e-63</v>
      </c>
      <c r="AG612">
        <v>1.70008167761279e-62</v>
      </c>
      <c r="AH612">
        <v>2.61463082405309e-62</v>
      </c>
      <c r="AI612">
        <v>7.21228317182534e-62</v>
      </c>
      <c r="AJ612">
        <v>3.53157247973204e-61</v>
      </c>
      <c r="AK612">
        <v>5.04733580066612e-61</v>
      </c>
      <c r="AL612">
        <v>1.04960847502042e-59</v>
      </c>
      <c r="AM612">
        <v>5.48415843218947e-59</v>
      </c>
      <c r="AN612">
        <v>1.21115199430787e-58</v>
      </c>
      <c r="AO612">
        <v>2.79930435377468e-58</v>
      </c>
      <c r="AP612">
        <v>6.64747533579516e-56</v>
      </c>
      <c r="AQ612">
        <v>1.175553780589e-52</v>
      </c>
    </row>
    <row r="613" spans="1:43">
      <c r="A613" s="2">
        <v>45213</v>
      </c>
      <c r="B613" s="3">
        <v>0</v>
      </c>
      <c r="C613">
        <v>8.46975244954987e-64</v>
      </c>
      <c r="D613">
        <v>1.46351064546457e-64</v>
      </c>
      <c r="E613">
        <v>1.39831870372394e-64</v>
      </c>
      <c r="F613">
        <v>8.07630381129511e-65</v>
      </c>
      <c r="G613">
        <v>7.52903193923807e-65</v>
      </c>
      <c r="H613">
        <v>6.35347480582198e-65</v>
      </c>
      <c r="I613">
        <v>6.24659122889687e-65</v>
      </c>
      <c r="J613">
        <v>6.20805948418472e-65</v>
      </c>
      <c r="K613">
        <v>6.14065998726023e-65</v>
      </c>
      <c r="L613">
        <v>6.18966490012162e-65</v>
      </c>
      <c r="M613">
        <v>6.28019546670639e-65</v>
      </c>
      <c r="N613">
        <v>6.39517135458271e-65</v>
      </c>
      <c r="O613">
        <v>6.48295609949595e-65</v>
      </c>
      <c r="P613">
        <v>6.9035505403992e-65</v>
      </c>
      <c r="Q613">
        <v>7.14917022598051e-65</v>
      </c>
      <c r="R613">
        <v>7.40605882990203e-65</v>
      </c>
      <c r="S613">
        <v>7.9647213852326e-65</v>
      </c>
      <c r="T613">
        <v>8.71528525787267e-65</v>
      </c>
      <c r="U613">
        <v>9.24514685792434e-65</v>
      </c>
      <c r="V613">
        <v>9.39179812398471e-65</v>
      </c>
      <c r="W613">
        <v>1.38757789775769e-64</v>
      </c>
      <c r="X613">
        <v>1.43956358001571e-64</v>
      </c>
      <c r="Y613">
        <v>1.48125623048702e-64</v>
      </c>
      <c r="Z613">
        <v>1.62218287618949e-64</v>
      </c>
      <c r="AA613">
        <v>3.95233466262967e-64</v>
      </c>
      <c r="AB613">
        <v>5.11633604480067e-64</v>
      </c>
      <c r="AC613">
        <v>6.51301588216864e-64</v>
      </c>
      <c r="AD613">
        <v>8.06850524876729e-64</v>
      </c>
      <c r="AE613">
        <v>2.25066529128972e-63</v>
      </c>
      <c r="AF613">
        <v>3.39316012310163e-63</v>
      </c>
      <c r="AG613">
        <v>1.30388246943203e-62</v>
      </c>
      <c r="AH613">
        <v>2.00652023922283e-62</v>
      </c>
      <c r="AI613">
        <v>5.54289811234892e-62</v>
      </c>
      <c r="AJ613">
        <v>2.72042582391994e-61</v>
      </c>
      <c r="AK613">
        <v>3.89008457762724e-61</v>
      </c>
      <c r="AL613">
        <v>8.12616855069737e-60</v>
      </c>
      <c r="AM613">
        <v>4.25647976123863e-59</v>
      </c>
      <c r="AN613">
        <v>9.41153070378113e-59</v>
      </c>
      <c r="AO613">
        <v>2.178031963277e-58</v>
      </c>
      <c r="AP613">
        <v>5.21566097857401e-56</v>
      </c>
      <c r="AQ613">
        <v>9.33105651805176e-53</v>
      </c>
    </row>
    <row r="614" spans="1:43">
      <c r="A614" s="2">
        <v>45214</v>
      </c>
      <c r="B614" s="3">
        <v>0</v>
      </c>
      <c r="C614">
        <v>6.50373789302461e-64</v>
      </c>
      <c r="D614">
        <v>1.11771468470583e-64</v>
      </c>
      <c r="E614">
        <v>1.06778263066814e-64</v>
      </c>
      <c r="F614">
        <v>6.15614119822205e-65</v>
      </c>
      <c r="G614">
        <v>5.73747914518742e-65</v>
      </c>
      <c r="H614">
        <v>4.83800415182364e-65</v>
      </c>
      <c r="I614">
        <v>4.75609747662106e-65</v>
      </c>
      <c r="J614">
        <v>4.72653494088939e-65</v>
      </c>
      <c r="K614">
        <v>4.67462824129702e-65</v>
      </c>
      <c r="L614">
        <v>4.71127634531753e-65</v>
      </c>
      <c r="M614">
        <v>4.77999000969634e-65</v>
      </c>
      <c r="N614">
        <v>4.86739141086321e-65</v>
      </c>
      <c r="O614">
        <v>4.9341650643008e-65</v>
      </c>
      <c r="P614">
        <v>5.25430573180278e-65</v>
      </c>
      <c r="Q614">
        <v>5.44134912752749e-65</v>
      </c>
      <c r="R614">
        <v>5.6370163566927e-65</v>
      </c>
      <c r="S614">
        <v>6.06265275948407e-65</v>
      </c>
      <c r="T614">
        <v>6.63468726956875e-65</v>
      </c>
      <c r="U614">
        <v>7.03862285092315e-65</v>
      </c>
      <c r="V614">
        <v>7.1504348432491e-65</v>
      </c>
      <c r="W614">
        <v>1.05711434185383e-64</v>
      </c>
      <c r="X614">
        <v>1.09679057270852e-64</v>
      </c>
      <c r="Y614">
        <v>1.12861297731502e-64</v>
      </c>
      <c r="Z614">
        <v>1.23618864304293e-64</v>
      </c>
      <c r="AA614">
        <v>3.01638119029736e-64</v>
      </c>
      <c r="AB614">
        <v>3.90627061303015e-64</v>
      </c>
      <c r="AC614">
        <v>4.97438957468668e-64</v>
      </c>
      <c r="AD614">
        <v>6.1643099805175e-64</v>
      </c>
      <c r="AE614">
        <v>1.72195366264115e-63</v>
      </c>
      <c r="AF614">
        <v>2.59752643048672e-63</v>
      </c>
      <c r="AG614">
        <v>1.00001635435826e-62</v>
      </c>
      <c r="AH614">
        <v>1.53984393124282e-62</v>
      </c>
      <c r="AI614">
        <v>4.25991579101908e-62</v>
      </c>
      <c r="AJ614">
        <v>2.09558678090949e-61</v>
      </c>
      <c r="AK614">
        <v>2.99816745323054e-61</v>
      </c>
      <c r="AL614">
        <v>6.29135690394774e-60</v>
      </c>
      <c r="AM614">
        <v>3.30362810942506e-59</v>
      </c>
      <c r="AN614">
        <v>7.31344295279927e-59</v>
      </c>
      <c r="AO614">
        <v>1.69464360897133e-58</v>
      </c>
      <c r="AP614">
        <v>4.09224827009239e-56</v>
      </c>
      <c r="AQ614">
        <v>7.40660420482432e-53</v>
      </c>
    </row>
    <row r="615" spans="1:43">
      <c r="A615" s="2">
        <v>45215</v>
      </c>
      <c r="B615" s="3">
        <v>0</v>
      </c>
      <c r="C615">
        <v>4.99407885050449e-64</v>
      </c>
      <c r="D615">
        <v>8.53623816543465e-65</v>
      </c>
      <c r="E615">
        <v>8.15380020707259e-65</v>
      </c>
      <c r="F615">
        <v>4.69251106298743e-65</v>
      </c>
      <c r="G615">
        <v>4.37223887663044e-65</v>
      </c>
      <c r="H615">
        <v>3.68401753797918e-65</v>
      </c>
      <c r="I615">
        <v>3.62125304259643e-65</v>
      </c>
      <c r="J615">
        <v>3.59857296779627e-65</v>
      </c>
      <c r="K615">
        <v>3.55860233834827e-65</v>
      </c>
      <c r="L615">
        <v>3.58599988056991e-65</v>
      </c>
      <c r="M615">
        <v>3.63815363390001e-65</v>
      </c>
      <c r="N615">
        <v>3.70459346944536e-65</v>
      </c>
      <c r="O615">
        <v>3.75538493951372e-65</v>
      </c>
      <c r="P615">
        <v>3.99906411900247e-65</v>
      </c>
      <c r="Q615">
        <v>4.14150088476399e-65</v>
      </c>
      <c r="R615">
        <v>4.29053713993565e-65</v>
      </c>
      <c r="S615">
        <v>4.61482341500085e-65</v>
      </c>
      <c r="T615">
        <v>5.05079418049214e-65</v>
      </c>
      <c r="U615">
        <v>5.35873145185346e-65</v>
      </c>
      <c r="V615">
        <v>5.44398086293583e-65</v>
      </c>
      <c r="W615">
        <v>8.05354837711795e-65</v>
      </c>
      <c r="X615">
        <v>8.35636302532025e-65</v>
      </c>
      <c r="Y615">
        <v>8.59925113315556e-65</v>
      </c>
      <c r="Z615">
        <v>9.42042415013979e-65</v>
      </c>
      <c r="AA615">
        <v>2.30207439908998e-64</v>
      </c>
      <c r="AB615">
        <v>2.98240148658432e-64</v>
      </c>
      <c r="AC615">
        <v>3.79925001686796e-64</v>
      </c>
      <c r="AD615">
        <v>4.70951516306699e-64</v>
      </c>
      <c r="AE615">
        <v>1.31744383754255e-63</v>
      </c>
      <c r="AF615">
        <v>1.98845446769657e-63</v>
      </c>
      <c r="AG615">
        <v>7.66965370510666e-63</v>
      </c>
      <c r="AH615">
        <v>1.18170714090566e-62</v>
      </c>
      <c r="AI615">
        <v>3.27389785614467e-62</v>
      </c>
      <c r="AJ615">
        <v>1.61426343002572e-61</v>
      </c>
      <c r="AK615">
        <v>2.31074873584814e-61</v>
      </c>
      <c r="AL615">
        <v>4.87082828918606e-60</v>
      </c>
      <c r="AM615">
        <v>2.56408095299489e-59</v>
      </c>
      <c r="AN615">
        <v>5.68307637723385e-59</v>
      </c>
      <c r="AO615">
        <v>1.31853756493526e-58</v>
      </c>
      <c r="AP615">
        <v>3.2108098998096e-56</v>
      </c>
      <c r="AQ615">
        <v>5.87905407504432e-53</v>
      </c>
    </row>
    <row r="616" spans="1:43">
      <c r="A616" s="2">
        <v>45216</v>
      </c>
      <c r="B616" s="3">
        <v>0</v>
      </c>
      <c r="C616">
        <v>3.83484496058666e-64</v>
      </c>
      <c r="D616">
        <v>6.51932427025455e-65</v>
      </c>
      <c r="E616">
        <v>6.22641128761622e-65</v>
      </c>
      <c r="F616">
        <v>3.57686743181708e-65</v>
      </c>
      <c r="G616">
        <v>3.33186520213792e-65</v>
      </c>
      <c r="H616">
        <v>2.8052893874291e-65</v>
      </c>
      <c r="I616">
        <v>2.75719489340331e-65</v>
      </c>
      <c r="J616">
        <v>2.73979577103291e-65</v>
      </c>
      <c r="K616">
        <v>2.70901989700062e-65</v>
      </c>
      <c r="L616">
        <v>2.72949443301581e-65</v>
      </c>
      <c r="M616">
        <v>2.76907869738754e-65</v>
      </c>
      <c r="N616">
        <v>2.81958402911002e-65</v>
      </c>
      <c r="O616">
        <v>2.85821859020762e-65</v>
      </c>
      <c r="P616">
        <v>3.04369823729308e-65</v>
      </c>
      <c r="Q616">
        <v>3.15216641573281e-65</v>
      </c>
      <c r="R616">
        <v>3.26568483661374e-65</v>
      </c>
      <c r="S616">
        <v>3.51275424435457e-65</v>
      </c>
      <c r="T616">
        <v>3.84502572652006e-65</v>
      </c>
      <c r="U616">
        <v>4.07977966343898e-65</v>
      </c>
      <c r="V616">
        <v>4.14477688891223e-65</v>
      </c>
      <c r="W616">
        <v>6.13554708225389e-65</v>
      </c>
      <c r="X616">
        <v>6.36665943543763e-65</v>
      </c>
      <c r="Y616">
        <v>6.55204643607198e-65</v>
      </c>
      <c r="Z616">
        <v>7.17888397622494e-65</v>
      </c>
      <c r="AA616">
        <v>1.75692451109171e-64</v>
      </c>
      <c r="AB616">
        <v>2.27703864113987e-64</v>
      </c>
      <c r="AC616">
        <v>2.90172581244929e-64</v>
      </c>
      <c r="AD616">
        <v>3.59805893611283e-64</v>
      </c>
      <c r="AE616">
        <v>1.00795898802981e-63</v>
      </c>
      <c r="AF616">
        <v>1.52219881739203e-63</v>
      </c>
      <c r="AG616">
        <v>5.88226254834624e-63</v>
      </c>
      <c r="AH616">
        <v>9.0686576501885e-63</v>
      </c>
      <c r="AI616">
        <v>2.51610771725608e-62</v>
      </c>
      <c r="AJ616">
        <v>1.2434924790125e-61</v>
      </c>
      <c r="AK616">
        <v>1.78094111478588e-61</v>
      </c>
      <c r="AL616">
        <v>3.77104153607284e-60</v>
      </c>
      <c r="AM616">
        <v>1.99008814373227e-59</v>
      </c>
      <c r="AN616">
        <v>4.41616312774129e-59</v>
      </c>
      <c r="AO616">
        <v>1.02590379523651e-58</v>
      </c>
      <c r="AP616">
        <v>2.5192264819436e-56</v>
      </c>
      <c r="AQ616">
        <v>4.66654837513557e-53</v>
      </c>
    </row>
    <row r="617" spans="1:43">
      <c r="A617" s="2">
        <v>45217</v>
      </c>
      <c r="B617" s="3">
        <v>0</v>
      </c>
      <c r="C617">
        <v>2.94469471095048e-64</v>
      </c>
      <c r="D617">
        <v>4.97896568276301e-65</v>
      </c>
      <c r="E617">
        <v>4.75462277290616e-65</v>
      </c>
      <c r="F617">
        <v>2.72647291590501e-65</v>
      </c>
      <c r="G617">
        <v>2.5390528581976e-65</v>
      </c>
      <c r="H617">
        <v>2.13616195361742e-65</v>
      </c>
      <c r="I617">
        <v>2.09930975539556e-65</v>
      </c>
      <c r="J617">
        <v>2.08596254435588e-65</v>
      </c>
      <c r="K617">
        <v>2.06226885804325e-65</v>
      </c>
      <c r="L617">
        <v>2.07756397235603e-65</v>
      </c>
      <c r="M617">
        <v>2.10760771968119e-65</v>
      </c>
      <c r="N617">
        <v>2.1460000458934e-65</v>
      </c>
      <c r="O617">
        <v>2.17538741702729e-65</v>
      </c>
      <c r="P617">
        <v>2.31656780074213e-65</v>
      </c>
      <c r="Q617">
        <v>2.39916838271119e-65</v>
      </c>
      <c r="R617">
        <v>2.48563357846637e-65</v>
      </c>
      <c r="S617">
        <v>2.67387274039574e-65</v>
      </c>
      <c r="T617">
        <v>2.92711100552622e-65</v>
      </c>
      <c r="U617">
        <v>3.10607430962488e-65</v>
      </c>
      <c r="V617">
        <v>3.1556305871058e-65</v>
      </c>
      <c r="W617">
        <v>4.6743370839783e-65</v>
      </c>
      <c r="X617">
        <v>4.85072516941817e-65</v>
      </c>
      <c r="Y617">
        <v>4.99222374595624e-65</v>
      </c>
      <c r="Z617">
        <v>5.47071612233148e-65</v>
      </c>
      <c r="AA617">
        <v>1.34087242804262e-64</v>
      </c>
      <c r="AB617">
        <v>1.7385020365094e-64</v>
      </c>
      <c r="AC617">
        <v>2.21623234304943e-64</v>
      </c>
      <c r="AD617">
        <v>2.74891104922053e-64</v>
      </c>
      <c r="AE617">
        <v>7.71176370139412e-64</v>
      </c>
      <c r="AF617">
        <v>1.16527160194653e-63</v>
      </c>
      <c r="AG617">
        <v>4.51141782097945e-63</v>
      </c>
      <c r="AH617">
        <v>6.95946968771866e-63</v>
      </c>
      <c r="AI617">
        <v>1.9337188329855e-62</v>
      </c>
      <c r="AJ617">
        <v>9.57881783522883e-62</v>
      </c>
      <c r="AK617">
        <v>1.37260758182937e-61</v>
      </c>
      <c r="AL617">
        <v>2.91957618106931e-60</v>
      </c>
      <c r="AM617">
        <v>1.54458883766015e-59</v>
      </c>
      <c r="AN617">
        <v>3.43167951187453e-59</v>
      </c>
      <c r="AO617">
        <v>7.9821661892228e-59</v>
      </c>
      <c r="AP617">
        <v>1.97660474003641e-56</v>
      </c>
      <c r="AQ617">
        <v>3.70411182811177e-53</v>
      </c>
    </row>
    <row r="618" spans="1:43">
      <c r="A618" s="2">
        <v>45218</v>
      </c>
      <c r="B618" s="3">
        <v>0</v>
      </c>
      <c r="C618">
        <v>2.26116779849148e-64</v>
      </c>
      <c r="D618">
        <v>3.80256082377125e-65</v>
      </c>
      <c r="E618">
        <v>3.63073746676222e-65</v>
      </c>
      <c r="F618">
        <v>2.07826217710992e-65</v>
      </c>
      <c r="G618">
        <v>1.93489248664178e-65</v>
      </c>
      <c r="H618">
        <v>1.62663910897567e-65</v>
      </c>
      <c r="I618">
        <v>1.5984021255011e-65</v>
      </c>
      <c r="J618">
        <v>1.58816367356151e-65</v>
      </c>
      <c r="K618">
        <v>1.56992435254912e-65</v>
      </c>
      <c r="L618">
        <v>1.58134579704769e-65</v>
      </c>
      <c r="M618">
        <v>1.6041481727479e-65</v>
      </c>
      <c r="N618">
        <v>1.6333325305239e-65</v>
      </c>
      <c r="O618">
        <v>1.65568600550816e-65</v>
      </c>
      <c r="P618">
        <v>1.76314746010498e-65</v>
      </c>
      <c r="Q618">
        <v>1.82604944996223e-65</v>
      </c>
      <c r="R618">
        <v>1.89190871688872e-65</v>
      </c>
      <c r="S618">
        <v>2.03532603140911e-65</v>
      </c>
      <c r="T618">
        <v>2.22832995980299e-65</v>
      </c>
      <c r="U618">
        <v>2.36476174744479e-65</v>
      </c>
      <c r="V618">
        <v>2.40254531463914e-65</v>
      </c>
      <c r="W618">
        <v>3.56112710437279e-65</v>
      </c>
      <c r="X618">
        <v>3.6957488253061e-65</v>
      </c>
      <c r="Y618">
        <v>3.80374904238807e-65</v>
      </c>
      <c r="Z618">
        <v>4.16900284339491e-65</v>
      </c>
      <c r="AA618">
        <v>1.02334584011184e-64</v>
      </c>
      <c r="AB618">
        <v>1.32733489985992e-64</v>
      </c>
      <c r="AC618">
        <v>1.6926790451224e-64</v>
      </c>
      <c r="AD618">
        <v>2.10016511031895e-64</v>
      </c>
      <c r="AE618">
        <v>5.90017190018927e-64</v>
      </c>
      <c r="AF618">
        <v>8.92037265041621e-64</v>
      </c>
      <c r="AG618">
        <v>3.46004456929181e-63</v>
      </c>
      <c r="AH618">
        <v>5.34083647559302e-63</v>
      </c>
      <c r="AI618">
        <v>1.48613210750083e-62</v>
      </c>
      <c r="AJ618">
        <v>7.3787137412689e-62</v>
      </c>
      <c r="AK618">
        <v>1.05789660670435e-61</v>
      </c>
      <c r="AL618">
        <v>2.26036361273008e-60</v>
      </c>
      <c r="AM618">
        <v>1.19881859723895e-59</v>
      </c>
      <c r="AN618">
        <v>2.6666642354481e-59</v>
      </c>
      <c r="AO618">
        <v>6.21061910129504e-59</v>
      </c>
      <c r="AP618">
        <v>1.5508594905355e-56</v>
      </c>
      <c r="AQ618">
        <v>2.94016976407297e-53</v>
      </c>
    </row>
    <row r="619" spans="1:43">
      <c r="A619" s="2">
        <v>45219</v>
      </c>
      <c r="B619" s="3">
        <v>0</v>
      </c>
      <c r="C619">
        <v>1.73630236644213e-64</v>
      </c>
      <c r="D619">
        <v>2.90411419883562e-65</v>
      </c>
      <c r="E619">
        <v>2.77251652857606e-65</v>
      </c>
      <c r="F619">
        <v>1.58416451261091e-65</v>
      </c>
      <c r="G619">
        <v>1.47449298090693e-65</v>
      </c>
      <c r="H619">
        <v>1.23865046653102e-65</v>
      </c>
      <c r="I619">
        <v>1.21701530189406e-65</v>
      </c>
      <c r="J619">
        <v>1.20916188047814e-65</v>
      </c>
      <c r="K619">
        <v>1.19512277530452e-65</v>
      </c>
      <c r="L619">
        <v>1.20364812184082e-65</v>
      </c>
      <c r="M619">
        <v>1.22095427440803e-65</v>
      </c>
      <c r="N619">
        <v>1.24313901544906e-65</v>
      </c>
      <c r="O619">
        <v>1.26014214673165e-65</v>
      </c>
      <c r="P619">
        <v>1.34193800840466e-65</v>
      </c>
      <c r="Q619">
        <v>1.38983918461349e-65</v>
      </c>
      <c r="R619">
        <v>1.44000328520762e-65</v>
      </c>
      <c r="S619">
        <v>1.54927148527267e-65</v>
      </c>
      <c r="T619">
        <v>1.69636838649457e-65</v>
      </c>
      <c r="U619">
        <v>1.8003765966623e-65</v>
      </c>
      <c r="V619">
        <v>1.82918423533151e-65</v>
      </c>
      <c r="W619">
        <v>2.71303647936118e-65</v>
      </c>
      <c r="X619">
        <v>2.81578151163994e-65</v>
      </c>
      <c r="Y619">
        <v>2.89821372268196e-65</v>
      </c>
      <c r="Z619">
        <v>3.17702745516595e-65</v>
      </c>
      <c r="AA619">
        <v>7.81012531654161e-65</v>
      </c>
      <c r="AB619">
        <v>1.0134126635037e-64</v>
      </c>
      <c r="AC619">
        <v>1.29280897360845e-64</v>
      </c>
      <c r="AD619">
        <v>1.60452514517944e-64</v>
      </c>
      <c r="AE619">
        <v>4.5141471732814e-64</v>
      </c>
      <c r="AF619">
        <v>6.82871336932196e-64</v>
      </c>
      <c r="AG619">
        <v>2.65369087817157e-63</v>
      </c>
      <c r="AH619">
        <v>4.09866485289795e-63</v>
      </c>
      <c r="AI619">
        <v>1.14214567691299e-62</v>
      </c>
      <c r="AJ619">
        <v>5.68393897885187e-62</v>
      </c>
      <c r="AK619">
        <v>8.15342446356205e-62</v>
      </c>
      <c r="AL619">
        <v>1.74999497901656e-60</v>
      </c>
      <c r="AM619">
        <v>9.30452165460716e-60</v>
      </c>
      <c r="AN619">
        <v>2.07219179969607e-59</v>
      </c>
      <c r="AO619">
        <v>4.83224587215229e-59</v>
      </c>
      <c r="AP619">
        <v>1.21681644825836e-56</v>
      </c>
      <c r="AQ619">
        <v>2.33378435714659e-53</v>
      </c>
    </row>
    <row r="620" spans="1:43">
      <c r="A620" s="2">
        <v>45220</v>
      </c>
      <c r="B620" s="3">
        <v>0</v>
      </c>
      <c r="C620">
        <v>1.33326958301728e-64</v>
      </c>
      <c r="D620">
        <v>2.21794969618427e-65</v>
      </c>
      <c r="E620">
        <v>2.11716133646375e-65</v>
      </c>
      <c r="F620">
        <v>1.20753860854738e-65</v>
      </c>
      <c r="G620">
        <v>1.12364559746826e-65</v>
      </c>
      <c r="H620">
        <v>9.43206658486569e-66</v>
      </c>
      <c r="I620">
        <v>9.26630295389246e-66</v>
      </c>
      <c r="J620">
        <v>9.20606577898138e-66</v>
      </c>
      <c r="K620">
        <v>9.09801551753087e-66</v>
      </c>
      <c r="L620">
        <v>9.16162448824424e-66</v>
      </c>
      <c r="M620">
        <v>9.29297003555652e-66</v>
      </c>
      <c r="N620">
        <v>9.46160867517781e-66</v>
      </c>
      <c r="O620">
        <v>9.59094255964476e-66</v>
      </c>
      <c r="P620">
        <v>1.02135441258225e-65</v>
      </c>
      <c r="Q620">
        <v>1.05783219989593e-65</v>
      </c>
      <c r="R620">
        <v>1.09604155796407e-65</v>
      </c>
      <c r="S620">
        <v>1.17929200770093e-65</v>
      </c>
      <c r="T620">
        <v>1.29140125920072e-65</v>
      </c>
      <c r="U620">
        <v>1.37069157478542e-65</v>
      </c>
      <c r="V620">
        <v>1.3926556429699e-65</v>
      </c>
      <c r="W620">
        <v>2.0669239714609e-65</v>
      </c>
      <c r="X620">
        <v>2.14534026828963e-65</v>
      </c>
      <c r="Y620">
        <v>2.2082574166584e-65</v>
      </c>
      <c r="Z620">
        <v>2.42108762496476e-65</v>
      </c>
      <c r="AA620">
        <v>5.96065765270652e-65</v>
      </c>
      <c r="AB620">
        <v>7.73735709352493e-65</v>
      </c>
      <c r="AC620">
        <v>9.87403145132873e-65</v>
      </c>
      <c r="AD620">
        <v>1.22585738812404e-64</v>
      </c>
      <c r="AE620">
        <v>3.45371789068103e-64</v>
      </c>
      <c r="AF620">
        <v>5.22750938378249e-64</v>
      </c>
      <c r="AG620">
        <v>2.03525563740594e-63</v>
      </c>
      <c r="AH620">
        <v>3.14539742691219e-63</v>
      </c>
      <c r="AI620">
        <v>8.7777978814517e-63</v>
      </c>
      <c r="AJ620">
        <v>4.37842735296074e-62</v>
      </c>
      <c r="AK620">
        <v>6.28401014441845e-62</v>
      </c>
      <c r="AL620">
        <v>1.35486273401474e-60</v>
      </c>
      <c r="AM620">
        <v>7.22161996822927e-60</v>
      </c>
      <c r="AN620">
        <v>1.61024353838764e-59</v>
      </c>
      <c r="AO620">
        <v>3.7597862284753e-59</v>
      </c>
      <c r="AP620">
        <v>9.54723672767713e-57</v>
      </c>
      <c r="AQ620">
        <v>1.85246086542877e-53</v>
      </c>
    </row>
    <row r="621" spans="1:43">
      <c r="A621" s="2">
        <v>45221</v>
      </c>
      <c r="B621" s="3">
        <v>0</v>
      </c>
      <c r="C621">
        <v>1.02378941252815e-64</v>
      </c>
      <c r="D621">
        <v>1.69390937663454e-65</v>
      </c>
      <c r="E621">
        <v>1.61671800555691e-65</v>
      </c>
      <c r="F621">
        <v>9.2045501224311e-66</v>
      </c>
      <c r="G621">
        <v>8.5628191534053e-66</v>
      </c>
      <c r="H621">
        <v>7.18233192413496e-66</v>
      </c>
      <c r="I621">
        <v>7.0553313815784e-66</v>
      </c>
      <c r="J621">
        <v>7.00913035565332e-66</v>
      </c>
      <c r="K621">
        <v>6.92597911574426e-66</v>
      </c>
      <c r="L621">
        <v>6.97341774834494e-66</v>
      </c>
      <c r="M621">
        <v>7.07310153721162e-66</v>
      </c>
      <c r="N621">
        <v>7.20129276728524e-66</v>
      </c>
      <c r="O621">
        <v>7.29967015492661e-66</v>
      </c>
      <c r="P621">
        <v>7.77357303277415e-66</v>
      </c>
      <c r="Q621">
        <v>8.05135964507478e-66</v>
      </c>
      <c r="R621">
        <v>8.34239585463713e-66</v>
      </c>
      <c r="S621">
        <v>8.976674342541e-66</v>
      </c>
      <c r="T621">
        <v>9.83111112116245e-66</v>
      </c>
      <c r="U621">
        <v>1.04355788750113e-65</v>
      </c>
      <c r="V621">
        <v>1.06030416647033e-65</v>
      </c>
      <c r="W621">
        <v>1.57468641277233e-65</v>
      </c>
      <c r="X621">
        <v>1.63453468604667e-65</v>
      </c>
      <c r="Y621">
        <v>1.68255675554535e-65</v>
      </c>
      <c r="Z621">
        <v>1.84501885899419e-65</v>
      </c>
      <c r="AA621">
        <v>4.54915731547824e-65</v>
      </c>
      <c r="AB621">
        <v>5.90744180907597e-65</v>
      </c>
      <c r="AC621">
        <v>7.54145353942069e-65</v>
      </c>
      <c r="AD621">
        <v>9.36555893056353e-65</v>
      </c>
      <c r="AE621">
        <v>2.64239721062491e-64</v>
      </c>
      <c r="AF621">
        <v>4.0017578759827e-64</v>
      </c>
      <c r="AG621">
        <v>1.56094498672343e-63</v>
      </c>
      <c r="AH621">
        <v>2.41384088964492e-63</v>
      </c>
      <c r="AI621">
        <v>6.74605139995364e-63</v>
      </c>
      <c r="AJ621">
        <v>3.3727712445865e-62</v>
      </c>
      <c r="AK621">
        <v>4.84321445998038e-62</v>
      </c>
      <c r="AL621">
        <v>1.04894759621301e-60</v>
      </c>
      <c r="AM621">
        <v>5.60499474230285e-60</v>
      </c>
      <c r="AN621">
        <v>1.25127618639136e-59</v>
      </c>
      <c r="AO621">
        <v>2.92534627932788e-59</v>
      </c>
      <c r="AP621">
        <v>7.49083637591266e-57</v>
      </c>
      <c r="AQ621">
        <v>1.47040631557783e-53</v>
      </c>
    </row>
    <row r="622" spans="1:43">
      <c r="A622" s="2">
        <v>45222</v>
      </c>
      <c r="B622" s="3">
        <v>0</v>
      </c>
      <c r="C622">
        <v>7.86146245780541e-65</v>
      </c>
      <c r="D622">
        <v>1.29368674235554e-65</v>
      </c>
      <c r="E622">
        <v>1.23456824879253e-65</v>
      </c>
      <c r="F622">
        <v>7.01624754614534e-66</v>
      </c>
      <c r="G622">
        <v>6.52536726459073e-66</v>
      </c>
      <c r="H622">
        <v>5.46921015669927e-66</v>
      </c>
      <c r="I622">
        <v>5.37191094675895e-66</v>
      </c>
      <c r="J622">
        <v>5.33647694408075e-66</v>
      </c>
      <c r="K622">
        <v>5.27249329526596e-66</v>
      </c>
      <c r="L622">
        <v>5.30785596612134e-66</v>
      </c>
      <c r="M622">
        <v>5.38350929354188e-66</v>
      </c>
      <c r="N622">
        <v>5.48095395076163e-66</v>
      </c>
      <c r="O622">
        <v>5.55578430483417e-66</v>
      </c>
      <c r="P622">
        <v>5.91650307655398e-66</v>
      </c>
      <c r="Q622">
        <v>6.12804412427411e-66</v>
      </c>
      <c r="R622">
        <v>6.34972329159815e-66</v>
      </c>
      <c r="S622">
        <v>6.83297563559807e-66</v>
      </c>
      <c r="T622">
        <v>7.48418249233883e-66</v>
      </c>
      <c r="U622">
        <v>7.9449974787157e-66</v>
      </c>
      <c r="V622">
        <v>8.0726778902259e-66</v>
      </c>
      <c r="W622">
        <v>1.19967709353522e-65</v>
      </c>
      <c r="X622">
        <v>1.24535400369673e-65</v>
      </c>
      <c r="Y622">
        <v>1.2820072521892e-65</v>
      </c>
      <c r="Z622">
        <v>1.40602120898554e-65</v>
      </c>
      <c r="AA622">
        <v>3.47190896027312e-65</v>
      </c>
      <c r="AB622">
        <v>4.5103137994823e-65</v>
      </c>
      <c r="AC622">
        <v>5.75991422428788e-65</v>
      </c>
      <c r="AD622">
        <v>7.15529891306153e-65</v>
      </c>
      <c r="AE622">
        <v>2.02166614685293e-64</v>
      </c>
      <c r="AF622">
        <v>3.06342212741023e-64</v>
      </c>
      <c r="AG622">
        <v>1.1971710995833e-63</v>
      </c>
      <c r="AH622">
        <v>1.85242974299322e-63</v>
      </c>
      <c r="AI622">
        <v>5.18458153052715e-63</v>
      </c>
      <c r="AJ622">
        <v>2.59809855648974e-62</v>
      </c>
      <c r="AK622">
        <v>3.73276389255559e-62</v>
      </c>
      <c r="AL622">
        <v>8.12105190551095e-61</v>
      </c>
      <c r="AM622">
        <v>4.35026575650307e-60</v>
      </c>
      <c r="AN622">
        <v>9.72332480840935e-60</v>
      </c>
      <c r="AO622">
        <v>2.27610037735967e-59</v>
      </c>
      <c r="AP622">
        <v>5.87736862625173e-57</v>
      </c>
      <c r="AQ622">
        <v>1.16714731913688e-53</v>
      </c>
    </row>
    <row r="623" spans="1:43">
      <c r="A623" s="2">
        <v>45223</v>
      </c>
      <c r="B623" s="3">
        <v>0</v>
      </c>
      <c r="C623">
        <v>6.03665148342303e-65</v>
      </c>
      <c r="D623">
        <v>9.88026414797898e-66</v>
      </c>
      <c r="E623">
        <v>9.42749772266516e-66</v>
      </c>
      <c r="F623">
        <v>5.34820483746582e-66</v>
      </c>
      <c r="G623">
        <v>4.97271898462141e-66</v>
      </c>
      <c r="H623">
        <v>4.16470531819104e-66</v>
      </c>
      <c r="I623">
        <v>4.09016339458558e-66</v>
      </c>
      <c r="J623">
        <v>4.06298832825018e-66</v>
      </c>
      <c r="K623">
        <v>4.01375859633821e-66</v>
      </c>
      <c r="L623">
        <v>4.04010662551982e-66</v>
      </c>
      <c r="M623">
        <v>4.09752168329939e-66</v>
      </c>
      <c r="N623">
        <v>4.17159405265386e-66</v>
      </c>
      <c r="O623">
        <v>4.22851339365447e-66</v>
      </c>
      <c r="P623">
        <v>4.50308043335563e-66</v>
      </c>
      <c r="Q623">
        <v>4.66417411426569e-66</v>
      </c>
      <c r="R623">
        <v>4.83302498648204e-66</v>
      </c>
      <c r="S623">
        <v>5.20121206935534e-66</v>
      </c>
      <c r="T623">
        <v>5.69752837459057e-66</v>
      </c>
      <c r="U623">
        <v>6.04883028713146e-66</v>
      </c>
      <c r="V623">
        <v>6.14617909484794e-66</v>
      </c>
      <c r="W623">
        <v>9.13977196307735e-66</v>
      </c>
      <c r="X623">
        <v>9.48838338114023e-66</v>
      </c>
      <c r="Y623">
        <v>9.76814222644212e-66</v>
      </c>
      <c r="Z623">
        <v>1.07147907156078e-65</v>
      </c>
      <c r="AA623">
        <v>2.64975850878668e-65</v>
      </c>
      <c r="AB623">
        <v>3.44361472451566e-65</v>
      </c>
      <c r="AC623">
        <v>4.39923712877826e-65</v>
      </c>
      <c r="AD623">
        <v>5.46666155368867e-65</v>
      </c>
      <c r="AE623">
        <v>1.54675265061131e-64</v>
      </c>
      <c r="AF623">
        <v>2.34510844288873e-64</v>
      </c>
      <c r="AG623">
        <v>9.18173696412552e-64</v>
      </c>
      <c r="AH623">
        <v>1.42159158559065e-63</v>
      </c>
      <c r="AI623">
        <v>3.98453608387698e-63</v>
      </c>
      <c r="AJ623">
        <v>2.00135602776106e-62</v>
      </c>
      <c r="AK623">
        <v>2.87691703760464e-62</v>
      </c>
      <c r="AL623">
        <v>6.28739550398836e-61</v>
      </c>
      <c r="AM623">
        <v>3.37641925071776e-60</v>
      </c>
      <c r="AN623">
        <v>7.55572961003595e-60</v>
      </c>
      <c r="AO623">
        <v>1.77094690091855e-59</v>
      </c>
      <c r="AP623">
        <v>4.61142924972919e-57</v>
      </c>
      <c r="AQ623">
        <v>9.26432952672048e-54</v>
      </c>
    </row>
    <row r="624" spans="1:43">
      <c r="A624" s="2">
        <v>45224</v>
      </c>
      <c r="B624" s="3">
        <v>0</v>
      </c>
      <c r="C624">
        <v>4.6354180651373e-65</v>
      </c>
      <c r="D624">
        <v>7.54585495996729e-66</v>
      </c>
      <c r="E624">
        <v>7.19910106646121e-66</v>
      </c>
      <c r="F624">
        <v>4.07673003018695e-66</v>
      </c>
      <c r="G624">
        <v>3.78951510578177e-66</v>
      </c>
      <c r="H624">
        <v>3.17135214880521e-66</v>
      </c>
      <c r="I624">
        <v>3.11424643662202e-66</v>
      </c>
      <c r="J624">
        <v>3.09340618071979e-66</v>
      </c>
      <c r="K624">
        <v>3.055531852649e-66</v>
      </c>
      <c r="L624">
        <v>3.07515333719965e-66</v>
      </c>
      <c r="M624">
        <v>3.11872637227908e-66</v>
      </c>
      <c r="N624">
        <v>3.17503214494991e-66</v>
      </c>
      <c r="O624">
        <v>3.21832751682279e-66</v>
      </c>
      <c r="P624">
        <v>3.42731887078251e-66</v>
      </c>
      <c r="Q624">
        <v>3.54999579341494e-66</v>
      </c>
      <c r="R624">
        <v>3.67860803432442e-66</v>
      </c>
      <c r="S624">
        <v>3.95912796131502e-66</v>
      </c>
      <c r="T624">
        <v>4.33739514589261e-66</v>
      </c>
      <c r="U624">
        <v>4.60521014374714e-66</v>
      </c>
      <c r="V624">
        <v>4.67943295651032e-66</v>
      </c>
      <c r="W624">
        <v>6.96317099260134e-66</v>
      </c>
      <c r="X624">
        <v>7.22923509976582e-66</v>
      </c>
      <c r="Y624">
        <v>7.4427631512614e-66</v>
      </c>
      <c r="Z624">
        <v>8.16537755796453e-66</v>
      </c>
      <c r="AA624">
        <v>2.02229660476497e-65</v>
      </c>
      <c r="AB624">
        <v>2.62919527138736e-65</v>
      </c>
      <c r="AC624">
        <v>3.3599988225554e-65</v>
      </c>
      <c r="AD624">
        <v>4.1765426085071e-65</v>
      </c>
      <c r="AE624">
        <v>1.18340225215176e-64</v>
      </c>
      <c r="AF624">
        <v>1.79522572692905e-64</v>
      </c>
      <c r="AG624">
        <v>7.04195857296591e-64</v>
      </c>
      <c r="AH624">
        <v>1.09095776043005e-63</v>
      </c>
      <c r="AI624">
        <v>3.06225824861594e-63</v>
      </c>
      <c r="AJ624">
        <v>1.54167589652406e-62</v>
      </c>
      <c r="AK624">
        <v>2.21729845016674e-62</v>
      </c>
      <c r="AL624">
        <v>4.86776130173058e-61</v>
      </c>
      <c r="AM624">
        <v>2.6205771307517e-60</v>
      </c>
      <c r="AN624">
        <v>5.87135070134666e-60</v>
      </c>
      <c r="AO624">
        <v>1.37790624564513e-59</v>
      </c>
      <c r="AP624">
        <v>3.61816334443573e-57</v>
      </c>
      <c r="AQ624">
        <v>7.3536390970024e-54</v>
      </c>
    </row>
    <row r="625" spans="1:43">
      <c r="A625" s="2">
        <v>45225</v>
      </c>
      <c r="B625" s="3">
        <v>0</v>
      </c>
      <c r="C625">
        <v>3.55944069539157e-65</v>
      </c>
      <c r="D625">
        <v>5.76300263209518e-66</v>
      </c>
      <c r="E625">
        <v>5.49744133645996e-66</v>
      </c>
      <c r="F625">
        <v>3.10753952687956e-66</v>
      </c>
      <c r="G625">
        <v>2.88784669361589e-66</v>
      </c>
      <c r="H625">
        <v>2.41493355529526e-66</v>
      </c>
      <c r="I625">
        <v>2.37118675328493e-66</v>
      </c>
      <c r="J625">
        <v>2.35520524577103e-66</v>
      </c>
      <c r="K625">
        <v>2.32606976544851e-66</v>
      </c>
      <c r="L625">
        <v>2.34067424363938e-66</v>
      </c>
      <c r="M625">
        <v>2.37374194518157e-66</v>
      </c>
      <c r="N625">
        <v>2.41654237046107e-66</v>
      </c>
      <c r="O625">
        <v>2.44947471361066e-66</v>
      </c>
      <c r="P625">
        <v>2.60855211882365e-66</v>
      </c>
      <c r="Q625">
        <v>2.70197381642368e-66</v>
      </c>
      <c r="R625">
        <v>2.79993677020333e-66</v>
      </c>
      <c r="S625">
        <v>3.01366381223657e-66</v>
      </c>
      <c r="T625">
        <v>3.30196028863917e-66</v>
      </c>
      <c r="U625">
        <v>3.50612925597253e-66</v>
      </c>
      <c r="V625">
        <v>3.56271989341742e-66</v>
      </c>
      <c r="W625">
        <v>5.3049276503653e-66</v>
      </c>
      <c r="X625">
        <v>5.5079906357292e-66</v>
      </c>
      <c r="Y625">
        <v>5.67096744099712e-66</v>
      </c>
      <c r="Z625">
        <v>6.22256733255655e-66</v>
      </c>
      <c r="AA625">
        <v>1.54341955188104e-65</v>
      </c>
      <c r="AB625">
        <v>2.00738934506274e-65</v>
      </c>
      <c r="AC625">
        <v>2.56626365203348e-65</v>
      </c>
      <c r="AD625">
        <v>3.19089098078975e-65</v>
      </c>
      <c r="AE625">
        <v>9.05407328264532e-65</v>
      </c>
      <c r="AF625">
        <v>1.37428005544208e-64</v>
      </c>
      <c r="AG625">
        <v>5.40084956247695e-64</v>
      </c>
      <c r="AH625">
        <v>8.37222749472738e-64</v>
      </c>
      <c r="AI625">
        <v>2.35345476597855e-63</v>
      </c>
      <c r="AJ625">
        <v>1.18757708285007e-62</v>
      </c>
      <c r="AK625">
        <v>1.70891698474461e-62</v>
      </c>
      <c r="AL625">
        <v>3.76866701939717e-61</v>
      </c>
      <c r="AM625">
        <v>2.03393713482763e-60</v>
      </c>
      <c r="AN625">
        <v>4.56246594749163e-60</v>
      </c>
      <c r="AO625">
        <v>1.07209630096096e-59</v>
      </c>
      <c r="AP625">
        <v>2.83883917069242e-57</v>
      </c>
      <c r="AQ625">
        <v>5.83701257743417e-54</v>
      </c>
    </row>
    <row r="626" spans="1:43">
      <c r="A626" s="2">
        <v>45226</v>
      </c>
      <c r="B626" s="3">
        <v>0</v>
      </c>
      <c r="C626">
        <v>2.73322044284872e-65</v>
      </c>
      <c r="D626">
        <v>4.4013879148721e-66</v>
      </c>
      <c r="E626">
        <v>4.19800965053812e-66</v>
      </c>
      <c r="F626">
        <v>2.3687659814029e-66</v>
      </c>
      <c r="G626">
        <v>2.20072304273737e-66</v>
      </c>
      <c r="H626">
        <v>1.83893521001603e-66</v>
      </c>
      <c r="I626">
        <v>1.80542315987323e-66</v>
      </c>
      <c r="J626">
        <v>1.79316811453897e-66</v>
      </c>
      <c r="K626">
        <v>1.77075718005279e-66</v>
      </c>
      <c r="L626">
        <v>1.78162143022459e-66</v>
      </c>
      <c r="M626">
        <v>1.80671626590987e-66</v>
      </c>
      <c r="N626">
        <v>1.83925058458472e-66</v>
      </c>
      <c r="O626">
        <v>1.86430033110963e-66</v>
      </c>
      <c r="P626">
        <v>1.98538493846942e-66</v>
      </c>
      <c r="Q626">
        <v>2.0565280981333e-66</v>
      </c>
      <c r="R626">
        <v>2.13114582350132e-66</v>
      </c>
      <c r="S626">
        <v>2.29398384635016e-66</v>
      </c>
      <c r="T626">
        <v>2.51370938771787e-66</v>
      </c>
      <c r="U626">
        <v>2.66935791851112e-66</v>
      </c>
      <c r="V626">
        <v>2.71250507369532e-66</v>
      </c>
      <c r="W626">
        <v>4.04159298074367e-66</v>
      </c>
      <c r="X626">
        <v>4.19657275832495e-66</v>
      </c>
      <c r="Y626">
        <v>4.32096589389008e-66</v>
      </c>
      <c r="Z626">
        <v>4.74202339988397e-66</v>
      </c>
      <c r="AA626">
        <v>1.17794151140955e-65</v>
      </c>
      <c r="AB626">
        <v>1.53264251853624e-65</v>
      </c>
      <c r="AC626">
        <v>1.96003493441208e-65</v>
      </c>
      <c r="AD626">
        <v>2.43785199157317e-65</v>
      </c>
      <c r="AE626">
        <v>6.92716782406966e-65</v>
      </c>
      <c r="AF626">
        <v>1.052038105682e-64</v>
      </c>
      <c r="AG626">
        <v>4.14219643702577e-64</v>
      </c>
      <c r="AH626">
        <v>6.42501429832466e-64</v>
      </c>
      <c r="AI626">
        <v>1.80871396242653e-63</v>
      </c>
      <c r="AJ626">
        <v>9.14809215786977e-63</v>
      </c>
      <c r="AK626">
        <v>1.31709704852227e-62</v>
      </c>
      <c r="AL626">
        <v>2.91773778803039e-61</v>
      </c>
      <c r="AM626">
        <v>1.57862183067873e-60</v>
      </c>
      <c r="AN626">
        <v>3.54536742540424e-60</v>
      </c>
      <c r="AO626">
        <v>8.34157245530202e-60</v>
      </c>
      <c r="AP626">
        <v>2.22737534761805e-57</v>
      </c>
      <c r="AQ626">
        <v>4.63317758455307e-54</v>
      </c>
    </row>
    <row r="627" spans="1:43">
      <c r="A627" s="2">
        <v>45227</v>
      </c>
      <c r="B627" s="3">
        <v>0</v>
      </c>
      <c r="C627">
        <v>2.09878332549301e-65</v>
      </c>
      <c r="D627">
        <v>3.36148313487809e-66</v>
      </c>
      <c r="E627">
        <v>3.20572862022972e-66</v>
      </c>
      <c r="F627">
        <v>1.80562865556468e-66</v>
      </c>
      <c r="G627">
        <v>1.6770940213687e-66</v>
      </c>
      <c r="H627">
        <v>1.40032291463238e-66</v>
      </c>
      <c r="I627">
        <v>1.37465185853643e-66</v>
      </c>
      <c r="J627">
        <v>1.36525473791539e-66</v>
      </c>
      <c r="K627">
        <v>1.34801784332088e-66</v>
      </c>
      <c r="L627">
        <v>1.35609505155548e-66</v>
      </c>
      <c r="M627">
        <v>1.37513907953282e-66</v>
      </c>
      <c r="N627">
        <v>1.39986963167891e-66</v>
      </c>
      <c r="O627">
        <v>1.41892351862551e-66</v>
      </c>
      <c r="P627">
        <v>1.51108928485481e-66</v>
      </c>
      <c r="Q627">
        <v>1.56526679684028e-66</v>
      </c>
      <c r="R627">
        <v>1.62210269243864e-66</v>
      </c>
      <c r="S627">
        <v>1.74616868432151e-66</v>
      </c>
      <c r="T627">
        <v>1.91363300467159e-66</v>
      </c>
      <c r="U627">
        <v>2.03229202874398e-66</v>
      </c>
      <c r="V627">
        <v>2.06518932063637e-66</v>
      </c>
      <c r="W627">
        <v>3.07911838686028e-66</v>
      </c>
      <c r="X627">
        <v>3.19740050383422e-66</v>
      </c>
      <c r="Y627">
        <v>3.29234434102728e-66</v>
      </c>
      <c r="Z627">
        <v>3.61375356727745e-66</v>
      </c>
      <c r="AA627">
        <v>8.99008996237425e-66</v>
      </c>
      <c r="AB627">
        <v>1.17017443134033e-65</v>
      </c>
      <c r="AC627">
        <v>1.49701702805096e-65</v>
      </c>
      <c r="AD627">
        <v>1.86252889642802e-65</v>
      </c>
      <c r="AE627">
        <v>5.29989789309703e-65</v>
      </c>
      <c r="AF627">
        <v>8.05355712025797e-65</v>
      </c>
      <c r="AG627">
        <v>3.17686892655231e-64</v>
      </c>
      <c r="AH627">
        <v>4.93068399007795e-64</v>
      </c>
      <c r="AI627">
        <v>1.39006119663435e-63</v>
      </c>
      <c r="AJ627">
        <v>7.04691853369013e-63</v>
      </c>
      <c r="AK627">
        <v>1.01511345555305e-62</v>
      </c>
      <c r="AL627">
        <v>2.25894029640683e-61</v>
      </c>
      <c r="AM627">
        <v>1.22523299325344e-60</v>
      </c>
      <c r="AN627">
        <v>2.75500799883079e-60</v>
      </c>
      <c r="AO627">
        <v>6.49025940679588e-60</v>
      </c>
      <c r="AP627">
        <v>1.74761606447852e-57</v>
      </c>
      <c r="AQ627">
        <v>3.67762348379951e-54</v>
      </c>
    </row>
    <row r="628" spans="1:43">
      <c r="A628" s="2">
        <v>45228</v>
      </c>
      <c r="B628" s="3">
        <v>0</v>
      </c>
      <c r="C628">
        <v>1.61161238225963e-65</v>
      </c>
      <c r="D628">
        <v>2.56727673514321e-66</v>
      </c>
      <c r="E628">
        <v>2.44799522625687e-66</v>
      </c>
      <c r="F628">
        <v>1.37637096564302e-66</v>
      </c>
      <c r="G628">
        <v>1.27805690975275e-66</v>
      </c>
      <c r="H628">
        <v>1.06632720070613e-66</v>
      </c>
      <c r="I628">
        <v>1.04666307470876e-66</v>
      </c>
      <c r="J628">
        <v>1.03945768301125e-66</v>
      </c>
      <c r="K628">
        <v>1.02620145154096e-66</v>
      </c>
      <c r="L628">
        <v>1.03220292663502e-66</v>
      </c>
      <c r="M628">
        <v>1.04665490589035e-66</v>
      </c>
      <c r="N628">
        <v>1.06545345658739e-66</v>
      </c>
      <c r="O628">
        <v>1.07994662624974e-66</v>
      </c>
      <c r="P628">
        <v>1.15010032911209e-66</v>
      </c>
      <c r="Q628">
        <v>1.19135807308101e-66</v>
      </c>
      <c r="R628">
        <v>1.23464970689044e-66</v>
      </c>
      <c r="S628">
        <v>1.32917548649201e-66</v>
      </c>
      <c r="T628">
        <v>1.45680895643503e-66</v>
      </c>
      <c r="U628">
        <v>1.54726903678502e-66</v>
      </c>
      <c r="V628">
        <v>1.57235140436012e-66</v>
      </c>
      <c r="W628">
        <v>2.3458535814223e-66</v>
      </c>
      <c r="X628">
        <v>2.43612763240592e-66</v>
      </c>
      <c r="Y628">
        <v>2.50859406680393e-66</v>
      </c>
      <c r="Z628">
        <v>2.75393778772105e-66</v>
      </c>
      <c r="AA628">
        <v>6.86127659178604e-66</v>
      </c>
      <c r="AB628">
        <v>8.93430586210719e-66</v>
      </c>
      <c r="AC628">
        <v>1.14337858819531e-65</v>
      </c>
      <c r="AD628">
        <v>1.42298072524998e-65</v>
      </c>
      <c r="AE628">
        <v>4.05489286369939e-65</v>
      </c>
      <c r="AF628">
        <v>6.16515587033164e-65</v>
      </c>
      <c r="AG628">
        <v>2.43650831819565e-64</v>
      </c>
      <c r="AH628">
        <v>3.78390507630339e-64</v>
      </c>
      <c r="AI628">
        <v>1.06831159675423e-63</v>
      </c>
      <c r="AJ628">
        <v>5.42835157602527e-63</v>
      </c>
      <c r="AK628">
        <v>7.82368560596576e-63</v>
      </c>
      <c r="AL628">
        <v>1.74889302260836e-61</v>
      </c>
      <c r="AM628">
        <v>9.50953457178088e-61</v>
      </c>
      <c r="AN628">
        <v>2.1408413182838e-60</v>
      </c>
      <c r="AO628">
        <v>5.04982332657743e-60</v>
      </c>
      <c r="AP628">
        <v>1.37119319026642e-57</v>
      </c>
      <c r="AQ628">
        <v>2.91914441908841e-54</v>
      </c>
    </row>
    <row r="629" spans="1:43">
      <c r="A629" s="2">
        <v>45229</v>
      </c>
      <c r="B629" s="3">
        <v>0</v>
      </c>
      <c r="C629">
        <v>1.23752400207161e-65</v>
      </c>
      <c r="D629">
        <v>1.96071688812374e-66</v>
      </c>
      <c r="E629">
        <v>1.8693682658883e-66</v>
      </c>
      <c r="F629">
        <v>1.04916392255402e-66</v>
      </c>
      <c r="G629">
        <v>9.73965862394846e-67</v>
      </c>
      <c r="H629">
        <v>8.119949052362e-67</v>
      </c>
      <c r="I629">
        <v>7.96932516391299e-67</v>
      </c>
      <c r="J629">
        <v>7.91407882394309e-67</v>
      </c>
      <c r="K629">
        <v>7.81213901341045e-67</v>
      </c>
      <c r="L629">
        <v>7.85670221379234e-67</v>
      </c>
      <c r="M629">
        <v>7.96637272527227e-67</v>
      </c>
      <c r="N629">
        <v>8.10926652215976e-67</v>
      </c>
      <c r="O629">
        <v>8.21950741226794e-67</v>
      </c>
      <c r="P629">
        <v>8.75349580983025e-67</v>
      </c>
      <c r="Q629">
        <v>9.06768584563791e-67</v>
      </c>
      <c r="R629">
        <v>9.3974366095024e-67</v>
      </c>
      <c r="S629">
        <v>1.01176287322387e-66</v>
      </c>
      <c r="T629">
        <v>1.10903925238398e-66</v>
      </c>
      <c r="U629">
        <v>1.17800185042443e-66</v>
      </c>
      <c r="V629">
        <v>1.19712578738526e-66</v>
      </c>
      <c r="W629">
        <v>1.78721218802864e-66</v>
      </c>
      <c r="X629">
        <v>1.85611017925623e-66</v>
      </c>
      <c r="Y629">
        <v>1.91142057336218e-66</v>
      </c>
      <c r="Z629">
        <v>2.09870050287467e-66</v>
      </c>
      <c r="AA629">
        <v>5.23656371070569e-66</v>
      </c>
      <c r="AB629">
        <v>6.8213683573104e-66</v>
      </c>
      <c r="AC629">
        <v>8.73280481522136e-66</v>
      </c>
      <c r="AD629">
        <v>1.08716466060007e-65</v>
      </c>
      <c r="AE629">
        <v>3.10235400067881e-65</v>
      </c>
      <c r="AF629">
        <v>4.71954817353093e-65</v>
      </c>
      <c r="AG629">
        <v>1.86868670409546e-64</v>
      </c>
      <c r="AH629">
        <v>2.90384405587924e-64</v>
      </c>
      <c r="AI629">
        <v>8.21035543938583e-64</v>
      </c>
      <c r="AJ629">
        <v>4.18154410243178e-63</v>
      </c>
      <c r="AK629">
        <v>6.02987338962008e-63</v>
      </c>
      <c r="AL629">
        <v>1.35400958022869e-61</v>
      </c>
      <c r="AM629">
        <v>7.38073886781997e-61</v>
      </c>
      <c r="AN629">
        <v>1.66358919884514e-60</v>
      </c>
      <c r="AO629">
        <v>3.92907494599267e-60</v>
      </c>
      <c r="AP629">
        <v>1.07584886820821e-57</v>
      </c>
      <c r="AQ629">
        <v>2.31709531359942e-54</v>
      </c>
    </row>
    <row r="630" spans="1:43">
      <c r="A630" s="2">
        <v>45230</v>
      </c>
      <c r="B630" s="3">
        <v>0</v>
      </c>
      <c r="C630">
        <v>9.50269326662645e-66</v>
      </c>
      <c r="D630">
        <v>1.49746798740173e-66</v>
      </c>
      <c r="E630">
        <v>1.42751161207859e-66</v>
      </c>
      <c r="F630">
        <v>7.99745809216949e-67</v>
      </c>
      <c r="G630">
        <v>7.42229201025408e-67</v>
      </c>
      <c r="H630">
        <v>6.18324770978591e-67</v>
      </c>
      <c r="I630">
        <v>6.06787543008644e-67</v>
      </c>
      <c r="J630">
        <v>6.02551769229141e-67</v>
      </c>
      <c r="K630">
        <v>5.94713305846529e-67</v>
      </c>
      <c r="L630">
        <v>5.9802005865694e-67</v>
      </c>
      <c r="M630">
        <v>6.06342416491749e-67</v>
      </c>
      <c r="N630">
        <v>6.172041922282e-67</v>
      </c>
      <c r="O630">
        <v>6.25589549820991e-67</v>
      </c>
      <c r="P630">
        <v>6.662351278096e-67</v>
      </c>
      <c r="Q630">
        <v>6.90161665063683e-67</v>
      </c>
      <c r="R630">
        <v>7.1527869071e-67</v>
      </c>
      <c r="S630">
        <v>7.70150217871455e-67</v>
      </c>
      <c r="T630">
        <v>8.44289905221641e-67</v>
      </c>
      <c r="U630">
        <v>8.96863867029164e-67</v>
      </c>
      <c r="V630">
        <v>9.11444838894864e-67</v>
      </c>
      <c r="W630">
        <v>1.36160780845551e-66</v>
      </c>
      <c r="X630">
        <v>1.41419136687278e-66</v>
      </c>
      <c r="Y630">
        <v>1.45640729659899e-66</v>
      </c>
      <c r="Z630">
        <v>1.59936488294361e-66</v>
      </c>
      <c r="AA630">
        <v>3.99657924869734e-66</v>
      </c>
      <c r="AB630">
        <v>5.20814011513992e-66</v>
      </c>
      <c r="AC630">
        <v>6.66987712150736e-66</v>
      </c>
      <c r="AD630">
        <v>8.30600034767198e-66</v>
      </c>
      <c r="AE630">
        <v>2.37357744710825e-65</v>
      </c>
      <c r="AF630">
        <v>3.61290739074561e-65</v>
      </c>
      <c r="AG630">
        <v>1.4331943526051e-64</v>
      </c>
      <c r="AH630">
        <v>2.22846767957681e-64</v>
      </c>
      <c r="AI630">
        <v>6.30995073392463e-64</v>
      </c>
      <c r="AJ630">
        <v>3.22110878772626e-63</v>
      </c>
      <c r="AK630">
        <v>4.64734585875993e-63</v>
      </c>
      <c r="AL630">
        <v>1.04828706985264e-61</v>
      </c>
      <c r="AM630">
        <v>5.72849342030627e-61</v>
      </c>
      <c r="AN630">
        <v>1.29272963791941e-60</v>
      </c>
      <c r="AO630">
        <v>3.05706337272105e-60</v>
      </c>
      <c r="AP630">
        <v>8.44119410335756e-58</v>
      </c>
      <c r="AQ630">
        <v>1.83921379743897e-54</v>
      </c>
    </row>
    <row r="631" spans="1:43">
      <c r="A631" s="2">
        <v>45231</v>
      </c>
      <c r="B631" s="3">
        <v>0</v>
      </c>
      <c r="C631">
        <v>7.29692421140176e-66</v>
      </c>
      <c r="D631">
        <v>1.14366980362587e-66</v>
      </c>
      <c r="E631">
        <v>1.09009642449048e-66</v>
      </c>
      <c r="F631">
        <v>6.09623044179463e-67</v>
      </c>
      <c r="G631">
        <v>5.65630859428661e-67</v>
      </c>
      <c r="H631">
        <v>4.70847761887764e-67</v>
      </c>
      <c r="I631">
        <v>4.62010909056952e-67</v>
      </c>
      <c r="J631">
        <v>4.58763436163096e-67</v>
      </c>
      <c r="K631">
        <v>4.52736701462644e-67</v>
      </c>
      <c r="L631">
        <v>4.551886889751e-67</v>
      </c>
      <c r="M631">
        <v>4.61504030384676e-67</v>
      </c>
      <c r="N631">
        <v>4.69760354404133e-67</v>
      </c>
      <c r="O631">
        <v>4.76138581895052e-67</v>
      </c>
      <c r="P631">
        <v>5.07076782251374e-67</v>
      </c>
      <c r="Q631">
        <v>5.25297597459949e-67</v>
      </c>
      <c r="R631">
        <v>5.44429192152622e-67</v>
      </c>
      <c r="S631">
        <v>5.86235932607952e-67</v>
      </c>
      <c r="T631">
        <v>6.42741941654386e-67</v>
      </c>
      <c r="U631">
        <v>6.82821990260228e-67</v>
      </c>
      <c r="V631">
        <v>6.93939205935949e-67</v>
      </c>
      <c r="W631">
        <v>1.03735797051259e-66</v>
      </c>
      <c r="X631">
        <v>1.0774901888891e-66</v>
      </c>
      <c r="Y631">
        <v>1.10971168541083e-66</v>
      </c>
      <c r="Z631">
        <v>1.21883633340063e-66</v>
      </c>
      <c r="AA631">
        <v>3.05021909817207e-66</v>
      </c>
      <c r="AB631">
        <v>3.97643864050714e-66</v>
      </c>
      <c r="AC631">
        <v>5.09427389381997e-66</v>
      </c>
      <c r="AD631">
        <v>6.34583637336164e-66</v>
      </c>
      <c r="AE631">
        <v>1.81599875406477e-65</v>
      </c>
      <c r="AF631">
        <v>2.76575227779042e-65</v>
      </c>
      <c r="AG631">
        <v>1.09919229701092e-64</v>
      </c>
      <c r="AH631">
        <v>1.71017038911966e-64</v>
      </c>
      <c r="AI631">
        <v>4.84942192473359e-64</v>
      </c>
      <c r="AJ631">
        <v>2.48127043504983e-63</v>
      </c>
      <c r="AK631">
        <v>3.58180379946955e-63</v>
      </c>
      <c r="AL631">
        <v>8.1159379975027e-62</v>
      </c>
      <c r="AM631">
        <v>4.44611812558085e-61</v>
      </c>
      <c r="AN631">
        <v>1.00454482257162e-60</v>
      </c>
      <c r="AO631">
        <v>2.37858442325461e-60</v>
      </c>
      <c r="AP631">
        <v>6.62302670905648e-58</v>
      </c>
      <c r="AQ631">
        <v>1.45989134449334e-54</v>
      </c>
    </row>
    <row r="632" spans="1:43">
      <c r="A632" s="2">
        <v>45232</v>
      </c>
      <c r="B632" s="3">
        <v>0</v>
      </c>
      <c r="C632">
        <v>5.60315973942172e-66</v>
      </c>
      <c r="D632">
        <v>8.73462390379079e-67</v>
      </c>
      <c r="E632">
        <v>8.32435627805177e-67</v>
      </c>
      <c r="F632">
        <v>4.64698802243889e-67</v>
      </c>
      <c r="G632">
        <v>4.31051251665165e-67</v>
      </c>
      <c r="H632">
        <v>3.58546014498075e-67</v>
      </c>
      <c r="I632">
        <v>3.51777670644125e-67</v>
      </c>
      <c r="J632">
        <v>3.49287999181722e-67</v>
      </c>
      <c r="K632">
        <v>3.44654619555213e-67</v>
      </c>
      <c r="L632">
        <v>3.46471426547685e-67</v>
      </c>
      <c r="M632">
        <v>3.51263695344165e-67</v>
      </c>
      <c r="N632">
        <v>3.57539523754762e-67</v>
      </c>
      <c r="O632">
        <v>3.6239104527322e-67</v>
      </c>
      <c r="P632">
        <v>3.85940293783353e-67</v>
      </c>
      <c r="Q632">
        <v>3.99816037417145e-67</v>
      </c>
      <c r="R632">
        <v>4.14388558666194e-67</v>
      </c>
      <c r="S632">
        <v>4.46241251073734e-67</v>
      </c>
      <c r="T632">
        <v>4.89307698493075e-67</v>
      </c>
      <c r="U632">
        <v>5.19862974751274e-67</v>
      </c>
      <c r="V632">
        <v>5.28339268098529e-67</v>
      </c>
      <c r="W632">
        <v>7.90325438706801e-67</v>
      </c>
      <c r="X632">
        <v>8.20954673144682e-67</v>
      </c>
      <c r="Y632">
        <v>8.45547859385006e-67</v>
      </c>
      <c r="Z632">
        <v>9.28846551433794e-67</v>
      </c>
      <c r="AA632">
        <v>2.32795300850927e-66</v>
      </c>
      <c r="AB632">
        <v>3.03603222361024e-66</v>
      </c>
      <c r="AC632">
        <v>3.89087362429384e-66</v>
      </c>
      <c r="AD632">
        <v>4.84826219602676e-66</v>
      </c>
      <c r="AE632">
        <v>1.3894015198084e-65</v>
      </c>
      <c r="AF632">
        <v>2.11723844081356e-65</v>
      </c>
      <c r="AG632">
        <v>8.43028505310566e-65</v>
      </c>
      <c r="AH632">
        <v>1.31241872590787e-64</v>
      </c>
      <c r="AI632">
        <v>3.72695345044833e-64</v>
      </c>
      <c r="AJ632">
        <v>1.91136137821245e-63</v>
      </c>
      <c r="AK632">
        <v>2.76056888837169e-63</v>
      </c>
      <c r="AL632">
        <v>6.28343622964662e-62</v>
      </c>
      <c r="AM632">
        <v>3.45081419015745e-61</v>
      </c>
      <c r="AN632">
        <v>7.80604289447135e-61</v>
      </c>
      <c r="AO632">
        <v>1.85068582769383e-60</v>
      </c>
      <c r="AP632">
        <v>5.19647839532561e-58</v>
      </c>
      <c r="AQ632">
        <v>1.15880097283649e-54</v>
      </c>
    </row>
    <row r="633" spans="1:43">
      <c r="A633" s="2">
        <v>45233</v>
      </c>
      <c r="B633" s="3">
        <v>0</v>
      </c>
      <c r="C633">
        <v>4.30255287017016e-66</v>
      </c>
      <c r="D633">
        <v>6.67095805605426e-67</v>
      </c>
      <c r="E633">
        <v>6.35677558923748e-67</v>
      </c>
      <c r="F633">
        <v>3.54227687977442e-67</v>
      </c>
      <c r="G633">
        <v>3.28492516465689e-67</v>
      </c>
      <c r="H633">
        <v>2.73029649751245e-67</v>
      </c>
      <c r="I633">
        <v>2.67845757538523e-67</v>
      </c>
      <c r="J633">
        <v>2.6593712434784e-67</v>
      </c>
      <c r="K633">
        <v>2.62375246752141e-67</v>
      </c>
      <c r="L633">
        <v>2.63720347236727e-67</v>
      </c>
      <c r="M633">
        <v>2.67356811694088e-67</v>
      </c>
      <c r="N633">
        <v>2.72127201001912e-67</v>
      </c>
      <c r="O633">
        <v>2.7581744818586e-67</v>
      </c>
      <c r="P633">
        <v>2.93742454573156e-67</v>
      </c>
      <c r="Q633">
        <v>3.04309297231972e-67</v>
      </c>
      <c r="R633">
        <v>3.15409190042984e-67</v>
      </c>
      <c r="S633">
        <v>3.39677892917797e-67</v>
      </c>
      <c r="T633">
        <v>3.72501324879098e-67</v>
      </c>
      <c r="U633">
        <v>3.95795354759213e-67</v>
      </c>
      <c r="V633">
        <v>4.02258089205663e-67</v>
      </c>
      <c r="W633">
        <v>6.02121272740765e-67</v>
      </c>
      <c r="X633">
        <v>6.25497740897038e-67</v>
      </c>
      <c r="Y633">
        <v>6.44268577568599e-67</v>
      </c>
      <c r="Z633">
        <v>7.07853359336678e-67</v>
      </c>
      <c r="AA633">
        <v>1.77671572749192e-66</v>
      </c>
      <c r="AB633">
        <v>2.31802935215263e-66</v>
      </c>
      <c r="AC633">
        <v>2.97175041832143e-66</v>
      </c>
      <c r="AD633">
        <v>3.70410790304752e-66</v>
      </c>
      <c r="AE633">
        <v>1.06301667206534e-65</v>
      </c>
      <c r="AF633">
        <v>1.62078834153645e-65</v>
      </c>
      <c r="AG633">
        <v>6.46562985393798e-65</v>
      </c>
      <c r="AH633">
        <v>1.00717618277325e-64</v>
      </c>
      <c r="AI633">
        <v>2.86429641215719e-64</v>
      </c>
      <c r="AJ633">
        <v>1.47235151923427e-63</v>
      </c>
      <c r="AK633">
        <v>2.12762646280007e-63</v>
      </c>
      <c r="AL633">
        <v>4.86469596487096e-62</v>
      </c>
      <c r="AM633">
        <v>2.67831808254286e-61</v>
      </c>
      <c r="AN633">
        <v>6.06586229854997e-61</v>
      </c>
      <c r="AO633">
        <v>1.4399480628764e-60</v>
      </c>
      <c r="AP633">
        <v>4.07719746564573e-58</v>
      </c>
      <c r="AQ633">
        <v>9.19807970443734e-55</v>
      </c>
    </row>
    <row r="634" spans="1:43">
      <c r="A634" s="2">
        <v>45234</v>
      </c>
      <c r="B634" s="3">
        <v>0</v>
      </c>
      <c r="C634">
        <v>3.30384352726847e-66</v>
      </c>
      <c r="D634">
        <v>5.09486466633246e-67</v>
      </c>
      <c r="E634">
        <v>4.8542660339464e-67</v>
      </c>
      <c r="F634">
        <v>2.70018939774973e-67</v>
      </c>
      <c r="G634">
        <v>2.50335708535804e-67</v>
      </c>
      <c r="H634">
        <v>2.07909937551839e-67</v>
      </c>
      <c r="I634">
        <v>2.03939682751657e-67</v>
      </c>
      <c r="J634">
        <v>2.02476538930514e-67</v>
      </c>
      <c r="K634">
        <v>1.99738585853625e-67</v>
      </c>
      <c r="L634">
        <v>2.00733615000782e-67</v>
      </c>
      <c r="M634">
        <v>2.03492993783952e-67</v>
      </c>
      <c r="N634">
        <v>2.07119053972931e-67</v>
      </c>
      <c r="O634">
        <v>2.09925989843595e-67</v>
      </c>
      <c r="P634">
        <v>2.23569994118164e-67</v>
      </c>
      <c r="Q634">
        <v>2.3161700750259e-67</v>
      </c>
      <c r="R634">
        <v>2.40071809352924e-67</v>
      </c>
      <c r="S634">
        <v>2.58562262612928e-67</v>
      </c>
      <c r="T634">
        <v>2.83578929929935e-67</v>
      </c>
      <c r="U634">
        <v>3.01337315365643e-67</v>
      </c>
      <c r="V634">
        <v>3.06264819836662e-67</v>
      </c>
      <c r="W634">
        <v>4.58735845152844e-67</v>
      </c>
      <c r="X634">
        <v>4.76576936954124e-67</v>
      </c>
      <c r="Y634">
        <v>4.90903836057891e-67</v>
      </c>
      <c r="Z634">
        <v>5.39440269823798e-67</v>
      </c>
      <c r="AA634">
        <v>1.35600797821794e-66</v>
      </c>
      <c r="AB634">
        <v>1.76983160036654e-66</v>
      </c>
      <c r="AC634">
        <v>2.26974940380255e-66</v>
      </c>
      <c r="AD634">
        <v>2.82996757775726e-66</v>
      </c>
      <c r="AE634">
        <v>8.13303168491771e-66</v>
      </c>
      <c r="AF634">
        <v>1.24074598631332e-65</v>
      </c>
      <c r="AG634">
        <v>4.95883219691489e-65</v>
      </c>
      <c r="AH634">
        <v>7.72926983446865e-65</v>
      </c>
      <c r="AI634">
        <v>2.2013137345262e-64</v>
      </c>
      <c r="AJ634">
        <v>1.13417536168224e-63</v>
      </c>
      <c r="AK634">
        <v>1.6398048827224e-63</v>
      </c>
      <c r="AL634">
        <v>3.76629378437457e-62</v>
      </c>
      <c r="AM634">
        <v>2.07875224649298e-61</v>
      </c>
      <c r="AN634">
        <v>4.7136155820422e-61</v>
      </c>
      <c r="AO634">
        <v>1.12036867233303e-60</v>
      </c>
      <c r="AP634">
        <v>3.19900092124148e-58</v>
      </c>
      <c r="AQ634">
        <v>7.30105274610604e-55</v>
      </c>
    </row>
    <row r="635" spans="1:43">
      <c r="A635" s="2">
        <v>45235</v>
      </c>
      <c r="B635" s="3">
        <v>0</v>
      </c>
      <c r="C635">
        <v>2.53695502534636e-66</v>
      </c>
      <c r="D635">
        <v>3.89114607279002e-67</v>
      </c>
      <c r="E635">
        <v>3.70689887226079e-67</v>
      </c>
      <c r="F635">
        <v>2.058290742088e-67</v>
      </c>
      <c r="G635">
        <v>1.90774743076277e-67</v>
      </c>
      <c r="H635">
        <v>1.58321978014165e-67</v>
      </c>
      <c r="I635">
        <v>1.55281304620562e-67</v>
      </c>
      <c r="J635">
        <v>1.54159710132319e-67</v>
      </c>
      <c r="K635">
        <v>1.5205525579117e-67</v>
      </c>
      <c r="L635">
        <v>1.52790666433945e-67</v>
      </c>
      <c r="M635">
        <v>1.54884475343824e-67</v>
      </c>
      <c r="N635">
        <v>1.5764069999197e-67</v>
      </c>
      <c r="O635">
        <v>1.59775754957209e-67</v>
      </c>
      <c r="P635">
        <v>1.70161188618077e-67</v>
      </c>
      <c r="Q635">
        <v>1.762892726996e-67</v>
      </c>
      <c r="R635">
        <v>1.82729313857402e-67</v>
      </c>
      <c r="S635">
        <v>1.96817306764347e-67</v>
      </c>
      <c r="T635">
        <v>2.15884002705293e-67</v>
      </c>
      <c r="U635">
        <v>2.29422259924793e-67</v>
      </c>
      <c r="V635">
        <v>2.3317923335307e-67</v>
      </c>
      <c r="W635">
        <v>3.49495893735479e-67</v>
      </c>
      <c r="X635">
        <v>3.63112338711097e-67</v>
      </c>
      <c r="Y635">
        <v>3.7404738213299e-67</v>
      </c>
      <c r="Z635">
        <v>4.11096870537286e-67</v>
      </c>
      <c r="AA635">
        <v>1.03492076450797e-66</v>
      </c>
      <c r="AB635">
        <v>1.35128021075784e-66</v>
      </c>
      <c r="AC635">
        <v>1.73357987695793e-66</v>
      </c>
      <c r="AD635">
        <v>2.16211897280885e-66</v>
      </c>
      <c r="AE635">
        <v>6.22250040481635e-66</v>
      </c>
      <c r="AF635">
        <v>9.49816029075485e-66</v>
      </c>
      <c r="AG635">
        <v>3.80318964129326e-65</v>
      </c>
      <c r="AH635">
        <v>5.93159491217516e-65</v>
      </c>
      <c r="AI635">
        <v>1.69178792666196e-64</v>
      </c>
      <c r="AJ635">
        <v>8.73672982420635e-64</v>
      </c>
      <c r="AK635">
        <v>1.26383088711318e-63</v>
      </c>
      <c r="AL635">
        <v>2.91590039011023e-62</v>
      </c>
      <c r="AM635">
        <v>1.61340466978997e-61</v>
      </c>
      <c r="AN635">
        <v>3.66282166651105e-61</v>
      </c>
      <c r="AO635">
        <v>8.71716136328638e-61</v>
      </c>
      <c r="AP635">
        <v>2.50996106524781e-58</v>
      </c>
      <c r="AQ635">
        <v>5.79527172130362e-55</v>
      </c>
    </row>
    <row r="636" spans="1:43">
      <c r="A636" s="2">
        <v>45236</v>
      </c>
      <c r="B636" s="3">
        <v>0</v>
      </c>
      <c r="C636">
        <v>1.94807695173491e-66</v>
      </c>
      <c r="D636">
        <v>2.97182241027466e-67</v>
      </c>
      <c r="E636">
        <v>2.83072949796492e-67</v>
      </c>
      <c r="F636">
        <v>1.56898929887773e-67</v>
      </c>
      <c r="G636">
        <v>1.45385033866854e-67</v>
      </c>
      <c r="H636">
        <v>1.20561235307197e-67</v>
      </c>
      <c r="I636">
        <v>1.18232552942193e-67</v>
      </c>
      <c r="J636">
        <v>1.17372808845173e-67</v>
      </c>
      <c r="K636">
        <v>1.15755398978401e-67</v>
      </c>
      <c r="L636">
        <v>1.16298415294083e-67</v>
      </c>
      <c r="M636">
        <v>1.17887168605208e-67</v>
      </c>
      <c r="N636">
        <v>1.19982210091909e-67</v>
      </c>
      <c r="O636">
        <v>1.21606206876452e-67</v>
      </c>
      <c r="P636">
        <v>1.29511312672519e-67</v>
      </c>
      <c r="Q636">
        <v>1.34178069975033e-67</v>
      </c>
      <c r="R636">
        <v>1.39083469802153e-67</v>
      </c>
      <c r="S636">
        <v>1.49817214573018e-67</v>
      </c>
      <c r="T636">
        <v>1.64349099470465e-67</v>
      </c>
      <c r="U636">
        <v>1.74670116052858e-67</v>
      </c>
      <c r="V636">
        <v>1.77534621141043e-67</v>
      </c>
      <c r="W636">
        <v>2.66269959470934e-67</v>
      </c>
      <c r="X636">
        <v>2.76662119293576e-67</v>
      </c>
      <c r="Y636">
        <v>2.85008314881591e-67</v>
      </c>
      <c r="Z636">
        <v>3.13289411177753e-67</v>
      </c>
      <c r="AA636">
        <v>7.89864347956475e-67</v>
      </c>
      <c r="AB636">
        <v>1.03171404469414e-66</v>
      </c>
      <c r="AC636">
        <v>1.3240676330466e-66</v>
      </c>
      <c r="AD636">
        <v>1.65187815779728e-66</v>
      </c>
      <c r="AE636">
        <v>4.76077309439304e-66</v>
      </c>
      <c r="AF636">
        <v>7.27103357285728e-66</v>
      </c>
      <c r="AG636">
        <v>2.91686645391605e-65</v>
      </c>
      <c r="AH636">
        <v>4.55202346284571e-65</v>
      </c>
      <c r="AI636">
        <v>1.30019919616889e-64</v>
      </c>
      <c r="AJ636">
        <v>6.73003929787855e-64</v>
      </c>
      <c r="AK636">
        <v>9.74060097115653e-64</v>
      </c>
      <c r="AL636">
        <v>2.25751775268346e-62</v>
      </c>
      <c r="AM636">
        <v>1.25222937579668e-61</v>
      </c>
      <c r="AN636">
        <v>2.84627847263402e-61</v>
      </c>
      <c r="AO636">
        <v>6.78249080918502e-61</v>
      </c>
      <c r="AP636">
        <v>1.96933502182659e-58</v>
      </c>
      <c r="AQ636">
        <v>4.60004543066118e-55</v>
      </c>
    </row>
    <row r="637" spans="1:43">
      <c r="A637" s="2">
        <v>45237</v>
      </c>
      <c r="B637" s="3">
        <v>0</v>
      </c>
      <c r="C637">
        <v>1.4958894179375e-66</v>
      </c>
      <c r="D637">
        <v>2.2697007783483e-67</v>
      </c>
      <c r="E637">
        <v>2.16165542942539e-67</v>
      </c>
      <c r="F637">
        <v>1.1960077901995e-67</v>
      </c>
      <c r="G637">
        <v>1.10794773832438e-67</v>
      </c>
      <c r="H637">
        <v>9.18067670364901e-68</v>
      </c>
      <c r="I637">
        <v>9.00234033180432e-68</v>
      </c>
      <c r="J637">
        <v>8.93644005974265e-68</v>
      </c>
      <c r="K637">
        <v>8.81214086793064e-68</v>
      </c>
      <c r="L637">
        <v>8.85219600232997e-68</v>
      </c>
      <c r="M637">
        <v>8.97274665013237e-68</v>
      </c>
      <c r="N637">
        <v>9.13199283935072e-68</v>
      </c>
      <c r="O637">
        <v>9.25551952936638e-68</v>
      </c>
      <c r="P637">
        <v>9.85723475214922e-68</v>
      </c>
      <c r="Q637">
        <v>1.0212625587263e-67</v>
      </c>
      <c r="R637">
        <v>1.05862719323566e-67</v>
      </c>
      <c r="S637">
        <v>1.14040848684247e-67</v>
      </c>
      <c r="T637">
        <v>1.25116492388888e-67</v>
      </c>
      <c r="U637">
        <v>1.32984823354257e-67</v>
      </c>
      <c r="V637">
        <v>1.35168867679787e-67</v>
      </c>
      <c r="W637">
        <v>2.02863054179491e-67</v>
      </c>
      <c r="X637">
        <v>2.10794414344025e-67</v>
      </c>
      <c r="Y637">
        <v>2.17164662327095e-67</v>
      </c>
      <c r="Z637">
        <v>2.38752539451874e-67</v>
      </c>
      <c r="AA637">
        <v>6.02835021492921e-67</v>
      </c>
      <c r="AB637">
        <v>7.8772335207496e-67</v>
      </c>
      <c r="AC637">
        <v>1.01129263582266e-66</v>
      </c>
      <c r="AD637">
        <v>1.26205048035642e-66</v>
      </c>
      <c r="AE637">
        <v>3.64242074844481e-66</v>
      </c>
      <c r="AF637">
        <v>5.56612358553588e-66</v>
      </c>
      <c r="AG637">
        <v>2.23709849264666e-65</v>
      </c>
      <c r="AH637">
        <v>3.49331294207418e-65</v>
      </c>
      <c r="AI637">
        <v>9.99249314435225e-65</v>
      </c>
      <c r="AJ637">
        <v>5.18425424442047e-64</v>
      </c>
      <c r="AK637">
        <v>7.50727868600632e-64</v>
      </c>
      <c r="AL637">
        <v>1.74779166600532e-62</v>
      </c>
      <c r="AM637">
        <v>9.71906452677763e-62</v>
      </c>
      <c r="AN637">
        <v>2.21176510369749e-61</v>
      </c>
      <c r="AO637">
        <v>5.27719743359285e-61</v>
      </c>
      <c r="AP637">
        <v>1.54515561292489e-58</v>
      </c>
      <c r="AQ637">
        <v>3.65132455935765e-55</v>
      </c>
    </row>
    <row r="638" spans="1:43">
      <c r="A638" s="2">
        <v>45238</v>
      </c>
      <c r="B638" s="3">
        <v>0</v>
      </c>
      <c r="C638">
        <v>1.14866374386755e-66</v>
      </c>
      <c r="D638">
        <v>1.73346385909087e-67</v>
      </c>
      <c r="E638">
        <v>1.65072613790923e-67</v>
      </c>
      <c r="F638">
        <v>9.11693376124555e-68</v>
      </c>
      <c r="G638">
        <v>8.44344338845383e-68</v>
      </c>
      <c r="H638">
        <v>6.9910469908553e-68</v>
      </c>
      <c r="I638">
        <v>6.85447586276653e-68</v>
      </c>
      <c r="J638">
        <v>6.80396438678679e-68</v>
      </c>
      <c r="K638">
        <v>6.70844649994151e-68</v>
      </c>
      <c r="L638">
        <v>6.7379610855004e-68</v>
      </c>
      <c r="M638">
        <v>6.82943057069822e-68</v>
      </c>
      <c r="N638">
        <v>6.95047473853144e-68</v>
      </c>
      <c r="O638">
        <v>7.04443321735665e-68</v>
      </c>
      <c r="P638">
        <v>7.50244280867099e-68</v>
      </c>
      <c r="Q638">
        <v>7.77308639497085e-68</v>
      </c>
      <c r="R638">
        <v>8.05769473552164e-68</v>
      </c>
      <c r="S638">
        <v>8.68079402716403e-68</v>
      </c>
      <c r="T638">
        <v>9.52493799237086e-68</v>
      </c>
      <c r="U638">
        <v>1.01247887192025e-67</v>
      </c>
      <c r="V638">
        <v>1.02913115064778e-67</v>
      </c>
      <c r="W638">
        <v>1.54555490933714e-67</v>
      </c>
      <c r="X638">
        <v>1.60608750505359e-67</v>
      </c>
      <c r="Y638">
        <v>1.65470850135595e-67</v>
      </c>
      <c r="Z638">
        <v>1.81949563705284e-67</v>
      </c>
      <c r="AA638">
        <v>4.60092323047638e-67</v>
      </c>
      <c r="AB638">
        <v>6.01434791089342e-67</v>
      </c>
      <c r="AC638">
        <v>7.72402873727764e-67</v>
      </c>
      <c r="AD638">
        <v>9.64219106189162e-67</v>
      </c>
      <c r="AE638">
        <v>2.78678085080195e-66</v>
      </c>
      <c r="AF638">
        <v>4.26098081199131e-66</v>
      </c>
      <c r="AG638">
        <v>1.71574862535783e-65</v>
      </c>
      <c r="AH638">
        <v>2.68083748145405e-65</v>
      </c>
      <c r="AI638">
        <v>7.67958618472658e-65</v>
      </c>
      <c r="AJ638">
        <v>3.99351188283642e-64</v>
      </c>
      <c r="AK638">
        <v>5.78601188613223e-64</v>
      </c>
      <c r="AL638">
        <v>1.35315689207392e-62</v>
      </c>
      <c r="AM638">
        <v>7.54336362699405e-62</v>
      </c>
      <c r="AN638">
        <v>1.71870213000592e-61</v>
      </c>
      <c r="AO638">
        <v>4.10598606549449e-61</v>
      </c>
      <c r="AP638">
        <v>1.21234114139584e-58</v>
      </c>
      <c r="AQ638">
        <v>2.89826942771129e-55</v>
      </c>
    </row>
    <row r="639" spans="1:43">
      <c r="A639" s="2">
        <v>45239</v>
      </c>
      <c r="B639" s="3">
        <v>0</v>
      </c>
      <c r="C639">
        <v>8.82036135626071e-67</v>
      </c>
      <c r="D639">
        <v>1.32391897130779e-67</v>
      </c>
      <c r="E639">
        <v>1.26056152624836e-67</v>
      </c>
      <c r="F639">
        <v>6.9496727168738e-68</v>
      </c>
      <c r="G639">
        <v>6.43458677803372e-68</v>
      </c>
      <c r="H639">
        <v>5.32365950515541e-68</v>
      </c>
      <c r="I639">
        <v>5.21907501896161e-68</v>
      </c>
      <c r="J639">
        <v>5.18036013764776e-68</v>
      </c>
      <c r="K639">
        <v>5.10696457138534e-68</v>
      </c>
      <c r="L639">
        <v>5.12868739045315e-68</v>
      </c>
      <c r="M639">
        <v>5.19809010846111e-68</v>
      </c>
      <c r="N639">
        <v>5.29009630617384e-68</v>
      </c>
      <c r="O639">
        <v>5.3615641503597e-68</v>
      </c>
      <c r="P639">
        <v>5.71018905502812e-68</v>
      </c>
      <c r="Q639">
        <v>5.916294640998e-68</v>
      </c>
      <c r="R639">
        <v>6.13308255397645e-68</v>
      </c>
      <c r="S639">
        <v>6.60782832832754e-68</v>
      </c>
      <c r="T639">
        <v>7.25120391650551e-68</v>
      </c>
      <c r="U639">
        <v>7.7085070567798e-68</v>
      </c>
      <c r="V639">
        <v>7.83547271415011e-68</v>
      </c>
      <c r="W639">
        <v>1.17751543617095e-67</v>
      </c>
      <c r="X639">
        <v>1.2237142359327e-67</v>
      </c>
      <c r="Y639">
        <v>1.26082424845651e-67</v>
      </c>
      <c r="Z639">
        <v>1.38661141719501e-67</v>
      </c>
      <c r="AA639">
        <v>3.51149492828437e-67</v>
      </c>
      <c r="AB639">
        <v>4.59202051958778e-67</v>
      </c>
      <c r="AC639">
        <v>5.89944661292169e-67</v>
      </c>
      <c r="AD639">
        <v>7.36673466432134e-67</v>
      </c>
      <c r="AE639">
        <v>2.13213942771539e-66</v>
      </c>
      <c r="AF639">
        <v>3.26186776101033e-66</v>
      </c>
      <c r="AG639">
        <v>1.31589794600588e-65</v>
      </c>
      <c r="AH639">
        <v>2.05732770183019e-65</v>
      </c>
      <c r="AI639">
        <v>5.9020348873655e-65</v>
      </c>
      <c r="AJ639">
        <v>3.07626445598387e-64</v>
      </c>
      <c r="AK639">
        <v>4.45939664517397e-64</v>
      </c>
      <c r="AL639">
        <v>1.04762690494458e-62</v>
      </c>
      <c r="AM639">
        <v>5.85471314067866e-62</v>
      </c>
      <c r="AN639">
        <v>1.33555638729251e-61</v>
      </c>
      <c r="AO639">
        <v>3.19471116656902e-61</v>
      </c>
      <c r="AP639">
        <v>9.51212312097165e-59</v>
      </c>
      <c r="AQ639">
        <v>2.3005256144865e-55</v>
      </c>
    </row>
    <row r="640" spans="1:43">
      <c r="A640" s="2">
        <v>45240</v>
      </c>
      <c r="B640" s="3">
        <v>0</v>
      </c>
      <c r="C640">
        <v>6.77298140350301e-67</v>
      </c>
      <c r="D640">
        <v>1.01113337593808e-67</v>
      </c>
      <c r="E640">
        <v>9.62616994770731e-68</v>
      </c>
      <c r="F640">
        <v>5.29761833234265e-68</v>
      </c>
      <c r="G640">
        <v>4.90368396622707e-68</v>
      </c>
      <c r="H640">
        <v>4.05395423987475e-68</v>
      </c>
      <c r="I640">
        <v>3.97386666556073e-68</v>
      </c>
      <c r="J640">
        <v>3.94419438007519e-68</v>
      </c>
      <c r="K640">
        <v>3.88780151179819e-68</v>
      </c>
      <c r="L640">
        <v>3.90376989884067e-68</v>
      </c>
      <c r="M640">
        <v>3.95642861076855e-68</v>
      </c>
      <c r="N640">
        <v>4.02636266159562e-68</v>
      </c>
      <c r="O640">
        <v>4.08072334625895e-68</v>
      </c>
      <c r="P640">
        <v>4.3460876524745e-68</v>
      </c>
      <c r="Q640">
        <v>4.50304523161189e-68</v>
      </c>
      <c r="R640">
        <v>4.66817412161426e-68</v>
      </c>
      <c r="S640">
        <v>5.02988829405737e-68</v>
      </c>
      <c r="T640">
        <v>5.52024616313296e-68</v>
      </c>
      <c r="U640">
        <v>5.86887684051508e-68</v>
      </c>
      <c r="V640">
        <v>5.96568216118266e-68</v>
      </c>
      <c r="W640">
        <v>8.97117789951132e-68</v>
      </c>
      <c r="X640">
        <v>9.32376941401279e-68</v>
      </c>
      <c r="Y640">
        <v>9.60701169226006e-68</v>
      </c>
      <c r="Z640">
        <v>1.056718371484e-67</v>
      </c>
      <c r="AA640">
        <v>2.68002995197581e-67</v>
      </c>
      <c r="AB640">
        <v>3.50606155525146e-67</v>
      </c>
      <c r="AC640">
        <v>4.50587381743811e-67</v>
      </c>
      <c r="AD640">
        <v>5.62826592344654e-67</v>
      </c>
      <c r="AE640">
        <v>1.63127981009891e-66</v>
      </c>
      <c r="AF640">
        <v>2.497026548942e-66</v>
      </c>
      <c r="AG640">
        <v>1.00923139821957e-65</v>
      </c>
      <c r="AH640">
        <v>1.57883394062681e-65</v>
      </c>
      <c r="AI640">
        <v>4.53592348516531e-65</v>
      </c>
      <c r="AJ640">
        <v>2.36969445059925e-64</v>
      </c>
      <c r="AK640">
        <v>3.43694737180699e-64</v>
      </c>
      <c r="AL640">
        <v>8.11082689516879e-63</v>
      </c>
      <c r="AM640">
        <v>4.54408240796456e-62</v>
      </c>
      <c r="AN640">
        <v>1.03782431658596e-61</v>
      </c>
      <c r="AO640">
        <v>2.48568292112059e-61</v>
      </c>
      <c r="AP640">
        <v>7.46328596621764e-59</v>
      </c>
      <c r="AQ640">
        <v>1.8260614600927e-55</v>
      </c>
    </row>
    <row r="641" spans="1:43">
      <c r="A641" s="2">
        <v>45241</v>
      </c>
      <c r="B641" s="3">
        <v>0</v>
      </c>
      <c r="C641">
        <v>5.20083922958412e-67</v>
      </c>
      <c r="D641">
        <v>7.72246432068171e-68</v>
      </c>
      <c r="E641">
        <v>7.35094978744637e-68</v>
      </c>
      <c r="F641">
        <v>4.03829218297968e-68</v>
      </c>
      <c r="G641">
        <v>3.73701659485076e-68</v>
      </c>
      <c r="H641">
        <v>3.08708036384487e-68</v>
      </c>
      <c r="I641">
        <v>3.02575323741114e-68</v>
      </c>
      <c r="J641">
        <v>3.00301224423778e-68</v>
      </c>
      <c r="K641">
        <v>2.95968627464747e-68</v>
      </c>
      <c r="L641">
        <v>2.97140908387934e-68</v>
      </c>
      <c r="M641">
        <v>3.01136282425403e-68</v>
      </c>
      <c r="N641">
        <v>3.06451960452717e-68</v>
      </c>
      <c r="O641">
        <v>3.10586800216554e-68</v>
      </c>
      <c r="P641">
        <v>3.30785660522873e-68</v>
      </c>
      <c r="Q641">
        <v>3.42738616693354e-68</v>
      </c>
      <c r="R641">
        <v>3.55316617366748e-68</v>
      </c>
      <c r="S641">
        <v>3.828760649831e-68</v>
      </c>
      <c r="T641">
        <v>4.20249432395709e-68</v>
      </c>
      <c r="U641">
        <v>4.46827746844447e-68</v>
      </c>
      <c r="V641">
        <v>4.54208701818717e-68</v>
      </c>
      <c r="W641">
        <v>6.83491341691077e-68</v>
      </c>
      <c r="X641">
        <v>7.10401285227488e-68</v>
      </c>
      <c r="Y641">
        <v>7.32019746871222e-68</v>
      </c>
      <c r="Z641">
        <v>8.05312564883263e-68</v>
      </c>
      <c r="AA641">
        <v>2.04544492679297e-67</v>
      </c>
      <c r="AB641">
        <v>2.67692185962657e-67</v>
      </c>
      <c r="AC641">
        <v>3.4414948910124e-67</v>
      </c>
      <c r="AD641">
        <v>4.30005958773198e-67</v>
      </c>
      <c r="AE641">
        <v>1.2480770467623e-66</v>
      </c>
      <c r="AF641">
        <v>1.91152510612109e-66</v>
      </c>
      <c r="AG641">
        <v>7.74032671982662e-66</v>
      </c>
      <c r="AH641">
        <v>1.2116283516921e-65</v>
      </c>
      <c r="AI641">
        <v>3.48601829276644e-65</v>
      </c>
      <c r="AJ641">
        <v>1.82541255367e-64</v>
      </c>
      <c r="AK641">
        <v>2.64892498279467e-64</v>
      </c>
      <c r="AL641">
        <v>6.27947913302191e-63</v>
      </c>
      <c r="AM641">
        <v>3.52684827267736e-62</v>
      </c>
      <c r="AN641">
        <v>8.06464872810157e-62</v>
      </c>
      <c r="AO641">
        <v>1.93401508366233e-61</v>
      </c>
      <c r="AP641">
        <v>5.85575235992367e-59</v>
      </c>
      <c r="AQ641">
        <v>1.44945156664998e-55</v>
      </c>
    </row>
    <row r="642" spans="1:43">
      <c r="A642" s="2">
        <v>45242</v>
      </c>
      <c r="B642" s="3">
        <v>0</v>
      </c>
      <c r="C642">
        <v>3.99362253850805e-67</v>
      </c>
      <c r="D642">
        <v>5.89798680042156e-68</v>
      </c>
      <c r="E642">
        <v>5.61350145410743e-68</v>
      </c>
      <c r="F642">
        <v>3.07833277913083e-68</v>
      </c>
      <c r="G642">
        <v>2.84792351346927e-68</v>
      </c>
      <c r="H642">
        <v>2.35081011088142e-68</v>
      </c>
      <c r="I642">
        <v>2.30384992651996e-68</v>
      </c>
      <c r="J642">
        <v>2.28642169240246e-68</v>
      </c>
      <c r="K642">
        <v>2.25313714626956e-68</v>
      </c>
      <c r="L642">
        <v>2.26173092109607e-68</v>
      </c>
      <c r="M642">
        <v>2.29204455929679e-68</v>
      </c>
      <c r="N642">
        <v>2.33244880705706e-68</v>
      </c>
      <c r="O642">
        <v>2.36389962751273e-68</v>
      </c>
      <c r="P642">
        <v>2.51764833986237e-68</v>
      </c>
      <c r="Q642">
        <v>2.60867505442269e-68</v>
      </c>
      <c r="R642">
        <v>2.70448282177164e-68</v>
      </c>
      <c r="S642">
        <v>2.91446191513675e-68</v>
      </c>
      <c r="T642">
        <v>3.19930902685357e-68</v>
      </c>
      <c r="U642">
        <v>3.40193246857738e-68</v>
      </c>
      <c r="V642">
        <v>3.45820886076413e-68</v>
      </c>
      <c r="W642">
        <v>5.20735581330734e-68</v>
      </c>
      <c r="X642">
        <v>5.41273360597132e-68</v>
      </c>
      <c r="Y642">
        <v>5.57773637119997e-68</v>
      </c>
      <c r="Z642">
        <v>6.13720206246232e-68</v>
      </c>
      <c r="AA642">
        <v>1.56112066124393e-67</v>
      </c>
      <c r="AB642">
        <v>2.04386539155003e-67</v>
      </c>
      <c r="AC642">
        <v>2.62854601245685e-67</v>
      </c>
      <c r="AD642">
        <v>3.28529687673344e-67</v>
      </c>
      <c r="AE642">
        <v>9.54892331666761e-67</v>
      </c>
      <c r="AF642">
        <v>1.46331184976641e-66</v>
      </c>
      <c r="AG642">
        <v>5.93646384037326e-66</v>
      </c>
      <c r="AH642">
        <v>9.2982751474462e-66</v>
      </c>
      <c r="AI642">
        <v>2.67912882841206e-65</v>
      </c>
      <c r="AJ642">
        <v>1.40614372076233e-64</v>
      </c>
      <c r="AK642">
        <v>2.04158015038991e-64</v>
      </c>
      <c r="AL642">
        <v>4.86163231823444e-63</v>
      </c>
      <c r="AM642">
        <v>2.73733124091805e-62</v>
      </c>
      <c r="AN642">
        <v>6.2668178094334e-62</v>
      </c>
      <c r="AO642">
        <v>1.50478337840139e-61</v>
      </c>
      <c r="AP642">
        <v>4.59446895857234e-59</v>
      </c>
      <c r="AQ642">
        <v>1.15051431180056e-55</v>
      </c>
    </row>
    <row r="643" spans="1:43">
      <c r="A643" s="2">
        <v>45243</v>
      </c>
      <c r="B643" s="3">
        <v>0</v>
      </c>
      <c r="C643">
        <v>3.06662477595335e-67</v>
      </c>
      <c r="D643">
        <v>4.50455714678751e-68</v>
      </c>
      <c r="E643">
        <v>4.28671560571003e-68</v>
      </c>
      <c r="F643">
        <v>2.34657343654996e-68</v>
      </c>
      <c r="G643">
        <v>2.17036289533372e-68</v>
      </c>
      <c r="H643">
        <v>1.79014284007298e-68</v>
      </c>
      <c r="I643">
        <v>1.75418473723352e-68</v>
      </c>
      <c r="J643">
        <v>1.74082853352134e-68</v>
      </c>
      <c r="K643">
        <v>1.71525988848971e-68</v>
      </c>
      <c r="L643">
        <v>1.72155014582764e-68</v>
      </c>
      <c r="M643">
        <v>1.74454930929048e-68</v>
      </c>
      <c r="N643">
        <v>1.77526029473725e-68</v>
      </c>
      <c r="O643">
        <v>1.79918269774889e-68</v>
      </c>
      <c r="P643">
        <v>1.91621247298368e-68</v>
      </c>
      <c r="Q643">
        <v>1.98553316890607e-68</v>
      </c>
      <c r="R643">
        <v>2.05851090370942e-68</v>
      </c>
      <c r="S643">
        <v>2.21849697241508e-68</v>
      </c>
      <c r="T643">
        <v>2.43559801867306e-68</v>
      </c>
      <c r="U643">
        <v>2.59007093841968e-68</v>
      </c>
      <c r="V643">
        <v>2.63297913879376e-68</v>
      </c>
      <c r="W643">
        <v>3.96736517115078e-68</v>
      </c>
      <c r="X643">
        <v>4.12411025950295e-68</v>
      </c>
      <c r="Y643">
        <v>4.25004843152878e-68</v>
      </c>
      <c r="Z643">
        <v>4.67710476099119e-68</v>
      </c>
      <c r="AA643">
        <v>1.19147706692158e-67</v>
      </c>
      <c r="AB643">
        <v>1.56051993578271e-67</v>
      </c>
      <c r="AC643">
        <v>2.00763328237934e-67</v>
      </c>
      <c r="AD643">
        <v>2.51000766391376e-67</v>
      </c>
      <c r="AE643">
        <v>7.30579511680963e-67</v>
      </c>
      <c r="AF643">
        <v>1.12019546063017e-66</v>
      </c>
      <c r="AG643">
        <v>4.55298642855023e-66</v>
      </c>
      <c r="AH643">
        <v>7.13567978331286e-66</v>
      </c>
      <c r="AI643">
        <v>2.05900559886777e-65</v>
      </c>
      <c r="AJ643">
        <v>1.08317440250294e-64</v>
      </c>
      <c r="AK643">
        <v>1.57348717634956e-64</v>
      </c>
      <c r="AL643">
        <v>3.76392186114552e-63</v>
      </c>
      <c r="AM643">
        <v>2.12455477017708e-62</v>
      </c>
      <c r="AN643">
        <v>4.8697726060517e-62</v>
      </c>
      <c r="AO643">
        <v>1.17081455824712e-61</v>
      </c>
      <c r="AP643">
        <v>3.60485616771375e-59</v>
      </c>
      <c r="AQ643">
        <v>9.13230363893609e-56</v>
      </c>
    </row>
    <row r="644" spans="1:43">
      <c r="A644" s="2">
        <v>45244</v>
      </c>
      <c r="B644" s="3">
        <v>0</v>
      </c>
      <c r="C644">
        <v>2.3548015059377e-67</v>
      </c>
      <c r="D644">
        <v>3.440335698683e-68</v>
      </c>
      <c r="E644">
        <v>3.2735271794695e-68</v>
      </c>
      <c r="F644">
        <v>1.78876581341865e-68</v>
      </c>
      <c r="G644">
        <v>1.65400618537783e-68</v>
      </c>
      <c r="H644">
        <v>1.36319612433623e-68</v>
      </c>
      <c r="I644">
        <v>1.33566311750015e-68</v>
      </c>
      <c r="J644">
        <v>1.32542786559832e-68</v>
      </c>
      <c r="K644">
        <v>1.30578775242873e-68</v>
      </c>
      <c r="L644">
        <v>1.31038427491962e-68</v>
      </c>
      <c r="M644">
        <v>1.32783362768201e-68</v>
      </c>
      <c r="N644">
        <v>1.35117674438887e-68</v>
      </c>
      <c r="O644">
        <v>1.36937279568739e-68</v>
      </c>
      <c r="P644">
        <v>1.45845306407591e-68</v>
      </c>
      <c r="Q644">
        <v>1.51124376942032e-68</v>
      </c>
      <c r="R644">
        <v>1.5668317107354e-68</v>
      </c>
      <c r="S644">
        <v>1.68872753788817e-68</v>
      </c>
      <c r="T644">
        <v>1.85419496618212e-68</v>
      </c>
      <c r="U644">
        <v>1.97195974894533e-68</v>
      </c>
      <c r="V644">
        <v>2.00467533549671e-68</v>
      </c>
      <c r="W644">
        <v>3.02264946223154e-68</v>
      </c>
      <c r="X644">
        <v>3.14227782591814e-68</v>
      </c>
      <c r="Y644">
        <v>3.23839993108919e-68</v>
      </c>
      <c r="Z644">
        <v>3.56438411621292e-68</v>
      </c>
      <c r="AA644">
        <v>9.09359139478883e-68</v>
      </c>
      <c r="AB644">
        <v>1.19148007869458e-67</v>
      </c>
      <c r="AC644">
        <v>1.53339321045017e-67</v>
      </c>
      <c r="AD644">
        <v>1.9176782910337e-67</v>
      </c>
      <c r="AE644">
        <v>5.58959889408989e-67</v>
      </c>
      <c r="AF644">
        <v>8.57532844002739e-67</v>
      </c>
      <c r="AG644">
        <v>3.49192477659504e-66</v>
      </c>
      <c r="AH644">
        <v>5.47606135039663e-66</v>
      </c>
      <c r="AI644">
        <v>1.58241886487546e-65</v>
      </c>
      <c r="AJ644">
        <v>8.34386103133264e-65</v>
      </c>
      <c r="AK644">
        <v>1.21271843408103e-64</v>
      </c>
      <c r="AL644">
        <v>2.91406401023348e-63</v>
      </c>
      <c r="AM644">
        <v>1.648953880101e-62</v>
      </c>
      <c r="AN644">
        <v>3.78416701330061e-62</v>
      </c>
      <c r="AO644">
        <v>9.10966155942906e-62</v>
      </c>
      <c r="AP644">
        <v>2.82839825604918e-59</v>
      </c>
      <c r="AQ644">
        <v>7.2488424436203e-56</v>
      </c>
    </row>
    <row r="645" spans="1:43">
      <c r="A645" s="2">
        <v>45245</v>
      </c>
      <c r="B645" s="3">
        <v>0</v>
      </c>
      <c r="C645">
        <v>1.8082064272257e-67</v>
      </c>
      <c r="D645">
        <v>2.62754375437416e-68</v>
      </c>
      <c r="E645">
        <v>2.49981387540541e-68</v>
      </c>
      <c r="F645">
        <v>1.36355786599847e-68</v>
      </c>
      <c r="G645">
        <v>1.26049938908422e-68</v>
      </c>
      <c r="H645">
        <v>1.03807688415677e-68</v>
      </c>
      <c r="I645">
        <v>1.01699543286304e-68</v>
      </c>
      <c r="J645">
        <v>1.00915211083001e-68</v>
      </c>
      <c r="K645">
        <v>9.94066881543762e-69</v>
      </c>
      <c r="L645">
        <v>9.97419653423322e-69</v>
      </c>
      <c r="M645">
        <v>1.01065818631112e-68</v>
      </c>
      <c r="N645">
        <v>1.02840099160334e-68</v>
      </c>
      <c r="O645">
        <v>1.04224140392158e-68</v>
      </c>
      <c r="P645">
        <v>1.11004721652578e-68</v>
      </c>
      <c r="Q645">
        <v>1.150249666441e-68</v>
      </c>
      <c r="R645">
        <v>1.19259166500614e-68</v>
      </c>
      <c r="S645">
        <v>1.28546607562228e-68</v>
      </c>
      <c r="T645">
        <v>1.41158016845343e-68</v>
      </c>
      <c r="U645">
        <v>1.50136002876313e-68</v>
      </c>
      <c r="V645">
        <v>1.5263042229219e-68</v>
      </c>
      <c r="W645">
        <v>2.30289468663272e-68</v>
      </c>
      <c r="X645">
        <v>2.39419539447653e-68</v>
      </c>
      <c r="Y645">
        <v>2.46756038849698e-68</v>
      </c>
      <c r="Z645">
        <v>2.71639315169921e-68</v>
      </c>
      <c r="AA645">
        <v>6.94041938252788e-68</v>
      </c>
      <c r="AB645">
        <v>9.09713584531709e-68</v>
      </c>
      <c r="AC645">
        <v>1.17117833199805e-67</v>
      </c>
      <c r="AD645">
        <v>1.4651319251352e-67</v>
      </c>
      <c r="AE645">
        <v>4.27655312752041e-67</v>
      </c>
      <c r="AF645">
        <v>6.56459219251284e-67</v>
      </c>
      <c r="AG645">
        <v>2.67814075205947e-66</v>
      </c>
      <c r="AH645">
        <v>4.20243737777868e-66</v>
      </c>
      <c r="AI645">
        <v>1.21614503238046e-65</v>
      </c>
      <c r="AJ645">
        <v>6.42740599858492e-65</v>
      </c>
      <c r="AK645">
        <v>9.34666653754658e-65</v>
      </c>
      <c r="AL645">
        <v>2.25609599899606e-63</v>
      </c>
      <c r="AM645">
        <v>1.27982057063672e-62</v>
      </c>
      <c r="AN645">
        <v>2.94057261845768e-62</v>
      </c>
      <c r="AO645">
        <v>7.08788024026337e-62</v>
      </c>
      <c r="AP645">
        <v>2.2191833245575e-59</v>
      </c>
      <c r="AQ645">
        <v>5.75382935674624e-56</v>
      </c>
    </row>
    <row r="646" spans="1:43">
      <c r="A646" s="2">
        <v>45246</v>
      </c>
      <c r="B646" s="3">
        <v>0</v>
      </c>
      <c r="C646">
        <v>1.38848678575618e-67</v>
      </c>
      <c r="D646">
        <v>2.00677879268451e-68</v>
      </c>
      <c r="E646">
        <v>1.90897323321969e-68</v>
      </c>
      <c r="F646">
        <v>1.03942799368628e-68</v>
      </c>
      <c r="G646">
        <v>9.60613941330905e-69</v>
      </c>
      <c r="H646">
        <v>7.90498806206231e-69</v>
      </c>
      <c r="I646">
        <v>7.74357545506696e-69</v>
      </c>
      <c r="J646">
        <v>7.68347362131757e-69</v>
      </c>
      <c r="K646">
        <v>7.56761404072229e-69</v>
      </c>
      <c r="L646">
        <v>7.59202139974109e-69</v>
      </c>
      <c r="M646">
        <v>7.69245836810774e-69</v>
      </c>
      <c r="N646">
        <v>7.82731865579829e-69</v>
      </c>
      <c r="O646">
        <v>7.93259248710832e-69</v>
      </c>
      <c r="P646">
        <v>8.448714753432e-69</v>
      </c>
      <c r="Q646">
        <v>8.75487449179345e-69</v>
      </c>
      <c r="R646">
        <v>9.07739895884908e-69</v>
      </c>
      <c r="S646">
        <v>9.78502508874645e-69</v>
      </c>
      <c r="T646">
        <v>1.07462283238047e-68</v>
      </c>
      <c r="U646">
        <v>1.14306800501424e-68</v>
      </c>
      <c r="V646">
        <v>1.16208687016842e-68</v>
      </c>
      <c r="W646">
        <v>1.75453103329115e-68</v>
      </c>
      <c r="X646">
        <v>1.82421195492467e-68</v>
      </c>
      <c r="Y646">
        <v>1.88020759615199e-68</v>
      </c>
      <c r="Z646">
        <v>2.07014839292216e-68</v>
      </c>
      <c r="AA646">
        <v>5.29707983847698e-68</v>
      </c>
      <c r="AB646">
        <v>6.94581164788894e-68</v>
      </c>
      <c r="AC646">
        <v>8.94525783862302e-68</v>
      </c>
      <c r="AD646">
        <v>1.11938113885902e-67</v>
      </c>
      <c r="AE646">
        <v>3.27195385253411e-67</v>
      </c>
      <c r="AF646">
        <v>5.02533219064242e-67</v>
      </c>
      <c r="AG646">
        <v>2.05400696158797e-66</v>
      </c>
      <c r="AH646">
        <v>3.22503319525574e-66</v>
      </c>
      <c r="AI646">
        <v>9.34650586611813e-66</v>
      </c>
      <c r="AJ646">
        <v>4.95113083590587e-65</v>
      </c>
      <c r="AK646">
        <v>7.20366513171865e-65</v>
      </c>
      <c r="AL646">
        <v>1.7466909224689e-63</v>
      </c>
      <c r="AM646">
        <v>9.93321106529862e-63</v>
      </c>
      <c r="AN646">
        <v>2.28503850210396e-62</v>
      </c>
      <c r="AO646">
        <v>5.51480930116586e-62</v>
      </c>
      <c r="AP646">
        <v>1.74118853929402e-59</v>
      </c>
      <c r="AQ646">
        <v>4.56715020695367e-56</v>
      </c>
    </row>
    <row r="647" spans="1:43">
      <c r="A647" s="2">
        <v>45247</v>
      </c>
      <c r="B647" s="3">
        <v>0</v>
      </c>
      <c r="C647">
        <v>1.06619227483427e-67</v>
      </c>
      <c r="D647">
        <v>1.53267282691066e-68</v>
      </c>
      <c r="E647">
        <v>1.45778152677339e-68</v>
      </c>
      <c r="F647">
        <v>7.92348047484382e-69</v>
      </c>
      <c r="G647">
        <v>7.32075486862626e-69</v>
      </c>
      <c r="H647">
        <v>6.0196804370745e-69</v>
      </c>
      <c r="I647">
        <v>5.89609577499821e-69</v>
      </c>
      <c r="J647">
        <v>5.85004237309756e-69</v>
      </c>
      <c r="K647">
        <v>5.76106398500036e-69</v>
      </c>
      <c r="L647">
        <v>5.77879354915598e-69</v>
      </c>
      <c r="M647">
        <v>5.8549910064194e-69</v>
      </c>
      <c r="N647">
        <v>5.95749581060576e-69</v>
      </c>
      <c r="O647">
        <v>6.03756977911687e-69</v>
      </c>
      <c r="P647">
        <v>6.43043042711848e-69</v>
      </c>
      <c r="Q647">
        <v>6.66358510847454e-69</v>
      </c>
      <c r="R647">
        <v>6.90925646787229e-69</v>
      </c>
      <c r="S647">
        <v>7.44840969511928e-69</v>
      </c>
      <c r="T647">
        <v>8.18101038920649e-69</v>
      </c>
      <c r="U647">
        <v>8.70281405598097e-69</v>
      </c>
      <c r="V647">
        <v>8.84782476352411e-69</v>
      </c>
      <c r="W647">
        <v>1.33674544568166e-68</v>
      </c>
      <c r="X647">
        <v>1.3899260644197e-68</v>
      </c>
      <c r="Y647">
        <v>1.43266456483974e-68</v>
      </c>
      <c r="Z647">
        <v>1.57765141324696e-68</v>
      </c>
      <c r="AA647">
        <v>4.04285204220749e-68</v>
      </c>
      <c r="AB647">
        <v>5.30324571280009e-68</v>
      </c>
      <c r="AC647">
        <v>6.83223878710894e-68</v>
      </c>
      <c r="AD647">
        <v>8.55223270558269e-68</v>
      </c>
      <c r="AE647">
        <v>2.5033440293664e-67</v>
      </c>
      <c r="AF647">
        <v>3.8469968655688e-67</v>
      </c>
      <c r="AG647">
        <v>1.57532592089304e-66</v>
      </c>
      <c r="AH647">
        <v>2.47495394005992e-66</v>
      </c>
      <c r="AI647">
        <v>7.18312112772982e-66</v>
      </c>
      <c r="AJ647">
        <v>3.81393308995774e-65</v>
      </c>
      <c r="AK647">
        <v>5.55201053736043e-65</v>
      </c>
      <c r="AL647">
        <v>1.35230467963663e-63</v>
      </c>
      <c r="AM647">
        <v>7.70957150699011e-63</v>
      </c>
      <c r="AN647">
        <v>1.77564088128454e-62</v>
      </c>
      <c r="AO647">
        <v>4.29086279623262e-62</v>
      </c>
      <c r="AP647">
        <v>1.36615010387758e-59</v>
      </c>
      <c r="AQ647">
        <v>3.62521370023257e-56</v>
      </c>
    </row>
    <row r="648" spans="1:43">
      <c r="A648" s="2">
        <v>45248</v>
      </c>
      <c r="B648" s="3">
        <v>0</v>
      </c>
      <c r="C648">
        <v>8.18708595416401e-68</v>
      </c>
      <c r="D648">
        <v>1.17057654832504e-68</v>
      </c>
      <c r="E648">
        <v>1.11323148904987e-68</v>
      </c>
      <c r="F648">
        <v>6.04001921753629e-69</v>
      </c>
      <c r="G648">
        <v>5.57909269718752e-69</v>
      </c>
      <c r="H648">
        <v>4.5840165307301e-69</v>
      </c>
      <c r="I648">
        <v>4.48939674424863e-69</v>
      </c>
      <c r="J648">
        <v>4.45410913972277e-69</v>
      </c>
      <c r="K648">
        <v>4.38577934915985e-69</v>
      </c>
      <c r="L648">
        <v>4.39862753705611e-69</v>
      </c>
      <c r="M648">
        <v>4.45643454028087e-69</v>
      </c>
      <c r="N648">
        <v>4.53434624302507e-69</v>
      </c>
      <c r="O648">
        <v>4.59525248442967e-69</v>
      </c>
      <c r="P648">
        <v>4.89428934472713e-69</v>
      </c>
      <c r="Q648">
        <v>5.07184753266374e-69</v>
      </c>
      <c r="R648">
        <v>5.25897905053616e-69</v>
      </c>
      <c r="S648">
        <v>5.66977023269212e-69</v>
      </c>
      <c r="T648">
        <v>6.22813746543039e-69</v>
      </c>
      <c r="U648">
        <v>6.62594392712646e-69</v>
      </c>
      <c r="V648">
        <v>6.73650847464114e-69</v>
      </c>
      <c r="W648">
        <v>1.01844376436119e-68</v>
      </c>
      <c r="X648">
        <v>1.05903129618783e-68</v>
      </c>
      <c r="Y648">
        <v>1.09165130379368e-68</v>
      </c>
      <c r="Z648">
        <v>1.20232352435891e-68</v>
      </c>
      <c r="AA648">
        <v>3.08560051084639e-68</v>
      </c>
      <c r="AB648">
        <v>4.04912253276226e-68</v>
      </c>
      <c r="AC648">
        <v>5.21835411291543e-68</v>
      </c>
      <c r="AD648">
        <v>6.53403269494483e-68</v>
      </c>
      <c r="AE648">
        <v>1.91528750379562e-67</v>
      </c>
      <c r="AF648">
        <v>2.94495676188132e-67</v>
      </c>
      <c r="AG648">
        <v>1.20820025093693e-66</v>
      </c>
      <c r="AH648">
        <v>1.89932832869204e-66</v>
      </c>
      <c r="AI648">
        <v>5.5204831844393e-66</v>
      </c>
      <c r="AJ648">
        <v>2.93793196309707e-65</v>
      </c>
      <c r="AK648">
        <v>4.27904688956786e-65</v>
      </c>
      <c r="AL648">
        <v>1.04696710915995e-63</v>
      </c>
      <c r="AM648">
        <v>5.98371386883586e-63</v>
      </c>
      <c r="AN648">
        <v>1.37980193163586e-62</v>
      </c>
      <c r="AO648">
        <v>3.3385566988751e-62</v>
      </c>
      <c r="AP648">
        <v>1.07189202329619e-59</v>
      </c>
      <c r="AQ648">
        <v>2.87754371475334e-56</v>
      </c>
    </row>
    <row r="649" spans="1:43">
      <c r="A649" s="2">
        <v>45249</v>
      </c>
      <c r="B649" s="3">
        <v>0</v>
      </c>
      <c r="C649">
        <v>6.28670679755528e-68</v>
      </c>
      <c r="D649">
        <v>8.94026895917181e-69</v>
      </c>
      <c r="E649">
        <v>8.501174993385e-69</v>
      </c>
      <c r="F649">
        <v>4.60427645541666e-69</v>
      </c>
      <c r="G649">
        <v>4.25179210092283e-69</v>
      </c>
      <c r="H649">
        <v>3.49075551788561e-69</v>
      </c>
      <c r="I649">
        <v>3.41831363841259e-69</v>
      </c>
      <c r="J649">
        <v>3.39127596899122e-69</v>
      </c>
      <c r="K649">
        <v>3.33880621388265e-69</v>
      </c>
      <c r="L649">
        <v>3.34809253030197e-69</v>
      </c>
      <c r="M649">
        <v>3.39194696029126e-69</v>
      </c>
      <c r="N649">
        <v>3.45116574655013e-69</v>
      </c>
      <c r="O649">
        <v>3.49749248947242e-69</v>
      </c>
      <c r="P649">
        <v>3.72511288960033e-69</v>
      </c>
      <c r="Q649">
        <v>3.86033190548285e-69</v>
      </c>
      <c r="R649">
        <v>4.00287293766178e-69</v>
      </c>
      <c r="S649">
        <v>4.31586301579251e-69</v>
      </c>
      <c r="T649">
        <v>4.74143498706372e-69</v>
      </c>
      <c r="U649">
        <v>5.04471021706899e-69</v>
      </c>
      <c r="V649">
        <v>5.12901108788785e-69</v>
      </c>
      <c r="W649">
        <v>7.75936308194379e-69</v>
      </c>
      <c r="X649">
        <v>8.06912758835871e-69</v>
      </c>
      <c r="Y649">
        <v>8.31809846894106e-69</v>
      </c>
      <c r="Z649">
        <v>9.16288756001494e-69</v>
      </c>
      <c r="AA649">
        <v>2.3550062635433e-68</v>
      </c>
      <c r="AB649">
        <v>3.09158014296732e-68</v>
      </c>
      <c r="AC649">
        <v>3.98569802115399e-68</v>
      </c>
      <c r="AD649">
        <v>4.99210100967441e-68</v>
      </c>
      <c r="AE649">
        <v>1.46537062260074e-67</v>
      </c>
      <c r="AF649">
        <v>2.25442631884266e-67</v>
      </c>
      <c r="AG649">
        <v>9.26632266304176e-67</v>
      </c>
      <c r="AH649">
        <v>1.4575818906973e-66</v>
      </c>
      <c r="AI649">
        <v>4.24268694012077e-66</v>
      </c>
      <c r="AJ649">
        <v>2.26313466183748e-65</v>
      </c>
      <c r="AK649">
        <v>3.29794802850268e-65</v>
      </c>
      <c r="AL649">
        <v>8.1057186568519e-64</v>
      </c>
      <c r="AM649">
        <v>4.64420514512041e-63</v>
      </c>
      <c r="AN649">
        <v>1.07220631743765e-62</v>
      </c>
      <c r="AO649">
        <v>2.59760364302371e-62</v>
      </c>
      <c r="AP649">
        <v>8.41014838958363e-60</v>
      </c>
      <c r="AQ649">
        <v>2.28407440636816e-56</v>
      </c>
    </row>
    <row r="650" spans="1:43">
      <c r="A650" s="2">
        <v>45250</v>
      </c>
      <c r="B650" s="3">
        <v>0</v>
      </c>
      <c r="C650">
        <v>4.82744238501642e-68</v>
      </c>
      <c r="D650">
        <v>6.82812952867611e-69</v>
      </c>
      <c r="E650">
        <v>6.4919155404339e-69</v>
      </c>
      <c r="F650">
        <v>3.50982291788506e-69</v>
      </c>
      <c r="G650">
        <v>3.24026995474143e-69</v>
      </c>
      <c r="H650">
        <v>2.6582340137181e-69</v>
      </c>
      <c r="I650">
        <v>2.60277298768329e-69</v>
      </c>
      <c r="J650">
        <v>2.58205712182261e-69</v>
      </c>
      <c r="K650">
        <v>2.54176855806507e-69</v>
      </c>
      <c r="L650">
        <v>2.54846086653398e-69</v>
      </c>
      <c r="M650">
        <v>2.58172984516411e-69</v>
      </c>
      <c r="N650">
        <v>2.62674042751503e-69</v>
      </c>
      <c r="O650">
        <v>2.66197761650736e-69</v>
      </c>
      <c r="P650">
        <v>2.8352374542546e-69</v>
      </c>
      <c r="Q650">
        <v>2.93821329328679e-69</v>
      </c>
      <c r="R650">
        <v>3.0467891850872e-69</v>
      </c>
      <c r="S650">
        <v>3.2852629351975e-69</v>
      </c>
      <c r="T650">
        <v>3.60962242026368e-69</v>
      </c>
      <c r="U650">
        <v>3.84083020197715e-69</v>
      </c>
      <c r="V650">
        <v>3.90510616216506e-69</v>
      </c>
      <c r="W650">
        <v>5.91174610939317e-69</v>
      </c>
      <c r="X650">
        <v>6.14815860047305e-69</v>
      </c>
      <c r="Y650">
        <v>6.33818448853102e-69</v>
      </c>
      <c r="Z650">
        <v>6.98303289117086e-69</v>
      </c>
      <c r="AA650">
        <v>1.79740088520166e-68</v>
      </c>
      <c r="AB650">
        <v>2.36048103975396e-68</v>
      </c>
      <c r="AC650">
        <v>3.0442167240213e-68</v>
      </c>
      <c r="AD650">
        <v>3.81404392495684e-68</v>
      </c>
      <c r="AE650">
        <v>1.12114311338349e-67</v>
      </c>
      <c r="AF650">
        <v>1.72581087419545e-67</v>
      </c>
      <c r="AG650">
        <v>7.10682972935542e-67</v>
      </c>
      <c r="AH650">
        <v>1.11857697407904e-66</v>
      </c>
      <c r="AI650">
        <v>3.26065520732517e-66</v>
      </c>
      <c r="AJ650">
        <v>1.74332780165796e-65</v>
      </c>
      <c r="AK650">
        <v>2.54179527219563e-65</v>
      </c>
      <c r="AL650">
        <v>6.27552425848608e-64</v>
      </c>
      <c r="AM650">
        <v>3.60455762090211e-63</v>
      </c>
      <c r="AN650">
        <v>8.33182184135709e-63</v>
      </c>
      <c r="AO650">
        <v>2.02109632832945e-62</v>
      </c>
      <c r="AP650">
        <v>6.59866799990599e-60</v>
      </c>
      <c r="AQ650">
        <v>1.81300317596505e-56</v>
      </c>
    </row>
    <row r="651" spans="1:43">
      <c r="A651" s="2">
        <v>45251</v>
      </c>
      <c r="B651" s="3">
        <v>0</v>
      </c>
      <c r="C651">
        <v>3.70690135705245e-68</v>
      </c>
      <c r="D651">
        <v>5.21498804052768e-69</v>
      </c>
      <c r="E651">
        <v>4.95755104763902e-69</v>
      </c>
      <c r="F651">
        <v>2.67552958965122e-69</v>
      </c>
      <c r="G651">
        <v>2.46939801727954e-69</v>
      </c>
      <c r="H651">
        <v>2.02426565932133e-69</v>
      </c>
      <c r="I651">
        <v>1.98180598857038e-69</v>
      </c>
      <c r="J651">
        <v>1.96593427455305e-69</v>
      </c>
      <c r="K651">
        <v>1.9350007978895e-69</v>
      </c>
      <c r="L651">
        <v>1.93980797355998e-69</v>
      </c>
      <c r="M651">
        <v>1.96504617441164e-69</v>
      </c>
      <c r="N651">
        <v>1.99925735641222e-69</v>
      </c>
      <c r="O651">
        <v>2.02605954527936e-69</v>
      </c>
      <c r="P651">
        <v>2.15794135167254e-69</v>
      </c>
      <c r="Q651">
        <v>2.23636253817537e-69</v>
      </c>
      <c r="R651">
        <v>2.31906671758774e-69</v>
      </c>
      <c r="S651">
        <v>2.50076513449319e-69</v>
      </c>
      <c r="T651">
        <v>2.74798346997269e-69</v>
      </c>
      <c r="U651">
        <v>2.92424938892728e-69</v>
      </c>
      <c r="V651">
        <v>2.97325721376385e-69</v>
      </c>
      <c r="W651">
        <v>4.50408058968368e-69</v>
      </c>
      <c r="X651">
        <v>4.68451066780919e-69</v>
      </c>
      <c r="Y651">
        <v>4.82954696484672e-69</v>
      </c>
      <c r="Z651">
        <v>5.3217753073455e-69</v>
      </c>
      <c r="AA651">
        <v>1.37182385024692e-68</v>
      </c>
      <c r="AB651">
        <v>1.80227450163835e-68</v>
      </c>
      <c r="AC651">
        <v>2.32512911180613e-68</v>
      </c>
      <c r="AD651">
        <v>2.91399149309261e-68</v>
      </c>
      <c r="AE651">
        <v>8.57777584795053e-68</v>
      </c>
      <c r="AF651">
        <v>1.32114470356212e-67</v>
      </c>
      <c r="AG651">
        <v>5.45060106417273e-67</v>
      </c>
      <c r="AH651">
        <v>8.58417928557064e-67</v>
      </c>
      <c r="AI651">
        <v>2.50592900126108e-66</v>
      </c>
      <c r="AJ651">
        <v>1.34291249189411e-65</v>
      </c>
      <c r="AK651">
        <v>1.95901303578546e-65</v>
      </c>
      <c r="AL651">
        <v>4.85857039556709e-64</v>
      </c>
      <c r="AM651">
        <v>2.79764464203932e-63</v>
      </c>
      <c r="AN651">
        <v>6.47443071939645e-63</v>
      </c>
      <c r="AO651">
        <v>1.57253797330428e-62</v>
      </c>
      <c r="AP651">
        <v>5.17736636215563e-60</v>
      </c>
      <c r="AQ651">
        <v>1.43908644433606e-56</v>
      </c>
    </row>
    <row r="652" spans="1:43">
      <c r="A652" s="2">
        <v>45252</v>
      </c>
      <c r="B652" s="3">
        <v>0</v>
      </c>
      <c r="C652">
        <v>2.84645941494611e-68</v>
      </c>
      <c r="D652">
        <v>3.98295389499031e-69</v>
      </c>
      <c r="E652">
        <v>3.78583737904065e-69</v>
      </c>
      <c r="F652">
        <v>2.03955325198064e-69</v>
      </c>
      <c r="G652">
        <v>1.88192244991692e-69</v>
      </c>
      <c r="H652">
        <v>1.54149572048394e-69</v>
      </c>
      <c r="I652">
        <v>1.50899028697793e-69</v>
      </c>
      <c r="J652">
        <v>1.49683034192764e-69</v>
      </c>
      <c r="K652">
        <v>1.47308107153084e-69</v>
      </c>
      <c r="L652">
        <v>1.47652146641548e-69</v>
      </c>
      <c r="M652">
        <v>1.49566711954095e-69</v>
      </c>
      <c r="N652">
        <v>1.52166990289898e-69</v>
      </c>
      <c r="O652">
        <v>1.54205622063476e-69</v>
      </c>
      <c r="P652">
        <v>1.64244198580368e-69</v>
      </c>
      <c r="Q652">
        <v>1.70216366072696e-69</v>
      </c>
      <c r="R652">
        <v>1.76516097774319e-69</v>
      </c>
      <c r="S652">
        <v>1.90360118972892e-69</v>
      </c>
      <c r="T652">
        <v>2.09202476588735e-69</v>
      </c>
      <c r="U652">
        <v>2.22640476879331e-69</v>
      </c>
      <c r="V652">
        <v>2.26377128601227e-69</v>
      </c>
      <c r="W652">
        <v>3.43160433795548e-69</v>
      </c>
      <c r="X652">
        <v>3.56930854425378e-69</v>
      </c>
      <c r="Y652">
        <v>3.68000669123229e-69</v>
      </c>
      <c r="Z652">
        <v>4.05573616243139e-69</v>
      </c>
      <c r="AA652">
        <v>1.04701344248272e-68</v>
      </c>
      <c r="AB652">
        <v>1.37607394782013e-68</v>
      </c>
      <c r="AC652">
        <v>1.77590163695322e-68</v>
      </c>
      <c r="AD652">
        <v>2.22633815815999e-68</v>
      </c>
      <c r="AE652">
        <v>6.56278835114806e-68</v>
      </c>
      <c r="AF652">
        <v>1.01136426889613e-67</v>
      </c>
      <c r="AG652">
        <v>4.18035224106316e-67</v>
      </c>
      <c r="AH652">
        <v>6.58766759564097e-67</v>
      </c>
      <c r="AI652">
        <v>1.92589515948055e-66</v>
      </c>
      <c r="AJ652">
        <v>1.03446635216622e-65</v>
      </c>
      <c r="AK652">
        <v>1.50985097059758e-65</v>
      </c>
      <c r="AL652">
        <v>3.7615512753746e-64</v>
      </c>
      <c r="AM652">
        <v>2.17136646582785e-63</v>
      </c>
      <c r="AN652">
        <v>5.03110291310591e-63</v>
      </c>
      <c r="AO652">
        <v>1.22353182415898e-62</v>
      </c>
      <c r="AP652">
        <v>4.06220201536935e-60</v>
      </c>
      <c r="AQ652">
        <v>1.14228690921594e-56</v>
      </c>
    </row>
    <row r="653" spans="1:43">
      <c r="A653" s="2">
        <v>45253</v>
      </c>
      <c r="B653" s="3">
        <v>0</v>
      </c>
      <c r="C653">
        <v>2.1857425099655e-68</v>
      </c>
      <c r="D653">
        <v>3.04198897635373e-69</v>
      </c>
      <c r="E653">
        <v>2.89106022501772e-69</v>
      </c>
      <c r="F653">
        <v>1.55475182656265e-69</v>
      </c>
      <c r="G653">
        <v>1.43421108996158e-69</v>
      </c>
      <c r="H653">
        <v>1.17386365939172e-69</v>
      </c>
      <c r="I653">
        <v>1.14897932634766e-69</v>
      </c>
      <c r="J653">
        <v>1.13966338861999e-69</v>
      </c>
      <c r="K653">
        <v>1.12143086512005e-69</v>
      </c>
      <c r="L653">
        <v>1.12388285153944e-69</v>
      </c>
      <c r="M653">
        <v>1.13840646870297e-69</v>
      </c>
      <c r="N653">
        <v>1.15817024366475e-69</v>
      </c>
      <c r="O653">
        <v>1.17367649543485e-69</v>
      </c>
      <c r="P653">
        <v>1.25008815695055e-69</v>
      </c>
      <c r="Q653">
        <v>1.29556926637063e-69</v>
      </c>
      <c r="R653">
        <v>1.34355555861899e-69</v>
      </c>
      <c r="S653">
        <v>1.44903648041989e-69</v>
      </c>
      <c r="T653">
        <v>1.59264833571907e-69</v>
      </c>
      <c r="U653">
        <v>1.69509582857747e-69</v>
      </c>
      <c r="V653">
        <v>1.72358633387822e-69</v>
      </c>
      <c r="W653">
        <v>2.61450176856952e-69</v>
      </c>
      <c r="X653">
        <v>2.71959753591023e-69</v>
      </c>
      <c r="Y653">
        <v>2.80408722530804e-69</v>
      </c>
      <c r="Z653">
        <v>3.09089014026128e-69</v>
      </c>
      <c r="AA653">
        <v>7.99110199505613e-69</v>
      </c>
      <c r="AB653">
        <v>1.05066198017237e-68</v>
      </c>
      <c r="AC653">
        <v>1.35641026126977e-68</v>
      </c>
      <c r="AD653">
        <v>1.70096054276879e-68</v>
      </c>
      <c r="AE653">
        <v>5.02113813072099e-68</v>
      </c>
      <c r="AF653">
        <v>7.74220835838093e-68</v>
      </c>
      <c r="AG653">
        <v>3.20613165999036e-67</v>
      </c>
      <c r="AH653">
        <v>5.05550527656479e-67</v>
      </c>
      <c r="AI653">
        <v>1.48011859763202e-66</v>
      </c>
      <c r="AJ653">
        <v>7.96865495543733e-66</v>
      </c>
      <c r="AK653">
        <v>1.16367267732467e-65</v>
      </c>
      <c r="AL653">
        <v>2.91222866791828e-64</v>
      </c>
      <c r="AM653">
        <v>1.68528635034855e-63</v>
      </c>
      <c r="AN653">
        <v>3.90953237708074e-63</v>
      </c>
      <c r="AO653">
        <v>9.51983449745025e-63</v>
      </c>
      <c r="AP653">
        <v>3.18723537400872e-60</v>
      </c>
      <c r="AQ653">
        <v>9.06699794235155e-57</v>
      </c>
    </row>
    <row r="654" spans="1:43">
      <c r="A654" s="2">
        <v>45254</v>
      </c>
      <c r="B654" s="3">
        <v>0</v>
      </c>
      <c r="C654">
        <v>1.67839059619503e-68</v>
      </c>
      <c r="D654">
        <v>2.32332724057448e-69</v>
      </c>
      <c r="E654">
        <v>2.20776449091867e-69</v>
      </c>
      <c r="F654">
        <v>1.18518961228286e-69</v>
      </c>
      <c r="G654">
        <v>1.09301256212418e-69</v>
      </c>
      <c r="H654">
        <v>8.93909413794428e-70</v>
      </c>
      <c r="I654">
        <v>8.74859771098801e-70</v>
      </c>
      <c r="J654">
        <v>8.67722883468663e-70</v>
      </c>
      <c r="K654">
        <v>8.53726409650476e-70</v>
      </c>
      <c r="L654">
        <v>8.55465655105498e-70</v>
      </c>
      <c r="M654">
        <v>8.66482878433647e-70</v>
      </c>
      <c r="N654">
        <v>8.8150454992804e-70</v>
      </c>
      <c r="O654">
        <v>8.93298910195359e-70</v>
      </c>
      <c r="P654">
        <v>9.51461992801039e-70</v>
      </c>
      <c r="Q654">
        <v>9.86098223234997e-70</v>
      </c>
      <c r="R654">
        <v>1.02265036915121e-69</v>
      </c>
      <c r="S654">
        <v>1.10301891758562e-69</v>
      </c>
      <c r="T654">
        <v>1.21247649403081e-69</v>
      </c>
      <c r="U654">
        <v>1.29057961935238e-69</v>
      </c>
      <c r="V654">
        <v>1.3123025300933e-69</v>
      </c>
      <c r="W654">
        <v>1.99196336504569e-69</v>
      </c>
      <c r="X654">
        <v>2.07217234497345e-69</v>
      </c>
      <c r="Y654">
        <v>2.13665854548355e-69</v>
      </c>
      <c r="Z654">
        <v>2.35558160809665e-69</v>
      </c>
      <c r="AA654">
        <v>6.09904159654636e-69</v>
      </c>
      <c r="AB654">
        <v>8.02203714156249e-69</v>
      </c>
      <c r="AC654">
        <v>1.03600904855255e-68</v>
      </c>
      <c r="AD654">
        <v>1.2995638018644e-68</v>
      </c>
      <c r="AE654">
        <v>3.84163415076357e-68</v>
      </c>
      <c r="AF654">
        <v>5.92682540554791e-68</v>
      </c>
      <c r="AG654">
        <v>2.45895070499102e-67</v>
      </c>
      <c r="AH654">
        <v>3.87969381155287e-67</v>
      </c>
      <c r="AI654">
        <v>1.13752351741499e-66</v>
      </c>
      <c r="AJ654">
        <v>6.13837862844603e-66</v>
      </c>
      <c r="AK654">
        <v>8.96866062250411e-66</v>
      </c>
      <c r="AL654">
        <v>2.25467505018821e-64</v>
      </c>
      <c r="AM654">
        <v>1.30801968577576e-63</v>
      </c>
      <c r="AN654">
        <v>3.03799060970734e-63</v>
      </c>
      <c r="AO654">
        <v>7.40702015807922e-63</v>
      </c>
      <c r="AP654">
        <v>2.50072972513298e-60</v>
      </c>
      <c r="AQ654">
        <v>7.19700550039885e-57</v>
      </c>
    </row>
    <row r="655" spans="1:43">
      <c r="A655" s="2">
        <v>45255</v>
      </c>
      <c r="B655" s="3">
        <v>0</v>
      </c>
      <c r="C655">
        <v>1.28880470188901e-68</v>
      </c>
      <c r="D655">
        <v>1.77444900360065e-69</v>
      </c>
      <c r="E655">
        <v>1.68596582895692e-69</v>
      </c>
      <c r="F655">
        <v>9.03473314062804e-70</v>
      </c>
      <c r="G655">
        <v>8.32986480408524e-70</v>
      </c>
      <c r="H655">
        <v>6.80722149585026e-70</v>
      </c>
      <c r="I655">
        <v>6.66139429752533e-70</v>
      </c>
      <c r="J655">
        <v>6.60672058154899e-70</v>
      </c>
      <c r="K655">
        <v>6.49928053224438e-70</v>
      </c>
      <c r="L655">
        <v>6.5115497999951e-70</v>
      </c>
      <c r="M655">
        <v>6.59512207192182e-70</v>
      </c>
      <c r="N655">
        <v>6.70929546585832e-70</v>
      </c>
      <c r="O655">
        <v>6.79900559099643e-70</v>
      </c>
      <c r="P655">
        <v>7.24173202315143e-70</v>
      </c>
      <c r="Q655">
        <v>7.50550523651255e-70</v>
      </c>
      <c r="R655">
        <v>7.78393079865151e-70</v>
      </c>
      <c r="S655">
        <v>8.39627960865791e-70</v>
      </c>
      <c r="T655">
        <v>9.23054042425194e-70</v>
      </c>
      <c r="U655">
        <v>9.82597750671593e-70</v>
      </c>
      <c r="V655">
        <v>9.99160644430584e-70</v>
      </c>
      <c r="W655">
        <v>1.51765979062298e-69</v>
      </c>
      <c r="X655">
        <v>1.5788751647563e-69</v>
      </c>
      <c r="Y655">
        <v>1.62809380113247e-69</v>
      </c>
      <c r="Z655">
        <v>1.79520252490849e-69</v>
      </c>
      <c r="AA655">
        <v>4.65497142497543e-69</v>
      </c>
      <c r="AB655">
        <v>6.12500890890232e-69</v>
      </c>
      <c r="AC655">
        <v>7.91291228079838e-69</v>
      </c>
      <c r="AD655">
        <v>9.92890208158628e-69</v>
      </c>
      <c r="AE655">
        <v>2.93920515994922e-68</v>
      </c>
      <c r="AF655">
        <v>4.53711139830294e-68</v>
      </c>
      <c r="AG655">
        <v>1.88589837643959e-67</v>
      </c>
      <c r="AH655">
        <v>2.97735300710339e-67</v>
      </c>
      <c r="AI655">
        <v>8.74227064560574e-67</v>
      </c>
      <c r="AJ655">
        <v>4.72848833458188e-66</v>
      </c>
      <c r="AK655">
        <v>6.91232806391027e-66</v>
      </c>
      <c r="AL655">
        <v>1.74559080328749e-64</v>
      </c>
      <c r="AM655">
        <v>1.01520759236272e-63</v>
      </c>
      <c r="AN655">
        <v>2.36073935548181e-63</v>
      </c>
      <c r="AO655">
        <v>5.76311989826977e-63</v>
      </c>
      <c r="AP655">
        <v>1.9620920403805e-60</v>
      </c>
      <c r="AQ655">
        <v>5.71268334922965e-57</v>
      </c>
    </row>
    <row r="656" spans="1:43">
      <c r="A656" s="2">
        <v>45256</v>
      </c>
      <c r="B656" s="3">
        <v>0</v>
      </c>
      <c r="C656">
        <v>9.89649071014111e-69</v>
      </c>
      <c r="D656">
        <v>1.35524260996904e-69</v>
      </c>
      <c r="E656">
        <v>1.28749398493135e-69</v>
      </c>
      <c r="F656">
        <v>6.88721360247289e-70</v>
      </c>
      <c r="G656">
        <v>6.34821274994784e-70</v>
      </c>
      <c r="H656">
        <v>5.18378249993826e-70</v>
      </c>
      <c r="I656">
        <v>5.07215243431393e-70</v>
      </c>
      <c r="J656">
        <v>5.0302696149338e-70</v>
      </c>
      <c r="K656">
        <v>4.94780078610029e-70</v>
      </c>
      <c r="L656">
        <v>4.95640069118869e-70</v>
      </c>
      <c r="M656">
        <v>5.01979421597472e-70</v>
      </c>
      <c r="N656">
        <v>5.10657225784416e-70</v>
      </c>
      <c r="O656">
        <v>5.17480739189072e-70</v>
      </c>
      <c r="P656">
        <v>5.51180261933931e-70</v>
      </c>
      <c r="Q656">
        <v>5.71268010261678e-70</v>
      </c>
      <c r="R656">
        <v>5.92476310991576e-70</v>
      </c>
      <c r="S656">
        <v>6.39132813118607e-70</v>
      </c>
      <c r="T656">
        <v>7.02718350199739e-70</v>
      </c>
      <c r="U656">
        <v>7.48112901580654e-70</v>
      </c>
      <c r="V656">
        <v>7.60741488125593e-70</v>
      </c>
      <c r="W656">
        <v>1.15629376026687e-69</v>
      </c>
      <c r="X656">
        <v>1.20301321539728e-69</v>
      </c>
      <c r="Y656">
        <v>1.24057896645078e-69</v>
      </c>
      <c r="Z656">
        <v>1.36813657908427e-69</v>
      </c>
      <c r="AA656">
        <v>3.55281785954415e-69</v>
      </c>
      <c r="AB656">
        <v>4.67658878031644e-69</v>
      </c>
      <c r="AC656">
        <v>6.04379148787437e-69</v>
      </c>
      <c r="AD656">
        <v>7.58586487877922e-69</v>
      </c>
      <c r="AE656">
        <v>2.24876390586426e-68</v>
      </c>
      <c r="AF656">
        <v>3.47325588619836e-68</v>
      </c>
      <c r="AG656">
        <v>1.44639444513907e-67</v>
      </c>
      <c r="AH656">
        <v>2.28487896781569e-67</v>
      </c>
      <c r="AI656">
        <v>6.71874417904046e-67</v>
      </c>
      <c r="AJ656">
        <v>3.6424279396771e-66</v>
      </c>
      <c r="AK656">
        <v>5.32747096690112e-66</v>
      </c>
      <c r="AL656">
        <v>1.35145295150144e-64</v>
      </c>
      <c r="AM656">
        <v>7.8794414692836e-64</v>
      </c>
      <c r="AN656">
        <v>1.83446594152686e-63</v>
      </c>
      <c r="AO656">
        <v>4.48406380055518e-63</v>
      </c>
      <c r="AP656">
        <v>1.53947271319719e-60</v>
      </c>
      <c r="AQ656">
        <v>4.53449021912755e-57</v>
      </c>
    </row>
    <row r="657" spans="1:43">
      <c r="A657" s="2">
        <v>45257</v>
      </c>
      <c r="B657" s="3">
        <v>0</v>
      </c>
      <c r="C657">
        <v>7.59933107810072e-69</v>
      </c>
      <c r="D657">
        <v>1.03507294693254e-69</v>
      </c>
      <c r="E657">
        <v>9.83200438056566e-70</v>
      </c>
      <c r="F657">
        <v>5.25015958232791e-70</v>
      </c>
      <c r="G657">
        <v>4.83799831371297e-70</v>
      </c>
      <c r="H657">
        <v>3.94751853668399e-70</v>
      </c>
      <c r="I657">
        <v>3.86206798745774e-70</v>
      </c>
      <c r="J657">
        <v>3.82998454665181e-70</v>
      </c>
      <c r="K657">
        <v>3.76668656399853e-70</v>
      </c>
      <c r="L657">
        <v>3.77266902138942e-70</v>
      </c>
      <c r="M657">
        <v>3.82075518905385e-70</v>
      </c>
      <c r="N657">
        <v>3.88671099907412e-70</v>
      </c>
      <c r="O657">
        <v>3.93861181053894e-70</v>
      </c>
      <c r="P657">
        <v>4.19512654271302e-70</v>
      </c>
      <c r="Q657">
        <v>4.34810572158232e-70</v>
      </c>
      <c r="R657">
        <v>4.50965431510121e-70</v>
      </c>
      <c r="S657">
        <v>4.86514319275253e-70</v>
      </c>
      <c r="T657">
        <v>5.34977880142276e-70</v>
      </c>
      <c r="U657">
        <v>5.6958551833464e-70</v>
      </c>
      <c r="V657">
        <v>5.79214350161042e-70</v>
      </c>
      <c r="W657">
        <v>8.80973019880405e-70</v>
      </c>
      <c r="X657">
        <v>9.16629196710921e-70</v>
      </c>
      <c r="Y657">
        <v>9.45300952236965e-70</v>
      </c>
      <c r="Z657">
        <v>1.04266828962499e-69</v>
      </c>
      <c r="AA657">
        <v>2.71162334724692e-69</v>
      </c>
      <c r="AB657">
        <v>3.57068913437748e-69</v>
      </c>
      <c r="AC657">
        <v>4.61618186321732e-69</v>
      </c>
      <c r="AD657">
        <v>5.79574446198394e-69</v>
      </c>
      <c r="AE657">
        <v>1.72051270639008e-68</v>
      </c>
      <c r="AF657">
        <v>2.65885189738297e-68</v>
      </c>
      <c r="AG657">
        <v>1.10931579881755e-67</v>
      </c>
      <c r="AH657">
        <v>1.75346081047662e-67</v>
      </c>
      <c r="AI657">
        <v>5.1635924611256e-67</v>
      </c>
      <c r="AJ657">
        <v>2.80581875065036e-66</v>
      </c>
      <c r="AK657">
        <v>4.1059895497398e-66</v>
      </c>
      <c r="AL657">
        <v>1.0463076890271e-64</v>
      </c>
      <c r="AM657">
        <v>6.11555688984483e-64</v>
      </c>
      <c r="AN657">
        <v>1.42551327515681e-63</v>
      </c>
      <c r="AO657">
        <v>3.48887903111117e-63</v>
      </c>
      <c r="AP657">
        <v>1.20788229395112e-60</v>
      </c>
      <c r="AQ657">
        <v>3.5992895615571e-57</v>
      </c>
    </row>
    <row r="658" spans="1:43">
      <c r="A658" s="2">
        <v>45258</v>
      </c>
      <c r="B658" s="3">
        <v>0</v>
      </c>
      <c r="C658">
        <v>5.83538540323542e-69</v>
      </c>
      <c r="D658">
        <v>7.90542550234733e-70</v>
      </c>
      <c r="E658">
        <v>7.508260457543e-70</v>
      </c>
      <c r="F658">
        <v>4.00223128682362e-70</v>
      </c>
      <c r="G658">
        <v>3.6870639500324e-70</v>
      </c>
      <c r="H658">
        <v>3.00609085419852e-70</v>
      </c>
      <c r="I658">
        <v>2.94068153234212e-70</v>
      </c>
      <c r="J658">
        <v>2.91610538466965e-70</v>
      </c>
      <c r="K658">
        <v>2.86752436054229e-70</v>
      </c>
      <c r="L658">
        <v>2.87164835493753e-70</v>
      </c>
      <c r="M658">
        <v>2.90812273732823e-70</v>
      </c>
      <c r="N658">
        <v>2.95825237217018e-70</v>
      </c>
      <c r="O658">
        <v>2.99772897373667e-70</v>
      </c>
      <c r="P658">
        <v>3.19298351257053e-70</v>
      </c>
      <c r="Q658">
        <v>3.30948564915355e-70</v>
      </c>
      <c r="R658">
        <v>3.43254114910032e-70</v>
      </c>
      <c r="S658">
        <v>3.70339835857518e-70</v>
      </c>
      <c r="T658">
        <v>4.07277784603441e-70</v>
      </c>
      <c r="U658">
        <v>4.3366178079857e-70</v>
      </c>
      <c r="V658">
        <v>4.41003415710776e-70</v>
      </c>
      <c r="W658">
        <v>6.71208898199531e-70</v>
      </c>
      <c r="X658">
        <v>6.98421591321511e-70</v>
      </c>
      <c r="Y658">
        <v>7.20305062052513e-70</v>
      </c>
      <c r="Z658">
        <v>7.946274844487e-70</v>
      </c>
      <c r="AA658">
        <v>2.06959935561674e-69</v>
      </c>
      <c r="AB658">
        <v>2.72631038603437e-69</v>
      </c>
      <c r="AC658">
        <v>3.52579179004751e-69</v>
      </c>
      <c r="AD658">
        <v>4.42806109664365e-69</v>
      </c>
      <c r="AE658">
        <v>1.3163517883815e-68</v>
      </c>
      <c r="AF658">
        <v>2.03540830406506e-68</v>
      </c>
      <c r="AG658">
        <v>8.50792485903371e-68</v>
      </c>
      <c r="AH658">
        <v>1.34564010164981e-67</v>
      </c>
      <c r="AI658">
        <v>3.96840333178058e-67</v>
      </c>
      <c r="AJ658">
        <v>2.16136570280848e-66</v>
      </c>
      <c r="AK658">
        <v>3.1645691217705e-66</v>
      </c>
      <c r="AL658">
        <v>8.10061333219738e-65</v>
      </c>
      <c r="AM658">
        <v>4.74653390277089e-64</v>
      </c>
      <c r="AN658">
        <v>1.10772735079515e-63</v>
      </c>
      <c r="AO658">
        <v>2.71456371603524e-63</v>
      </c>
      <c r="AP658">
        <v>9.4771386561972e-61</v>
      </c>
      <c r="AQ658">
        <v>2.85696621271498e-57</v>
      </c>
    </row>
    <row r="659" spans="1:43">
      <c r="A659" s="2">
        <v>45259</v>
      </c>
      <c r="B659" s="3">
        <v>0</v>
      </c>
      <c r="C659">
        <v>4.48088458591377e-69</v>
      </c>
      <c r="D659">
        <v>6.03781668414677e-70</v>
      </c>
      <c r="E659">
        <v>5.73372692258765e-70</v>
      </c>
      <c r="F659">
        <v>3.05093240577823e-70</v>
      </c>
      <c r="G659">
        <v>2.80993545637682e-70</v>
      </c>
      <c r="H659">
        <v>2.2891831667409e-70</v>
      </c>
      <c r="I659">
        <v>2.23911569948904e-70</v>
      </c>
      <c r="J659">
        <v>2.22029071428344e-70</v>
      </c>
      <c r="K659">
        <v>2.18300688152154e-70</v>
      </c>
      <c r="L659">
        <v>2.18581833317628e-70</v>
      </c>
      <c r="M659">
        <v>2.2134844482805e-70</v>
      </c>
      <c r="N659">
        <v>2.25158526519223e-70</v>
      </c>
      <c r="O659">
        <v>2.28161177671589e-70</v>
      </c>
      <c r="P659">
        <v>2.43023621531453e-70</v>
      </c>
      <c r="Q659">
        <v>2.51895916095532e-70</v>
      </c>
      <c r="R659">
        <v>2.61269364987753e-70</v>
      </c>
      <c r="S659">
        <v>2.81906781168608e-70</v>
      </c>
      <c r="T659">
        <v>3.10060171560941e-70</v>
      </c>
      <c r="U659">
        <v>3.30174686682556e-70</v>
      </c>
      <c r="V659">
        <v>3.35772421100725e-70</v>
      </c>
      <c r="W659">
        <v>5.11391461267449e-70</v>
      </c>
      <c r="X659">
        <v>5.32160099223087e-70</v>
      </c>
      <c r="Y659">
        <v>5.48862458743537e-70</v>
      </c>
      <c r="Z659">
        <v>6.05594194107008e-70</v>
      </c>
      <c r="AA659">
        <v>1.57958750074279e-69</v>
      </c>
      <c r="AB659">
        <v>2.08160800399947e-69</v>
      </c>
      <c r="AC659">
        <v>2.69296510520022e-69</v>
      </c>
      <c r="AD659">
        <v>3.3831264258368e-69</v>
      </c>
      <c r="AE659">
        <v>1.0071313423008e-68</v>
      </c>
      <c r="AF659">
        <v>1.55814892659111e-68</v>
      </c>
      <c r="AG659">
        <v>6.52517385435444e-68</v>
      </c>
      <c r="AH659">
        <v>1.03267050197667e-67</v>
      </c>
      <c r="AI659">
        <v>3.04985820149033e-67</v>
      </c>
      <c r="AJ659">
        <v>1.66493351648831e-66</v>
      </c>
      <c r="AK659">
        <v>2.43899736417784e-66</v>
      </c>
      <c r="AL659">
        <v>6.2715716437919e-65</v>
      </c>
      <c r="AM659">
        <v>3.68397915243961e-64</v>
      </c>
      <c r="AN659">
        <v>8.60784606509941e-64</v>
      </c>
      <c r="AO659">
        <v>2.11209849997553e-63</v>
      </c>
      <c r="AP659">
        <v>7.43583688233094e-61</v>
      </c>
      <c r="AQ659">
        <v>2.26774084190766e-57</v>
      </c>
    </row>
    <row r="660" spans="1:43">
      <c r="A660" s="2">
        <v>45260</v>
      </c>
      <c r="B660" s="3">
        <v>0</v>
      </c>
      <c r="C660">
        <v>3.44078871482429e-69</v>
      </c>
      <c r="D660">
        <v>4.61142313228449e-70</v>
      </c>
      <c r="E660">
        <v>4.37859813298794e-70</v>
      </c>
      <c r="F660">
        <v>2.32575365396523e-70</v>
      </c>
      <c r="G660">
        <v>2.14147364293073e-70</v>
      </c>
      <c r="H660">
        <v>1.74324931020401e-70</v>
      </c>
      <c r="I660">
        <v>1.70492601334411e-70</v>
      </c>
      <c r="J660">
        <v>1.69050673355785e-70</v>
      </c>
      <c r="K660">
        <v>1.66189449405193e-70</v>
      </c>
      <c r="L660">
        <v>1.66378469748474e-70</v>
      </c>
      <c r="M660">
        <v>1.68476930262015e-70</v>
      </c>
      <c r="N660">
        <v>1.71372755110203e-70</v>
      </c>
      <c r="O660">
        <v>1.73656615268455e-70</v>
      </c>
      <c r="P660">
        <v>1.84969661963405e-70</v>
      </c>
      <c r="Q660">
        <v>1.91726422242047e-70</v>
      </c>
      <c r="R660">
        <v>1.98866424352499e-70</v>
      </c>
      <c r="S660">
        <v>2.14590704894966e-70</v>
      </c>
      <c r="T660">
        <v>2.3604869810465e-70</v>
      </c>
      <c r="U660">
        <v>2.51383527068468e-70</v>
      </c>
      <c r="V660">
        <v>2.55651602798303e-70</v>
      </c>
      <c r="W660">
        <v>3.89627774805796e-70</v>
      </c>
      <c r="X660">
        <v>4.05478321585609e-70</v>
      </c>
      <c r="Y660">
        <v>4.182262365985e-70</v>
      </c>
      <c r="Z660">
        <v>4.61530627019406e-70</v>
      </c>
      <c r="AA660">
        <v>1.2055954105482e-69</v>
      </c>
      <c r="AB660">
        <v>1.58936261323976e-69</v>
      </c>
      <c r="AC660">
        <v>2.05686173864434e-69</v>
      </c>
      <c r="AD660">
        <v>2.58477709188131e-69</v>
      </c>
      <c r="AE660">
        <v>7.70549095402088e-69</v>
      </c>
      <c r="AF660">
        <v>1.19279666183995e-68</v>
      </c>
      <c r="AG660">
        <v>5.00449803919109e-68</v>
      </c>
      <c r="AH660">
        <v>7.92491504980562e-68</v>
      </c>
      <c r="AI660">
        <v>2.34392378041833e-67</v>
      </c>
      <c r="AJ660">
        <v>1.28252409934494e-66</v>
      </c>
      <c r="AK660">
        <v>1.87978454306963e-66</v>
      </c>
      <c r="AL660">
        <v>4.85551022557763e-65</v>
      </c>
      <c r="AM660">
        <v>2.85928693910001e-64</v>
      </c>
      <c r="AN660">
        <v>6.68892158554862e-64</v>
      </c>
      <c r="AO660">
        <v>1.6433432920081e-63</v>
      </c>
      <c r="AP660">
        <v>5.83421559464707e-61</v>
      </c>
      <c r="AQ660">
        <v>1.8000382724754e-57</v>
      </c>
    </row>
    <row r="661" spans="1:43">
      <c r="A661" s="2">
        <v>45261</v>
      </c>
      <c r="B661" s="3">
        <v>0</v>
      </c>
      <c r="C661">
        <v>2.64211846350083e-69</v>
      </c>
      <c r="D661">
        <v>3.52200850225691e-70</v>
      </c>
      <c r="E661">
        <v>3.34374826798215e-70</v>
      </c>
      <c r="F661">
        <v>1.7729462081553e-70</v>
      </c>
      <c r="G661">
        <v>1.63203638288326e-70</v>
      </c>
      <c r="H661">
        <v>1.32751359382656e-70</v>
      </c>
      <c r="I661">
        <v>1.29818025861099e-70</v>
      </c>
      <c r="J661">
        <v>1.28713589477091e-70</v>
      </c>
      <c r="K661">
        <v>1.26517950727039e-70</v>
      </c>
      <c r="L661">
        <v>1.26642781913268e-70</v>
      </c>
      <c r="M661">
        <v>1.28234425228622e-70</v>
      </c>
      <c r="N661">
        <v>1.304353669497e-70</v>
      </c>
      <c r="O661">
        <v>1.32172502250187e-70</v>
      </c>
      <c r="P661">
        <v>1.40783811696495e-70</v>
      </c>
      <c r="Q661">
        <v>1.45929477376185e-70</v>
      </c>
      <c r="R661">
        <v>1.51368211159672e-70</v>
      </c>
      <c r="S661">
        <v>1.63349037745483e-70</v>
      </c>
      <c r="T661">
        <v>1.79703940843043e-70</v>
      </c>
      <c r="U661">
        <v>1.91394860580582e-70</v>
      </c>
      <c r="V661">
        <v>1.94649120688241e-70</v>
      </c>
      <c r="W661">
        <v>2.96856807043324e-70</v>
      </c>
      <c r="X661">
        <v>3.08953877792258e-70</v>
      </c>
      <c r="Y661">
        <v>3.1868359452928e-70</v>
      </c>
      <c r="Z661">
        <v>3.51738615651122e-70</v>
      </c>
      <c r="AA661">
        <v>9.20152839196433e-70</v>
      </c>
      <c r="AB661">
        <v>1.21352136485277e-69</v>
      </c>
      <c r="AC661">
        <v>1.57101300753873e-69</v>
      </c>
      <c r="AD661">
        <v>1.97482314344501e-69</v>
      </c>
      <c r="AE661">
        <v>5.89541764725929e-69</v>
      </c>
      <c r="AF661">
        <v>9.13111667630541e-69</v>
      </c>
      <c r="AG661">
        <v>3.83821195509115e-68</v>
      </c>
      <c r="AH661">
        <v>6.0817344416586e-68</v>
      </c>
      <c r="AI661">
        <v>1.80138821586655e-67</v>
      </c>
      <c r="AJ661">
        <v>9.87948192225632e-67</v>
      </c>
      <c r="AK661">
        <v>1.44878791893001e-66</v>
      </c>
      <c r="AL661">
        <v>3.75918204889268e-65</v>
      </c>
      <c r="AM661">
        <v>2.21920957230565e-64</v>
      </c>
      <c r="AN661">
        <v>5.19777789203371e-64</v>
      </c>
      <c r="AO661">
        <v>1.27862274195358e-63</v>
      </c>
      <c r="AP661">
        <v>4.57757104458483e-61</v>
      </c>
      <c r="AQ661">
        <v>1.42879544368507e-57</v>
      </c>
    </row>
    <row r="662" spans="1:43">
      <c r="A662" s="2">
        <v>45262</v>
      </c>
      <c r="B662" s="3">
        <v>0</v>
      </c>
      <c r="C662">
        <v>2.02883440095715e-69</v>
      </c>
      <c r="D662">
        <v>2.68996233865845e-70</v>
      </c>
      <c r="E662">
        <v>2.55348001636677e-70</v>
      </c>
      <c r="F662">
        <v>1.35153757899507e-70</v>
      </c>
      <c r="G662">
        <v>1.24379169050831e-70</v>
      </c>
      <c r="H662">
        <v>1.01092507354642e-70</v>
      </c>
      <c r="I662">
        <v>9.88473259141517e-71</v>
      </c>
      <c r="J662">
        <v>9.80014119909819e-71</v>
      </c>
      <c r="K662">
        <v>9.63166134822272e-71</v>
      </c>
      <c r="L662">
        <v>9.63971098797626e-71</v>
      </c>
      <c r="M662">
        <v>9.76043202553165e-71</v>
      </c>
      <c r="N662">
        <v>9.9277116474868e-71</v>
      </c>
      <c r="O662">
        <v>1.00598403863587e-70</v>
      </c>
      <c r="P662">
        <v>1.07153198288388e-70</v>
      </c>
      <c r="Q662">
        <v>1.11071926262324e-70</v>
      </c>
      <c r="R662">
        <v>1.15214762806996e-70</v>
      </c>
      <c r="S662">
        <v>1.24343344708725e-70</v>
      </c>
      <c r="T662">
        <v>1.36808776190908e-70</v>
      </c>
      <c r="U662">
        <v>1.45721671250563e-70</v>
      </c>
      <c r="V662">
        <v>1.48202933823912e-70</v>
      </c>
      <c r="W662">
        <v>2.26175095522673e-70</v>
      </c>
      <c r="X662">
        <v>2.35407523568595e-70</v>
      </c>
      <c r="Y662">
        <v>2.42833626053461e-70</v>
      </c>
      <c r="Z662">
        <v>2.68065098512173e-70</v>
      </c>
      <c r="AA662">
        <v>7.02293808013159e-70</v>
      </c>
      <c r="AB662">
        <v>9.26557228533441e-70</v>
      </c>
      <c r="AC662">
        <v>1.19992683994094e-69</v>
      </c>
      <c r="AD662">
        <v>1.50880655484063e-69</v>
      </c>
      <c r="AE662">
        <v>4.51054372683681e-69</v>
      </c>
      <c r="AF662">
        <v>6.99006792294764e-69</v>
      </c>
      <c r="AG662">
        <v>2.94372596485625e-68</v>
      </c>
      <c r="AH662">
        <v>4.66724160742577e-68</v>
      </c>
      <c r="AI662">
        <v>1.3844304553627e-67</v>
      </c>
      <c r="AJ662">
        <v>7.61031801708522e-67</v>
      </c>
      <c r="AK662">
        <v>1.11661011058041e-66</v>
      </c>
      <c r="AL662">
        <v>2.91039437976519e-65</v>
      </c>
      <c r="AM662">
        <v>1.72241934097996e-64</v>
      </c>
      <c r="AN662">
        <v>4.03905093937056e-64</v>
      </c>
      <c r="AO662">
        <v>9.94847591582487e-64</v>
      </c>
      <c r="AP662">
        <v>3.59159793262383e-61</v>
      </c>
      <c r="AQ662">
        <v>1.13411834132162e-57</v>
      </c>
    </row>
    <row r="663" spans="1:43">
      <c r="A663" s="2">
        <v>45263</v>
      </c>
      <c r="B663" s="3">
        <v>0</v>
      </c>
      <c r="C663">
        <v>1.55790491473874e-69</v>
      </c>
      <c r="D663">
        <v>2.0544821403659e-70</v>
      </c>
      <c r="E663">
        <v>1.94998716220603e-70</v>
      </c>
      <c r="F663">
        <v>1.03029456645957e-70</v>
      </c>
      <c r="G663">
        <v>9.47907973799784e-71</v>
      </c>
      <c r="H663">
        <v>7.69838232581264e-71</v>
      </c>
      <c r="I663">
        <v>7.52653889601198e-71</v>
      </c>
      <c r="J663">
        <v>7.46175007301042e-71</v>
      </c>
      <c r="K663">
        <v>7.33247541258997e-71</v>
      </c>
      <c r="L663">
        <v>7.33749536467861e-71</v>
      </c>
      <c r="M663">
        <v>7.42905675228632e-71</v>
      </c>
      <c r="N663">
        <v>7.55619486763462e-71</v>
      </c>
      <c r="O663">
        <v>7.6566935665863e-71</v>
      </c>
      <c r="P663">
        <v>8.15563459656338e-71</v>
      </c>
      <c r="Q663">
        <v>8.454069189958e-71</v>
      </c>
      <c r="R663">
        <v>8.76964109445481e-71</v>
      </c>
      <c r="S663">
        <v>9.46517833039859e-71</v>
      </c>
      <c r="T663">
        <v>1.04152735291901e-70</v>
      </c>
      <c r="U663">
        <v>1.1094773241198e-70</v>
      </c>
      <c r="V663">
        <v>1.12839612043785e-70</v>
      </c>
      <c r="W663">
        <v>1.72322988848551e-70</v>
      </c>
      <c r="X663">
        <v>1.79369130667561e-70</v>
      </c>
      <c r="Y663">
        <v>1.85037020282527e-70</v>
      </c>
      <c r="Z663">
        <v>2.04296626320023e-70</v>
      </c>
      <c r="AA663">
        <v>5.36016538733239e-70</v>
      </c>
      <c r="AB663">
        <v>7.07452777176795e-70</v>
      </c>
      <c r="AC663">
        <v>9.16494911404657e-70</v>
      </c>
      <c r="AD663">
        <v>1.15276068396876e-69</v>
      </c>
      <c r="AE663">
        <v>3.45098661648479e-69</v>
      </c>
      <c r="AF663">
        <v>5.3510489716574e-69</v>
      </c>
      <c r="AG663">
        <v>2.25769773624441e-68</v>
      </c>
      <c r="AH663">
        <v>3.58173216875422e-68</v>
      </c>
      <c r="AI663">
        <v>1.06398368037704e-67</v>
      </c>
      <c r="AJ663">
        <v>5.86234587149581e-67</v>
      </c>
      <c r="AK663">
        <v>8.60593961572851e-67</v>
      </c>
      <c r="AL663">
        <v>2.25325491888308e-65</v>
      </c>
      <c r="AM663">
        <v>1.33684011772116e-64</v>
      </c>
      <c r="AN663">
        <v>3.13863593805903e-64</v>
      </c>
      <c r="AO663">
        <v>7.74052969634825e-64</v>
      </c>
      <c r="AP663">
        <v>2.81799574140624e-61</v>
      </c>
      <c r="AQ663">
        <v>9.00215925104531e-58</v>
      </c>
    </row>
    <row r="664" spans="1:43">
      <c r="A664" s="2">
        <v>45264</v>
      </c>
      <c r="B664" s="3">
        <v>0</v>
      </c>
      <c r="C664">
        <v>1.19628684586492e-69</v>
      </c>
      <c r="D664">
        <v>1.56912994251332e-70</v>
      </c>
      <c r="E664">
        <v>1.4891259725368e-70</v>
      </c>
      <c r="F664">
        <v>7.85408159702618e-71</v>
      </c>
      <c r="G664">
        <v>7.22412764904835e-71</v>
      </c>
      <c r="H664">
        <v>5.86246818653933e-71</v>
      </c>
      <c r="I664">
        <v>5.73094389100585e-71</v>
      </c>
      <c r="J664">
        <v>5.68132322683602e-71</v>
      </c>
      <c r="K664">
        <v>5.58213560094517e-71</v>
      </c>
      <c r="L664">
        <v>5.58511245168492e-71</v>
      </c>
      <c r="M664">
        <v>5.65455631966836e-71</v>
      </c>
      <c r="N664">
        <v>5.75118515140452e-71</v>
      </c>
      <c r="O664">
        <v>5.82762557648943e-71</v>
      </c>
      <c r="P664">
        <v>6.20741216703486e-71</v>
      </c>
      <c r="Q664">
        <v>6.43468823367331e-71</v>
      </c>
      <c r="R664">
        <v>6.67506882392039e-71</v>
      </c>
      <c r="S664">
        <v>7.2050225949618e-71</v>
      </c>
      <c r="T664">
        <v>7.9291706956759e-71</v>
      </c>
      <c r="U664">
        <v>8.44720691861941e-71</v>
      </c>
      <c r="V664">
        <v>8.59145650961171e-71</v>
      </c>
      <c r="W664">
        <v>1.31293226005439e-70</v>
      </c>
      <c r="X664">
        <v>1.36670802103205e-70</v>
      </c>
      <c r="Y664">
        <v>1.40996752456661e-70</v>
      </c>
      <c r="Z664">
        <v>1.55697920721569e-70</v>
      </c>
      <c r="AA664">
        <v>4.09108045093435e-70</v>
      </c>
      <c r="AB664">
        <v>5.40160778006373e-70</v>
      </c>
      <c r="AC664">
        <v>7.00012265290151e-70</v>
      </c>
      <c r="AD664">
        <v>8.80734457781644e-70</v>
      </c>
      <c r="AE664">
        <v>2.64032695434643e-69</v>
      </c>
      <c r="AF664">
        <v>4.09634457111144e-69</v>
      </c>
      <c r="AG664">
        <v>1.73154670710113e-68</v>
      </c>
      <c r="AH664">
        <v>2.74869102859731e-68</v>
      </c>
      <c r="AI664">
        <v>8.17709011541154e-68</v>
      </c>
      <c r="AJ664">
        <v>4.51585582710363e-67</v>
      </c>
      <c r="AK664">
        <v>6.63277143100444e-67</v>
      </c>
      <c r="AL664">
        <v>1.74449131805967e-65</v>
      </c>
      <c r="AM664">
        <v>1.03757630772946e-64</v>
      </c>
      <c r="AN664">
        <v>2.43894808435159e-64</v>
      </c>
      <c r="AO664">
        <v>6.0226109492029e-64</v>
      </c>
      <c r="AP664">
        <v>2.21102143044739e-61</v>
      </c>
      <c r="AQ664">
        <v>7.14553924652553e-58</v>
      </c>
    </row>
    <row r="665" spans="1:43">
      <c r="A665" s="2">
        <v>45265</v>
      </c>
      <c r="B665" s="3">
        <v>0</v>
      </c>
      <c r="C665">
        <v>9.18606977187274e-70</v>
      </c>
      <c r="D665">
        <v>1.19843867539886e-70</v>
      </c>
      <c r="E665">
        <v>1.13718604033125e-70</v>
      </c>
      <c r="F665">
        <v>5.98728762814051e-71</v>
      </c>
      <c r="G665">
        <v>5.50560885457631e-71</v>
      </c>
      <c r="H665">
        <v>4.46438908636726e-71</v>
      </c>
      <c r="I665">
        <v>4.36372590023197e-71</v>
      </c>
      <c r="J665">
        <v>4.32572326302494e-71</v>
      </c>
      <c r="K665">
        <v>4.2496239857757e-71</v>
      </c>
      <c r="L665">
        <v>4.25124622067062e-71</v>
      </c>
      <c r="M665">
        <v>4.30391430275049e-71</v>
      </c>
      <c r="N665">
        <v>4.37735485091863e-71</v>
      </c>
      <c r="O665">
        <v>4.43549621955825e-71</v>
      </c>
      <c r="P665">
        <v>4.72458437496274e-71</v>
      </c>
      <c r="Q665">
        <v>4.89766909907358e-71</v>
      </c>
      <c r="R665">
        <v>5.08077443352139e-71</v>
      </c>
      <c r="S665">
        <v>5.48456495500203e-71</v>
      </c>
      <c r="T665">
        <v>6.03650020481199e-71</v>
      </c>
      <c r="U665">
        <v>6.43144040746224e-71</v>
      </c>
      <c r="V665">
        <v>6.54142604819028e-71</v>
      </c>
      <c r="W665">
        <v>1.00032721405648e-70</v>
      </c>
      <c r="X665">
        <v>1.0413685495728e-70</v>
      </c>
      <c r="Y665">
        <v>1.07438583618434e-70</v>
      </c>
      <c r="Z665">
        <v>1.18660213555783e-70</v>
      </c>
      <c r="AA665">
        <v>3.12247037551082e-70</v>
      </c>
      <c r="AB665">
        <v>4.12428831033577e-70</v>
      </c>
      <c r="AC665">
        <v>5.34664735265975e-70</v>
      </c>
      <c r="AD665">
        <v>6.72900817899348e-70</v>
      </c>
      <c r="AE665">
        <v>2.02009688782335e-69</v>
      </c>
      <c r="AF665">
        <v>3.13584119836174e-69</v>
      </c>
      <c r="AG665">
        <v>1.32801389270355e-68</v>
      </c>
      <c r="AH665">
        <v>2.10939900048564e-68</v>
      </c>
      <c r="AI665">
        <v>6.28438229200493e-68</v>
      </c>
      <c r="AJ665">
        <v>3.47863367467579e-67</v>
      </c>
      <c r="AK665">
        <v>5.11201085160213e-67</v>
      </c>
      <c r="AL665">
        <v>1.35060171496691e-65</v>
      </c>
      <c r="AM665">
        <v>8.05305421335297e-65</v>
      </c>
      <c r="AN665">
        <v>1.89523980329673e-64</v>
      </c>
      <c r="AO665">
        <v>4.68596388974132e-64</v>
      </c>
      <c r="AP665">
        <v>1.73478465352717e-61</v>
      </c>
      <c r="AQ665">
        <v>5.67183157948552e-58</v>
      </c>
    </row>
    <row r="666" spans="1:43">
      <c r="A666" s="2">
        <v>45266</v>
      </c>
      <c r="B666" s="3">
        <v>0</v>
      </c>
      <c r="C666">
        <v>7.05381693281126e-70</v>
      </c>
      <c r="D666">
        <v>9.15320283465617e-71</v>
      </c>
      <c r="E666">
        <v>8.68424353571163e-71</v>
      </c>
      <c r="F666">
        <v>4.56420925366552e-71</v>
      </c>
      <c r="G666">
        <v>4.19590843747958e-71</v>
      </c>
      <c r="H666">
        <v>3.39972737220199e-71</v>
      </c>
      <c r="I666">
        <v>3.32268545753352e-71</v>
      </c>
      <c r="J666">
        <v>3.29358138988222e-71</v>
      </c>
      <c r="K666">
        <v>3.23519887434864e-71</v>
      </c>
      <c r="L666">
        <v>3.23594291345129e-71</v>
      </c>
      <c r="M666">
        <v>3.27588705581216e-71</v>
      </c>
      <c r="N666">
        <v>3.33170364637922e-71</v>
      </c>
      <c r="O666">
        <v>3.3759265149436e-71</v>
      </c>
      <c r="P666">
        <v>3.59597644423949e-71</v>
      </c>
      <c r="Q666">
        <v>3.72779127291674e-71</v>
      </c>
      <c r="R666">
        <v>3.86726844353566e-71</v>
      </c>
      <c r="S666">
        <v>4.1749310986419e-71</v>
      </c>
      <c r="T666">
        <v>4.59560864117828e-71</v>
      </c>
      <c r="U666">
        <v>4.89670321169591e-71</v>
      </c>
      <c r="V666">
        <v>4.98056375960171e-71</v>
      </c>
      <c r="W666">
        <v>7.62153610093415e-71</v>
      </c>
      <c r="X666">
        <v>7.93476089934133e-71</v>
      </c>
      <c r="Y666">
        <v>8.18676112445236e-71</v>
      </c>
      <c r="Z666">
        <v>9.04332485480393e-71</v>
      </c>
      <c r="AA666">
        <v>2.38319241330289e-70</v>
      </c>
      <c r="AB666">
        <v>3.14901962173135e-70</v>
      </c>
      <c r="AC666">
        <v>4.08373665586214e-70</v>
      </c>
      <c r="AD666">
        <v>5.14111547635995e-70</v>
      </c>
      <c r="AE666">
        <v>1.54556311617744e-69</v>
      </c>
      <c r="AF666">
        <v>2.40055503443688e-69</v>
      </c>
      <c r="AG666">
        <v>1.01852342107073e-68</v>
      </c>
      <c r="AH666">
        <v>1.61879382953329e-68</v>
      </c>
      <c r="AI666">
        <v>4.82976948910813e-68</v>
      </c>
      <c r="AJ666">
        <v>2.67964537689175e-67</v>
      </c>
      <c r="AK666">
        <v>3.93992995680567e-67</v>
      </c>
      <c r="AL666">
        <v>1.04564865009565e-65</v>
      </c>
      <c r="AM666">
        <v>6.25030483773145e-65</v>
      </c>
      <c r="AN666">
        <v>1.4727389790999e-64</v>
      </c>
      <c r="AO666">
        <v>3.64596978961969e-64</v>
      </c>
      <c r="AP666">
        <v>1.36112556516639e-61</v>
      </c>
      <c r="AQ666">
        <v>4.50206378499588e-58</v>
      </c>
    </row>
    <row r="667" spans="1:43">
      <c r="A667" s="2">
        <v>45267</v>
      </c>
      <c r="B667" s="3">
        <v>0</v>
      </c>
      <c r="C667">
        <v>5.41649891694396e-70</v>
      </c>
      <c r="D667">
        <v>6.99086183743152e-71</v>
      </c>
      <c r="E667">
        <v>6.63182196519941e-71</v>
      </c>
      <c r="F667">
        <v>3.47937855427844e-71</v>
      </c>
      <c r="G667">
        <v>3.19777097396308e-71</v>
      </c>
      <c r="H667">
        <v>2.58896787181252e-71</v>
      </c>
      <c r="I667">
        <v>2.53000545994046e-71</v>
      </c>
      <c r="J667">
        <v>2.50771687223666e-71</v>
      </c>
      <c r="K667">
        <v>2.46292857091032e-71</v>
      </c>
      <c r="L667">
        <v>2.46312073138229e-71</v>
      </c>
      <c r="M667">
        <v>2.49341431318451e-71</v>
      </c>
      <c r="N667">
        <v>2.53583609512984e-71</v>
      </c>
      <c r="O667">
        <v>2.56947238375387e-71</v>
      </c>
      <c r="P667">
        <v>2.73697146637416e-71</v>
      </c>
      <c r="Q667">
        <v>2.83735680589985e-71</v>
      </c>
      <c r="R667">
        <v>2.9436011432767e-71</v>
      </c>
      <c r="S667">
        <v>3.17802077315674e-71</v>
      </c>
      <c r="T667">
        <v>3.49865581500034e-71</v>
      </c>
      <c r="U667">
        <v>3.72820452926404e-71</v>
      </c>
      <c r="V667">
        <v>3.79214557097209e-71</v>
      </c>
      <c r="W667">
        <v>5.80689000572475e-71</v>
      </c>
      <c r="X667">
        <v>6.04594098383418e-71</v>
      </c>
      <c r="Y667">
        <v>6.23827680546881e-71</v>
      </c>
      <c r="Z667">
        <v>6.89210412460992e-71</v>
      </c>
      <c r="AA667">
        <v>1.81894832145758e-70</v>
      </c>
      <c r="AB667">
        <v>2.40437438403024e-70</v>
      </c>
      <c r="AC667">
        <v>3.11913528344504e-70</v>
      </c>
      <c r="AD667">
        <v>3.9279313972842e-70</v>
      </c>
      <c r="AE667">
        <v>1.18250053278871e-69</v>
      </c>
      <c r="AF667">
        <v>1.83767749464788e-69</v>
      </c>
      <c r="AG667">
        <v>7.81158955644003e-69</v>
      </c>
      <c r="AH667">
        <v>1.24229385843469e-68</v>
      </c>
      <c r="AI667">
        <v>3.71184819359234e-68</v>
      </c>
      <c r="AJ667">
        <v>2.06417231202562e-67</v>
      </c>
      <c r="AK667">
        <v>3.03658354076394e-67</v>
      </c>
      <c r="AL667">
        <v>8.09551096340228e-66</v>
      </c>
      <c r="AM667">
        <v>4.85111729363872e-65</v>
      </c>
      <c r="AN667">
        <v>1.14442515225996e-64</v>
      </c>
      <c r="AO667">
        <v>2.83679004347548e-64</v>
      </c>
      <c r="AP667">
        <v>1.06794973104142e-61</v>
      </c>
      <c r="AQ667">
        <v>3.57355080808127e-58</v>
      </c>
    </row>
    <row r="668" spans="1:43">
      <c r="A668" s="2">
        <v>45268</v>
      </c>
      <c r="B668" s="3">
        <v>0</v>
      </c>
      <c r="C668">
        <v>4.15923221832067e-70</v>
      </c>
      <c r="D668">
        <v>5.3393539534089e-71</v>
      </c>
      <c r="E668">
        <v>5.06447127122287e-71</v>
      </c>
      <c r="F668">
        <v>2.65239698568918e-71</v>
      </c>
      <c r="G668">
        <v>2.43707790962473e-71</v>
      </c>
      <c r="H668">
        <v>1.97155884925915e-71</v>
      </c>
      <c r="I668">
        <v>1.92643405239845e-71</v>
      </c>
      <c r="J668">
        <v>1.90936535325531e-71</v>
      </c>
      <c r="K668">
        <v>1.87500748804218e-71</v>
      </c>
      <c r="L668">
        <v>1.8748684605065e-71</v>
      </c>
      <c r="M668">
        <v>1.89784263995435e-71</v>
      </c>
      <c r="N668">
        <v>1.93008395217729e-71</v>
      </c>
      <c r="O668">
        <v>1.95566796890491e-71</v>
      </c>
      <c r="P668">
        <v>2.08316612277007e-71</v>
      </c>
      <c r="Q668">
        <v>2.15961600271458e-71</v>
      </c>
      <c r="R668">
        <v>2.24054589943747e-71</v>
      </c>
      <c r="S668">
        <v>2.41915915876436e-71</v>
      </c>
      <c r="T668">
        <v>2.66354334359637e-71</v>
      </c>
      <c r="U668">
        <v>2.83854701654179e-71</v>
      </c>
      <c r="V668">
        <v>2.88730009258808e-71</v>
      </c>
      <c r="W668">
        <v>4.42430795745601e-71</v>
      </c>
      <c r="X668">
        <v>4.6067498813478e-71</v>
      </c>
      <c r="Y668">
        <v>4.7535475382517e-71</v>
      </c>
      <c r="Z668">
        <v>5.25262285095638e-71</v>
      </c>
      <c r="AA668">
        <v>1.38829603210824e-70</v>
      </c>
      <c r="AB668">
        <v>1.83581617415929e-70</v>
      </c>
      <c r="AC668">
        <v>2.3823797421079e-70</v>
      </c>
      <c r="AD668">
        <v>3.00103223382615e-70</v>
      </c>
      <c r="AE668">
        <v>9.0472376627034e-70</v>
      </c>
      <c r="AF668">
        <v>1.40678247838485e-69</v>
      </c>
      <c r="AG668">
        <v>5.99111707445773e-69</v>
      </c>
      <c r="AH668">
        <v>9.53360446226861e-69</v>
      </c>
      <c r="AI668">
        <v>2.85268621853052e-68</v>
      </c>
      <c r="AJ668">
        <v>1.59006387648386e-67</v>
      </c>
      <c r="AK668">
        <v>2.34035621709397e-67</v>
      </c>
      <c r="AL668">
        <v>6.26762132102373e-66</v>
      </c>
      <c r="AM668">
        <v>3.76515059753119e-65</v>
      </c>
      <c r="AN668">
        <v>8.89301463226453e-65</v>
      </c>
      <c r="AO668">
        <v>2.20719814340924e-64</v>
      </c>
      <c r="AP668">
        <v>8.37921685712943e-62</v>
      </c>
      <c r="AQ668">
        <v>2.83653586173036e-58</v>
      </c>
    </row>
    <row r="669" spans="1:43">
      <c r="A669" s="2">
        <v>45269</v>
      </c>
      <c r="B669" s="3">
        <v>0</v>
      </c>
      <c r="C669">
        <v>3.19379993548337e-70</v>
      </c>
      <c r="D669">
        <v>4.07799850597506e-71</v>
      </c>
      <c r="E669">
        <v>3.86754834328234e-71</v>
      </c>
      <c r="F669">
        <v>2.02197636828946e-71</v>
      </c>
      <c r="G669">
        <v>1.85734325116008e-71</v>
      </c>
      <c r="H669">
        <v>1.50138939269639e-71</v>
      </c>
      <c r="I669">
        <v>1.46685536800339e-71</v>
      </c>
      <c r="J669">
        <v>1.45378441005422e-71</v>
      </c>
      <c r="K669">
        <v>1.42742911912651e-71</v>
      </c>
      <c r="L669">
        <v>1.42710577245124e-71</v>
      </c>
      <c r="M669">
        <v>1.44452870198491e-71</v>
      </c>
      <c r="N669">
        <v>1.46903257333942e-71</v>
      </c>
      <c r="O669">
        <v>1.48849194840493e-71</v>
      </c>
      <c r="P669">
        <v>1.58554196727688e-71</v>
      </c>
      <c r="Q669">
        <v>1.64376352429695e-71</v>
      </c>
      <c r="R669">
        <v>1.70541063257891e-71</v>
      </c>
      <c r="S669">
        <v>1.84150305393297e-71</v>
      </c>
      <c r="T669">
        <v>2.02776994502664e-71</v>
      </c>
      <c r="U669">
        <v>2.16118960188903e-71</v>
      </c>
      <c r="V669">
        <v>2.19836234740594e-71</v>
      </c>
      <c r="W669">
        <v>3.37091465557003e-71</v>
      </c>
      <c r="X669">
        <v>3.51015288504215e-71</v>
      </c>
      <c r="Y669">
        <v>3.62219408917561e-71</v>
      </c>
      <c r="Z669">
        <v>4.00314477008447e-71</v>
      </c>
      <c r="AA669">
        <v>1.05960566422583e-70</v>
      </c>
      <c r="AB669">
        <v>1.40170512988817e-70</v>
      </c>
      <c r="AC669">
        <v>1.81965080796082e-70</v>
      </c>
      <c r="AD669">
        <v>2.29286061991346e-70</v>
      </c>
      <c r="AE669">
        <v>6.92198583257417e-70</v>
      </c>
      <c r="AF669">
        <v>1.07692293926647e-69</v>
      </c>
      <c r="AG669">
        <v>4.59490134019088e-69</v>
      </c>
      <c r="AH669">
        <v>7.31627320494943e-69</v>
      </c>
      <c r="AI669">
        <v>2.19238992219308e-68</v>
      </c>
      <c r="AJ669">
        <v>1.22485080626528e-67</v>
      </c>
      <c r="AK669">
        <v>1.80375976202983e-67</v>
      </c>
      <c r="AL669">
        <v>4.85245183266083e-66</v>
      </c>
      <c r="AM669">
        <v>2.92228741602194e-65</v>
      </c>
      <c r="AN669">
        <v>6.91051827110641e-65</v>
      </c>
      <c r="AO669">
        <v>1.71733669728691e-64</v>
      </c>
      <c r="AP669">
        <v>6.57439887833673e-62</v>
      </c>
      <c r="AQ669">
        <v>2.2515240798276e-58</v>
      </c>
    </row>
    <row r="670" spans="1:43">
      <c r="A670" s="2">
        <v>45270</v>
      </c>
      <c r="B670" s="3">
        <v>0</v>
      </c>
      <c r="C670">
        <v>2.45246194975839e-70</v>
      </c>
      <c r="D670">
        <v>3.11462502368766e-71</v>
      </c>
      <c r="E670">
        <v>2.95350543108105e-71</v>
      </c>
      <c r="F670">
        <v>1.54139636296459e-71</v>
      </c>
      <c r="G670">
        <v>1.41551876663746e-71</v>
      </c>
      <c r="H670">
        <v>1.14334541840442e-71</v>
      </c>
      <c r="I670">
        <v>1.11691700363872e-71</v>
      </c>
      <c r="J670">
        <v>1.10690770518962e-71</v>
      </c>
      <c r="K670">
        <v>1.08669195857664e-71</v>
      </c>
      <c r="L670">
        <v>1.08627998620964e-71</v>
      </c>
      <c r="M670">
        <v>1.09949276208016e-71</v>
      </c>
      <c r="N670">
        <v>1.11811598677981e-71</v>
      </c>
      <c r="O670">
        <v>1.13291690110483e-71</v>
      </c>
      <c r="P670">
        <v>1.20679022091138e-71</v>
      </c>
      <c r="Q670">
        <v>1.25112977439553e-71</v>
      </c>
      <c r="R670">
        <v>1.29808857132784e-71</v>
      </c>
      <c r="S670">
        <v>1.40178283002954e-71</v>
      </c>
      <c r="T670">
        <v>1.54375351839205e-71</v>
      </c>
      <c r="U670">
        <v>1.64547035133218e-71</v>
      </c>
      <c r="V670">
        <v>1.67381346467307e-71</v>
      </c>
      <c r="W670">
        <v>2.5683299964888e-71</v>
      </c>
      <c r="X670">
        <v>2.67459544281494e-71</v>
      </c>
      <c r="Y670">
        <v>2.76010922356454e-71</v>
      </c>
      <c r="Z670">
        <v>3.05089359561122e-71</v>
      </c>
      <c r="AA670">
        <v>8.0873627677176e-71</v>
      </c>
      <c r="AB670">
        <v>1.0702481921711e-70</v>
      </c>
      <c r="AC670">
        <v>1.38984193308912e-70</v>
      </c>
      <c r="AD670">
        <v>1.75180143502375e-70</v>
      </c>
      <c r="AE670">
        <v>5.29596938276663e-70</v>
      </c>
      <c r="AF670">
        <v>8.24408248510078e-70</v>
      </c>
      <c r="AG670">
        <v>3.52407034983963e-69</v>
      </c>
      <c r="AH670">
        <v>5.61465005477973e-69</v>
      </c>
      <c r="AI670">
        <v>1.68492892332343e-68</v>
      </c>
      <c r="AJ670">
        <v>9.43521523603562e-68</v>
      </c>
      <c r="AK670">
        <v>1.3901940417375e-67</v>
      </c>
      <c r="AL670">
        <v>3.75681420024764e-66</v>
      </c>
      <c r="AM670">
        <v>2.26810681801303e-65</v>
      </c>
      <c r="AN670">
        <v>5.36997460904892e-65</v>
      </c>
      <c r="AO670">
        <v>1.33619418836018e-64</v>
      </c>
      <c r="AP670">
        <v>5.15832462012137e-62</v>
      </c>
      <c r="AQ670">
        <v>1.78716608185278e-58</v>
      </c>
    </row>
    <row r="671" spans="1:43">
      <c r="A671" s="2">
        <v>45271</v>
      </c>
      <c r="B671" s="3">
        <v>0</v>
      </c>
      <c r="C671">
        <v>1.88320187917592e-70</v>
      </c>
      <c r="D671">
        <v>2.37883778531603e-71</v>
      </c>
      <c r="E671">
        <v>2.25548622031264e-71</v>
      </c>
      <c r="F671">
        <v>1.17504172140619e-71</v>
      </c>
      <c r="G671">
        <v>1.07879714888423e-71</v>
      </c>
      <c r="H671">
        <v>8.70687044328652e-72</v>
      </c>
      <c r="I671">
        <v>8.50462111725781e-72</v>
      </c>
      <c r="J671">
        <v>8.42797517063804e-72</v>
      </c>
      <c r="K671">
        <v>8.27291782549422e-72</v>
      </c>
      <c r="L671">
        <v>8.26851748864403e-72</v>
      </c>
      <c r="M671">
        <v>8.36871538428953e-72</v>
      </c>
      <c r="N671">
        <v>8.51025344491478e-72</v>
      </c>
      <c r="O671">
        <v>8.62282993309793e-72</v>
      </c>
      <c r="P671">
        <v>9.18514519742281e-72</v>
      </c>
      <c r="Q671">
        <v>9.52282050669982e-72</v>
      </c>
      <c r="R671">
        <v>9.88052281433599e-72</v>
      </c>
      <c r="S671">
        <v>1.06706117945312e-71</v>
      </c>
      <c r="T671">
        <v>1.17526987501559e-71</v>
      </c>
      <c r="U671">
        <v>1.25281708762021e-71</v>
      </c>
      <c r="V671">
        <v>1.27442788368659e-71</v>
      </c>
      <c r="W671">
        <v>1.95683653502789e-71</v>
      </c>
      <c r="X671">
        <v>2.03793737970197e-71</v>
      </c>
      <c r="Y671">
        <v>2.10320445377486e-71</v>
      </c>
      <c r="Z671">
        <v>2.32516358202838e-71</v>
      </c>
      <c r="AA671">
        <v>6.1726270728618e-71</v>
      </c>
      <c r="AB671">
        <v>8.17170556242265e-71</v>
      </c>
      <c r="AC671">
        <v>1.06155635295485e-70</v>
      </c>
      <c r="AD671">
        <v>1.3384197167562e-70</v>
      </c>
      <c r="AE671">
        <v>4.05191454162917e-70</v>
      </c>
      <c r="AF671">
        <v>6.31102719708016e-70</v>
      </c>
      <c r="AG671">
        <v>2.70279397647432e-69</v>
      </c>
      <c r="AH671">
        <v>4.30879135991212e-69</v>
      </c>
      <c r="AI671">
        <v>1.29492724690799e-68</v>
      </c>
      <c r="AJ671">
        <v>7.26809222224734e-68</v>
      </c>
      <c r="AK671">
        <v>1.07145059345725e-67</v>
      </c>
      <c r="AL671">
        <v>2.90856115987635e-66</v>
      </c>
      <c r="AM671">
        <v>1.76037049240236e-65</v>
      </c>
      <c r="AN671">
        <v>4.1728602934366e-65</v>
      </c>
      <c r="AO671">
        <v>1.03964173815733e-64</v>
      </c>
      <c r="AP671">
        <v>4.04726171608206e-62</v>
      </c>
      <c r="AQ671">
        <v>1.41857803464823e-58</v>
      </c>
    </row>
    <row r="672" spans="1:43">
      <c r="A672" s="2">
        <v>45272</v>
      </c>
      <c r="B672" s="3">
        <v>0</v>
      </c>
      <c r="C672">
        <v>1.44607730469139e-70</v>
      </c>
      <c r="D672">
        <v>1.81687161187156e-71</v>
      </c>
      <c r="E672">
        <v>1.72243547598965e-71</v>
      </c>
      <c r="F672">
        <v>8.95762640109534e-72</v>
      </c>
      <c r="G672">
        <v>8.22175717656181e-72</v>
      </c>
      <c r="H672">
        <v>6.63051439723824e-72</v>
      </c>
      <c r="I672">
        <v>6.47574140871587e-72</v>
      </c>
      <c r="J672">
        <v>6.41705139904523e-72</v>
      </c>
      <c r="K672">
        <v>6.29812569138773e-72</v>
      </c>
      <c r="L672">
        <v>6.29381215057225e-72</v>
      </c>
      <c r="M672">
        <v>6.36979484753306e-72</v>
      </c>
      <c r="N672">
        <v>6.47736450062049e-72</v>
      </c>
      <c r="O672">
        <v>6.56299063611266e-72</v>
      </c>
      <c r="P672">
        <v>6.99101884693229e-72</v>
      </c>
      <c r="Q672">
        <v>7.24818143518656e-72</v>
      </c>
      <c r="R672">
        <v>7.52065667832222e-72</v>
      </c>
      <c r="S672">
        <v>8.12265851948064e-72</v>
      </c>
      <c r="T672">
        <v>8.94741566154781e-72</v>
      </c>
      <c r="U672">
        <v>9.53862312030181e-72</v>
      </c>
      <c r="V672">
        <v>9.70339923987708e-72</v>
      </c>
      <c r="W672">
        <v>1.4909357505953e-71</v>
      </c>
      <c r="X672">
        <v>1.5528311559672e-71</v>
      </c>
      <c r="Y672">
        <v>1.60264520843749e-71</v>
      </c>
      <c r="Z672">
        <v>1.77206907882094e-71</v>
      </c>
      <c r="AA672">
        <v>4.7112224815055e-71</v>
      </c>
      <c r="AB672">
        <v>6.23937777833584e-71</v>
      </c>
      <c r="AC672">
        <v>8.10813519945652e-71</v>
      </c>
      <c r="AD672">
        <v>1.02258636482305e-70</v>
      </c>
      <c r="AE672">
        <v>3.10009597894468e-70</v>
      </c>
      <c r="AF672">
        <v>4.83123093558883e-70</v>
      </c>
      <c r="AG672">
        <v>2.07291411816367e-69</v>
      </c>
      <c r="AH672">
        <v>3.30665001897679e-69</v>
      </c>
      <c r="AI672">
        <v>9.95197206050429e-69</v>
      </c>
      <c r="AJ672">
        <v>5.59872382504886e-68</v>
      </c>
      <c r="AK672">
        <v>8.25788584985671e-68</v>
      </c>
      <c r="AL672">
        <v>2.25183561580241e-66</v>
      </c>
      <c r="AM672">
        <v>1.36629555788723e-65</v>
      </c>
      <c r="AN672">
        <v>3.2426155234424e-65</v>
      </c>
      <c r="AO672">
        <v>8.0890558656171e-65</v>
      </c>
      <c r="AP672">
        <v>3.17551309868417e-62</v>
      </c>
      <c r="AQ672">
        <v>1.12600818738693e-58</v>
      </c>
    </row>
    <row r="673" spans="1:43">
      <c r="A673" s="2">
        <v>45273</v>
      </c>
      <c r="B673" s="3">
        <v>0</v>
      </c>
      <c r="C673">
        <v>1.11041717800908e-70</v>
      </c>
      <c r="D673">
        <v>1.38766297094175e-71</v>
      </c>
      <c r="E673">
        <v>1.31536451794716e-71</v>
      </c>
      <c r="F673">
        <v>6.8286256097026e-72</v>
      </c>
      <c r="G673">
        <v>6.26599722606384e-72</v>
      </c>
      <c r="H673">
        <v>5.04931977877157e-72</v>
      </c>
      <c r="I673">
        <v>4.93088058688051e-72</v>
      </c>
      <c r="J673">
        <v>4.88594103819041e-72</v>
      </c>
      <c r="K673">
        <v>4.79473150424204e-72</v>
      </c>
      <c r="L673">
        <v>4.79071306311234e-72</v>
      </c>
      <c r="M673">
        <v>4.84833161058264e-72</v>
      </c>
      <c r="N673">
        <v>4.93008475361011e-72</v>
      </c>
      <c r="O673">
        <v>4.99521226514863e-72</v>
      </c>
      <c r="P673">
        <v>5.32102284237649e-72</v>
      </c>
      <c r="Q673">
        <v>5.51686976882723e-72</v>
      </c>
      <c r="R673">
        <v>5.72442461667284e-72</v>
      </c>
      <c r="S673">
        <v>6.18311554902444e-72</v>
      </c>
      <c r="T673">
        <v>6.81173882296829e-72</v>
      </c>
      <c r="U673">
        <v>7.26246622845856e-72</v>
      </c>
      <c r="V673">
        <v>7.38810337654814e-72</v>
      </c>
      <c r="W673">
        <v>1.13596242005955e-71</v>
      </c>
      <c r="X673">
        <v>1.18320038418845e-71</v>
      </c>
      <c r="Y673">
        <v>1.22122013775804e-71</v>
      </c>
      <c r="Z673">
        <v>1.35054315425826e-71</v>
      </c>
      <c r="AA673">
        <v>3.59581752865421e-71</v>
      </c>
      <c r="AB673">
        <v>4.76398314332061e-71</v>
      </c>
      <c r="AC673">
        <v>6.19297308777358e-71</v>
      </c>
      <c r="AD673">
        <v>7.81282130811941e-71</v>
      </c>
      <c r="AE673">
        <v>2.37186547212095e-70</v>
      </c>
      <c r="AF673">
        <v>3.69841434810508e-70</v>
      </c>
      <c r="AG673">
        <v>1.58982627649868e-69</v>
      </c>
      <c r="AH673">
        <v>2.53758728944594e-69</v>
      </c>
      <c r="AI673">
        <v>7.64844102871861e-69</v>
      </c>
      <c r="AJ673">
        <v>4.31278351798546e-68</v>
      </c>
      <c r="AK673">
        <v>6.36451917729628e-68</v>
      </c>
      <c r="AL673">
        <v>1.743392474937e-66</v>
      </c>
      <c r="AM673">
        <v>1.06043787907604e-65</v>
      </c>
      <c r="AN673">
        <v>2.51974777323997e-65</v>
      </c>
      <c r="AO673">
        <v>6.29378586816732e-65</v>
      </c>
      <c r="AP673">
        <v>2.49153233650395e-62</v>
      </c>
      <c r="AQ673">
        <v>8.93778422543242e-59</v>
      </c>
    </row>
    <row r="674" spans="1:43">
      <c r="A674" s="2">
        <v>45274</v>
      </c>
      <c r="B674" s="3">
        <v>0</v>
      </c>
      <c r="C674">
        <v>8.52669763937199e-71</v>
      </c>
      <c r="D674">
        <v>1.05984927468628e-71</v>
      </c>
      <c r="E674">
        <v>1.00449934566133e-71</v>
      </c>
      <c r="F674">
        <v>5.20564271172411e-72</v>
      </c>
      <c r="G674">
        <v>4.77547356341153e-72</v>
      </c>
      <c r="H674">
        <v>3.84520096364382e-72</v>
      </c>
      <c r="I674">
        <v>3.75456763119777e-72</v>
      </c>
      <c r="J674">
        <v>3.72015777407819e-72</v>
      </c>
      <c r="K674">
        <v>3.65020804038331e-72</v>
      </c>
      <c r="L674">
        <v>3.64658884675611e-72</v>
      </c>
      <c r="M674">
        <v>3.69028078682287e-72</v>
      </c>
      <c r="N674">
        <v>3.75241306867556e-72</v>
      </c>
      <c r="O674">
        <v>3.80194920362963e-72</v>
      </c>
      <c r="P674">
        <v>4.04995294316989e-72</v>
      </c>
      <c r="Q674">
        <v>4.19910396128274e-72</v>
      </c>
      <c r="R674">
        <v>4.35720664411744e-72</v>
      </c>
      <c r="S674">
        <v>4.7067032875509e-72</v>
      </c>
      <c r="T674">
        <v>5.18583539336187e-72</v>
      </c>
      <c r="U674">
        <v>5.52946325677064e-72</v>
      </c>
      <c r="V674">
        <v>5.62525810596798e-72</v>
      </c>
      <c r="W674">
        <v>8.65505145297909e-72</v>
      </c>
      <c r="X674">
        <v>9.01556671737243e-72</v>
      </c>
      <c r="Y674">
        <v>9.30574600749626e-72</v>
      </c>
      <c r="Z674">
        <v>1.02928813288931e-71</v>
      </c>
      <c r="AA674">
        <v>2.74449302365646e-71</v>
      </c>
      <c r="AB674">
        <v>3.63747075771342e-71</v>
      </c>
      <c r="AC674">
        <v>4.73018018805875e-71</v>
      </c>
      <c r="AD674">
        <v>5.96919828624088e-71</v>
      </c>
      <c r="AE674">
        <v>1.81470073911788e-70</v>
      </c>
      <c r="AF674">
        <v>2.8312182867324e-70</v>
      </c>
      <c r="AG674">
        <v>1.21932092286457e-69</v>
      </c>
      <c r="AH674">
        <v>1.9473936221281e-69</v>
      </c>
      <c r="AI674">
        <v>5.87809624062277e-69</v>
      </c>
      <c r="AJ674">
        <v>3.32220380580003e-68</v>
      </c>
      <c r="AK674">
        <v>4.90526328039174e-68</v>
      </c>
      <c r="AL674">
        <v>1.34975097623044e-66</v>
      </c>
      <c r="AM674">
        <v>8.23049221523426e-66</v>
      </c>
      <c r="AN674">
        <v>1.95802702928731e-65</v>
      </c>
      <c r="AO674">
        <v>4.89695475116067e-65</v>
      </c>
      <c r="AP674">
        <v>1.95487569754192e-62</v>
      </c>
      <c r="AQ674">
        <v>7.09444103117684e-59</v>
      </c>
    </row>
    <row r="675" spans="1:43">
      <c r="A675" s="2">
        <v>45275</v>
      </c>
      <c r="B675" s="3">
        <v>0</v>
      </c>
      <c r="C675">
        <v>6.54750115796603e-71</v>
      </c>
      <c r="D675">
        <v>8.09477085550492e-72</v>
      </c>
      <c r="E675">
        <v>7.67102797416534e-72</v>
      </c>
      <c r="F675">
        <v>3.9684060877063e-72</v>
      </c>
      <c r="G675">
        <v>3.63951392493088e-72</v>
      </c>
      <c r="H675">
        <v>2.92823361507439e-72</v>
      </c>
      <c r="I675">
        <v>2.85887941430274e-72</v>
      </c>
      <c r="J675">
        <v>2.83253268145774e-72</v>
      </c>
      <c r="K675">
        <v>2.77888963046333e-72</v>
      </c>
      <c r="L675">
        <v>2.775707475947e-72</v>
      </c>
      <c r="M675">
        <v>2.80883825886219e-72</v>
      </c>
      <c r="N675">
        <v>2.85605851045786e-72</v>
      </c>
      <c r="O675">
        <v>2.89373576442258e-72</v>
      </c>
      <c r="P675">
        <v>3.08251383551927e-72</v>
      </c>
      <c r="Q675">
        <v>3.19610280865556e-72</v>
      </c>
      <c r="R675">
        <v>3.31653597967851e-72</v>
      </c>
      <c r="S675">
        <v>3.58283304534347e-72</v>
      </c>
      <c r="T675">
        <v>3.94802443903489e-72</v>
      </c>
      <c r="U675">
        <v>4.21000141349012e-72</v>
      </c>
      <c r="V675">
        <v>4.28304238391876e-72</v>
      </c>
      <c r="W675">
        <v>6.59441078163931e-72</v>
      </c>
      <c r="X675">
        <v>6.86955213397111e-72</v>
      </c>
      <c r="Y675">
        <v>7.09102637495827e-72</v>
      </c>
      <c r="Z675">
        <v>7.84451585922681e-72</v>
      </c>
      <c r="AA675">
        <v>2.09472525769246e-71</v>
      </c>
      <c r="AB675">
        <v>2.77734072990712e-71</v>
      </c>
      <c r="AC675">
        <v>3.61290428219861e-71</v>
      </c>
      <c r="AD675">
        <v>4.56062473656412e-71</v>
      </c>
      <c r="AE675">
        <v>1.38841733854066e-70</v>
      </c>
      <c r="AF675">
        <v>2.16736055657316e-70</v>
      </c>
      <c r="AG675">
        <v>9.35160976375302e-70</v>
      </c>
      <c r="AH675">
        <v>1.49446755196868e-69</v>
      </c>
      <c r="AI675">
        <v>4.51752388814308e-69</v>
      </c>
      <c r="AJ675">
        <v>2.55914493226124e-68</v>
      </c>
      <c r="AK675">
        <v>3.78058532093718e-68</v>
      </c>
      <c r="AL675">
        <v>1.04498999707718e-66</v>
      </c>
      <c r="AM675">
        <v>6.38802172540095e-66</v>
      </c>
      <c r="AN675">
        <v>1.52152921335285e-65</v>
      </c>
      <c r="AO675">
        <v>3.81013373138819e-65</v>
      </c>
      <c r="AP675">
        <v>1.53381071433399e-62</v>
      </c>
      <c r="AQ675">
        <v>5.63127194340053e-59</v>
      </c>
    </row>
    <row r="676" spans="1:43">
      <c r="A676" s="2">
        <v>45276</v>
      </c>
      <c r="B676" s="3">
        <v>0</v>
      </c>
      <c r="C676">
        <v>5.02771132762587e-71</v>
      </c>
      <c r="D676">
        <v>6.18251750599727e-72</v>
      </c>
      <c r="E676">
        <v>5.85811435699974e-72</v>
      </c>
      <c r="F676">
        <v>3.02523106251975e-72</v>
      </c>
      <c r="G676">
        <v>2.77377364442588e-72</v>
      </c>
      <c r="H676">
        <v>2.22993864422647e-72</v>
      </c>
      <c r="I676">
        <v>2.17686853682087e-72</v>
      </c>
      <c r="J676">
        <v>2.15669600081611e-72</v>
      </c>
      <c r="K676">
        <v>2.11555994126874e-72</v>
      </c>
      <c r="L676">
        <v>2.11281196318254e-72</v>
      </c>
      <c r="M676">
        <v>2.13793391263299e-72</v>
      </c>
      <c r="N676">
        <v>2.17382093536202e-72</v>
      </c>
      <c r="O676">
        <v>2.20247827411308e-72</v>
      </c>
      <c r="P676">
        <v>2.34617442127208e-72</v>
      </c>
      <c r="Q676">
        <v>2.43268049748087e-72</v>
      </c>
      <c r="R676">
        <v>2.5244193971434e-72</v>
      </c>
      <c r="S676">
        <v>2.72732323840412e-72</v>
      </c>
      <c r="T676">
        <v>3.00567004125254e-72</v>
      </c>
      <c r="U676">
        <v>3.20539770148229e-72</v>
      </c>
      <c r="V676">
        <v>3.26108949407352e-72</v>
      </c>
      <c r="W676">
        <v>5.0243859418501e-72</v>
      </c>
      <c r="X676">
        <v>5.23437071360212e-72</v>
      </c>
      <c r="Y676">
        <v>5.40340691353004e-72</v>
      </c>
      <c r="Z676">
        <v>5.97855189743783e-72</v>
      </c>
      <c r="AA676">
        <v>1.5987938070048e-71</v>
      </c>
      <c r="AB676">
        <v>2.1206020236283e-71</v>
      </c>
      <c r="AC676">
        <v>2.75953244108922e-71</v>
      </c>
      <c r="AD676">
        <v>3.48443917952222e-71</v>
      </c>
      <c r="AE676">
        <v>1.06227042306735e-70</v>
      </c>
      <c r="AF676">
        <v>1.6591627817762e-70</v>
      </c>
      <c r="AG676">
        <v>7.1722384451905e-70</v>
      </c>
      <c r="AH676">
        <v>1.14688330400341e-69</v>
      </c>
      <c r="AI676">
        <v>3.47187610304838e-69</v>
      </c>
      <c r="AJ676">
        <v>1.97134888218036e-68</v>
      </c>
      <c r="AK676">
        <v>2.9137733305633e-68</v>
      </c>
      <c r="AL676">
        <v>8.09041158628604e-67</v>
      </c>
      <c r="AM676">
        <v>4.95800500066676e-66</v>
      </c>
      <c r="AN676">
        <v>1.18233870746798e-65</v>
      </c>
      <c r="AO676">
        <v>2.964519745121e-65</v>
      </c>
      <c r="AP676">
        <v>1.20343984549171e-62</v>
      </c>
      <c r="AQ676">
        <v>4.46986923440107e-59</v>
      </c>
    </row>
    <row r="677" spans="1:43">
      <c r="A677" s="2">
        <v>45277</v>
      </c>
      <c r="B677" s="3">
        <v>0</v>
      </c>
      <c r="C677">
        <v>3.860691625039e-71</v>
      </c>
      <c r="D677">
        <v>4.7220055260904e-72</v>
      </c>
      <c r="E677">
        <v>4.47365503587605e-72</v>
      </c>
      <c r="F677">
        <v>2.30622505862281e-72</v>
      </c>
      <c r="G677">
        <v>2.11397253021532e-72</v>
      </c>
      <c r="H677">
        <v>1.69816786358637e-72</v>
      </c>
      <c r="I677">
        <v>1.65755911593029e-72</v>
      </c>
      <c r="J677">
        <v>1.64211424938993e-72</v>
      </c>
      <c r="K677">
        <v>1.61057045392984e-72</v>
      </c>
      <c r="L677">
        <v>1.60823035806265e-72</v>
      </c>
      <c r="M677">
        <v>1.6272790942333e-72</v>
      </c>
      <c r="N677">
        <v>1.65455283417001e-72</v>
      </c>
      <c r="O677">
        <v>1.67634959511916e-72</v>
      </c>
      <c r="P677">
        <v>1.78572985936396e-72</v>
      </c>
      <c r="Q677">
        <v>1.85161045875546e-72</v>
      </c>
      <c r="R677">
        <v>1.92149183580125e-72</v>
      </c>
      <c r="S677">
        <v>2.07609368051934e-72</v>
      </c>
      <c r="T677">
        <v>2.28824824531085e-72</v>
      </c>
      <c r="U677">
        <v>2.44051799932345e-72</v>
      </c>
      <c r="V677">
        <v>2.48298153410588e-72</v>
      </c>
      <c r="W677">
        <v>3.82816490642592e-72</v>
      </c>
      <c r="X677">
        <v>3.98842280944169e-72</v>
      </c>
      <c r="Y677">
        <v>4.11743653292739e-72</v>
      </c>
      <c r="Z677">
        <v>4.55644926308903e-72</v>
      </c>
      <c r="AA677">
        <v>1.22027662635635e-71</v>
      </c>
      <c r="AB677">
        <v>1.61915913154529e-71</v>
      </c>
      <c r="AC677">
        <v>2.1077292736474e-71</v>
      </c>
      <c r="AD677">
        <v>2.66220597306907e-71</v>
      </c>
      <c r="AE677">
        <v>8.12737312609815e-71</v>
      </c>
      <c r="AF677">
        <v>1.27012612570409e-70</v>
      </c>
      <c r="AG677">
        <v>5.50076456604861e-70</v>
      </c>
      <c r="AH677">
        <v>8.80140416762937e-70</v>
      </c>
      <c r="AI677">
        <v>2.66825895113485e-69</v>
      </c>
      <c r="AJ677">
        <v>1.51856049706327e-68</v>
      </c>
      <c r="AK677">
        <v>2.24570384633445e-68</v>
      </c>
      <c r="AL677">
        <v>6.26367331741247e-67</v>
      </c>
      <c r="AM677">
        <v>3.8481105170716e-66</v>
      </c>
      <c r="AN677">
        <v>9.18763048947729e-66</v>
      </c>
      <c r="AO677">
        <v>2.30657975247587e-65</v>
      </c>
      <c r="AP677">
        <v>9.4422828591711e-63</v>
      </c>
      <c r="AQ677">
        <v>3.54799611410352e-59</v>
      </c>
    </row>
    <row r="678" spans="1:43">
      <c r="A678" s="2">
        <v>45278</v>
      </c>
      <c r="B678" s="3">
        <v>0</v>
      </c>
      <c r="C678">
        <v>2.9645577959256e-71</v>
      </c>
      <c r="D678">
        <v>3.60651685355673e-72</v>
      </c>
      <c r="E678">
        <v>3.41639050320636e-72</v>
      </c>
      <c r="F678">
        <v>1.75810784780071e-72</v>
      </c>
      <c r="G678">
        <v>1.61112171368842e-72</v>
      </c>
      <c r="H678">
        <v>1.29320934452391e-72</v>
      </c>
      <c r="I678">
        <v>1.26213644919745e-72</v>
      </c>
      <c r="J678">
        <v>1.25031153919281e-72</v>
      </c>
      <c r="K678">
        <v>1.22612423440505e-72</v>
      </c>
      <c r="L678">
        <v>1.22415361971873e-72</v>
      </c>
      <c r="M678">
        <v>1.23859704196068e-72</v>
      </c>
      <c r="N678">
        <v>1.25932469283073e-72</v>
      </c>
      <c r="O678">
        <v>1.27590328135889e-72</v>
      </c>
      <c r="P678">
        <v>1.35916264314915e-72</v>
      </c>
      <c r="Q678">
        <v>1.40933551470938e-72</v>
      </c>
      <c r="R678">
        <v>1.46256716168463e-72</v>
      </c>
      <c r="S678">
        <v>1.58036561485493e-72</v>
      </c>
      <c r="T678">
        <v>1.74206894441815e-72</v>
      </c>
      <c r="U678">
        <v>1.85815750211416e-72</v>
      </c>
      <c r="V678">
        <v>1.89053485740348e-72</v>
      </c>
      <c r="W678">
        <v>2.91674816617816e-72</v>
      </c>
      <c r="X678">
        <v>3.03905503050115e-72</v>
      </c>
      <c r="Y678">
        <v>3.13752227561051e-72</v>
      </c>
      <c r="Z678">
        <v>3.47262389526067e-72</v>
      </c>
      <c r="AA678">
        <v>9.31374992940927e-72</v>
      </c>
      <c r="AB678">
        <v>1.23628968830325e-71</v>
      </c>
      <c r="AC678">
        <v>1.60988340636523e-71</v>
      </c>
      <c r="AD678">
        <v>2.03399851859629e-71</v>
      </c>
      <c r="AE678">
        <v>6.21820957333709e-71</v>
      </c>
      <c r="AF678">
        <v>9.72309931216827e-71</v>
      </c>
      <c r="AG678">
        <v>4.2188238213036e-70</v>
      </c>
      <c r="AH678">
        <v>6.75436759247234e-70</v>
      </c>
      <c r="AI678">
        <v>2.05065087195208e-69</v>
      </c>
      <c r="AJ678">
        <v>1.16977060496961e-68</v>
      </c>
      <c r="AK678">
        <v>1.73080922174461e-68</v>
      </c>
      <c r="AL678">
        <v>4.84939523751797e-67</v>
      </c>
      <c r="AM678">
        <v>2.98667600143996e-66</v>
      </c>
      <c r="AN678">
        <v>7.1394561875383e-66</v>
      </c>
      <c r="AO678">
        <v>1.79466173675816e-65</v>
      </c>
      <c r="AP678">
        <v>7.40848875218638e-63</v>
      </c>
      <c r="AQ678">
        <v>2.81625160951278e-59</v>
      </c>
    </row>
    <row r="679" spans="1:43">
      <c r="A679" s="2">
        <v>45279</v>
      </c>
      <c r="B679" s="3">
        <v>0</v>
      </c>
      <c r="C679">
        <v>2.27643240030855e-71</v>
      </c>
      <c r="D679">
        <v>2.75454440460388e-72</v>
      </c>
      <c r="E679">
        <v>2.60899281710316e-72</v>
      </c>
      <c r="F679">
        <v>1.34026299456481e-72</v>
      </c>
      <c r="G679">
        <v>1.22788600519267e-72</v>
      </c>
      <c r="H679">
        <v>9.84821592148113e-73</v>
      </c>
      <c r="I679">
        <v>9.61045722875623e-73</v>
      </c>
      <c r="J679">
        <v>9.51992532661715e-73</v>
      </c>
      <c r="K679">
        <v>9.33446821226823e-73</v>
      </c>
      <c r="L679">
        <v>9.31802439087431e-73</v>
      </c>
      <c r="M679">
        <v>9.42753724049639e-73</v>
      </c>
      <c r="N679">
        <v>9.58506372882066e-73</v>
      </c>
      <c r="O679">
        <v>9.71116011224697e-73</v>
      </c>
      <c r="P679">
        <v>1.03449239455376e-72</v>
      </c>
      <c r="Q679">
        <v>1.07270273095219e-72</v>
      </c>
      <c r="R679">
        <v>1.11325161186302e-72</v>
      </c>
      <c r="S679">
        <v>1.20300792720648e-72</v>
      </c>
      <c r="T679">
        <v>1.32625765835593e-72</v>
      </c>
      <c r="U679">
        <v>1.41476219246541e-72</v>
      </c>
      <c r="V679">
        <v>1.43944911067724e-72</v>
      </c>
      <c r="W679">
        <v>2.22232656735135e-72</v>
      </c>
      <c r="X679">
        <v>2.31566960466771e-72</v>
      </c>
      <c r="Y679">
        <v>2.39082278323151e-72</v>
      </c>
      <c r="Z679">
        <v>2.64660807932666e-72</v>
      </c>
      <c r="AA679">
        <v>7.10871816214321e-72</v>
      </c>
      <c r="AB679">
        <v>9.43955039899068e-72</v>
      </c>
      <c r="AC679">
        <v>1.22962955149469e-71</v>
      </c>
      <c r="AD679">
        <v>1.55403151927869e-71</v>
      </c>
      <c r="AE679">
        <v>4.75751929499886e-71</v>
      </c>
      <c r="AF679">
        <v>7.44325013409503e-71</v>
      </c>
      <c r="AG679">
        <v>3.23563642514271e-70</v>
      </c>
      <c r="AH679">
        <v>5.18343210385761e-70</v>
      </c>
      <c r="AI679">
        <v>1.57599732009203e-69</v>
      </c>
      <c r="AJ679">
        <v>9.01092360679722e-69</v>
      </c>
      <c r="AK679">
        <v>1.333969551803e-68</v>
      </c>
      <c r="AL679">
        <v>3.75444774517656e-67</v>
      </c>
      <c r="AM679">
        <v>2.31808143174747e-66</v>
      </c>
      <c r="AN679">
        <v>5.54787599591337e-66</v>
      </c>
      <c r="AO679">
        <v>1.39635785229974e-65</v>
      </c>
      <c r="AP679">
        <v>5.81275803848159e-63</v>
      </c>
      <c r="AQ679">
        <v>2.23542328486662e-59</v>
      </c>
    </row>
    <row r="680" spans="1:43">
      <c r="A680" s="2">
        <v>45280</v>
      </c>
      <c r="B680" s="3">
        <v>0</v>
      </c>
      <c r="C680">
        <v>1.74803298410608e-71</v>
      </c>
      <c r="D680">
        <v>2.10383620336425e-72</v>
      </c>
      <c r="E680">
        <v>1.99240958729767e-72</v>
      </c>
      <c r="F680">
        <v>1.02172784013266e-72</v>
      </c>
      <c r="G680">
        <v>9.35811621528052e-73</v>
      </c>
      <c r="H680">
        <v>7.4997502494324e-73</v>
      </c>
      <c r="I680">
        <v>7.31782888583931e-73</v>
      </c>
      <c r="J680">
        <v>7.24851892471213e-73</v>
      </c>
      <c r="K680">
        <v>7.10632461137896e-73</v>
      </c>
      <c r="L680">
        <v>7.09270703277556e-73</v>
      </c>
      <c r="M680">
        <v>7.17574008486296e-73</v>
      </c>
      <c r="N680">
        <v>7.29545691446763e-73</v>
      </c>
      <c r="O680">
        <v>7.39136543551623e-73</v>
      </c>
      <c r="P680">
        <v>7.87378186640528e-73</v>
      </c>
      <c r="Q680">
        <v>8.16478204212193e-73</v>
      </c>
      <c r="R680">
        <v>8.47366102739573e-73</v>
      </c>
      <c r="S680">
        <v>9.15755842996754e-73</v>
      </c>
      <c r="T680">
        <v>1.00969646544354e-72</v>
      </c>
      <c r="U680">
        <v>1.07717132021499e-72</v>
      </c>
      <c r="V680">
        <v>1.09599448580708e-72</v>
      </c>
      <c r="W680">
        <v>1.69323591118777e-72</v>
      </c>
      <c r="X680">
        <v>1.7644740794598e-72</v>
      </c>
      <c r="Y680">
        <v>1.82183321625615e-72</v>
      </c>
      <c r="Z680">
        <v>2.01707567053174e-72</v>
      </c>
      <c r="AA680">
        <v>5.4257335151513e-72</v>
      </c>
      <c r="AB680">
        <v>7.20746794206517e-72</v>
      </c>
      <c r="AC680">
        <v>9.39192096794742e-72</v>
      </c>
      <c r="AD680">
        <v>1.18732393876296e-71</v>
      </c>
      <c r="AE680">
        <v>3.63995326683359e-71</v>
      </c>
      <c r="AF680">
        <v>5.69797481929565e-71</v>
      </c>
      <c r="AG680">
        <v>2.4815786054259e-70</v>
      </c>
      <c r="AH680">
        <v>3.97786582158057e-70</v>
      </c>
      <c r="AI680">
        <v>1.21120935899541e-69</v>
      </c>
      <c r="AJ680">
        <v>6.94125357591593e-69</v>
      </c>
      <c r="AK680">
        <v>1.02811721689384e-68</v>
      </c>
      <c r="AL680">
        <v>2.90672902021475e-67</v>
      </c>
      <c r="AM680">
        <v>1.79915783340504e-66</v>
      </c>
      <c r="AN680">
        <v>4.31110259050825e-66</v>
      </c>
      <c r="AO680">
        <v>1.08645279035513e-65</v>
      </c>
      <c r="AP680">
        <v>4.56073527869714e-63</v>
      </c>
      <c r="AQ680">
        <v>1.77438594110148e-59</v>
      </c>
    </row>
    <row r="681" spans="1:43">
      <c r="A681" s="2">
        <v>45281</v>
      </c>
      <c r="B681" s="3">
        <v>0</v>
      </c>
      <c r="C681">
        <v>1.34228431744258e-71</v>
      </c>
      <c r="D681">
        <v>1.60684654554854e-72</v>
      </c>
      <c r="E681">
        <v>1.52154472276197e-72</v>
      </c>
      <c r="F681">
        <v>7.78898939518788e-73</v>
      </c>
      <c r="G681">
        <v>7.1321341535663e-73</v>
      </c>
      <c r="H681">
        <v>5.71132075564437e-73</v>
      </c>
      <c r="I681">
        <v>5.57212574247398e-73</v>
      </c>
      <c r="J681">
        <v>5.51906418849587e-73</v>
      </c>
      <c r="K681">
        <v>5.41004476473053e-73</v>
      </c>
      <c r="L681">
        <v>5.39884000007339e-73</v>
      </c>
      <c r="M681">
        <v>5.46179464677128e-73</v>
      </c>
      <c r="N681">
        <v>5.55277653036639e-73</v>
      </c>
      <c r="O681">
        <v>5.6257241695584e-73</v>
      </c>
      <c r="P681">
        <v>5.99293628019878e-73</v>
      </c>
      <c r="Q681">
        <v>6.21455483961457e-73</v>
      </c>
      <c r="R681">
        <v>6.44984207650468e-73</v>
      </c>
      <c r="S681">
        <v>6.97093767162742e-73</v>
      </c>
      <c r="T681">
        <v>7.68695135030933e-73</v>
      </c>
      <c r="U681">
        <v>8.20137239615659e-73</v>
      </c>
      <c r="V681">
        <v>8.34489447714275e-73</v>
      </c>
      <c r="W681">
        <v>1.29011287663226e-72</v>
      </c>
      <c r="X681">
        <v>1.34448086670216e-72</v>
      </c>
      <c r="Y681">
        <v>1.38825903100583e-72</v>
      </c>
      <c r="Z681">
        <v>1.53728864454622e-72</v>
      </c>
      <c r="AA681">
        <v>4.14119862322516e-72</v>
      </c>
      <c r="AB681">
        <v>5.50318958054714e-72</v>
      </c>
      <c r="AC681">
        <v>7.17356163953686e-72</v>
      </c>
      <c r="AD681">
        <v>9.07149433934312e-72</v>
      </c>
      <c r="AE681">
        <v>2.78490960407678e-71</v>
      </c>
      <c r="AF681">
        <v>4.3619276375989e-71</v>
      </c>
      <c r="AG681">
        <v>1.90325224561265e-70</v>
      </c>
      <c r="AH681">
        <v>3.05269094934575e-70</v>
      </c>
      <c r="AI681">
        <v>9.30856974242396e-70</v>
      </c>
      <c r="AJ681">
        <v>5.34695477751762e-69</v>
      </c>
      <c r="AK681">
        <v>7.92390656331796e-69</v>
      </c>
      <c r="AL681">
        <v>2.25041715004012e-67</v>
      </c>
      <c r="AM681">
        <v>1.3963999991315e-66</v>
      </c>
      <c r="AN681">
        <v>3.3500398276598e-66</v>
      </c>
      <c r="AO681">
        <v>8.45327480850192e-66</v>
      </c>
      <c r="AP681">
        <v>3.57838845942798e-63</v>
      </c>
      <c r="AQ681">
        <v>1.40843369096714e-59</v>
      </c>
    </row>
    <row r="682" spans="1:43">
      <c r="A682" s="2">
        <v>45282</v>
      </c>
      <c r="B682" s="3">
        <v>0</v>
      </c>
      <c r="C682">
        <v>1.03071699470904e-71</v>
      </c>
      <c r="D682">
        <v>1.2272617909456e-72</v>
      </c>
      <c r="E682">
        <v>1.1619600031327e-72</v>
      </c>
      <c r="F682">
        <v>5.9378289221136e-73</v>
      </c>
      <c r="G682">
        <v>5.43564713541972e-73</v>
      </c>
      <c r="H682">
        <v>4.34937458661397e-73</v>
      </c>
      <c r="I682">
        <v>4.24287292488977e-73</v>
      </c>
      <c r="J682">
        <v>4.20225154584694e-73</v>
      </c>
      <c r="K682">
        <v>4.1186703328697e-73</v>
      </c>
      <c r="L682">
        <v>4.10950155632662e-73</v>
      </c>
      <c r="M682">
        <v>4.15723198818103e-73</v>
      </c>
      <c r="N682">
        <v>4.22637570694354e-73</v>
      </c>
      <c r="O682">
        <v>4.28185932475328e-73</v>
      </c>
      <c r="P682">
        <v>4.56137885997633e-73</v>
      </c>
      <c r="Q682">
        <v>4.73015827973506e-73</v>
      </c>
      <c r="R682">
        <v>4.90938753287771e-73</v>
      </c>
      <c r="S682">
        <v>5.30643676237203e-73</v>
      </c>
      <c r="T682">
        <v>5.85218159926934e-73</v>
      </c>
      <c r="U682">
        <v>6.24437097699042e-73</v>
      </c>
      <c r="V682">
        <v>6.35380315824116e-73</v>
      </c>
      <c r="W682">
        <v>9.82966223468466e-73</v>
      </c>
      <c r="X682">
        <v>1.02445909858725e-72</v>
      </c>
      <c r="Y682">
        <v>1.05787184483406e-72</v>
      </c>
      <c r="Z682">
        <v>1.17162685291693e-72</v>
      </c>
      <c r="AA682">
        <v>3.16077875781596e-72</v>
      </c>
      <c r="AB682">
        <v>4.20190831393021e-72</v>
      </c>
      <c r="AC682">
        <v>5.47917920684015e-72</v>
      </c>
      <c r="AD682">
        <v>6.93088432755428e-72</v>
      </c>
      <c r="AE682">
        <v>2.13072029731952e-71</v>
      </c>
      <c r="AF682">
        <v>3.33915367187581e-71</v>
      </c>
      <c r="AG682">
        <v>1.45970353460741e-70</v>
      </c>
      <c r="AH682">
        <v>2.34269387619988e-70</v>
      </c>
      <c r="AI682">
        <v>7.15396303334891e-70</v>
      </c>
      <c r="AJ682">
        <v>4.11884178800795e-69</v>
      </c>
      <c r="AK682">
        <v>6.10711444345513e-69</v>
      </c>
      <c r="AL682">
        <v>1.74229428083221e-67</v>
      </c>
      <c r="AM682">
        <v>1.08380316681383e-66</v>
      </c>
      <c r="AN682">
        <v>2.6032242589694e-66</v>
      </c>
      <c r="AO682">
        <v>6.57717073592131e-66</v>
      </c>
      <c r="AP682">
        <v>2.80763148573349e-63</v>
      </c>
      <c r="AQ682">
        <v>1.11795602968986e-59</v>
      </c>
    </row>
    <row r="683" spans="1:43">
      <c r="A683" s="2">
        <v>45283</v>
      </c>
      <c r="B683" s="3">
        <v>0</v>
      </c>
      <c r="C683">
        <v>7.91469867204913e-72</v>
      </c>
      <c r="D683">
        <v>9.37346909394236e-73</v>
      </c>
      <c r="E683">
        <v>8.87356207343473e-73</v>
      </c>
      <c r="F683">
        <v>4.52662929880056e-73</v>
      </c>
      <c r="G683">
        <v>4.14270196308169e-73</v>
      </c>
      <c r="H683">
        <v>3.31220786607785e-73</v>
      </c>
      <c r="I683">
        <v>3.2307220755565e-73</v>
      </c>
      <c r="J683">
        <v>3.19962497926684e-73</v>
      </c>
      <c r="K683">
        <v>3.13554877212607e-73</v>
      </c>
      <c r="L683">
        <v>3.12808177970117e-73</v>
      </c>
      <c r="M683">
        <v>3.16426886759527e-73</v>
      </c>
      <c r="N683">
        <v>3.21681595253196e-73</v>
      </c>
      <c r="O683">
        <v>3.25901647066384e-73</v>
      </c>
      <c r="P683">
        <v>3.47178510228721e-73</v>
      </c>
      <c r="Q683">
        <v>3.60032363459458e-73</v>
      </c>
      <c r="R683">
        <v>3.73685107159184e-73</v>
      </c>
      <c r="S683">
        <v>4.03938342062186e-73</v>
      </c>
      <c r="T683">
        <v>4.45534994489578e-73</v>
      </c>
      <c r="U683">
        <v>4.75435136625966e-73</v>
      </c>
      <c r="V683">
        <v>4.83779085993544e-73</v>
      </c>
      <c r="W683">
        <v>7.48945342850086e-73</v>
      </c>
      <c r="X683">
        <v>7.80612093060392e-73</v>
      </c>
      <c r="Y683">
        <v>8.06113637481196e-73</v>
      </c>
      <c r="Z683">
        <v>8.92943299156997e-73</v>
      </c>
      <c r="AA683">
        <v>2.41247359360937e-72</v>
      </c>
      <c r="AB683">
        <v>3.20832983724244e-72</v>
      </c>
      <c r="AC683">
        <v>4.18500941765508e-72</v>
      </c>
      <c r="AD683">
        <v>5.29539880570959e-72</v>
      </c>
      <c r="AE683">
        <v>1.63020352379439e-71</v>
      </c>
      <c r="AF683">
        <v>2.55619731581011e-71</v>
      </c>
      <c r="AG683">
        <v>1.11952285107008e-70</v>
      </c>
      <c r="AH683">
        <v>1.79782841153893e-70</v>
      </c>
      <c r="AI683">
        <v>5.49807199178194e-70</v>
      </c>
      <c r="AJ683">
        <v>3.17280738664043e-69</v>
      </c>
      <c r="AK683">
        <v>4.70687613797617e-69</v>
      </c>
      <c r="AL683">
        <v>1.34890074054664e-67</v>
      </c>
      <c r="AM683">
        <v>8.4118397668877e-67</v>
      </c>
      <c r="AN683">
        <v>2.02289432092818e-66</v>
      </c>
      <c r="AO683">
        <v>5.11744570816888e-66</v>
      </c>
      <c r="AP683">
        <v>2.2028895546296e-63</v>
      </c>
      <c r="AQ683">
        <v>8.87386954980952e-60</v>
      </c>
    </row>
    <row r="684" spans="1:43">
      <c r="A684" s="2">
        <v>45284</v>
      </c>
      <c r="B684" s="3">
        <v>0</v>
      </c>
      <c r="C684">
        <v>6.0775614764097e-72</v>
      </c>
      <c r="D684">
        <v>7.15918882114468e-73</v>
      </c>
      <c r="E684">
        <v>6.77649555585312e-73</v>
      </c>
      <c r="F684">
        <v>3.45082438866563e-73</v>
      </c>
      <c r="G684">
        <v>3.15730694235553e-73</v>
      </c>
      <c r="H684">
        <v>2.52237042795518e-73</v>
      </c>
      <c r="I684">
        <v>2.46002562871885e-73</v>
      </c>
      <c r="J684">
        <v>2.43622022354138e-73</v>
      </c>
      <c r="K684">
        <v>2.38709908031666e-73</v>
      </c>
      <c r="L684">
        <v>2.38104336477429e-73</v>
      </c>
      <c r="M684">
        <v>2.40847821031283e-73</v>
      </c>
      <c r="N684">
        <v>2.44841219071259e-73</v>
      </c>
      <c r="O684">
        <v>2.48050962180813e-73</v>
      </c>
      <c r="P684">
        <v>2.64246795587259e-73</v>
      </c>
      <c r="Q684">
        <v>2.74036006114451e-73</v>
      </c>
      <c r="R684">
        <v>2.84435961964038e-73</v>
      </c>
      <c r="S684">
        <v>3.07487493572368e-73</v>
      </c>
      <c r="T684">
        <v>3.39192478728163e-73</v>
      </c>
      <c r="U684">
        <v>3.61988077486174e-73</v>
      </c>
      <c r="V684">
        <v>3.68350148805631e-73</v>
      </c>
      <c r="W684">
        <v>5.70640114001326e-73</v>
      </c>
      <c r="X684">
        <v>5.94807694792101e-73</v>
      </c>
      <c r="Y684">
        <v>6.14271174086377e-73</v>
      </c>
      <c r="Z684">
        <v>6.80548552897855e-73</v>
      </c>
      <c r="AA684">
        <v>1.84132932487837e-72</v>
      </c>
      <c r="AB684">
        <v>2.44969371095915e-72</v>
      </c>
      <c r="AC684">
        <v>3.19652154652112e-72</v>
      </c>
      <c r="AD684">
        <v>4.04584182205851e-72</v>
      </c>
      <c r="AE684">
        <v>1.2472607506437e-71</v>
      </c>
      <c r="AF684">
        <v>1.95682667903395e-71</v>
      </c>
      <c r="AG684">
        <v>8.58620512670273e-71</v>
      </c>
      <c r="AH684">
        <v>1.37968813804646e-70</v>
      </c>
      <c r="AI684">
        <v>4.22546149514009e-70</v>
      </c>
      <c r="AJ684">
        <v>2.44406248051418e-69</v>
      </c>
      <c r="AK684">
        <v>3.62768425627842e-69</v>
      </c>
      <c r="AL684">
        <v>1.04433173396584e-67</v>
      </c>
      <c r="AM684">
        <v>6.52877297518897e-67</v>
      </c>
      <c r="AN684">
        <v>1.57193580975893e-66</v>
      </c>
      <c r="AO684">
        <v>3.98168933529468e-66</v>
      </c>
      <c r="AP684">
        <v>1.7284043203511e-63</v>
      </c>
      <c r="AQ684">
        <v>7.04370822248547e-60</v>
      </c>
    </row>
    <row r="685" spans="1:43">
      <c r="A685" s="2">
        <v>45285</v>
      </c>
      <c r="B685" s="3">
        <v>0</v>
      </c>
      <c r="C685">
        <v>4.66685559708034e-72</v>
      </c>
      <c r="D685">
        <v>5.46798867975659e-73</v>
      </c>
      <c r="E685">
        <v>5.17502766126687e-73</v>
      </c>
      <c r="F685">
        <v>2.63070084899852e-73</v>
      </c>
      <c r="G685">
        <v>2.40630458056776e-73</v>
      </c>
      <c r="H685">
        <v>1.92088187209556e-73</v>
      </c>
      <c r="I685">
        <v>1.87318262948133e-73</v>
      </c>
      <c r="J685">
        <v>1.85495954171677e-73</v>
      </c>
      <c r="K685">
        <v>1.81730443560485e-73</v>
      </c>
      <c r="L685">
        <v>1.81241133118789e-73</v>
      </c>
      <c r="M685">
        <v>1.83321030599911e-73</v>
      </c>
      <c r="N685">
        <v>1.86355862507294e-73</v>
      </c>
      <c r="O685">
        <v>1.88797168663653e-73</v>
      </c>
      <c r="P685">
        <v>2.01125357177173e-73</v>
      </c>
      <c r="Q685">
        <v>2.08580611866791e-73</v>
      </c>
      <c r="R685">
        <v>2.165027711275e-73</v>
      </c>
      <c r="S685">
        <v>2.34066966407381e-73</v>
      </c>
      <c r="T685">
        <v>2.58232542472758e-73</v>
      </c>
      <c r="U685">
        <v>2.75611714351114e-73</v>
      </c>
      <c r="V685">
        <v>2.80462651787455e-73</v>
      </c>
      <c r="W685">
        <v>4.34785561569512e-73</v>
      </c>
      <c r="X685">
        <v>4.53229878506578e-73</v>
      </c>
      <c r="Y685">
        <v>4.68084929781184e-73</v>
      </c>
      <c r="Z685">
        <v>5.18674637628786e-73</v>
      </c>
      <c r="AA685">
        <v>1.40540275292082e-72</v>
      </c>
      <c r="AB685">
        <v>1.8704448208975e-72</v>
      </c>
      <c r="AC685">
        <v>2.44151329153898e-72</v>
      </c>
      <c r="AD685">
        <v>3.09114464743897e-72</v>
      </c>
      <c r="AE685">
        <v>9.54273201169595e-72</v>
      </c>
      <c r="AF685">
        <v>1.49799500426404e-71</v>
      </c>
      <c r="AG685">
        <v>6.58520881618093e-71</v>
      </c>
      <c r="AH685">
        <v>1.05879922661428e-70</v>
      </c>
      <c r="AI685">
        <v>3.24741558545234e-70</v>
      </c>
      <c r="AJ685">
        <v>1.88269902957462e-69</v>
      </c>
      <c r="AK685">
        <v>2.79592932595313e-69</v>
      </c>
      <c r="AL685">
        <v>8.08531523120823e-68</v>
      </c>
      <c r="AM685">
        <v>5.06724780072768e-67</v>
      </c>
      <c r="AN685">
        <v>1.22150829351682e-66</v>
      </c>
      <c r="AO685">
        <v>3.09800061722982e-66</v>
      </c>
      <c r="AP685">
        <v>1.35611950600505e-63</v>
      </c>
      <c r="AQ685">
        <v>5.59100235190795e-60</v>
      </c>
    </row>
    <row r="686" spans="1:43">
      <c r="A686" s="2">
        <v>45286</v>
      </c>
      <c r="B686" s="3">
        <v>0</v>
      </c>
      <c r="C686">
        <v>3.58359888103233e-72</v>
      </c>
      <c r="D686">
        <v>4.17630029975643e-73</v>
      </c>
      <c r="E686">
        <v>3.95203282024375e-73</v>
      </c>
      <c r="F686">
        <v>2.00549113658259e-73</v>
      </c>
      <c r="G686">
        <v>1.833939769422e-73</v>
      </c>
      <c r="H686">
        <v>1.46282697250216e-73</v>
      </c>
      <c r="I686">
        <v>1.42633345748422e-73</v>
      </c>
      <c r="J686">
        <v>1.41238394306473e-73</v>
      </c>
      <c r="K686">
        <v>1.3835194973858e-73</v>
      </c>
      <c r="L686">
        <v>1.37957872923163e-73</v>
      </c>
      <c r="M686">
        <v>1.39534655365745e-73</v>
      </c>
      <c r="N686">
        <v>1.41841002864933e-73</v>
      </c>
      <c r="O686">
        <v>1.43697839496261e-73</v>
      </c>
      <c r="P686">
        <v>1.53082001528787e-73</v>
      </c>
      <c r="Q686">
        <v>1.58759771378508e-73</v>
      </c>
      <c r="R686">
        <v>1.64794477924662e-73</v>
      </c>
      <c r="S686">
        <v>1.7817759353859e-73</v>
      </c>
      <c r="T686">
        <v>1.96596641307136e-73</v>
      </c>
      <c r="U686">
        <v>2.09846384895884e-73</v>
      </c>
      <c r="V686">
        <v>2.13545118717429e-73</v>
      </c>
      <c r="W686">
        <v>3.31274929912188e-73</v>
      </c>
      <c r="X686">
        <v>3.45351332752236e-73</v>
      </c>
      <c r="Y686">
        <v>3.56689099432848e-73</v>
      </c>
      <c r="Z686">
        <v>3.95304331540252e-73</v>
      </c>
      <c r="AA686">
        <v>1.0726809217446e-72</v>
      </c>
      <c r="AB686">
        <v>1.42816487902873e-72</v>
      </c>
      <c r="AC686">
        <v>1.8648367020213e-72</v>
      </c>
      <c r="AD686">
        <v>2.36172842840905e-72</v>
      </c>
      <c r="AE686">
        <v>7.30109908150701e-72</v>
      </c>
      <c r="AF686">
        <v>1.14674904390868e-71</v>
      </c>
      <c r="AG686">
        <v>5.05054024807805e-71</v>
      </c>
      <c r="AH686">
        <v>8.12542889803685e-71</v>
      </c>
      <c r="AI686">
        <v>2.4957529246701e-70</v>
      </c>
      <c r="AJ686">
        <v>1.45027209902498e-69</v>
      </c>
      <c r="AK686">
        <v>2.1548790420218e-69</v>
      </c>
      <c r="AL686">
        <v>6.25972765603401e-68</v>
      </c>
      <c r="AM686">
        <v>3.9328983210093e-67</v>
      </c>
      <c r="AN686">
        <v>9.49200661896954e-67</v>
      </c>
      <c r="AO686">
        <v>2.41043612798503e-66</v>
      </c>
      <c r="AP686">
        <v>1.0640219379882e-63</v>
      </c>
      <c r="AQ686">
        <v>4.43790490912896e-60</v>
      </c>
    </row>
    <row r="687" spans="1:43">
      <c r="A687" s="2">
        <v>45287</v>
      </c>
      <c r="B687" s="3">
        <v>0</v>
      </c>
      <c r="C687">
        <v>2.75178467755139e-72</v>
      </c>
      <c r="D687">
        <v>3.18974637612332e-73</v>
      </c>
      <c r="E687">
        <v>3.01806616851659e-73</v>
      </c>
      <c r="F687">
        <v>1.52887050695754e-73</v>
      </c>
      <c r="G687">
        <v>1.39772011400937e-73</v>
      </c>
      <c r="H687">
        <v>1.11400148668013e-73</v>
      </c>
      <c r="I687">
        <v>1.08608164671091e-73</v>
      </c>
      <c r="J687">
        <v>1.07540371765123e-73</v>
      </c>
      <c r="K687">
        <v>1.05327854364759e-73</v>
      </c>
      <c r="L687">
        <v>1.05011404712916e-73</v>
      </c>
      <c r="M687">
        <v>1.0620674613438e-73</v>
      </c>
      <c r="N687">
        <v>1.0795946756963e-73</v>
      </c>
      <c r="O687">
        <v>1.09371759965192e-73</v>
      </c>
      <c r="P687">
        <v>1.16514946557948e-73</v>
      </c>
      <c r="Q687">
        <v>1.20839025032847e-73</v>
      </c>
      <c r="R687">
        <v>1.25435969493653e-73</v>
      </c>
      <c r="S687">
        <v>1.35633304881843e-73</v>
      </c>
      <c r="T687">
        <v>1.4967235154928e-73</v>
      </c>
      <c r="U687">
        <v>1.59773858996246e-73</v>
      </c>
      <c r="V687">
        <v>1.62594064439419e-73</v>
      </c>
      <c r="W687">
        <v>2.52407740087612e-73</v>
      </c>
      <c r="X687">
        <v>2.63150614788891e-73</v>
      </c>
      <c r="Y687">
        <v>2.7180389081708e-73</v>
      </c>
      <c r="Z687">
        <v>3.01278954930655e-73</v>
      </c>
      <c r="AA687">
        <v>8.1873006250727e-73</v>
      </c>
      <c r="AB687">
        <v>1.09046600038068e-72</v>
      </c>
      <c r="AC687">
        <v>1.42436987399921e-72</v>
      </c>
      <c r="AD687">
        <v>1.80443310290394e-72</v>
      </c>
      <c r="AE687">
        <v>5.58603688238867e-72</v>
      </c>
      <c r="AF687">
        <v>8.77862354698354e-72</v>
      </c>
      <c r="AG687">
        <v>3.87352279439003e-71</v>
      </c>
      <c r="AH687">
        <v>6.23561032205694e-71</v>
      </c>
      <c r="AI687">
        <v>1.91807375388097e-70</v>
      </c>
      <c r="AJ687">
        <v>1.11716696137737e-69</v>
      </c>
      <c r="AK687">
        <v>1.66080867296646e-69</v>
      </c>
      <c r="AL687">
        <v>4.84634045768834e-68</v>
      </c>
      <c r="AM687">
        <v>3.05248328298192e-67</v>
      </c>
      <c r="AN687">
        <v>7.3759785447173e-67</v>
      </c>
      <c r="AO687">
        <v>1.87546842137253e-66</v>
      </c>
      <c r="AP687">
        <v>8.34839908656116e-64</v>
      </c>
      <c r="AQ687">
        <v>3.52262416340245e-60</v>
      </c>
    </row>
    <row r="688" spans="1:43">
      <c r="A688" s="2">
        <v>45288</v>
      </c>
      <c r="B688" s="3">
        <v>0</v>
      </c>
      <c r="C688">
        <v>2.11304881523083e-72</v>
      </c>
      <c r="D688">
        <v>2.43624468620292e-73</v>
      </c>
      <c r="E688">
        <v>2.30482160835575e-73</v>
      </c>
      <c r="F688">
        <v>1.16552429593557e-73</v>
      </c>
      <c r="G688">
        <v>1.06526102106314e-73</v>
      </c>
      <c r="H688">
        <v>8.48357864833271e-74</v>
      </c>
      <c r="I688">
        <v>8.26997767710892e-74</v>
      </c>
      <c r="J688">
        <v>8.18824309013558e-74</v>
      </c>
      <c r="K688">
        <v>8.01865533794265e-74</v>
      </c>
      <c r="L688">
        <v>7.99331087346243e-74</v>
      </c>
      <c r="M688">
        <v>8.08392635840096e-74</v>
      </c>
      <c r="N688">
        <v>8.21712478569278e-74</v>
      </c>
      <c r="O688">
        <v>8.32454228097065e-74</v>
      </c>
      <c r="P688">
        <v>8.86827911897703e-74</v>
      </c>
      <c r="Q688">
        <v>9.19759284478266e-74</v>
      </c>
      <c r="R688">
        <v>9.54776601625543e-74</v>
      </c>
      <c r="S688">
        <v>1.03247582474375e-73</v>
      </c>
      <c r="T688">
        <v>1.13948191124638e-73</v>
      </c>
      <c r="U688">
        <v>1.21649512023005e-73</v>
      </c>
      <c r="V688">
        <v>1.23799859655919e-73</v>
      </c>
      <c r="W688">
        <v>1.92316880320283e-73</v>
      </c>
      <c r="X688">
        <v>2.00515656780251e-73</v>
      </c>
      <c r="Y688">
        <v>2.07120055434585e-73</v>
      </c>
      <c r="Z688">
        <v>2.2961839655541e-73</v>
      </c>
      <c r="AA688">
        <v>6.24901173218544e-73</v>
      </c>
      <c r="AB688">
        <v>8.3261885229667e-73</v>
      </c>
      <c r="AC688">
        <v>1.08794015357653e-72</v>
      </c>
      <c r="AD688">
        <v>1.3786429740998e-72</v>
      </c>
      <c r="AE688">
        <v>4.27385119620277e-72</v>
      </c>
      <c r="AF688">
        <v>6.72023532827127e-72</v>
      </c>
      <c r="AG688">
        <v>2.97080666632539e-71</v>
      </c>
      <c r="AH688">
        <v>4.7853271552241e-71</v>
      </c>
      <c r="AI688">
        <v>1.47410701381687e-70</v>
      </c>
      <c r="AJ688">
        <v>8.6057093440489e-70</v>
      </c>
      <c r="AK688">
        <v>1.28001868655033e-69</v>
      </c>
      <c r="AL688">
        <v>3.75208269701016e-68</v>
      </c>
      <c r="AM688">
        <v>2.36915715378374e-67</v>
      </c>
      <c r="AN688">
        <v>5.73167104432231e-67</v>
      </c>
      <c r="AO688">
        <v>1.45923045156709e-66</v>
      </c>
      <c r="AP688">
        <v>6.55021901524554e-64</v>
      </c>
      <c r="AQ688">
        <v>2.79611241130048e-60</v>
      </c>
    </row>
    <row r="689" spans="1:43">
      <c r="A689" s="2">
        <v>45289</v>
      </c>
      <c r="B689" s="3">
        <v>0</v>
      </c>
      <c r="C689">
        <v>1.62257446947103e-72</v>
      </c>
      <c r="D689">
        <v>1.86074120070405e-73</v>
      </c>
      <c r="E689">
        <v>1.76013597761724e-73</v>
      </c>
      <c r="F689">
        <v>8.88531092269866e-74</v>
      </c>
      <c r="G689">
        <v>8.11881284630997e-74</v>
      </c>
      <c r="H689">
        <v>6.46060098285299e-74</v>
      </c>
      <c r="I689">
        <v>6.29718796702904e-74</v>
      </c>
      <c r="J689">
        <v>6.23462523655563e-74</v>
      </c>
      <c r="K689">
        <v>6.10464217159494e-74</v>
      </c>
      <c r="L689">
        <v>6.08439214629484e-74</v>
      </c>
      <c r="M689">
        <v>6.15308365145224e-74</v>
      </c>
      <c r="N689">
        <v>6.25430761351047e-74</v>
      </c>
      <c r="O689">
        <v>6.3360081477186e-74</v>
      </c>
      <c r="P689">
        <v>6.74989895968633e-74</v>
      </c>
      <c r="Q689">
        <v>7.00069840982479e-74</v>
      </c>
      <c r="R689">
        <v>7.26744384354427e-74</v>
      </c>
      <c r="S689">
        <v>7.85947852391412e-74</v>
      </c>
      <c r="T689">
        <v>8.67508330405812e-74</v>
      </c>
      <c r="U689">
        <v>9.26222722210547e-74</v>
      </c>
      <c r="V689">
        <v>9.42618682684532e-74</v>
      </c>
      <c r="W689">
        <v>1.46532102396735e-73</v>
      </c>
      <c r="X689">
        <v>1.52789262845609e-73</v>
      </c>
      <c r="Y689">
        <v>1.57829902867117e-73</v>
      </c>
      <c r="Z689">
        <v>1.75002890835165e-73</v>
      </c>
      <c r="AA689">
        <v>4.76960443415596e-73</v>
      </c>
      <c r="AB689">
        <v>6.35741670998118e-73</v>
      </c>
      <c r="AC689">
        <v>8.30974095119491e-73</v>
      </c>
      <c r="AD689">
        <v>1.05332655734873e-72</v>
      </c>
      <c r="AE689">
        <v>3.26990425596694e-72</v>
      </c>
      <c r="AF689">
        <v>5.14449268147559e-72</v>
      </c>
      <c r="AG689">
        <v>2.27846655330273e-71</v>
      </c>
      <c r="AH689">
        <v>3.672351940905e-71</v>
      </c>
      <c r="AI689">
        <v>1.13290297815238e-70</v>
      </c>
      <c r="AJ689">
        <v>6.62911056526684e-70</v>
      </c>
      <c r="AK689">
        <v>9.86536173846596e-70</v>
      </c>
      <c r="AL689">
        <v>2.90489797091226e-68</v>
      </c>
      <c r="AM689">
        <v>1.83879978976012e-67</v>
      </c>
      <c r="AN689">
        <v>4.45392469082843e-67</v>
      </c>
      <c r="AO689">
        <v>1.135371561837e-66</v>
      </c>
      <c r="AP689">
        <v>5.1393529109966e-64</v>
      </c>
      <c r="AQ689">
        <v>2.21943762773632e-60</v>
      </c>
    </row>
    <row r="690" spans="1:43">
      <c r="A690" s="2">
        <v>45290</v>
      </c>
      <c r="B690" s="3">
        <v>0</v>
      </c>
      <c r="C690">
        <v>1.24594758361931e-72</v>
      </c>
      <c r="D690">
        <v>1.42118743107711e-73</v>
      </c>
      <c r="E690">
        <v>1.34417391932104e-73</v>
      </c>
      <c r="F690">
        <v>6.77367876598558e-74</v>
      </c>
      <c r="G690">
        <v>6.18770636209734e-74</v>
      </c>
      <c r="H690">
        <v>4.92002439767648e-74</v>
      </c>
      <c r="I690">
        <v>4.79500907568043e-74</v>
      </c>
      <c r="J690">
        <v>4.74712219168164e-74</v>
      </c>
      <c r="K690">
        <v>4.6474982445138e-74</v>
      </c>
      <c r="L690">
        <v>4.63135368279448e-74</v>
      </c>
      <c r="M690">
        <v>4.68342441882916e-74</v>
      </c>
      <c r="N690">
        <v>4.76034908057822e-74</v>
      </c>
      <c r="O690">
        <v>4.822489509091e-74</v>
      </c>
      <c r="P690">
        <v>5.13754211743811e-74</v>
      </c>
      <c r="Q690">
        <v>5.32854670973954e-74</v>
      </c>
      <c r="R690">
        <v>5.53174105995049e-74</v>
      </c>
      <c r="S690">
        <v>5.98284655312524e-74</v>
      </c>
      <c r="T690">
        <v>6.60450445752626e-74</v>
      </c>
      <c r="U690">
        <v>7.0521396535497e-74</v>
      </c>
      <c r="V690">
        <v>7.17715556942709e-74</v>
      </c>
      <c r="W690">
        <v>1.11647446146551e-73</v>
      </c>
      <c r="X690">
        <v>1.16422796582047e-73</v>
      </c>
      <c r="Y690">
        <v>1.20269934588425e-73</v>
      </c>
      <c r="Z690">
        <v>1.33378068305146e-73</v>
      </c>
      <c r="AA690">
        <v>3.64043936860302e-73</v>
      </c>
      <c r="AB690">
        <v>4.8541751698012e-73</v>
      </c>
      <c r="AC690">
        <v>6.34702509934021e-73</v>
      </c>
      <c r="AD690">
        <v>8.04774952139309e-73</v>
      </c>
      <c r="AE690">
        <v>2.50178921794309e-72</v>
      </c>
      <c r="AF690">
        <v>3.938226066272e-72</v>
      </c>
      <c r="AG690">
        <v>1.74747479325872e-71</v>
      </c>
      <c r="AH690">
        <v>2.81823335303528e-71</v>
      </c>
      <c r="AI690">
        <v>8.70675693221722e-71</v>
      </c>
      <c r="AJ690">
        <v>5.10650603982206e-70</v>
      </c>
      <c r="AK690">
        <v>7.60343290353e-70</v>
      </c>
      <c r="AL690">
        <v>2.24899952929657e-68</v>
      </c>
      <c r="AM690">
        <v>1.42716774242949e-67</v>
      </c>
      <c r="AN690">
        <v>3.46102297176303e-67</v>
      </c>
      <c r="AO690">
        <v>8.83389311143756e-67</v>
      </c>
      <c r="AP690">
        <v>4.03237636517048e-64</v>
      </c>
      <c r="AQ690">
        <v>1.76169719196689e-60</v>
      </c>
    </row>
    <row r="691" spans="1:43">
      <c r="A691" s="2">
        <v>45291</v>
      </c>
      <c r="B691" s="3">
        <v>0</v>
      </c>
      <c r="C691">
        <v>9.56742203043405e-73</v>
      </c>
      <c r="D691">
        <v>1.08546807553951e-73</v>
      </c>
      <c r="E691">
        <v>1.02651440576792e-73</v>
      </c>
      <c r="F691">
        <v>5.16389295548642e-74</v>
      </c>
      <c r="G691">
        <v>4.71593197617125e-74</v>
      </c>
      <c r="H691">
        <v>3.74681371955162e-74</v>
      </c>
      <c r="I691">
        <v>3.65117515001134e-74</v>
      </c>
      <c r="J691">
        <v>3.61452222802708e-74</v>
      </c>
      <c r="K691">
        <v>3.53816932102268e-74</v>
      </c>
      <c r="L691">
        <v>3.52532334346959e-74</v>
      </c>
      <c r="M691">
        <v>3.56479400231711e-74</v>
      </c>
      <c r="N691">
        <v>3.6232522613955e-74</v>
      </c>
      <c r="O691">
        <v>3.67051545488589e-74</v>
      </c>
      <c r="P691">
        <v>3.91033282680415e-74</v>
      </c>
      <c r="Q691">
        <v>4.05579883428601e-74</v>
      </c>
      <c r="R691">
        <v>4.21058308615482e-74</v>
      </c>
      <c r="S691">
        <v>4.55430686588774e-74</v>
      </c>
      <c r="T691">
        <v>5.02813797659077e-74</v>
      </c>
      <c r="U691">
        <v>5.36941275791268e-74</v>
      </c>
      <c r="V691">
        <v>5.46473494665499e-74</v>
      </c>
      <c r="W691">
        <v>8.50678471623753e-74</v>
      </c>
      <c r="X691">
        <v>8.87123048513521e-74</v>
      </c>
      <c r="Y691">
        <v>9.16485311693478e-74</v>
      </c>
      <c r="Z691">
        <v>1.01653954970425e-73</v>
      </c>
      <c r="AA691">
        <v>2.77859760699492e-73</v>
      </c>
      <c r="AB691">
        <v>3.70638503751162e-73</v>
      </c>
      <c r="AC691">
        <v>4.84789489638935e-73</v>
      </c>
      <c r="AD691">
        <v>6.14873903049864e-73</v>
      </c>
      <c r="AE691">
        <v>1.91410799153492e-72</v>
      </c>
      <c r="AF691">
        <v>3.01480166844535e-72</v>
      </c>
      <c r="AG691">
        <v>1.34022950998556e-71</v>
      </c>
      <c r="AH691">
        <v>2.16276632855739e-71</v>
      </c>
      <c r="AI691">
        <v>6.69144816894955e-71</v>
      </c>
      <c r="AJ691">
        <v>3.93362029392255e-70</v>
      </c>
      <c r="AK691">
        <v>5.86011879813708e-70</v>
      </c>
      <c r="AL691">
        <v>1.74119674159759e-68</v>
      </c>
      <c r="AM691">
        <v>1.10768327049976e-67</v>
      </c>
      <c r="AN691">
        <v>2.68946622186796e-67</v>
      </c>
      <c r="AO691">
        <v>6.87331532040095e-67</v>
      </c>
      <c r="AP691">
        <v>3.16383393629038e-64</v>
      </c>
      <c r="AQ691">
        <v>1.39836189014669e-60</v>
      </c>
    </row>
    <row r="692" spans="1:43">
      <c r="A692" s="2">
        <v>45292</v>
      </c>
      <c r="B692" s="3">
        <v>0</v>
      </c>
      <c r="C692">
        <v>7.34666296174773e-73</v>
      </c>
      <c r="D692">
        <v>8.2905446631225e-74</v>
      </c>
      <c r="E692">
        <v>7.83925821370827e-74</v>
      </c>
      <c r="F692">
        <v>3.93668377491284e-74</v>
      </c>
      <c r="G692">
        <v>3.5942314244878e-74</v>
      </c>
      <c r="H692">
        <v>2.85336582340914e-74</v>
      </c>
      <c r="I692">
        <v>2.78020203571299e-74</v>
      </c>
      <c r="J692">
        <v>2.75214822612752e-74</v>
      </c>
      <c r="K692">
        <v>2.69363252078089e-74</v>
      </c>
      <c r="L692">
        <v>2.68342970651453e-74</v>
      </c>
      <c r="M692">
        <v>2.71334855770735e-74</v>
      </c>
      <c r="N692">
        <v>2.75777322367713e-74</v>
      </c>
      <c r="O692">
        <v>2.79372094382215e-74</v>
      </c>
      <c r="P692">
        <v>2.97626952639379e-74</v>
      </c>
      <c r="Q692">
        <v>3.08705420696363e-74</v>
      </c>
      <c r="R692">
        <v>3.20496197683787e-74</v>
      </c>
      <c r="S692">
        <v>3.46686561782302e-74</v>
      </c>
      <c r="T692">
        <v>3.82802266767458e-74</v>
      </c>
      <c r="U692">
        <v>4.08820899861148e-74</v>
      </c>
      <c r="V692">
        <v>4.16089034394191e-74</v>
      </c>
      <c r="W692">
        <v>6.48160746499424e-74</v>
      </c>
      <c r="X692">
        <v>6.75974543842003e-74</v>
      </c>
      <c r="Y692">
        <v>6.98384497900585e-74</v>
      </c>
      <c r="Z692">
        <v>7.74755720418719e-74</v>
      </c>
      <c r="AA692">
        <v>2.12079126223309e-73</v>
      </c>
      <c r="AB692">
        <v>2.82999680859684e-73</v>
      </c>
      <c r="AC692">
        <v>3.7028525902113e-73</v>
      </c>
      <c r="AD692">
        <v>4.69783611438703e-73</v>
      </c>
      <c r="AE692">
        <v>1.46447578806661e-72</v>
      </c>
      <c r="AF692">
        <v>2.30789936259724e-72</v>
      </c>
      <c r="AG692">
        <v>1.02789185994478e-71</v>
      </c>
      <c r="AH692">
        <v>1.65974833976756e-71</v>
      </c>
      <c r="AI692">
        <v>5.14261263324052e-71</v>
      </c>
      <c r="AJ692">
        <v>3.03012831993493e-70</v>
      </c>
      <c r="AK692">
        <v>4.51651151252813e-70</v>
      </c>
      <c r="AL692">
        <v>1.34805101236311e-68</v>
      </c>
      <c r="AM692">
        <v>8.59718301639954e-68</v>
      </c>
      <c r="AN692">
        <v>2.08991058926154e-67</v>
      </c>
      <c r="AO692">
        <v>5.34786451421389e-67</v>
      </c>
      <c r="AP692">
        <v>2.48236877462167e-64</v>
      </c>
      <c r="AQ692">
        <v>1.10996145349556e-60</v>
      </c>
    </row>
    <row r="693" spans="1:43">
      <c r="A693" s="2">
        <v>45293</v>
      </c>
      <c r="B693" s="3">
        <v>0</v>
      </c>
      <c r="C693">
        <v>5.641379634131e-73</v>
      </c>
      <c r="D693">
        <v>6.33212356101698e-74</v>
      </c>
      <c r="E693">
        <v>5.98666871628083e-74</v>
      </c>
      <c r="F693">
        <v>3.00112782135305e-74</v>
      </c>
      <c r="G693">
        <v>2.73933539525646e-74</v>
      </c>
      <c r="H693">
        <v>2.17296792619742e-74</v>
      </c>
      <c r="I693">
        <v>2.11699827217408e-74</v>
      </c>
      <c r="J693">
        <v>2.09552657454573e-74</v>
      </c>
      <c r="K693">
        <v>2.05068255636391e-74</v>
      </c>
      <c r="L693">
        <v>2.0425925693656e-74</v>
      </c>
      <c r="M693">
        <v>2.06527059452435e-74</v>
      </c>
      <c r="N693">
        <v>2.09903044129623e-74</v>
      </c>
      <c r="O693">
        <v>2.12637173814813e-74</v>
      </c>
      <c r="P693">
        <v>2.26532749911892e-74</v>
      </c>
      <c r="Q693">
        <v>2.34969950620366e-74</v>
      </c>
      <c r="R693">
        <v>2.4395165145926e-74</v>
      </c>
      <c r="S693">
        <v>2.63907673999924e-74</v>
      </c>
      <c r="T693">
        <v>2.91435317307151e-74</v>
      </c>
      <c r="U693">
        <v>3.11271818091628e-74</v>
      </c>
      <c r="V693">
        <v>3.16813634827202e-74</v>
      </c>
      <c r="W693">
        <v>4.93856351942244e-74</v>
      </c>
      <c r="X693">
        <v>5.15083290694627e-74</v>
      </c>
      <c r="Y693">
        <v>5.32187069944785e-74</v>
      </c>
      <c r="Z693">
        <v>5.90481038718441e-74</v>
      </c>
      <c r="AA693">
        <v>1.61871579425781e-73</v>
      </c>
      <c r="AB693">
        <v>2.16083535874012e-73</v>
      </c>
      <c r="AC693">
        <v>2.82826368190106e-73</v>
      </c>
      <c r="AD693">
        <v>3.58930078295935e-73</v>
      </c>
      <c r="AE693">
        <v>1.12046422450609e-72</v>
      </c>
      <c r="AF693">
        <v>1.76674960488919e-72</v>
      </c>
      <c r="AG693">
        <v>7.88343827513049e-72</v>
      </c>
      <c r="AH693">
        <v>1.27372267542936e-71</v>
      </c>
      <c r="AI693">
        <v>3.95227816034895e-71</v>
      </c>
      <c r="AJ693">
        <v>2.33415452436739e-70</v>
      </c>
      <c r="AK693">
        <v>3.48096632436322e-70</v>
      </c>
      <c r="AL693">
        <v>1.04367386414163e-68</v>
      </c>
      <c r="AM693">
        <v>6.67262545006136e-68</v>
      </c>
      <c r="AN693">
        <v>1.62401231719261e-67</v>
      </c>
      <c r="AO693">
        <v>4.16096941997113e-67</v>
      </c>
      <c r="AP693">
        <v>1.9476858954365e-64</v>
      </c>
      <c r="AQ693">
        <v>8.81041193218397e-61</v>
      </c>
    </row>
    <row r="694" spans="1:43">
      <c r="A694" s="2">
        <v>45294</v>
      </c>
      <c r="B694" s="3">
        <v>0</v>
      </c>
      <c r="C694">
        <v>4.33192133150877e-73</v>
      </c>
      <c r="D694">
        <v>4.83633088075074e-74</v>
      </c>
      <c r="E694">
        <v>4.57189045909922e-74</v>
      </c>
      <c r="F694">
        <v>2.28791095142376e-74</v>
      </c>
      <c r="G694">
        <v>2.08778151090212e-74</v>
      </c>
      <c r="H694">
        <v>1.65481589672267e-74</v>
      </c>
      <c r="I694">
        <v>1.61200025605921e-74</v>
      </c>
      <c r="J694">
        <v>1.59556667195978e-74</v>
      </c>
      <c r="K694">
        <v>1.56120122689494e-74</v>
      </c>
      <c r="L694">
        <v>1.55479641325517e-74</v>
      </c>
      <c r="M694">
        <v>1.57198559619349e-74</v>
      </c>
      <c r="N694">
        <v>1.59764075790228e-74</v>
      </c>
      <c r="O694">
        <v>1.61843611277202e-74</v>
      </c>
      <c r="P694">
        <v>1.72420913529612e-74</v>
      </c>
      <c r="Q694">
        <v>1.78846570400314e-74</v>
      </c>
      <c r="R694">
        <v>1.85688447248681e-74</v>
      </c>
      <c r="S694">
        <v>2.00894165068399e-74</v>
      </c>
      <c r="T694">
        <v>2.21875947369919e-74</v>
      </c>
      <c r="U694">
        <v>2.36999226075437e-74</v>
      </c>
      <c r="V694">
        <v>2.41224760176158e-74</v>
      </c>
      <c r="W694">
        <v>3.76286983074715e-74</v>
      </c>
      <c r="X694">
        <v>3.92486950985137e-74</v>
      </c>
      <c r="Y694">
        <v>4.05540928963511e-74</v>
      </c>
      <c r="Z694">
        <v>4.50036535619217e-74</v>
      </c>
      <c r="AA694">
        <v>1.23550267980077e-73</v>
      </c>
      <c r="AB694">
        <v>1.64990040093758e-73</v>
      </c>
      <c r="AC694">
        <v>2.16024801348857e-73</v>
      </c>
      <c r="AD694">
        <v>2.7423446436203e-73</v>
      </c>
      <c r="AE694">
        <v>8.57262509795479e-73</v>
      </c>
      <c r="AF694">
        <v>1.35248716883343e-72</v>
      </c>
      <c r="AG694">
        <v>6.04621951313257e-72</v>
      </c>
      <c r="AH694">
        <v>9.77479171589881e-72</v>
      </c>
      <c r="AI694">
        <v>3.03746434592855e-71</v>
      </c>
      <c r="AJ694">
        <v>1.79803518244969e-70</v>
      </c>
      <c r="AK694">
        <v>2.68285079946678e-70</v>
      </c>
      <c r="AL694">
        <v>8.08022192385481e-69</v>
      </c>
      <c r="AM694">
        <v>5.17889758883752e-68</v>
      </c>
      <c r="AN694">
        <v>1.26197552176335e-67</v>
      </c>
      <c r="AO694">
        <v>3.23749161327708e-67</v>
      </c>
      <c r="AP694">
        <v>1.52816953953993e-64</v>
      </c>
      <c r="AQ694">
        <v>6.99333820740472e-61</v>
      </c>
    </row>
    <row r="695" spans="1:43">
      <c r="A695" s="2">
        <v>45295</v>
      </c>
      <c r="B695" s="3">
        <v>0</v>
      </c>
      <c r="C695">
        <v>3.32641032948636e-73</v>
      </c>
      <c r="D695">
        <v>3.69388130510234e-74</v>
      </c>
      <c r="E695">
        <v>3.4914573218706e-74</v>
      </c>
      <c r="F695">
        <v>1.74419244573536e-74</v>
      </c>
      <c r="G695">
        <v>1.59120285676765e-74</v>
      </c>
      <c r="H695">
        <v>1.26022055633851e-74</v>
      </c>
      <c r="I695">
        <v>1.22746796211767e-74</v>
      </c>
      <c r="J695">
        <v>1.21489059762723e-74</v>
      </c>
      <c r="K695">
        <v>1.18855610416605e-74</v>
      </c>
      <c r="L695">
        <v>1.18349266489183e-74</v>
      </c>
      <c r="M695">
        <v>1.19652117684357e-74</v>
      </c>
      <c r="N695">
        <v>1.2160172448593e-74</v>
      </c>
      <c r="O695">
        <v>1.2318338410911e-74</v>
      </c>
      <c r="P695">
        <v>1.31234823697928e-74</v>
      </c>
      <c r="Q695">
        <v>1.36128521641269e-74</v>
      </c>
      <c r="R695">
        <v>1.41340377855743e-74</v>
      </c>
      <c r="S695">
        <v>1.52926560158702e-74</v>
      </c>
      <c r="T695">
        <v>1.68919051647814e-74</v>
      </c>
      <c r="U695">
        <v>1.80448994399973e-74</v>
      </c>
      <c r="V695">
        <v>1.83670888849292e-74</v>
      </c>
      <c r="W695">
        <v>2.86707053802937e-74</v>
      </c>
      <c r="X695">
        <v>2.99070531437751e-74</v>
      </c>
      <c r="Y695">
        <v>3.09033605176606e-74</v>
      </c>
      <c r="Z695">
        <v>3.42996935360571e-74</v>
      </c>
      <c r="AA695">
        <v>9.43011926912764e-74</v>
      </c>
      <c r="AB695">
        <v>1.25977821698549e-73</v>
      </c>
      <c r="AC695">
        <v>1.6500137930139e-73</v>
      </c>
      <c r="AD695">
        <v>2.09524301232466e-73</v>
      </c>
      <c r="AE695">
        <v>6.55888031827619e-73</v>
      </c>
      <c r="AF695">
        <v>1.03535984905953e-72</v>
      </c>
      <c r="AG695">
        <v>4.63716067010753e-72</v>
      </c>
      <c r="AH695">
        <v>7.50136224003643e-72</v>
      </c>
      <c r="AI695">
        <v>2.33439783270248e-71</v>
      </c>
      <c r="AJ695">
        <v>1.38505419139249e-70</v>
      </c>
      <c r="AK695">
        <v>2.06772709770713e-70</v>
      </c>
      <c r="AL695">
        <v>6.25578435640766e-69</v>
      </c>
      <c r="AM695">
        <v>4.01955428713817e-68</v>
      </c>
      <c r="AN695">
        <v>9.80646637114674e-68</v>
      </c>
      <c r="AO695">
        <v>2.51896875175273e-67</v>
      </c>
      <c r="AP695">
        <v>1.19901373576159e-64</v>
      </c>
      <c r="AQ695">
        <v>5.55102073088011e-61</v>
      </c>
    </row>
    <row r="696" spans="1:43">
      <c r="A696" s="2">
        <v>45296</v>
      </c>
      <c r="B696" s="3">
        <v>0</v>
      </c>
      <c r="C696">
        <v>2.55429530124963e-73</v>
      </c>
      <c r="D696">
        <v>2.82130585641239e-74</v>
      </c>
      <c r="E696">
        <v>2.66635510823491e-74</v>
      </c>
      <c r="F696">
        <v>1.32968981844311e-74</v>
      </c>
      <c r="G696">
        <v>1.21273724471047e-74</v>
      </c>
      <c r="H696">
        <v>9.5971866517948e-75</v>
      </c>
      <c r="I696">
        <v>9.34664355264782e-75</v>
      </c>
      <c r="J696">
        <v>9.25038517841911e-75</v>
      </c>
      <c r="K696">
        <v>9.04858865832936e-75</v>
      </c>
      <c r="L696">
        <v>9.00861172904367e-75</v>
      </c>
      <c r="M696">
        <v>9.1073587214109e-75</v>
      </c>
      <c r="N696">
        <v>9.25551405227904e-75</v>
      </c>
      <c r="O696">
        <v>9.37581226780455e-75</v>
      </c>
      <c r="P696">
        <v>9.98868800530586e-75</v>
      </c>
      <c r="Q696">
        <v>1.03613861811398e-74</v>
      </c>
      <c r="R696">
        <v>1.07584040957401e-74</v>
      </c>
      <c r="S696">
        <v>1.16412283920598e-74</v>
      </c>
      <c r="T696">
        <v>1.28601907237302e-74</v>
      </c>
      <c r="U696">
        <v>1.37392307430848e-74</v>
      </c>
      <c r="V696">
        <v>1.39848945916015e-74</v>
      </c>
      <c r="W696">
        <v>2.18453089825281e-74</v>
      </c>
      <c r="X696">
        <v>2.27888631688226e-74</v>
      </c>
      <c r="Y696">
        <v>2.35492655860212e-74</v>
      </c>
      <c r="Z696">
        <v>2.61416716475797e-74</v>
      </c>
      <c r="AA696">
        <v>7.1976559547036e-74</v>
      </c>
      <c r="AB696">
        <v>9.6190188430617e-74</v>
      </c>
      <c r="AC696">
        <v>1.26029372997227e-73</v>
      </c>
      <c r="AD696">
        <v>1.60083641114962e-73</v>
      </c>
      <c r="AE696">
        <v>5.01817287573988e-73</v>
      </c>
      <c r="AF696">
        <v>7.92591661950365e-73</v>
      </c>
      <c r="AG696">
        <v>3.55648000341907e-72</v>
      </c>
      <c r="AH696">
        <v>5.7566888734198e-72</v>
      </c>
      <c r="AI696">
        <v>1.79406655461889e-71</v>
      </c>
      <c r="AJ696">
        <v>1.06692857067472e-70</v>
      </c>
      <c r="AK696">
        <v>1.59363887898897e-70</v>
      </c>
      <c r="AL696">
        <v>4.84328750800466e-69</v>
      </c>
      <c r="AM696">
        <v>3.11974052185252e-68</v>
      </c>
      <c r="AN696">
        <v>7.62033660934791e-68</v>
      </c>
      <c r="AO696">
        <v>1.95991351644148e-67</v>
      </c>
      <c r="AP696">
        <v>9.40755525710615e-65</v>
      </c>
      <c r="AQ696">
        <v>4.40616916282331e-61</v>
      </c>
    </row>
    <row r="697" spans="1:43">
      <c r="A697" s="2">
        <v>45297</v>
      </c>
      <c r="B697" s="3">
        <v>0</v>
      </c>
      <c r="C697">
        <v>1.96140109107194e-73</v>
      </c>
      <c r="D697">
        <v>2.15485328578845e-74</v>
      </c>
      <c r="E697">
        <v>2.03624282658398e-74</v>
      </c>
      <c r="F697">
        <v>1.01369415377295e-74</v>
      </c>
      <c r="G697">
        <v>9.24290613929636e-75</v>
      </c>
      <c r="H697">
        <v>7.30872850487011e-75</v>
      </c>
      <c r="I697">
        <v>7.11707678650412e-75</v>
      </c>
      <c r="J697">
        <v>7.04340876758981e-75</v>
      </c>
      <c r="K697">
        <v>6.8887807300513e-75</v>
      </c>
      <c r="L697">
        <v>6.85725699457054e-75</v>
      </c>
      <c r="M697">
        <v>6.93209846526705e-75</v>
      </c>
      <c r="N697">
        <v>7.04468475362408e-75</v>
      </c>
      <c r="O697">
        <v>7.13618132201832e-75</v>
      </c>
      <c r="P697">
        <v>7.602702738179e-75</v>
      </c>
      <c r="Q697">
        <v>7.88654551868669e-75</v>
      </c>
      <c r="R697">
        <v>8.18897789778761e-75</v>
      </c>
      <c r="S697">
        <v>8.86165815771845e-75</v>
      </c>
      <c r="T697">
        <v>9.79076326176208e-75</v>
      </c>
      <c r="U697">
        <v>1.04609416872963e-74</v>
      </c>
      <c r="V697">
        <v>1.06482562041185e-74</v>
      </c>
      <c r="W697">
        <v>1.66448020829294e-74</v>
      </c>
      <c r="X697">
        <v>1.73649019790847e-74</v>
      </c>
      <c r="Y697">
        <v>1.79452564137726e-74</v>
      </c>
      <c r="Z697">
        <v>1.99240268578169e-74</v>
      </c>
      <c r="AA697">
        <v>5.49370561781059e-74</v>
      </c>
      <c r="AB697">
        <v>7.34459358030843e-74</v>
      </c>
      <c r="AC697">
        <v>9.62622959248361e-74</v>
      </c>
      <c r="AD697">
        <v>1.22309359209558e-73</v>
      </c>
      <c r="AE697">
        <v>3.83938415283938e-73</v>
      </c>
      <c r="AF697">
        <v>6.06747078113404e-73</v>
      </c>
      <c r="AG697">
        <v>2.7276496862587e-72</v>
      </c>
      <c r="AH697">
        <v>4.41779310052349e-72</v>
      </c>
      <c r="AI697">
        <v>1.37880301700444e-71</v>
      </c>
      <c r="AJ697">
        <v>8.21871504061212e-71</v>
      </c>
      <c r="AK697">
        <v>1.22824954683555e-70</v>
      </c>
      <c r="AL697">
        <v>3.74971906701957e-69</v>
      </c>
      <c r="AM697">
        <v>2.42135824719209e-68</v>
      </c>
      <c r="AN697">
        <v>5.92155500671998e-68</v>
      </c>
      <c r="AO697">
        <v>1.52493395926823e-67</v>
      </c>
      <c r="AP697">
        <v>7.38124120482098e-65</v>
      </c>
      <c r="AQ697">
        <v>3.49743364916905e-61</v>
      </c>
    </row>
    <row r="698" spans="1:43">
      <c r="A698" s="2">
        <v>45298</v>
      </c>
      <c r="B698" s="3">
        <v>0</v>
      </c>
      <c r="C698">
        <v>1.50612752199503e-73</v>
      </c>
      <c r="D698">
        <v>1.64583215265007e-74</v>
      </c>
      <c r="E698">
        <v>1.55503966643757e-74</v>
      </c>
      <c r="F698">
        <v>7.72794806681117e-75</v>
      </c>
      <c r="G698">
        <v>7.04451390001186e-75</v>
      </c>
      <c r="H698">
        <v>5.56596183274363e-75</v>
      </c>
      <c r="I698">
        <v>5.41936095517828e-75</v>
      </c>
      <c r="J698">
        <v>5.36298276570889e-75</v>
      </c>
      <c r="K698">
        <v>5.24450173016354e-75</v>
      </c>
      <c r="L698">
        <v>5.21967233962927e-75</v>
      </c>
      <c r="M698">
        <v>5.27639414164101e-75</v>
      </c>
      <c r="N698">
        <v>5.36195037969196e-75</v>
      </c>
      <c r="O698">
        <v>5.43154086886726e-75</v>
      </c>
      <c r="P698">
        <v>5.78665749674331e-75</v>
      </c>
      <c r="Q698">
        <v>6.00282923523972e-75</v>
      </c>
      <c r="R698">
        <v>6.23321040073558e-75</v>
      </c>
      <c r="S698">
        <v>6.74576906057411e-75</v>
      </c>
      <c r="T698">
        <v>7.45394278392102e-75</v>
      </c>
      <c r="U698">
        <v>7.96488588047846e-75</v>
      </c>
      <c r="V698">
        <v>8.10771010096527e-75</v>
      </c>
      <c r="W698">
        <v>1.26823492274954e-74</v>
      </c>
      <c r="X698">
        <v>1.32319133265755e-74</v>
      </c>
      <c r="Y698">
        <v>1.36748511833078e-74</v>
      </c>
      <c r="Z698">
        <v>1.51852353585125e-74</v>
      </c>
      <c r="AA698">
        <v>4.19314696304514e-74</v>
      </c>
      <c r="AB698">
        <v>5.60796213177199e-74</v>
      </c>
      <c r="AC698">
        <v>7.35259920912166e-74</v>
      </c>
      <c r="AD698">
        <v>9.34485594022402e-74</v>
      </c>
      <c r="AE698">
        <v>2.93749782564694e-73</v>
      </c>
      <c r="AF698">
        <v>4.64478805827599e-73</v>
      </c>
      <c r="AG698">
        <v>2.09197653445787e-72</v>
      </c>
      <c r="AH698">
        <v>3.39029884230477e-72</v>
      </c>
      <c r="AI698">
        <v>1.05965842712905e-71</v>
      </c>
      <c r="AJ698">
        <v>6.33100270945047e-71</v>
      </c>
      <c r="AK698">
        <v>9.46636635023356e-71</v>
      </c>
      <c r="AL698">
        <v>2.90306802053331e-69</v>
      </c>
      <c r="AM698">
        <v>1.87931519300654e-68</v>
      </c>
      <c r="AN698">
        <v>4.60147831970118e-68</v>
      </c>
      <c r="AO698">
        <v>1.18649295522179e-67</v>
      </c>
      <c r="AP698">
        <v>5.79137940035887e-65</v>
      </c>
      <c r="AQ698">
        <v>2.77611722980288e-61</v>
      </c>
    </row>
    <row r="699" spans="1:43">
      <c r="A699" s="2">
        <v>45299</v>
      </c>
      <c r="B699" s="3">
        <v>0</v>
      </c>
      <c r="C699">
        <v>1.15653052655593e-73</v>
      </c>
      <c r="D699">
        <v>1.25705325389606e-74</v>
      </c>
      <c r="E699">
        <v>1.18755491013949e-74</v>
      </c>
      <c r="F699">
        <v>5.89144870516437e-75</v>
      </c>
      <c r="G699">
        <v>5.36900955371722e-75</v>
      </c>
      <c r="H699">
        <v>4.23876289593616e-75</v>
      </c>
      <c r="I699">
        <v>4.12662457459242e-75</v>
      </c>
      <c r="J699">
        <v>4.08347912537397e-75</v>
      </c>
      <c r="K699">
        <v>3.99269798793659e-75</v>
      </c>
      <c r="L699">
        <v>3.97316238354581e-75</v>
      </c>
      <c r="M699">
        <v>4.01615034881821e-75</v>
      </c>
      <c r="N699">
        <v>4.08116568440684e-75</v>
      </c>
      <c r="O699">
        <v>4.13409477518516e-75</v>
      </c>
      <c r="P699">
        <v>4.40441011845243e-75</v>
      </c>
      <c r="Q699">
        <v>4.56904446902342e-75</v>
      </c>
      <c r="R699">
        <v>4.74454003913184e-75</v>
      </c>
      <c r="S699">
        <v>5.13509211629501e-75</v>
      </c>
      <c r="T699">
        <v>5.67487010503151e-75</v>
      </c>
      <c r="U699">
        <v>6.06441267385079e-75</v>
      </c>
      <c r="V699">
        <v>6.17331383923791e-75</v>
      </c>
      <c r="W699">
        <v>9.66320978799668e-75</v>
      </c>
      <c r="X699">
        <v>1.00826245022844e-74</v>
      </c>
      <c r="Y699">
        <v>1.04206830843679e-74</v>
      </c>
      <c r="Z699">
        <v>1.15735497003775e-74</v>
      </c>
      <c r="AA699">
        <v>3.20048047369211e-74</v>
      </c>
      <c r="AB699">
        <v>4.28196077383256e-74</v>
      </c>
      <c r="AC699">
        <v>5.61598328350147e-74</v>
      </c>
      <c r="AD699">
        <v>7.13979449918707e-74</v>
      </c>
      <c r="AE699">
        <v>2.24746830411212e-73</v>
      </c>
      <c r="AF699">
        <v>3.55569191278317e-73</v>
      </c>
      <c r="AG699">
        <v>1.60444568263772e-72</v>
      </c>
      <c r="AH699">
        <v>2.60178008082241e-72</v>
      </c>
      <c r="AI699">
        <v>8.14384621161882e-72</v>
      </c>
      <c r="AJ699">
        <v>4.87686882814182e-71</v>
      </c>
      <c r="AK699">
        <v>7.29591896900291e-71</v>
      </c>
      <c r="AL699">
        <v>2.24758276007935e-69</v>
      </c>
      <c r="AM699">
        <v>1.45861340369186e-68</v>
      </c>
      <c r="AN699">
        <v>3.57568285731308e-68</v>
      </c>
      <c r="AO699">
        <v>9.23164917548358e-68</v>
      </c>
      <c r="AP699">
        <v>4.54396143252872e-65</v>
      </c>
      <c r="AQ699">
        <v>2.20356628507862e-61</v>
      </c>
    </row>
    <row r="700" spans="1:43">
      <c r="A700" s="2">
        <v>45300</v>
      </c>
      <c r="B700" s="3">
        <v>0</v>
      </c>
      <c r="C700">
        <v>8.88080797841702e-74</v>
      </c>
      <c r="D700">
        <v>9.60112462852893e-75</v>
      </c>
      <c r="E700">
        <v>9.06914299525343e-75</v>
      </c>
      <c r="F700">
        <v>4.49138886302514e-75</v>
      </c>
      <c r="G700">
        <v>4.09202219350112e-75</v>
      </c>
      <c r="H700">
        <v>3.22803719102089e-75</v>
      </c>
      <c r="I700">
        <v>3.1422613062074e-75</v>
      </c>
      <c r="J700">
        <v>3.109243313139e-75</v>
      </c>
      <c r="K700">
        <v>3.03968825265795e-75</v>
      </c>
      <c r="L700">
        <v>3.02433327140366e-75</v>
      </c>
      <c r="M700">
        <v>3.05691190114741e-75</v>
      </c>
      <c r="N700">
        <v>3.1063176945783e-75</v>
      </c>
      <c r="O700">
        <v>3.14657441929891e-75</v>
      </c>
      <c r="P700">
        <v>3.35233901578329e-75</v>
      </c>
      <c r="Q700">
        <v>3.47772311688496e-75</v>
      </c>
      <c r="R700">
        <v>3.61140909165112e-75</v>
      </c>
      <c r="S700">
        <v>3.90899667833431e-75</v>
      </c>
      <c r="T700">
        <v>4.32042191864118e-75</v>
      </c>
      <c r="U700">
        <v>4.61740903219358e-75</v>
      </c>
      <c r="V700">
        <v>4.70044446029582e-75</v>
      </c>
      <c r="W700">
        <v>7.36281239941686e-75</v>
      </c>
      <c r="X700">
        <v>7.6828998689235e-75</v>
      </c>
      <c r="Y700">
        <v>7.94091240277843e-75</v>
      </c>
      <c r="Z700">
        <v>8.8208873829711e-75</v>
      </c>
      <c r="AA700">
        <v>2.44281554747008e-74</v>
      </c>
      <c r="AB700">
        <v>3.26949444037303e-74</v>
      </c>
      <c r="AC700">
        <v>4.28954228875482e-74</v>
      </c>
      <c r="AD700">
        <v>5.45505323321994e-74</v>
      </c>
      <c r="AE700">
        <v>1.71952950805079e-73</v>
      </c>
      <c r="AF700">
        <v>2.72196388973977e-73</v>
      </c>
      <c r="AG700">
        <v>1.23053288225823e-72</v>
      </c>
      <c r="AH700">
        <v>1.99665569789974e-72</v>
      </c>
      <c r="AI700">
        <v>6.25883104053041e-72</v>
      </c>
      <c r="AJ700">
        <v>3.75672710771958e-71</v>
      </c>
      <c r="AK700">
        <v>5.62311149960067e-71</v>
      </c>
      <c r="AL700">
        <v>1.7400998621777e-69</v>
      </c>
      <c r="AM700">
        <v>1.13208953412698e-68</v>
      </c>
      <c r="AN700">
        <v>2.77856527999646e-68</v>
      </c>
      <c r="AO700">
        <v>7.18279414329139e-68</v>
      </c>
      <c r="AP700">
        <v>3.56522756893244e-65</v>
      </c>
      <c r="AQ700">
        <v>1.74909918090167e-61</v>
      </c>
    </row>
    <row r="701" spans="1:43">
      <c r="A701" s="2">
        <v>45301</v>
      </c>
      <c r="B701" s="3">
        <v>0</v>
      </c>
      <c r="C701">
        <v>6.81942696507127e-74</v>
      </c>
      <c r="D701">
        <v>7.33315445263389e-75</v>
      </c>
      <c r="E701">
        <v>6.92594629247693e-75</v>
      </c>
      <c r="F701">
        <v>3.42404815693203e-75</v>
      </c>
      <c r="G701">
        <v>3.11876348060024e-75</v>
      </c>
      <c r="H701">
        <v>2.45832014745584e-75</v>
      </c>
      <c r="I701">
        <v>2.3927101403192e-75</v>
      </c>
      <c r="J701">
        <v>2.36744287591847e-75</v>
      </c>
      <c r="K701">
        <v>2.31415255573035e-75</v>
      </c>
      <c r="L701">
        <v>2.30209498123187e-75</v>
      </c>
      <c r="M701">
        <v>2.3267842190651e-75</v>
      </c>
      <c r="N701">
        <v>2.36432798902186e-75</v>
      </c>
      <c r="O701">
        <v>2.39494634729377e-75</v>
      </c>
      <c r="P701">
        <v>2.55157487839875e-75</v>
      </c>
      <c r="Q701">
        <v>2.64706643272932e-75</v>
      </c>
      <c r="R701">
        <v>2.74890353567798e-75</v>
      </c>
      <c r="S701">
        <v>2.97565554940236e-75</v>
      </c>
      <c r="T701">
        <v>3.28924907567955e-75</v>
      </c>
      <c r="U701">
        <v>3.51567209557802e-75</v>
      </c>
      <c r="V701">
        <v>3.57898533952399e-75</v>
      </c>
      <c r="W701">
        <v>5.61004942559035e-75</v>
      </c>
      <c r="X701">
        <v>5.85433250420944e-75</v>
      </c>
      <c r="Y701">
        <v>6.05125227156972e-75</v>
      </c>
      <c r="Z701">
        <v>6.72293040368505e-75</v>
      </c>
      <c r="AA701">
        <v>1.86451792324839e-74</v>
      </c>
      <c r="AB701">
        <v>2.49642674447854e-74</v>
      </c>
      <c r="AC701">
        <v>3.27639559552459e-74</v>
      </c>
      <c r="AD701">
        <v>4.16785357241906e-74</v>
      </c>
      <c r="AE701">
        <v>1.31560563599797e-73</v>
      </c>
      <c r="AF701">
        <v>2.08372598744248e-73</v>
      </c>
      <c r="AG701">
        <v>9.43759686450468e-73</v>
      </c>
      <c r="AH701">
        <v>1.53227167578056e-72</v>
      </c>
      <c r="AI701">
        <v>4.81013082141051e-72</v>
      </c>
      <c r="AJ701">
        <v>2.89386469445832e-71</v>
      </c>
      <c r="AK701">
        <v>4.33384512651185e-71</v>
      </c>
      <c r="AL701">
        <v>1.34720179543671e-69</v>
      </c>
      <c r="AM701">
        <v>8.78661000904225e-69</v>
      </c>
      <c r="AN701">
        <v>2.15914702816323e-68</v>
      </c>
      <c r="AO701">
        <v>5.58865818269397e-68</v>
      </c>
      <c r="AP701">
        <v>2.79730534843058e-65</v>
      </c>
      <c r="AQ701">
        <v>1.38836211342819e-61</v>
      </c>
    </row>
    <row r="702" spans="1:43">
      <c r="A702" s="2">
        <v>45302</v>
      </c>
      <c r="B702" s="3">
        <v>0</v>
      </c>
      <c r="C702">
        <v>5.23652653238051e-74</v>
      </c>
      <c r="D702">
        <v>5.60092619996007e-75</v>
      </c>
      <c r="E702">
        <v>5.28922823334897e-75</v>
      </c>
      <c r="F702">
        <v>2.61035586569561e-75</v>
      </c>
      <c r="G702">
        <v>2.37699109323018e-75</v>
      </c>
      <c r="H702">
        <v>1.87214230043597e-75</v>
      </c>
      <c r="I702">
        <v>1.8219579009249e-75</v>
      </c>
      <c r="J702">
        <v>1.80262229785029e-75</v>
      </c>
      <c r="K702">
        <v>1.76179463132105e-75</v>
      </c>
      <c r="L702">
        <v>1.75233480694421e-75</v>
      </c>
      <c r="M702">
        <v>1.77104470346994e-75</v>
      </c>
      <c r="N702">
        <v>1.79957431152658e-75</v>
      </c>
      <c r="O702">
        <v>1.8228619162171e-75</v>
      </c>
      <c r="P702">
        <v>1.94208802330905e-75</v>
      </c>
      <c r="Q702">
        <v>2.01481372654445e-75</v>
      </c>
      <c r="R702">
        <v>2.09238960899476e-75</v>
      </c>
      <c r="S702">
        <v>2.2651674226191e-75</v>
      </c>
      <c r="T702">
        <v>2.50419259527958e-75</v>
      </c>
      <c r="U702">
        <v>2.67681765468762e-75</v>
      </c>
      <c r="V702">
        <v>2.72509306075591e-75</v>
      </c>
      <c r="W702">
        <v>4.27454865208704e-75</v>
      </c>
      <c r="X702">
        <v>4.46097950931744e-75</v>
      </c>
      <c r="Y702">
        <v>4.61127207398128e-75</v>
      </c>
      <c r="Z702">
        <v>5.12395838009734e-75</v>
      </c>
      <c r="AA702">
        <v>1.42312432182814e-74</v>
      </c>
      <c r="AB702">
        <v>1.90615122581986e-74</v>
      </c>
      <c r="AC702">
        <v>2.50254527882272e-74</v>
      </c>
      <c r="AD702">
        <v>3.18438881224051e-74</v>
      </c>
      <c r="AE702">
        <v>1.00656506279455e-73</v>
      </c>
      <c r="AF702">
        <v>1.59514023546002e-73</v>
      </c>
      <c r="AG702">
        <v>7.23818393560296e-73</v>
      </c>
      <c r="AH702">
        <v>1.17589450233861e-72</v>
      </c>
      <c r="AI702">
        <v>3.69675394303514e-72</v>
      </c>
      <c r="AJ702">
        <v>2.22918849463731e-71</v>
      </c>
      <c r="AK702">
        <v>3.34018159537422e-71</v>
      </c>
      <c r="AL702">
        <v>1.04301639045889e-69</v>
      </c>
      <c r="AM702">
        <v>6.81964748548047e-69</v>
      </c>
      <c r="AN702">
        <v>1.6778140584574e-68</v>
      </c>
      <c r="AO702">
        <v>4.348321789484e-68</v>
      </c>
      <c r="AP702">
        <v>2.19478758678533e-65</v>
      </c>
      <c r="AQ702">
        <v>1.10202404703497e-61</v>
      </c>
    </row>
    <row r="703" spans="1:43">
      <c r="A703" s="2">
        <v>45303</v>
      </c>
      <c r="B703" s="3">
        <v>0</v>
      </c>
      <c r="C703">
        <v>4.02104336793442e-74</v>
      </c>
      <c r="D703">
        <v>4.27788552953442e-75</v>
      </c>
      <c r="E703">
        <v>4.03929723030486e-75</v>
      </c>
      <c r="F703">
        <v>1.99003272350583e-75</v>
      </c>
      <c r="G703">
        <v>1.81164592613848e-75</v>
      </c>
      <c r="H703">
        <v>1.4257381686601e-75</v>
      </c>
      <c r="I703">
        <v>1.38735319975e-75</v>
      </c>
      <c r="J703">
        <v>1.37255703250912e-75</v>
      </c>
      <c r="K703">
        <v>1.3412784138206e-75</v>
      </c>
      <c r="L703">
        <v>1.33386290760149e-75</v>
      </c>
      <c r="M703">
        <v>1.34804119605077e-75</v>
      </c>
      <c r="N703">
        <v>1.36972081500191e-75</v>
      </c>
      <c r="O703">
        <v>1.38743279837678e-75</v>
      </c>
      <c r="P703">
        <v>1.47818812398988e-75</v>
      </c>
      <c r="Q703">
        <v>1.53357557400655e-75</v>
      </c>
      <c r="R703">
        <v>1.59267018954357e-75</v>
      </c>
      <c r="S703">
        <v>1.72432152665929e-75</v>
      </c>
      <c r="T703">
        <v>1.90650986944017e-75</v>
      </c>
      <c r="U703">
        <v>2.03811941552422e-75</v>
      </c>
      <c r="V703">
        <v>2.07492871364058e-75</v>
      </c>
      <c r="W703">
        <v>3.25697529994336e-75</v>
      </c>
      <c r="X703">
        <v>3.39925466159934e-75</v>
      </c>
      <c r="Y703">
        <v>3.51396045354874e-75</v>
      </c>
      <c r="Z703">
        <v>3.90528928772459e-75</v>
      </c>
      <c r="AA703">
        <v>1.08622428654417e-74</v>
      </c>
      <c r="AB703">
        <v>1.45544627777343e-74</v>
      </c>
      <c r="AC703">
        <v>1.91147130883386e-74</v>
      </c>
      <c r="AD703">
        <v>2.43298763615607e-74</v>
      </c>
      <c r="AE703">
        <v>7.70119310442936e-74</v>
      </c>
      <c r="AF703">
        <v>1.22111662491585e-73</v>
      </c>
      <c r="AG703">
        <v>5.5513396842852e-73</v>
      </c>
      <c r="AH703">
        <v>9.02403852270809e-73</v>
      </c>
      <c r="AI703">
        <v>2.84108480845499e-72</v>
      </c>
      <c r="AJ703">
        <v>1.71717818741762e-71</v>
      </c>
      <c r="AK703">
        <v>2.57434512318906e-71</v>
      </c>
      <c r="AL703">
        <v>8.07513168591168e-70</v>
      </c>
      <c r="AM703">
        <v>5.29300740288676e-69</v>
      </c>
      <c r="AN703">
        <v>1.30378338203724e-68</v>
      </c>
      <c r="AO703">
        <v>3.38326334633433e-68</v>
      </c>
      <c r="AP703">
        <v>1.7220474532068e-65</v>
      </c>
      <c r="AQ703">
        <v>8.74740810410438e-62</v>
      </c>
    </row>
    <row r="704" spans="1:43">
      <c r="A704" s="2">
        <v>45304</v>
      </c>
      <c r="B704" s="3">
        <v>0</v>
      </c>
      <c r="C704">
        <v>3.08769381995874e-74</v>
      </c>
      <c r="D704">
        <v>3.2673733127572e-75</v>
      </c>
      <c r="E704">
        <v>3.08474756741882e-75</v>
      </c>
      <c r="F704">
        <v>1.51712498913951e-75</v>
      </c>
      <c r="G704">
        <v>1.38076490739812e-75</v>
      </c>
      <c r="H704">
        <v>1.08577840756619e-75</v>
      </c>
      <c r="I704">
        <v>1.05641898470185e-75</v>
      </c>
      <c r="J704">
        <v>1.04509673263021e-75</v>
      </c>
      <c r="K704">
        <v>1.02113448824721e-75</v>
      </c>
      <c r="L704">
        <v>1.01532612927205e-75</v>
      </c>
      <c r="M704">
        <v>1.02607010043107e-75</v>
      </c>
      <c r="N704">
        <v>1.04254434044401e-75</v>
      </c>
      <c r="O704">
        <v>1.05601562549781e-75</v>
      </c>
      <c r="P704">
        <v>1.1250989360815e-75</v>
      </c>
      <c r="Q704">
        <v>1.16728172473095e-75</v>
      </c>
      <c r="R704">
        <v>1.21229800397311e-75</v>
      </c>
      <c r="S704">
        <v>1.31261235139804e-75</v>
      </c>
      <c r="T704">
        <v>1.45147898947583e-75</v>
      </c>
      <c r="U704">
        <v>1.5518183265079e-75</v>
      </c>
      <c r="V704">
        <v>1.57988489814629e-75</v>
      </c>
      <c r="W704">
        <v>2.48164289870148e-75</v>
      </c>
      <c r="X704">
        <v>2.59022686929105e-75</v>
      </c>
      <c r="Y704">
        <v>2.67777217627906e-75</v>
      </c>
      <c r="Z704">
        <v>2.97646968702019e-75</v>
      </c>
      <c r="AA704">
        <v>8.29080238880957e-75</v>
      </c>
      <c r="AB704">
        <v>1.1113102136199e-74</v>
      </c>
      <c r="AC704">
        <v>1.46000334531033e-74</v>
      </c>
      <c r="AD704">
        <v>1.85889084637091e-74</v>
      </c>
      <c r="AE704">
        <v>5.89215561112004e-74</v>
      </c>
      <c r="AF704">
        <v>9.34792954969775e-74</v>
      </c>
      <c r="AG704">
        <v>4.25761104732779e-73</v>
      </c>
      <c r="AH704">
        <v>6.92521906187166e-73</v>
      </c>
      <c r="AI704">
        <v>2.18347310847989e-72</v>
      </c>
      <c r="AJ704">
        <v>1.32276876820886e-71</v>
      </c>
      <c r="AK704">
        <v>1.98409954967608e-71</v>
      </c>
      <c r="AL704">
        <v>6.25184343500872e-70</v>
      </c>
      <c r="AM704">
        <v>4.10811958029109e-69</v>
      </c>
      <c r="AN704">
        <v>1.01313438081578e-68</v>
      </c>
      <c r="AO704">
        <v>2.63238817748314e-68</v>
      </c>
      <c r="AP704">
        <v>1.35113185847713e-65</v>
      </c>
      <c r="AQ704">
        <v>6.94332839157394e-62</v>
      </c>
    </row>
    <row r="705" spans="1:43">
      <c r="A705" s="2">
        <v>45305</v>
      </c>
      <c r="B705" s="3">
        <v>0</v>
      </c>
      <c r="C705">
        <v>2.370990001181e-74</v>
      </c>
      <c r="D705">
        <v>2.49556360461104e-75</v>
      </c>
      <c r="E705">
        <v>2.355774745079e-75</v>
      </c>
      <c r="F705">
        <v>1.15659989412325e-75</v>
      </c>
      <c r="G705">
        <v>1.05236600412531e-75</v>
      </c>
      <c r="H705">
        <v>8.26881221394824e-76</v>
      </c>
      <c r="I705">
        <v>8.04425462350688e-76</v>
      </c>
      <c r="J705">
        <v>7.95761659678787e-76</v>
      </c>
      <c r="K705">
        <v>7.77404965117603e-76</v>
      </c>
      <c r="L705">
        <v>7.72858857942805e-76</v>
      </c>
      <c r="M705">
        <v>7.81000168984982e-76</v>
      </c>
      <c r="N705">
        <v>7.93518805481578e-76</v>
      </c>
      <c r="O705">
        <v>8.03764710112505e-76</v>
      </c>
      <c r="P705">
        <v>8.56351229976756e-76</v>
      </c>
      <c r="Q705">
        <v>8.88477453487537e-76</v>
      </c>
      <c r="R705">
        <v>9.22769371559323e-76</v>
      </c>
      <c r="S705">
        <v>9.99205961979711e-76</v>
      </c>
      <c r="T705">
        <v>1.10505225361749e-75</v>
      </c>
      <c r="U705">
        <v>1.18155118120549e-75</v>
      </c>
      <c r="V705">
        <v>1.20295155817679e-75</v>
      </c>
      <c r="W705">
        <v>1.89088332606154e-75</v>
      </c>
      <c r="X705">
        <v>1.97375177822458e-75</v>
      </c>
      <c r="Y705">
        <v>2.04056771500187e-75</v>
      </c>
      <c r="Z705">
        <v>2.26856043505795e-75</v>
      </c>
      <c r="AA705">
        <v>6.32810977079296e-75</v>
      </c>
      <c r="AB705">
        <v>8.48544707398932e-75</v>
      </c>
      <c r="AC705">
        <v>1.11516760280387e-74</v>
      </c>
      <c r="AD705">
        <v>1.42026063096133e-74</v>
      </c>
      <c r="AE705">
        <v>4.50806776672724e-74</v>
      </c>
      <c r="AF705">
        <v>7.15605598455735e-74</v>
      </c>
      <c r="AG705">
        <v>3.26538324520189e-73</v>
      </c>
      <c r="AH705">
        <v>5.31454495981483e-73</v>
      </c>
      <c r="AI705">
        <v>1.6780754882389e-72</v>
      </c>
      <c r="AJ705">
        <v>1.0189491237251e-71</v>
      </c>
      <c r="AK705">
        <v>1.52918541469507e-71</v>
      </c>
      <c r="AL705">
        <v>4.84023640098322e-70</v>
      </c>
      <c r="AM705">
        <v>3.18847966772936e-69</v>
      </c>
      <c r="AN705">
        <v>7.87278997194376e-69</v>
      </c>
      <c r="AO705">
        <v>2.04816084576753e-68</v>
      </c>
      <c r="AP705">
        <v>1.06010859084759e-65</v>
      </c>
      <c r="AQ705">
        <v>5.51132502102151e-62</v>
      </c>
    </row>
    <row r="706" spans="1:43">
      <c r="A706" s="2">
        <v>45306</v>
      </c>
      <c r="B706" s="3">
        <v>0</v>
      </c>
      <c r="C706">
        <v>1.82064485731231e-74</v>
      </c>
      <c r="D706">
        <v>1.90606986294571e-75</v>
      </c>
      <c r="E706">
        <v>1.79907058807843e-75</v>
      </c>
      <c r="F706">
        <v>8.81750217092214e-76</v>
      </c>
      <c r="G706">
        <v>8.02074165812074e-76</v>
      </c>
      <c r="H706">
        <v>6.29717207866626e-76</v>
      </c>
      <c r="I706">
        <v>6.12542003486177e-76</v>
      </c>
      <c r="J706">
        <v>6.05912568826486e-76</v>
      </c>
      <c r="K706">
        <v>5.91850517783702e-76</v>
      </c>
      <c r="L706">
        <v>5.88294887057674e-76</v>
      </c>
      <c r="M706">
        <v>5.94463850968921e-76</v>
      </c>
      <c r="N706">
        <v>6.0397661131196e-76</v>
      </c>
      <c r="O706">
        <v>6.11769366700216e-76</v>
      </c>
      <c r="P706">
        <v>6.51798481508763e-76</v>
      </c>
      <c r="Q706">
        <v>6.76265696562403e-76</v>
      </c>
      <c r="R706">
        <v>7.02388179523606e-76</v>
      </c>
      <c r="S706">
        <v>7.60630683145968e-76</v>
      </c>
      <c r="T706">
        <v>8.41308429864107e-76</v>
      </c>
      <c r="U706">
        <v>8.99631415586404e-76</v>
      </c>
      <c r="V706">
        <v>9.15948918773429e-76</v>
      </c>
      <c r="W706">
        <v>1.44075719415918e-75</v>
      </c>
      <c r="X706">
        <v>1.50400018981539e-75</v>
      </c>
      <c r="Y706">
        <v>1.55499511070172e-75</v>
      </c>
      <c r="Z706">
        <v>1.72901944396254e-75</v>
      </c>
      <c r="AA706">
        <v>4.83005223330605e-75</v>
      </c>
      <c r="AB706">
        <v>6.47909648641841e-75</v>
      </c>
      <c r="AC706">
        <v>8.51778476235659e-75</v>
      </c>
      <c r="AD706">
        <v>1.08513152402388e-74</v>
      </c>
      <c r="AE706">
        <v>3.44910723055926e-74</v>
      </c>
      <c r="AF706">
        <v>5.47812629401865e-74</v>
      </c>
      <c r="AG706">
        <v>2.50439212988579e-73</v>
      </c>
      <c r="AH706">
        <v>4.07848293635406e-73</v>
      </c>
      <c r="AI706">
        <v>1.28965972185416e-72</v>
      </c>
      <c r="AJ706">
        <v>7.84912177305057e-72</v>
      </c>
      <c r="AK706">
        <v>1.17857394204688e-71</v>
      </c>
      <c r="AL706">
        <v>3.74735686471312e-70</v>
      </c>
      <c r="AM706">
        <v>2.47470950939907e-69</v>
      </c>
      <c r="AN706">
        <v>6.1177296037599e-69</v>
      </c>
      <c r="AO706">
        <v>1.59359584045247e-68</v>
      </c>
      <c r="AP706">
        <v>8.31769465976082e-66</v>
      </c>
      <c r="AQ706">
        <v>4.3746603609011e-62</v>
      </c>
    </row>
    <row r="707" spans="1:43">
      <c r="A707" s="2">
        <v>45307</v>
      </c>
      <c r="B707" s="3">
        <v>0</v>
      </c>
      <c r="C707">
        <v>1.39804379748902e-74</v>
      </c>
      <c r="D707">
        <v>1.45582532607526e-75</v>
      </c>
      <c r="E707">
        <v>1.37392477350214e-75</v>
      </c>
      <c r="F707">
        <v>6.72215684238048e-76</v>
      </c>
      <c r="G707">
        <v>6.11311961823701e-76</v>
      </c>
      <c r="H707">
        <v>4.79566122900516e-76</v>
      </c>
      <c r="I707">
        <v>4.66429912963486e-76</v>
      </c>
      <c r="J707">
        <v>4.61357241790725e-76</v>
      </c>
      <c r="K707">
        <v>4.5058539434423e-76</v>
      </c>
      <c r="L707">
        <v>4.47806319436685e-76</v>
      </c>
      <c r="M707">
        <v>4.52480638565979e-76</v>
      </c>
      <c r="N707">
        <v>4.59709234670858e-76</v>
      </c>
      <c r="O707">
        <v>4.65636184206583e-76</v>
      </c>
      <c r="P707">
        <v>4.96106559910257e-76</v>
      </c>
      <c r="Q707">
        <v>5.14740722239352e-76</v>
      </c>
      <c r="R707">
        <v>5.34640014317258e-76</v>
      </c>
      <c r="S707">
        <v>5.79019190677104e-76</v>
      </c>
      <c r="T707">
        <v>6.40513122102725e-76</v>
      </c>
      <c r="U707">
        <v>6.84978750108546e-76</v>
      </c>
      <c r="V707">
        <v>6.97420635950874e-76</v>
      </c>
      <c r="W707">
        <v>1.09778547609064e-75</v>
      </c>
      <c r="X707">
        <v>1.14605081232684e-75</v>
      </c>
      <c r="Y707">
        <v>1.18497086786416e-75</v>
      </c>
      <c r="Z707">
        <v>1.31780160988849e-75</v>
      </c>
      <c r="AA707">
        <v>3.68663406438733e-75</v>
      </c>
      <c r="AB707">
        <v>4.94714294718886e-75</v>
      </c>
      <c r="AC707">
        <v>6.50599015703066e-75</v>
      </c>
      <c r="AD707">
        <v>8.29080846512341e-75</v>
      </c>
      <c r="AE707">
        <v>2.6389003423264e-74</v>
      </c>
      <c r="AF707">
        <v>4.19363243743396e-74</v>
      </c>
      <c r="AG707">
        <v>1.92074846585728e-73</v>
      </c>
      <c r="AH707">
        <v>3.12990537847088e-73</v>
      </c>
      <c r="AI707">
        <v>9.91148608435235e-73</v>
      </c>
      <c r="AJ707">
        <v>6.04629917320518e-72</v>
      </c>
      <c r="AK707">
        <v>9.08350629481539e-72</v>
      </c>
      <c r="AL707">
        <v>2.90123917630092e-70</v>
      </c>
      <c r="AM707">
        <v>1.92072328942224e-69</v>
      </c>
      <c r="AN707">
        <v>4.75392022870264e-69</v>
      </c>
      <c r="AO707">
        <v>1.2399161462004e-68</v>
      </c>
      <c r="AP707">
        <v>6.52612808256692e-66</v>
      </c>
      <c r="AQ707">
        <v>3.47242327393935e-62</v>
      </c>
    </row>
    <row r="708" spans="1:43">
      <c r="A708" s="2">
        <v>45308</v>
      </c>
      <c r="B708" s="3">
        <v>0</v>
      </c>
      <c r="C708">
        <v>1.07353531929001e-74</v>
      </c>
      <c r="D708">
        <v>1.11193655537294e-75</v>
      </c>
      <c r="E708">
        <v>1.04924766740268e-75</v>
      </c>
      <c r="F708">
        <v>5.124745992751e-76</v>
      </c>
      <c r="G708">
        <v>4.65920592511908e-76</v>
      </c>
      <c r="H708">
        <v>3.6521779892032e-76</v>
      </c>
      <c r="I708">
        <v>3.55170894209544e-76</v>
      </c>
      <c r="J708">
        <v>3.51289486496267e-76</v>
      </c>
      <c r="K708">
        <v>3.43038247087728e-76</v>
      </c>
      <c r="L708">
        <v>3.40867520381529e-76</v>
      </c>
      <c r="M708">
        <v>3.44409227259817e-76</v>
      </c>
      <c r="N708">
        <v>3.4990209612462e-76</v>
      </c>
      <c r="O708">
        <v>3.5440996073555e-76</v>
      </c>
      <c r="P708">
        <v>3.77604187506767e-76</v>
      </c>
      <c r="Q708">
        <v>3.9179592867442e-76</v>
      </c>
      <c r="R708">
        <v>4.06954605442171e-76</v>
      </c>
      <c r="S708">
        <v>4.40770346748957e-76</v>
      </c>
      <c r="T708">
        <v>4.87642093931462e-76</v>
      </c>
      <c r="U708">
        <v>5.21542850482934e-76</v>
      </c>
      <c r="V708">
        <v>5.31029632897936e-76</v>
      </c>
      <c r="W708">
        <v>8.36459239512877e-76</v>
      </c>
      <c r="X708">
        <v>8.73294007183989e-76</v>
      </c>
      <c r="Y708">
        <v>9.02998329454596e-76</v>
      </c>
      <c r="Z708">
        <v>1.00438639576203e-75</v>
      </c>
      <c r="AA708">
        <v>2.8138997112629e-75</v>
      </c>
      <c r="AB708">
        <v>3.7774155432964e-75</v>
      </c>
      <c r="AC708">
        <v>4.96935889583267e-75</v>
      </c>
      <c r="AD708">
        <v>6.33448851382507e-75</v>
      </c>
      <c r="AE708">
        <v>2.01901392512206e-74</v>
      </c>
      <c r="AF708">
        <v>3.21032275272931e-74</v>
      </c>
      <c r="AG708">
        <v>1.47312179159024e-73</v>
      </c>
      <c r="AH708">
        <v>2.40194888860464e-73</v>
      </c>
      <c r="AI708">
        <v>7.61732369906447e-73</v>
      </c>
      <c r="AJ708">
        <v>4.65755719584763e-72</v>
      </c>
      <c r="AK708">
        <v>7.00084088895451e-72</v>
      </c>
      <c r="AL708">
        <v>2.24616684787523e-70</v>
      </c>
      <c r="AM708">
        <v>1.49075192072758e-69</v>
      </c>
      <c r="AN708">
        <v>3.6941412916523e-69</v>
      </c>
      <c r="AO708">
        <v>9.64731464884655e-69</v>
      </c>
      <c r="AP708">
        <v>5.12045097737342e-66</v>
      </c>
      <c r="AQ708">
        <v>2.75626503514709e-62</v>
      </c>
    </row>
    <row r="709" spans="1:43">
      <c r="A709" s="2">
        <v>45309</v>
      </c>
      <c r="B709" s="3">
        <v>0</v>
      </c>
      <c r="C709">
        <v>8.24350525635319e-75</v>
      </c>
      <c r="D709">
        <v>8.49280253498474e-76</v>
      </c>
      <c r="E709">
        <v>8.01296739597782e-76</v>
      </c>
      <c r="F709">
        <v>3.90693947455967e-76</v>
      </c>
      <c r="G709">
        <v>3.55108903964462e-76</v>
      </c>
      <c r="H709">
        <v>2.78135148974711e-76</v>
      </c>
      <c r="I709">
        <v>2.70451127591401e-76</v>
      </c>
      <c r="J709">
        <v>2.67481279617442e-76</v>
      </c>
      <c r="K709">
        <v>2.61161007396885e-76</v>
      </c>
      <c r="L709">
        <v>2.59466494269996e-76</v>
      </c>
      <c r="M709">
        <v>2.62149952694006e-76</v>
      </c>
      <c r="N709">
        <v>2.66323855778266e-76</v>
      </c>
      <c r="O709">
        <v>2.69752401505916e-76</v>
      </c>
      <c r="P709">
        <v>2.87407992351465e-76</v>
      </c>
      <c r="Q709">
        <v>2.9821640608557e-76</v>
      </c>
      <c r="R709">
        <v>3.09763839095545e-76</v>
      </c>
      <c r="S709">
        <v>3.35530554333204e-76</v>
      </c>
      <c r="T709">
        <v>3.71257049090028e-76</v>
      </c>
      <c r="U709">
        <v>3.9710312565379e-76</v>
      </c>
      <c r="V709">
        <v>4.04336682307286e-76</v>
      </c>
      <c r="W709">
        <v>6.37342239288006e-76</v>
      </c>
      <c r="X709">
        <v>6.65453493939878e-76</v>
      </c>
      <c r="Y709">
        <v>6.88124224318027e-76</v>
      </c>
      <c r="Z709">
        <v>7.65512416690507e-76</v>
      </c>
      <c r="AA709">
        <v>2.14776902697599e-75</v>
      </c>
      <c r="AB709">
        <v>2.88426630497584e-75</v>
      </c>
      <c r="AC709">
        <v>3.79566210952873e-75</v>
      </c>
      <c r="AD709">
        <v>4.83978859117992e-75</v>
      </c>
      <c r="AE709">
        <v>1.54474098908623e-74</v>
      </c>
      <c r="AF709">
        <v>2.45757647973127e-74</v>
      </c>
      <c r="AG709">
        <v>1.12981362387772e-73</v>
      </c>
      <c r="AH709">
        <v>1.84330121660572e-73</v>
      </c>
      <c r="AI709">
        <v>5.8541796246877e-73</v>
      </c>
      <c r="AJ709">
        <v>3.58778789379167e-72</v>
      </c>
      <c r="AK709">
        <v>5.39568878624812e-72</v>
      </c>
      <c r="AL709">
        <v>1.73900364674028e-70</v>
      </c>
      <c r="AM709">
        <v>1.15703355152901e-69</v>
      </c>
      <c r="AN709">
        <v>2.87061608649368e-69</v>
      </c>
      <c r="AO709">
        <v>7.50620759461738e-69</v>
      </c>
      <c r="AP709">
        <v>4.01754576066642e-66</v>
      </c>
      <c r="AQ709">
        <v>2.18780843942331e-62</v>
      </c>
    </row>
    <row r="710" spans="1:43">
      <c r="A710" s="2">
        <v>45310</v>
      </c>
      <c r="B710" s="3">
        <v>0</v>
      </c>
      <c r="C710">
        <v>6.33005556999163e-75</v>
      </c>
      <c r="D710">
        <v>6.48667775751178e-76</v>
      </c>
      <c r="E710">
        <v>6.11940282118157e-76</v>
      </c>
      <c r="F710">
        <v>2.97852778570066e-76</v>
      </c>
      <c r="G710">
        <v>2.70652386837649e-76</v>
      </c>
      <c r="H710">
        <v>2.11816759228622e-76</v>
      </c>
      <c r="I710">
        <v>2.05939985527758e-76</v>
      </c>
      <c r="J710">
        <v>2.03667654313381e-76</v>
      </c>
      <c r="K710">
        <v>1.98826598254842e-76</v>
      </c>
      <c r="L710">
        <v>1.97504595854785e-76</v>
      </c>
      <c r="M710">
        <v>1.99537725164934e-76</v>
      </c>
      <c r="N710">
        <v>2.02709361169877e-76</v>
      </c>
      <c r="O710">
        <v>2.05317006215938e-76</v>
      </c>
      <c r="P710">
        <v>2.18756560934215e-76</v>
      </c>
      <c r="Q710">
        <v>2.2698824531742e-76</v>
      </c>
      <c r="R710">
        <v>2.35784749277543e-76</v>
      </c>
      <c r="S710">
        <v>2.55418337250137e-76</v>
      </c>
      <c r="T710">
        <v>2.82649742590466e-76</v>
      </c>
      <c r="U710">
        <v>3.02354910374283e-76</v>
      </c>
      <c r="V710">
        <v>3.07870412450094e-76</v>
      </c>
      <c r="W710">
        <v>4.85625224780002e-76</v>
      </c>
      <c r="X710">
        <v>5.07078925525474e-76</v>
      </c>
      <c r="Y710">
        <v>5.24381512559101e-76</v>
      </c>
      <c r="Z710">
        <v>5.8345086168966e-76</v>
      </c>
      <c r="AA710">
        <v>1.63933197650046e-75</v>
      </c>
      <c r="AB710">
        <v>2.20229877792209e-75</v>
      </c>
      <c r="AC710">
        <v>2.89917842242549e-75</v>
      </c>
      <c r="AD710">
        <v>3.69778278502582e-75</v>
      </c>
      <c r="AE710">
        <v>1.18187639225584e-74</v>
      </c>
      <c r="AF710">
        <v>1.88133180732951e-74</v>
      </c>
      <c r="AG710">
        <v>8.66512745588954e-74</v>
      </c>
      <c r="AH710">
        <v>1.41458436080528e-73</v>
      </c>
      <c r="AI710">
        <v>4.49914171539185e-73</v>
      </c>
      <c r="AJ710">
        <v>2.76372815111231e-72</v>
      </c>
      <c r="AK710">
        <v>4.15856578981296e-72</v>
      </c>
      <c r="AL710">
        <v>1.34635309293315e-70</v>
      </c>
      <c r="AM710">
        <v>8.98021072921577e-70</v>
      </c>
      <c r="AN710">
        <v>2.2306771899868e-69</v>
      </c>
      <c r="AO710">
        <v>5.84029385417779e-69</v>
      </c>
      <c r="AP710">
        <v>3.15219772835855e-66</v>
      </c>
      <c r="AQ710">
        <v>1.73659125903196e-62</v>
      </c>
    </row>
    <row r="711" spans="1:43">
      <c r="A711" s="2">
        <v>45311</v>
      </c>
      <c r="B711" s="3">
        <v>0</v>
      </c>
      <c r="C711">
        <v>4.86074846052358e-75</v>
      </c>
      <c r="D711">
        <v>4.95443229866566e-76</v>
      </c>
      <c r="E711">
        <v>4.67331452303054e-76</v>
      </c>
      <c r="F711">
        <v>2.27073921672141e-76</v>
      </c>
      <c r="G711">
        <v>2.06282697891159e-76</v>
      </c>
      <c r="H711">
        <v>1.61311475812056e-76</v>
      </c>
      <c r="I711">
        <v>1.56816953575732e-76</v>
      </c>
      <c r="J711">
        <v>1.55078345977229e-76</v>
      </c>
      <c r="K711">
        <v>1.51370409386681e-76</v>
      </c>
      <c r="L711">
        <v>1.50339598937348e-76</v>
      </c>
      <c r="M711">
        <v>1.51879961225347e-76</v>
      </c>
      <c r="N711">
        <v>1.54289989607754e-76</v>
      </c>
      <c r="O711">
        <v>1.56273280640247e-76</v>
      </c>
      <c r="P711">
        <v>1.66503566544016e-76</v>
      </c>
      <c r="Q711">
        <v>1.72772821483179e-76</v>
      </c>
      <c r="R711">
        <v>1.79473754008336e-76</v>
      </c>
      <c r="S711">
        <v>1.94434069617373e-76</v>
      </c>
      <c r="T711">
        <v>2.15190376357646e-76</v>
      </c>
      <c r="U711">
        <v>2.3021369643951e-76</v>
      </c>
      <c r="V711">
        <v>2.34419204149275e-76</v>
      </c>
      <c r="W711">
        <v>3.70024420746164e-76</v>
      </c>
      <c r="X711">
        <v>3.86397256365174e-76</v>
      </c>
      <c r="Y711">
        <v>3.99602798616568e-76</v>
      </c>
      <c r="Z711">
        <v>4.4468958574409e-76</v>
      </c>
      <c r="AA711">
        <v>1.25125728271491e-75</v>
      </c>
      <c r="AB711">
        <v>1.68157950433131e-75</v>
      </c>
      <c r="AC711">
        <v>2.21443307472653e-75</v>
      </c>
      <c r="AD711">
        <v>2.825247934577e-75</v>
      </c>
      <c r="AE711">
        <v>9.04249912970958e-75</v>
      </c>
      <c r="AF711">
        <v>1.44020317826613e-74</v>
      </c>
      <c r="AG711">
        <v>6.64573618807106e-74</v>
      </c>
      <c r="AH711">
        <v>1.08557889035442e-73</v>
      </c>
      <c r="AI711">
        <v>3.45774768086273e-73</v>
      </c>
      <c r="AJ711">
        <v>2.12894226187894e-72</v>
      </c>
      <c r="AK711">
        <v>3.20509022660081e-72</v>
      </c>
      <c r="AL711">
        <v>1.04235931532213e-70</v>
      </c>
      <c r="AM711">
        <v>6.9699089219558e-70</v>
      </c>
      <c r="AN711">
        <v>1.73339818906651e-69</v>
      </c>
      <c r="AO711">
        <v>4.54410990808488e-69</v>
      </c>
      <c r="AP711">
        <v>2.47323891514803e-66</v>
      </c>
      <c r="AQ711">
        <v>1.37843384576262e-62</v>
      </c>
    </row>
    <row r="712" spans="1:43">
      <c r="A712" s="2">
        <v>45312</v>
      </c>
      <c r="B712" s="3">
        <v>0</v>
      </c>
      <c r="C712">
        <v>3.73249120538173e-75</v>
      </c>
      <c r="D712">
        <v>3.78412739022289e-76</v>
      </c>
      <c r="E712">
        <v>3.56895670274017e-76</v>
      </c>
      <c r="F712">
        <v>1.73114519843634e-76</v>
      </c>
      <c r="G712">
        <v>1.57222386594543e-76</v>
      </c>
      <c r="H712">
        <v>1.22848741457337e-76</v>
      </c>
      <c r="I712">
        <v>1.19411402944722e-76</v>
      </c>
      <c r="J712">
        <v>1.18081181037124e-76</v>
      </c>
      <c r="K712">
        <v>1.15241219417837e-76</v>
      </c>
      <c r="L712">
        <v>1.14437886455227e-76</v>
      </c>
      <c r="M712">
        <v>1.15604879771673e-76</v>
      </c>
      <c r="N712">
        <v>1.17436176858487e-76</v>
      </c>
      <c r="O712">
        <v>1.18944602357632e-76</v>
      </c>
      <c r="P712">
        <v>1.26731974504369e-76</v>
      </c>
      <c r="Q712">
        <v>1.31506647364732e-76</v>
      </c>
      <c r="R712">
        <v>1.36611237506681e-76</v>
      </c>
      <c r="S712">
        <v>1.48010645703249e-76</v>
      </c>
      <c r="T712">
        <v>1.63831520107722e-76</v>
      </c>
      <c r="U712">
        <v>1.7528538284271e-76</v>
      </c>
      <c r="V712">
        <v>1.78492036302873e-76</v>
      </c>
      <c r="W712">
        <v>2.81942243773586e-76</v>
      </c>
      <c r="X712">
        <v>2.94437503223265e-76</v>
      </c>
      <c r="Y712">
        <v>3.045161239245e-76</v>
      </c>
      <c r="Z712">
        <v>3.3893019186919e-76</v>
      </c>
      <c r="AA712">
        <v>9.55051293462638e-76</v>
      </c>
      <c r="AB712">
        <v>1.28398176921495e-75</v>
      </c>
      <c r="AC712">
        <v>1.69141582738057e-75</v>
      </c>
      <c r="AD712">
        <v>2.15859864278775e-75</v>
      </c>
      <c r="AE712">
        <v>6.91838814331893e-75</v>
      </c>
      <c r="AF712">
        <v>1.10250899756782e-74</v>
      </c>
      <c r="AG712">
        <v>5.09696010115801e-74</v>
      </c>
      <c r="AH712">
        <v>8.33093836940497e-74</v>
      </c>
      <c r="AI712">
        <v>2.65739994210947e-73</v>
      </c>
      <c r="AJ712">
        <v>1.63995693323058e-72</v>
      </c>
      <c r="AK712">
        <v>2.47022744382112e-72</v>
      </c>
      <c r="AL712">
        <v>8.07004453564151e-71</v>
      </c>
      <c r="AM712">
        <v>5.40963144890282e-70</v>
      </c>
      <c r="AN712">
        <v>1.34697628831772e-69</v>
      </c>
      <c r="AO712">
        <v>3.53559861406701e-69</v>
      </c>
      <c r="AP712">
        <v>1.94052253650585e-66</v>
      </c>
      <c r="AQ712">
        <v>1.09414340148361e-62</v>
      </c>
    </row>
    <row r="713" spans="1:43">
      <c r="A713" s="2">
        <v>45313</v>
      </c>
      <c r="B713" s="3">
        <v>0</v>
      </c>
      <c r="C713">
        <v>2.86612059484358e-75</v>
      </c>
      <c r="D713">
        <v>2.89026638595827e-76</v>
      </c>
      <c r="E713">
        <v>2.72557317277072e-76</v>
      </c>
      <c r="F713">
        <v>1.31977640327029e-76</v>
      </c>
      <c r="G713">
        <v>1.19830288574429e-76</v>
      </c>
      <c r="H713">
        <v>9.35570803377996e-77</v>
      </c>
      <c r="I713">
        <v>9.09282938102091e-77</v>
      </c>
      <c r="J713">
        <v>8.99105481435235e-77</v>
      </c>
      <c r="K713">
        <v>8.77354405128341e-77</v>
      </c>
      <c r="L713">
        <v>8.71097021484696e-77</v>
      </c>
      <c r="M713">
        <v>8.79938020509014e-77</v>
      </c>
      <c r="N713">
        <v>8.93853342872462e-77</v>
      </c>
      <c r="O713">
        <v>9.05325913094732e-77</v>
      </c>
      <c r="P713">
        <v>9.64604024038624e-77</v>
      </c>
      <c r="Q713">
        <v>1.00096803504776e-76</v>
      </c>
      <c r="R713">
        <v>1.03985347342639e-76</v>
      </c>
      <c r="S713">
        <v>1.12671437254502e-76</v>
      </c>
      <c r="T713">
        <v>1.24730436309303e-76</v>
      </c>
      <c r="U713">
        <v>1.33462930328801e-76</v>
      </c>
      <c r="V713">
        <v>1.3590796958413e-76</v>
      </c>
      <c r="W713">
        <v>2.14827823649527e-76</v>
      </c>
      <c r="X713">
        <v>2.24363825958444e-76</v>
      </c>
      <c r="Y713">
        <v>2.32055938479011e-76</v>
      </c>
      <c r="Z713">
        <v>2.58323657041624e-76</v>
      </c>
      <c r="AA713">
        <v>7.2896578543714e-76</v>
      </c>
      <c r="AB713">
        <v>9.8039388107162e-76</v>
      </c>
      <c r="AC713">
        <v>1.29192836760852e-75</v>
      </c>
      <c r="AD713">
        <v>1.64925342887023e-75</v>
      </c>
      <c r="AE713">
        <v>5.29323775365892e-75</v>
      </c>
      <c r="AF713">
        <v>8.43996275608615e-75</v>
      </c>
      <c r="AG713">
        <v>3.90912326411912e-74</v>
      </c>
      <c r="AH713">
        <v>6.39332008849774e-74</v>
      </c>
      <c r="AI713">
        <v>2.04230471715247e-73</v>
      </c>
      <c r="AJ713">
        <v>1.26328401869107e-72</v>
      </c>
      <c r="AK713">
        <v>1.90385392648087e-72</v>
      </c>
      <c r="AL713">
        <v>6.2479049057075e-71</v>
      </c>
      <c r="AM713">
        <v>4.19863627194609e-70</v>
      </c>
      <c r="AN713">
        <v>1.04669840588352e-69</v>
      </c>
      <c r="AO713">
        <v>2.75091443924918e-69</v>
      </c>
      <c r="AP713">
        <v>1.52254911226864e-66</v>
      </c>
      <c r="AQ713">
        <v>8.68485482049228e-63</v>
      </c>
    </row>
    <row r="714" spans="1:43">
      <c r="A714" s="2">
        <v>45314</v>
      </c>
      <c r="B714" s="3">
        <v>0</v>
      </c>
      <c r="C714">
        <v>2.20084849611553e-75</v>
      </c>
      <c r="D714">
        <v>2.2075485721232e-76</v>
      </c>
      <c r="E714">
        <v>2.08149182232456e-76</v>
      </c>
      <c r="F714">
        <v>1.00616185790677e-76</v>
      </c>
      <c r="G714">
        <v>9.13312630071336e-77</v>
      </c>
      <c r="H714">
        <v>7.12497114483455e-77</v>
      </c>
      <c r="I714">
        <v>6.92393107655461e-77</v>
      </c>
      <c r="J714">
        <v>6.84606520839586e-77</v>
      </c>
      <c r="K714">
        <v>6.67947968253102e-77</v>
      </c>
      <c r="L714">
        <v>6.6307627488533e-77</v>
      </c>
      <c r="M714">
        <v>6.69773912785041e-77</v>
      </c>
      <c r="N714">
        <v>6.80347577835962e-77</v>
      </c>
      <c r="O714">
        <v>6.89073212487101e-77</v>
      </c>
      <c r="P714">
        <v>7.34196221048414e-77</v>
      </c>
      <c r="Q714">
        <v>7.61891159798584e-77</v>
      </c>
      <c r="R714">
        <v>7.91513107428012e-77</v>
      </c>
      <c r="S714">
        <v>8.57699208739019e-77</v>
      </c>
      <c r="T714">
        <v>9.49615483186703e-77</v>
      </c>
      <c r="U714">
        <v>1.01619258512123e-76</v>
      </c>
      <c r="V714">
        <v>1.03483575916768e-76</v>
      </c>
      <c r="W714">
        <v>1.63689762180333e-76</v>
      </c>
      <c r="X714">
        <v>1.70967344205793e-76</v>
      </c>
      <c r="Y714">
        <v>1.7683804329017e-76</v>
      </c>
      <c r="Z714">
        <v>1.96887763501864e-76</v>
      </c>
      <c r="AA714">
        <v>5.56401073839088e-76</v>
      </c>
      <c r="AB714">
        <v>7.48587563081528e-76</v>
      </c>
      <c r="AC714">
        <v>9.86794432602136e-76</v>
      </c>
      <c r="AD714">
        <v>1.26009431681012e-75</v>
      </c>
      <c r="AE714">
        <v>4.04984040061418e-75</v>
      </c>
      <c r="AF714">
        <v>6.46098790454833e-75</v>
      </c>
      <c r="AG714">
        <v>2.9981094996956e-74</v>
      </c>
      <c r="AH714">
        <v>4.90635501654352e-74</v>
      </c>
      <c r="AI714">
        <v>1.56958253087768e-73</v>
      </c>
      <c r="AJ714">
        <v>9.7312708377422e-73</v>
      </c>
      <c r="AK714">
        <v>1.46733847349071e-72</v>
      </c>
      <c r="AL714">
        <v>4.83718714715801e-71</v>
      </c>
      <c r="AM714">
        <v>3.25873337397917e-70</v>
      </c>
      <c r="AN714">
        <v>8.13360682264094e-70</v>
      </c>
      <c r="AO714">
        <v>2.14038160946713e-69</v>
      </c>
      <c r="AP714">
        <v>1.19460390470086e-66</v>
      </c>
      <c r="AQ714">
        <v>6.89367619918494e-63</v>
      </c>
    </row>
    <row r="715" spans="1:43">
      <c r="A715" s="2">
        <v>45315</v>
      </c>
      <c r="B715" s="3">
        <v>0</v>
      </c>
      <c r="C715">
        <v>1.6899966946868e-75</v>
      </c>
      <c r="D715">
        <v>1.68609847088571e-76</v>
      </c>
      <c r="E715">
        <v>1.58961468720713e-76</v>
      </c>
      <c r="F715">
        <v>7.67071709503187e-77</v>
      </c>
      <c r="G715">
        <v>6.96102122486935e-77</v>
      </c>
      <c r="H715">
        <v>5.42612832378963e-77</v>
      </c>
      <c r="I715">
        <v>5.27238217269362e-77</v>
      </c>
      <c r="J715">
        <v>5.21280940757174e-77</v>
      </c>
      <c r="K715">
        <v>5.08522954580616e-77</v>
      </c>
      <c r="L715">
        <v>5.04731847833467e-77</v>
      </c>
      <c r="M715">
        <v>5.09805599376486e-77</v>
      </c>
      <c r="N715">
        <v>5.17840039641393e-77</v>
      </c>
      <c r="O715">
        <v>5.24476442846397e-77</v>
      </c>
      <c r="P715">
        <v>5.58824486720473e-77</v>
      </c>
      <c r="Q715">
        <v>5.79917057043693e-77</v>
      </c>
      <c r="R715">
        <v>6.02482336052563e-77</v>
      </c>
      <c r="S715">
        <v>6.52914748319125e-77</v>
      </c>
      <c r="T715">
        <v>7.22975362047887e-77</v>
      </c>
      <c r="U715">
        <v>7.73734208244753e-77</v>
      </c>
      <c r="V715">
        <v>7.87949444449745e-77</v>
      </c>
      <c r="W715">
        <v>1.24724886517129e-76</v>
      </c>
      <c r="X715">
        <v>1.30278908087305e-76</v>
      </c>
      <c r="Y715">
        <v>1.3475948230969e-76</v>
      </c>
      <c r="Z715">
        <v>1.50063092592661e-76</v>
      </c>
      <c r="AA715">
        <v>4.24687168144567e-76</v>
      </c>
      <c r="AB715">
        <v>5.71590368491337e-76</v>
      </c>
      <c r="AC715">
        <v>7.53728881984634e-76</v>
      </c>
      <c r="AD715">
        <v>9.62761843679231e-76</v>
      </c>
      <c r="AE715">
        <v>3.09852100485555e-75</v>
      </c>
      <c r="AF715">
        <v>4.94603671348285e-75</v>
      </c>
      <c r="AG715">
        <v>2.29940573635969e-74</v>
      </c>
      <c r="AH715">
        <v>3.76522979086937e-74</v>
      </c>
      <c r="AI715">
        <v>1.20627900547359e-73</v>
      </c>
      <c r="AJ715">
        <v>7.49614738142389e-73</v>
      </c>
      <c r="AK715">
        <v>1.13090724128492e-72</v>
      </c>
      <c r="AL715">
        <v>3.74499609809061e-71</v>
      </c>
      <c r="AM715">
        <v>2.52923628399678e-70</v>
      </c>
      <c r="AN715">
        <v>6.32040323863098e-70</v>
      </c>
      <c r="AO715">
        <v>1.6653492993981e-69</v>
      </c>
      <c r="AP715">
        <v>9.37295537876002e-67</v>
      </c>
      <c r="AQ715">
        <v>5.47191317776285e-63</v>
      </c>
    </row>
    <row r="716" spans="1:43">
      <c r="A716" s="2">
        <v>45316</v>
      </c>
      <c r="B716" s="3">
        <v>0</v>
      </c>
      <c r="C716">
        <v>1.2977217499966e-75</v>
      </c>
      <c r="D716">
        <v>1.2878220889527e-76</v>
      </c>
      <c r="E716">
        <v>1.21397381020337e-76</v>
      </c>
      <c r="F716">
        <v>5.84796419900886e-77</v>
      </c>
      <c r="G716">
        <v>5.30550938662542e-77</v>
      </c>
      <c r="H716">
        <v>4.13235393042664e-77</v>
      </c>
      <c r="I716">
        <v>4.01477750622624e-77</v>
      </c>
      <c r="J716">
        <v>3.96920098162161e-77</v>
      </c>
      <c r="K716">
        <v>3.87149628071825e-77</v>
      </c>
      <c r="L716">
        <v>3.84200732691836e-77</v>
      </c>
      <c r="M716">
        <v>3.88044205385984e-77</v>
      </c>
      <c r="N716">
        <v>3.94149174817858e-77</v>
      </c>
      <c r="O716">
        <v>3.99196577359012e-77</v>
      </c>
      <c r="P716">
        <v>4.25342636371691e-77</v>
      </c>
      <c r="Q716">
        <v>4.41406835178323e-77</v>
      </c>
      <c r="R716">
        <v>4.58596534980034e-77</v>
      </c>
      <c r="S716">
        <v>4.97025009520444e-77</v>
      </c>
      <c r="T716">
        <v>5.50426801661997e-77</v>
      </c>
      <c r="U716">
        <v>5.89125722983681e-77</v>
      </c>
      <c r="V716">
        <v>5.99964705447613e-77</v>
      </c>
      <c r="W716">
        <v>9.50353824789515e-77</v>
      </c>
      <c r="X716">
        <v>9.92740339347719e-77</v>
      </c>
      <c r="Y716">
        <v>1.026936487914e-76</v>
      </c>
      <c r="Z716">
        <v>1.14374623867446e-76</v>
      </c>
      <c r="AA716">
        <v>3.24153474882302e-76</v>
      </c>
      <c r="AB716">
        <v>4.3644294151451e-76</v>
      </c>
      <c r="AC716">
        <v>5.75710079156238e-76</v>
      </c>
      <c r="AD716">
        <v>7.35588355465222e-76</v>
      </c>
      <c r="AE716">
        <v>2.37066948293422e-75</v>
      </c>
      <c r="AF716">
        <v>3.78630637866341e-75</v>
      </c>
      <c r="AG716">
        <v>1.76353354464736e-74</v>
      </c>
      <c r="AH716">
        <v>2.88950863955735e-74</v>
      </c>
      <c r="AI716">
        <v>9.2706754808491e-74</v>
      </c>
      <c r="AJ716">
        <v>5.77439744159456e-73</v>
      </c>
      <c r="AK716">
        <v>8.71612929914858e-73</v>
      </c>
      <c r="AL716">
        <v>2.89941144429017e-71</v>
      </c>
      <c r="AM716">
        <v>1.96304374918936e-70</v>
      </c>
      <c r="AN716">
        <v>4.91141236222755e-70</v>
      </c>
      <c r="AO716">
        <v>1.29574477593931e-69</v>
      </c>
      <c r="AP716">
        <v>7.35409387048852e-67</v>
      </c>
      <c r="AQ716">
        <v>4.34337688046834e-63</v>
      </c>
    </row>
    <row r="717" spans="1:43">
      <c r="A717" s="2">
        <v>45317</v>
      </c>
      <c r="B717" s="3">
        <v>0</v>
      </c>
      <c r="C717">
        <v>9.96500066472577e-76</v>
      </c>
      <c r="D717">
        <v>9.83623899782679e-77</v>
      </c>
      <c r="E717">
        <v>9.27101021456165e-77</v>
      </c>
      <c r="F717">
        <v>4.45834904588046e-77</v>
      </c>
      <c r="G717">
        <v>4.04372720525524e-77</v>
      </c>
      <c r="H717">
        <v>3.14706318252991e-77</v>
      </c>
      <c r="I717">
        <v>3.05714849291951e-77</v>
      </c>
      <c r="J717">
        <v>3.02228045360905e-77</v>
      </c>
      <c r="K717">
        <v>2.94745706415815e-77</v>
      </c>
      <c r="L717">
        <v>2.92452897474141e-77</v>
      </c>
      <c r="M717">
        <v>2.95364320640266e-77</v>
      </c>
      <c r="N717">
        <v>3.00003157950525e-77</v>
      </c>
      <c r="O717">
        <v>3.03842020445489e-77</v>
      </c>
      <c r="P717">
        <v>3.2374466251664e-77</v>
      </c>
      <c r="Q717">
        <v>3.35979243554789e-77</v>
      </c>
      <c r="R717">
        <v>3.4907396795956e-77</v>
      </c>
      <c r="S717">
        <v>3.78355716610534e-77</v>
      </c>
      <c r="T717">
        <v>4.19059810868583e-77</v>
      </c>
      <c r="U717">
        <v>4.48564173665064e-77</v>
      </c>
      <c r="V717">
        <v>4.56828798648831e-77</v>
      </c>
      <c r="W717">
        <v>7.24132675766456e-77</v>
      </c>
      <c r="X717">
        <v>7.56480683646221e-77</v>
      </c>
      <c r="Y717">
        <v>7.82579473921041e-77</v>
      </c>
      <c r="Z717">
        <v>8.7173821249434e-77</v>
      </c>
      <c r="AA717">
        <v>2.47418736655028e-76</v>
      </c>
      <c r="AB717">
        <v>3.33250125597611e-76</v>
      </c>
      <c r="AC717">
        <v>4.39736703103186e-76</v>
      </c>
      <c r="AD717">
        <v>5.62018975249538e-76</v>
      </c>
      <c r="AE717">
        <v>1.81379250059791e-75</v>
      </c>
      <c r="AF717">
        <v>2.89850584127271e-75</v>
      </c>
      <c r="AG717">
        <v>1.35254534444559e-74</v>
      </c>
      <c r="AH717">
        <v>2.21746361917767e-74</v>
      </c>
      <c r="AI717">
        <v>7.12483785749541e-74</v>
      </c>
      <c r="AJ717">
        <v>4.4481070125314e-73</v>
      </c>
      <c r="AK717">
        <v>6.71769593907771e-73</v>
      </c>
      <c r="AL717">
        <v>2.24475179729748e-71</v>
      </c>
      <c r="AM717">
        <v>1.52359856035721e-70</v>
      </c>
      <c r="AN717">
        <v>3.81652411732268e-70</v>
      </c>
      <c r="AO717">
        <v>1.00816959238986e-69</v>
      </c>
      <c r="AP717">
        <v>5.77007939016871e-67</v>
      </c>
      <c r="AQ717">
        <v>3.44759174952766e-63</v>
      </c>
    </row>
    <row r="718" spans="1:43">
      <c r="A718" s="2">
        <v>45318</v>
      </c>
      <c r="B718" s="3">
        <v>0</v>
      </c>
      <c r="C718">
        <v>7.65196721224364e-76</v>
      </c>
      <c r="D718">
        <v>7.5128123385462e-77</v>
      </c>
      <c r="E718">
        <v>7.08019291538025e-77</v>
      </c>
      <c r="F718">
        <v>3.39894430311102e-77</v>
      </c>
      <c r="G718">
        <v>3.0820327161124e-77</v>
      </c>
      <c r="H718">
        <v>2.39670130867353e-77</v>
      </c>
      <c r="I718">
        <v>2.32794136766265e-77</v>
      </c>
      <c r="J718">
        <v>2.3012662232311e-77</v>
      </c>
      <c r="K718">
        <v>2.24396709746762e-77</v>
      </c>
      <c r="L718">
        <v>2.22614745804942e-77</v>
      </c>
      <c r="M718">
        <v>2.24820076146121e-77</v>
      </c>
      <c r="N718">
        <v>2.28344860560959e-77</v>
      </c>
      <c r="O718">
        <v>2.31264549642816e-77</v>
      </c>
      <c r="P718">
        <v>2.46414649522976e-77</v>
      </c>
      <c r="Q718">
        <v>2.55732582886957e-77</v>
      </c>
      <c r="R718">
        <v>2.6570785881519e-77</v>
      </c>
      <c r="S718">
        <v>2.88020004169917e-77</v>
      </c>
      <c r="T718">
        <v>3.19045642506078e-77</v>
      </c>
      <c r="U718">
        <v>3.41540014826538e-77</v>
      </c>
      <c r="V718">
        <v>3.47841718726789e-77</v>
      </c>
      <c r="W718">
        <v>5.51761725007751e-77</v>
      </c>
      <c r="X718">
        <v>5.76448653787614e-77</v>
      </c>
      <c r="Y718">
        <v>5.96367456140629e-77</v>
      </c>
      <c r="Z718">
        <v>6.64420624843028e-77</v>
      </c>
      <c r="AA718">
        <v>1.88849068724274e-76</v>
      </c>
      <c r="AB718">
        <v>2.5445643791862e-76</v>
      </c>
      <c r="AC718">
        <v>3.35878190757586e-76</v>
      </c>
      <c r="AD718">
        <v>4.29405169026907e-76</v>
      </c>
      <c r="AE718">
        <v>1.38772758883729e-75</v>
      </c>
      <c r="AF718">
        <v>2.21887387088282e-75</v>
      </c>
      <c r="AG718">
        <v>1.0373371639186e-74</v>
      </c>
      <c r="AH718">
        <v>1.70172353080947e-74</v>
      </c>
      <c r="AI718">
        <v>5.47568666773155e-74</v>
      </c>
      <c r="AJ718">
        <v>3.42644512238908e-73</v>
      </c>
      <c r="AK718">
        <v>5.17746319504255e-73</v>
      </c>
      <c r="AL718">
        <v>1.73790809878837e-71</v>
      </c>
      <c r="AM718">
        <v>1.18252717190027e-70</v>
      </c>
      <c r="AN718">
        <v>2.96571643014345e-70</v>
      </c>
      <c r="AO718">
        <v>7.84418309751597e-70</v>
      </c>
      <c r="AP718">
        <v>4.52724927845346e-67</v>
      </c>
      <c r="AQ718">
        <v>2.73655480482494e-63</v>
      </c>
    </row>
    <row r="719" spans="1:43">
      <c r="A719" s="2">
        <v>45319</v>
      </c>
      <c r="B719" s="3">
        <v>0</v>
      </c>
      <c r="C719">
        <v>5.87582548724504e-76</v>
      </c>
      <c r="D719">
        <v>5.7382078209179e-77</v>
      </c>
      <c r="E719">
        <v>5.40708766198193e-77</v>
      </c>
      <c r="F719">
        <v>2.59128181961158e-77</v>
      </c>
      <c r="G719">
        <v>2.34905545628236e-77</v>
      </c>
      <c r="H719">
        <v>1.82525212755333e-77</v>
      </c>
      <c r="I719">
        <v>1.77267040314137e-77</v>
      </c>
      <c r="J719">
        <v>1.75226340998636e-77</v>
      </c>
      <c r="K719">
        <v>1.70838534901947e-77</v>
      </c>
      <c r="L719">
        <v>1.69454141697731e-77</v>
      </c>
      <c r="M719">
        <v>1.71124572968004e-77</v>
      </c>
      <c r="N719">
        <v>1.73802839150021e-77</v>
      </c>
      <c r="O719">
        <v>1.76023437890573e-77</v>
      </c>
      <c r="P719">
        <v>1.87555859919448e-77</v>
      </c>
      <c r="Q719">
        <v>1.94652463807625e-77</v>
      </c>
      <c r="R719">
        <v>2.02251420275453e-77</v>
      </c>
      <c r="S719">
        <v>2.19252876048078e-77</v>
      </c>
      <c r="T719">
        <v>2.4290138270091e-77</v>
      </c>
      <c r="U719">
        <v>2.60051289989986e-77</v>
      </c>
      <c r="V719">
        <v>2.64856286046349e-77</v>
      </c>
      <c r="W719">
        <v>4.20422163727943e-77</v>
      </c>
      <c r="X719">
        <v>4.39262397060391e-77</v>
      </c>
      <c r="Y719">
        <v>4.54464572113972e-77</v>
      </c>
      <c r="Z719">
        <v>5.06408215212504e-77</v>
      </c>
      <c r="AA719">
        <v>1.44144297898608e-76</v>
      </c>
      <c r="AB719">
        <v>1.94292858141642e-76</v>
      </c>
      <c r="AC719">
        <v>2.5654945645565e-76</v>
      </c>
      <c r="AD719">
        <v>3.28082988446325e-76</v>
      </c>
      <c r="AE719">
        <v>1.06174657881375e-75</v>
      </c>
      <c r="AF719">
        <v>1.69859977071551e-75</v>
      </c>
      <c r="AG719">
        <v>7.95587654431183e-75</v>
      </c>
      <c r="AH719">
        <v>1.30593481503897e-74</v>
      </c>
      <c r="AI719">
        <v>4.20825636591846e-74</v>
      </c>
      <c r="AJ719">
        <v>2.63944327698014e-73</v>
      </c>
      <c r="AK719">
        <v>3.99037487436245e-73</v>
      </c>
      <c r="AL719">
        <v>1.3455049075123e-71</v>
      </c>
      <c r="AM719">
        <v>9.17807714329295e-71</v>
      </c>
      <c r="AN719">
        <v>2.30457706371113e-70</v>
      </c>
      <c r="AO719">
        <v>6.10325970266936e-70</v>
      </c>
      <c r="AP719">
        <v>3.5521150825374e-67</v>
      </c>
      <c r="AQ719">
        <v>2.17216327914594e-63</v>
      </c>
    </row>
    <row r="720" spans="1:43">
      <c r="A720" s="2">
        <v>45320</v>
      </c>
      <c r="B720" s="3">
        <v>0</v>
      </c>
      <c r="C720">
        <v>4.51195434564156e-76</v>
      </c>
      <c r="D720">
        <v>4.38278602036133e-77</v>
      </c>
      <c r="E720">
        <v>4.12935305555945e-77</v>
      </c>
      <c r="F720">
        <v>1.97554016960537e-77</v>
      </c>
      <c r="G720">
        <v>1.79039940169025e-77</v>
      </c>
      <c r="H720">
        <v>1.39005605172787e-77</v>
      </c>
      <c r="I720">
        <v>1.34984655150172e-77</v>
      </c>
      <c r="J720">
        <v>1.33423506350363e-77</v>
      </c>
      <c r="K720">
        <v>1.30063533384423e-77</v>
      </c>
      <c r="L720">
        <v>1.28988415554134e-77</v>
      </c>
      <c r="M720">
        <v>1.30253647243468e-77</v>
      </c>
      <c r="N720">
        <v>1.32288685910433e-77</v>
      </c>
      <c r="O720">
        <v>1.33977582290744e-77</v>
      </c>
      <c r="P720">
        <v>1.4275619371242e-77</v>
      </c>
      <c r="Q720">
        <v>1.48161023170834e-77</v>
      </c>
      <c r="R720">
        <v>1.53949755635952e-77</v>
      </c>
      <c r="S720">
        <v>1.66904574517171e-77</v>
      </c>
      <c r="T720">
        <v>1.8493006456813e-77</v>
      </c>
      <c r="U720">
        <v>1.98005312424776e-77</v>
      </c>
      <c r="V720">
        <v>2.01669083061068e-77</v>
      </c>
      <c r="W720">
        <v>3.20346689831901e-77</v>
      </c>
      <c r="X720">
        <v>3.34724911627177e-77</v>
      </c>
      <c r="Y720">
        <v>3.46327313326961e-77</v>
      </c>
      <c r="Z720">
        <v>3.8597483796345e-77</v>
      </c>
      <c r="AA720">
        <v>1.1002222964973e-76</v>
      </c>
      <c r="AB720">
        <v>1.48354423824468e-76</v>
      </c>
      <c r="AC720">
        <v>1.95956915930935e-76</v>
      </c>
      <c r="AD720">
        <v>2.50668816229364e-76</v>
      </c>
      <c r="AE720">
        <v>8.12339451017475e-76</v>
      </c>
      <c r="AF720">
        <v>1.30031782233229e-75</v>
      </c>
      <c r="AG720">
        <v>6.10177413819988e-75</v>
      </c>
      <c r="AH720">
        <v>1.00219905899896e-74</v>
      </c>
      <c r="AI720">
        <v>3.23419190890364e-74</v>
      </c>
      <c r="AJ720">
        <v>2.03320366957266e-73</v>
      </c>
      <c r="AK720">
        <v>3.07546205747086e-73</v>
      </c>
      <c r="AL720">
        <v>1.04170264075092e-71</v>
      </c>
      <c r="AM720">
        <v>7.12348113829632e-71</v>
      </c>
      <c r="AN720">
        <v>1.79082375796914e-70</v>
      </c>
      <c r="AO720">
        <v>4.74871360534047e-70</v>
      </c>
      <c r="AP720">
        <v>2.78701718936479e-67</v>
      </c>
      <c r="AQ720">
        <v>1.72417278212408e-63</v>
      </c>
    </row>
    <row r="721" spans="1:43">
      <c r="A721" s="2">
        <v>45321</v>
      </c>
      <c r="B721" s="3">
        <v>0</v>
      </c>
      <c r="C721">
        <v>3.46465921639385e-76</v>
      </c>
      <c r="D721">
        <v>3.34753035015358e-77</v>
      </c>
      <c r="E721">
        <v>3.15355860551686e-77</v>
      </c>
      <c r="F721">
        <v>1.50611348399716e-77</v>
      </c>
      <c r="G721">
        <v>1.36460577917198e-77</v>
      </c>
      <c r="H721">
        <v>1.05862528096755e-77</v>
      </c>
      <c r="I721">
        <v>1.02787726593012e-77</v>
      </c>
      <c r="J721">
        <v>1.01593456172496e-77</v>
      </c>
      <c r="K721">
        <v>9.90206138391869e-78</v>
      </c>
      <c r="L721">
        <v>9.81859820640027e-78</v>
      </c>
      <c r="M721">
        <v>9.91442740357297e-78</v>
      </c>
      <c r="N721">
        <v>1.00690558288159e-77</v>
      </c>
      <c r="O721">
        <v>1.0197506196464e-77</v>
      </c>
      <c r="P721">
        <v>1.08657445406924e-77</v>
      </c>
      <c r="Q721">
        <v>1.12773810532538e-77</v>
      </c>
      <c r="R721">
        <v>1.17183555592671e-77</v>
      </c>
      <c r="S721">
        <v>1.27054916622726e-77</v>
      </c>
      <c r="T721">
        <v>1.40794412614158e-77</v>
      </c>
      <c r="U721">
        <v>1.50763108289468e-77</v>
      </c>
      <c r="V721">
        <v>1.53556705043609e-77</v>
      </c>
      <c r="W721">
        <v>2.44093088718391e-77</v>
      </c>
      <c r="X721">
        <v>2.55066048012458e-77</v>
      </c>
      <c r="Y721">
        <v>2.63921071697681e-77</v>
      </c>
      <c r="Z721">
        <v>2.94183192933003e-77</v>
      </c>
      <c r="AA721">
        <v>8.3977660158956e-77</v>
      </c>
      <c r="AB721">
        <v>1.13277703052904e-76</v>
      </c>
      <c r="AC721">
        <v>1.49675354072781e-76</v>
      </c>
      <c r="AD721">
        <v>1.91521290970466e-76</v>
      </c>
      <c r="AE721">
        <v>6.21518766608177e-76</v>
      </c>
      <c r="AF721">
        <v>9.95423702438664e-76</v>
      </c>
      <c r="AG721">
        <v>4.679766831527e-75</v>
      </c>
      <c r="AH721">
        <v>7.69106490348782e-75</v>
      </c>
      <c r="AI721">
        <v>2.48558935602398e-74</v>
      </c>
      <c r="AJ721">
        <v>1.56620799115382e-73</v>
      </c>
      <c r="AK721">
        <v>2.37032037052473e-73</v>
      </c>
      <c r="AL721">
        <v>8.06496048837766e-72</v>
      </c>
      <c r="AM721">
        <v>5.52882512685737e-71</v>
      </c>
      <c r="AN721">
        <v>1.39160012592207e-70</v>
      </c>
      <c r="AO721">
        <v>3.69479294736909e-70</v>
      </c>
      <c r="AP721">
        <v>2.1867154169639e-67</v>
      </c>
      <c r="AQ721">
        <v>1.36857657578409e-63</v>
      </c>
    </row>
    <row r="722" spans="1:43">
      <c r="A722" s="2">
        <v>45322</v>
      </c>
      <c r="B722" s="3">
        <v>0</v>
      </c>
      <c r="C722">
        <v>2.66045777473584e-76</v>
      </c>
      <c r="D722">
        <v>2.55681342459907e-77</v>
      </c>
      <c r="E722">
        <v>2.40835264529574e-77</v>
      </c>
      <c r="F722">
        <v>1.14823331136746e-77</v>
      </c>
      <c r="G722">
        <v>1.04007609508068e-77</v>
      </c>
      <c r="H722">
        <v>8.06218404293296e-78</v>
      </c>
      <c r="I722">
        <v>7.82705834872106e-78</v>
      </c>
      <c r="J722">
        <v>7.7356987461656e-78</v>
      </c>
      <c r="K722">
        <v>7.53869263204699e-78</v>
      </c>
      <c r="L722">
        <v>7.47392144576226e-78</v>
      </c>
      <c r="M722">
        <v>7.54650058683543e-78</v>
      </c>
      <c r="N722">
        <v>7.66399135133996e-78</v>
      </c>
      <c r="O722">
        <v>7.76168517950665e-78</v>
      </c>
      <c r="P722">
        <v>8.27035647007303e-78</v>
      </c>
      <c r="Q722">
        <v>8.58386275368535e-78</v>
      </c>
      <c r="R722">
        <v>8.91978902347337e-78</v>
      </c>
      <c r="S722">
        <v>9.67197144461848e-78</v>
      </c>
      <c r="T722">
        <v>1.07192323299296e-77</v>
      </c>
      <c r="U722">
        <v>1.14792557905871e-77</v>
      </c>
      <c r="V722">
        <v>1.16922654770706e-77</v>
      </c>
      <c r="W722">
        <v>1.85990742618297e-77</v>
      </c>
      <c r="X722">
        <v>1.94364917861256e-77</v>
      </c>
      <c r="Y722">
        <v>2.0112312062231e-77</v>
      </c>
      <c r="Z722">
        <v>2.2422154057853e-77</v>
      </c>
      <c r="AA722">
        <v>6.40984384085949e-77</v>
      </c>
      <c r="AB722">
        <v>8.64945282390578e-77</v>
      </c>
      <c r="AC722">
        <v>1.14324732247482e-76</v>
      </c>
      <c r="AD722">
        <v>1.46330198644333e-76</v>
      </c>
      <c r="AE722">
        <v>4.75522394118039e-76</v>
      </c>
      <c r="AF722">
        <v>7.62020138180074e-76</v>
      </c>
      <c r="AG722">
        <v>3.58915568297367e-75</v>
      </c>
      <c r="AH722">
        <v>5.90226843030486e-75</v>
      </c>
      <c r="AI722">
        <v>1.91026215451134e-74</v>
      </c>
      <c r="AJ722">
        <v>1.20647405017806e-73</v>
      </c>
      <c r="AK722">
        <v>1.82685350832637e-73</v>
      </c>
      <c r="AL722">
        <v>6.2439687801452e-72</v>
      </c>
      <c r="AM722">
        <v>4.29114736025556e-71</v>
      </c>
      <c r="AN722">
        <v>1.0813743685383e-70</v>
      </c>
      <c r="AO722">
        <v>2.87477747836391e-70</v>
      </c>
      <c r="AP722">
        <v>1.71571396582495e-67</v>
      </c>
      <c r="AQ722">
        <v>1.08631911094053e-63</v>
      </c>
    </row>
    <row r="723" spans="1:43">
      <c r="A723" s="2">
        <v>45323</v>
      </c>
      <c r="B723" s="3">
        <v>0</v>
      </c>
      <c r="C723">
        <v>2.04292412042092e-76</v>
      </c>
      <c r="D723">
        <v>1.95287214238612e-77</v>
      </c>
      <c r="E723">
        <v>1.83924478490508e-77</v>
      </c>
      <c r="F723">
        <v>8.75393261196867e-78</v>
      </c>
      <c r="G723">
        <v>7.92726996197216e-78</v>
      </c>
      <c r="H723">
        <v>6.13993329571944e-78</v>
      </c>
      <c r="I723">
        <v>5.96013824597128e-78</v>
      </c>
      <c r="J723">
        <v>5.89025083862455e-78</v>
      </c>
      <c r="K723">
        <v>5.73940425285899e-78</v>
      </c>
      <c r="L723">
        <v>5.6891558343793e-78</v>
      </c>
      <c r="M723">
        <v>5.74412407389648e-78</v>
      </c>
      <c r="N723">
        <v>5.83339619327125e-78</v>
      </c>
      <c r="O723">
        <v>5.90769782174473e-78</v>
      </c>
      <c r="P723">
        <v>6.29490493685839e-78</v>
      </c>
      <c r="Q723">
        <v>6.53367455973169e-78</v>
      </c>
      <c r="R723">
        <v>6.78957729780761e-78</v>
      </c>
      <c r="S723">
        <v>7.3627292490876e-78</v>
      </c>
      <c r="T723">
        <v>8.16097997686347e-78</v>
      </c>
      <c r="U723">
        <v>8.74042989996954e-78</v>
      </c>
      <c r="V723">
        <v>8.90284828320457e-78</v>
      </c>
      <c r="W723">
        <v>1.41718901165275e-77</v>
      </c>
      <c r="X723">
        <v>1.48109771535793e-77</v>
      </c>
      <c r="Y723">
        <v>1.53267665004134e-77</v>
      </c>
      <c r="Z723">
        <v>1.70898171790333e-77</v>
      </c>
      <c r="AA723">
        <v>4.89250725057587e-77</v>
      </c>
      <c r="AB723">
        <v>6.60439591024004e-77</v>
      </c>
      <c r="AC723">
        <v>8.73233303355095e-77</v>
      </c>
      <c r="AD723">
        <v>1.1180237104226e-76</v>
      </c>
      <c r="AE723">
        <v>3.63820970381085e-76</v>
      </c>
      <c r="AF723">
        <v>5.83344258939491e-76</v>
      </c>
      <c r="AG723">
        <v>2.75270944477597e-75</v>
      </c>
      <c r="AH723">
        <v>4.52951218868282e-75</v>
      </c>
      <c r="AI723">
        <v>1.46810311408656e-74</v>
      </c>
      <c r="AJ723">
        <v>9.29365473013084e-74</v>
      </c>
      <c r="AK723">
        <v>1.40799268183642e-73</v>
      </c>
      <c r="AL723">
        <v>4.83413975536666e-72</v>
      </c>
      <c r="AM723">
        <v>3.33053501320275e-71</v>
      </c>
      <c r="AN723">
        <v>8.40306423614043e-71</v>
      </c>
      <c r="AO723">
        <v>2.23675471610301e-70</v>
      </c>
      <c r="AP723">
        <v>1.34616255489421e-67</v>
      </c>
      <c r="AQ723">
        <v>8.6227488594749e-64</v>
      </c>
    </row>
    <row r="724" spans="1:43">
      <c r="A724" s="2">
        <v>45324</v>
      </c>
      <c r="B724" s="3">
        <v>0</v>
      </c>
      <c r="C724">
        <v>1.56872970628457e-76</v>
      </c>
      <c r="D724">
        <v>1.49158785566629e-77</v>
      </c>
      <c r="E724">
        <v>1.4046213550045e-77</v>
      </c>
      <c r="F724">
        <v>6.67385652928378e-78</v>
      </c>
      <c r="G724">
        <v>6.04202899970915e-78</v>
      </c>
      <c r="H724">
        <v>4.67600638875905e-78</v>
      </c>
      <c r="I724">
        <v>4.53852305972464e-78</v>
      </c>
      <c r="J724">
        <v>4.48506208016596e-78</v>
      </c>
      <c r="K724">
        <v>4.36956244349239e-78</v>
      </c>
      <c r="L724">
        <v>4.33059321748458e-78</v>
      </c>
      <c r="M724">
        <v>4.37222238263667e-78</v>
      </c>
      <c r="N724">
        <v>4.44005298428845e-78</v>
      </c>
      <c r="O724">
        <v>4.49656346002133e-78</v>
      </c>
      <c r="P724">
        <v>4.79131066768339e-78</v>
      </c>
      <c r="Q724">
        <v>4.97316027204966e-78</v>
      </c>
      <c r="R724">
        <v>5.16810270292144e-78</v>
      </c>
      <c r="S724">
        <v>5.60483652036846e-78</v>
      </c>
      <c r="T724">
        <v>6.21328543409029e-78</v>
      </c>
      <c r="U724">
        <v>6.65506443599086e-78</v>
      </c>
      <c r="V724">
        <v>6.77890736226832e-78</v>
      </c>
      <c r="W724">
        <v>1.07985346314269e-77</v>
      </c>
      <c r="X724">
        <v>1.12862625975002e-77</v>
      </c>
      <c r="Y724">
        <v>1.16799152464635e-77</v>
      </c>
      <c r="Z724">
        <v>1.30256111674519e-77</v>
      </c>
      <c r="AA724">
        <v>3.73435717717075e-77</v>
      </c>
      <c r="AB724">
        <v>5.04287065528055e-77</v>
      </c>
      <c r="AC724">
        <v>6.66991939272118e-77</v>
      </c>
      <c r="AD724">
        <v>8.54217008679721e-77</v>
      </c>
      <c r="AE724">
        <v>2.78358512448824e-76</v>
      </c>
      <c r="AF724">
        <v>4.4656369787021e-76</v>
      </c>
      <c r="AG724">
        <v>2.11119546288468e-75</v>
      </c>
      <c r="AH724">
        <v>3.47603310083616e-75</v>
      </c>
      <c r="AI724">
        <v>1.12828845708082e-74</v>
      </c>
      <c r="AJ724">
        <v>7.15904482500015e-74</v>
      </c>
      <c r="AK724">
        <v>1.08516823040143e-73</v>
      </c>
      <c r="AL724">
        <v>3.74263677386107e-72</v>
      </c>
      <c r="AM724">
        <v>2.58496447280741e-71</v>
      </c>
      <c r="AN724">
        <v>6.529791218478e-71</v>
      </c>
      <c r="AO724">
        <v>1.74033353803196e-70</v>
      </c>
      <c r="AP724">
        <v>1.05620963651008e-67</v>
      </c>
      <c r="AQ724">
        <v>6.84437907284925e-64</v>
      </c>
    </row>
    <row r="725" spans="1:43">
      <c r="A725" s="2">
        <v>45325</v>
      </c>
      <c r="B725" s="3">
        <v>0</v>
      </c>
      <c r="C725">
        <v>1.2046032316973e-76</v>
      </c>
      <c r="D725">
        <v>1.13926333774352e-77</v>
      </c>
      <c r="E725">
        <v>1.07270246432688e-77</v>
      </c>
      <c r="F725">
        <v>5.08804732043284e-78</v>
      </c>
      <c r="G725">
        <v>4.60513731844339e-78</v>
      </c>
      <c r="H725">
        <v>3.56112350788873e-78</v>
      </c>
      <c r="I725">
        <v>3.45599583396461e-78</v>
      </c>
      <c r="J725">
        <v>3.41510102339036e-78</v>
      </c>
      <c r="K725">
        <v>3.32666785044172e-78</v>
      </c>
      <c r="L725">
        <v>3.2964554695309e-78</v>
      </c>
      <c r="M725">
        <v>3.32798149942255e-78</v>
      </c>
      <c r="N725">
        <v>3.37952016751642e-78</v>
      </c>
      <c r="O725">
        <v>3.42249943603159e-78</v>
      </c>
      <c r="P725">
        <v>3.64686507047996e-78</v>
      </c>
      <c r="Q725">
        <v>3.78536390234818e-78</v>
      </c>
      <c r="R725">
        <v>3.93386795314463e-78</v>
      </c>
      <c r="S725">
        <v>4.26665339382294e-78</v>
      </c>
      <c r="T725">
        <v>4.7304304635394e-78</v>
      </c>
      <c r="U725">
        <v>5.06724783088611e-78</v>
      </c>
      <c r="V725">
        <v>5.16167727179075e-78</v>
      </c>
      <c r="W725">
        <v>8.22815519880193e-78</v>
      </c>
      <c r="X725">
        <v>8.60037116151217e-78</v>
      </c>
      <c r="Y725">
        <v>8.9008083214658e-78</v>
      </c>
      <c r="Z725">
        <v>9.92794607439941e-78</v>
      </c>
      <c r="AA725">
        <v>2.85036565333227e-77</v>
      </c>
      <c r="AB725">
        <v>3.85055047265194e-77</v>
      </c>
      <c r="AC725">
        <v>5.09461155590109e-77</v>
      </c>
      <c r="AD725">
        <v>6.52657845563754e-77</v>
      </c>
      <c r="AE725">
        <v>2.12971412444614e-76</v>
      </c>
      <c r="AF725">
        <v>3.41854979828674e-76</v>
      </c>
      <c r="AG725">
        <v>1.61918513990964e-75</v>
      </c>
      <c r="AH725">
        <v>2.66757334520157e-75</v>
      </c>
      <c r="AI725">
        <v>8.67129033095259e-75</v>
      </c>
      <c r="AJ725">
        <v>5.51472205327354e-74</v>
      </c>
      <c r="AK725">
        <v>8.36360942457155e-74</v>
      </c>
      <c r="AL725">
        <v>2.89758482959386e-72</v>
      </c>
      <c r="AM725">
        <v>2.00629667575762e-71</v>
      </c>
      <c r="AN725">
        <v>5.07412202954854e-71</v>
      </c>
      <c r="AO725">
        <v>1.35408715214689e-70</v>
      </c>
      <c r="AP725">
        <v>8.28710316002197e-68</v>
      </c>
      <c r="AQ725">
        <v>5.43278317115564e-64</v>
      </c>
    </row>
    <row r="726" spans="1:43">
      <c r="A726" s="2">
        <v>45326</v>
      </c>
      <c r="B726" s="3">
        <v>0</v>
      </c>
      <c r="C726">
        <v>9.24996194085382e-77</v>
      </c>
      <c r="D726">
        <v>8.70161086303297e-78</v>
      </c>
      <c r="E726">
        <v>8.19218150701493e-78</v>
      </c>
      <c r="F726">
        <v>3.87905577357776e-78</v>
      </c>
      <c r="G726">
        <v>3.50996660862268e-78</v>
      </c>
      <c r="H726">
        <v>2.71206112705487e-78</v>
      </c>
      <c r="I726">
        <v>2.63167542429543e-78</v>
      </c>
      <c r="J726">
        <v>2.60039354418676e-78</v>
      </c>
      <c r="K726">
        <v>2.53268564244771e-78</v>
      </c>
      <c r="L726">
        <v>2.50926943227437e-78</v>
      </c>
      <c r="M726">
        <v>2.53314349924576e-78</v>
      </c>
      <c r="N726">
        <v>2.5723031130251e-78</v>
      </c>
      <c r="O726">
        <v>2.60499112435965e-78</v>
      </c>
      <c r="P726">
        <v>2.77578144124825e-78</v>
      </c>
      <c r="Q726">
        <v>2.88126391901207e-78</v>
      </c>
      <c r="R726">
        <v>2.99439207305123e-78</v>
      </c>
      <c r="S726">
        <v>3.24797047566198e-78</v>
      </c>
      <c r="T726">
        <v>3.60147483840256e-78</v>
      </c>
      <c r="U726">
        <v>3.85826839937109e-78</v>
      </c>
      <c r="V726">
        <v>3.93027027671601e-78</v>
      </c>
      <c r="W726">
        <v>6.26961283976049e-78</v>
      </c>
      <c r="X726">
        <v>6.55367410363554e-78</v>
      </c>
      <c r="Y726">
        <v>6.7829686770058e-78</v>
      </c>
      <c r="Z726">
        <v>7.56695784923436e-78</v>
      </c>
      <c r="AA726">
        <v>2.17563302155378e-77</v>
      </c>
      <c r="AB726">
        <v>2.94014041763348e-77</v>
      </c>
      <c r="AC726">
        <v>3.89136314960641e-77</v>
      </c>
      <c r="AD726">
        <v>4.98658306731339e-77</v>
      </c>
      <c r="AE726">
        <v>1.62943912541499e-76</v>
      </c>
      <c r="AF726">
        <v>2.61698006043082e-76</v>
      </c>
      <c r="AG726">
        <v>1.24183692658196e-75</v>
      </c>
      <c r="AH726">
        <v>2.04714606147331e-75</v>
      </c>
      <c r="AI726">
        <v>6.66418902272425e-75</v>
      </c>
      <c r="AJ726">
        <v>4.24807498813468e-74</v>
      </c>
      <c r="AK726">
        <v>6.44600169213759e-74</v>
      </c>
      <c r="AL726">
        <v>2.24333761221183e-72</v>
      </c>
      <c r="AM726">
        <v>1.55716892567975e-71</v>
      </c>
      <c r="AN726">
        <v>3.94296134576805e-71</v>
      </c>
      <c r="AO726">
        <v>1.05356357015968e-70</v>
      </c>
      <c r="AP726">
        <v>6.50212575334599e-68</v>
      </c>
      <c r="AQ726">
        <v>4.31231711023641e-64</v>
      </c>
    </row>
    <row r="727" spans="1:43">
      <c r="A727" s="2">
        <v>45327</v>
      </c>
      <c r="B727" s="3">
        <v>0</v>
      </c>
      <c r="C727">
        <v>7.10290303737336e-77</v>
      </c>
      <c r="D727">
        <v>6.64623120425428e-78</v>
      </c>
      <c r="E727">
        <v>6.25633691656112e-78</v>
      </c>
      <c r="F727">
        <v>2.95734172867446e-78</v>
      </c>
      <c r="G727">
        <v>2.67524773170804e-78</v>
      </c>
      <c r="H727">
        <v>2.06543916704371e-78</v>
      </c>
      <c r="I727">
        <v>2.00397311094032e-78</v>
      </c>
      <c r="J727">
        <v>1.98004486291894e-78</v>
      </c>
      <c r="K727">
        <v>1.92820627518565e-78</v>
      </c>
      <c r="L727">
        <v>1.91006276951387e-78</v>
      </c>
      <c r="M727">
        <v>1.92814154070586e-78</v>
      </c>
      <c r="N727">
        <v>1.95789526162506e-78</v>
      </c>
      <c r="O727">
        <v>1.98275619343449e-78</v>
      </c>
      <c r="P727">
        <v>2.1127642957277e-78</v>
      </c>
      <c r="Q727">
        <v>2.19310118229807e-78</v>
      </c>
      <c r="R727">
        <v>2.27928060441305e-78</v>
      </c>
      <c r="S727">
        <v>2.47250441940431e-78</v>
      </c>
      <c r="T727">
        <v>2.7419559380264e-78</v>
      </c>
      <c r="U727">
        <v>2.93773850848803e-78</v>
      </c>
      <c r="V727">
        <v>2.99263952797443e-78</v>
      </c>
      <c r="W727">
        <v>4.77726760654877e-78</v>
      </c>
      <c r="X727">
        <v>4.99405235285378e-78</v>
      </c>
      <c r="Y727">
        <v>5.16905054564981e-78</v>
      </c>
      <c r="Z727">
        <v>5.76744981288568e-78</v>
      </c>
      <c r="AA727">
        <v>1.66062300303733e-77</v>
      </c>
      <c r="AB727">
        <v>2.24498572049677e-77</v>
      </c>
      <c r="AC727">
        <v>2.97229999440312e-77</v>
      </c>
      <c r="AD727">
        <v>3.80996247599607e-77</v>
      </c>
      <c r="AE727">
        <v>1.24668000383618e-76</v>
      </c>
      <c r="AF727">
        <v>2.00335965811353e-76</v>
      </c>
      <c r="AG727">
        <v>9.52429030689801e-76</v>
      </c>
      <c r="AH727">
        <v>1.57101845302448e-75</v>
      </c>
      <c r="AI727">
        <v>5.12166163760989e-75</v>
      </c>
      <c r="AJ727">
        <v>3.27235731782461e-74</v>
      </c>
      <c r="AK727">
        <v>4.96806290678047e-74</v>
      </c>
      <c r="AL727">
        <v>1.73681322125616e-72</v>
      </c>
      <c r="AM727">
        <v>1.20858250543605e-71</v>
      </c>
      <c r="AN727">
        <v>3.06396733927075e-71</v>
      </c>
      <c r="AO727">
        <v>8.1973763254513e-71</v>
      </c>
      <c r="AP727">
        <v>5.10161856271759e-68</v>
      </c>
      <c r="AQ727">
        <v>3.42293779696017e-64</v>
      </c>
    </row>
    <row r="728" spans="1:43">
      <c r="A728" s="2">
        <v>45328</v>
      </c>
      <c r="B728" s="3">
        <v>0</v>
      </c>
      <c r="C728">
        <v>5.45420986584866e-77</v>
      </c>
      <c r="D728">
        <v>5.07634911923746e-78</v>
      </c>
      <c r="E728">
        <v>4.77794299175687e-78</v>
      </c>
      <c r="F728">
        <v>2.25464204743053e-78</v>
      </c>
      <c r="G728">
        <v>2.03903951492501e-78</v>
      </c>
      <c r="H728">
        <v>1.57298955676615e-78</v>
      </c>
      <c r="I728">
        <v>1.52599076473066e-78</v>
      </c>
      <c r="J728">
        <v>1.50768775907008e-78</v>
      </c>
      <c r="K728">
        <v>1.46799998656811e-78</v>
      </c>
      <c r="L728">
        <v>1.45394588856641e-78</v>
      </c>
      <c r="M728">
        <v>1.46763567313647e-78</v>
      </c>
      <c r="N728">
        <v>1.49024261597149e-78</v>
      </c>
      <c r="O728">
        <v>1.50915062172116e-78</v>
      </c>
      <c r="P728">
        <v>1.6081147633002e-78</v>
      </c>
      <c r="Q728">
        <v>1.66930049134701e-78</v>
      </c>
      <c r="R728">
        <v>1.73495082386534e-78</v>
      </c>
      <c r="S728">
        <v>1.88218529096097e-78</v>
      </c>
      <c r="T728">
        <v>2.08756940243269e-78</v>
      </c>
      <c r="U728">
        <v>2.23683652620667e-78</v>
      </c>
      <c r="V728">
        <v>2.27869825729722e-78</v>
      </c>
      <c r="W728">
        <v>3.64014776376841e-78</v>
      </c>
      <c r="X728">
        <v>3.80558951183087e-78</v>
      </c>
      <c r="Y728">
        <v>3.93914846582514e-78</v>
      </c>
      <c r="Z728">
        <v>4.39589121040414e-78</v>
      </c>
      <c r="AA728">
        <v>1.2675257684494e-77</v>
      </c>
      <c r="AB728">
        <v>1.71419155349059e-77</v>
      </c>
      <c r="AC728">
        <v>2.27030241578134e-77</v>
      </c>
      <c r="AD728">
        <v>2.9109750492778e-77</v>
      </c>
      <c r="AE728">
        <v>9.53831962136048e-77</v>
      </c>
      <c r="AF728">
        <v>1.53361886404681e-76</v>
      </c>
      <c r="AG728">
        <v>7.30467123338647e-76</v>
      </c>
      <c r="AH728">
        <v>1.20562914329156e-75</v>
      </c>
      <c r="AI728">
        <v>3.93617552993119e-75</v>
      </c>
      <c r="AJ728">
        <v>2.52074702615675e-74</v>
      </c>
      <c r="AK728">
        <v>3.82898580946761e-74</v>
      </c>
      <c r="AL728">
        <v>1.34465724140118e-72</v>
      </c>
      <c r="AM728">
        <v>9.38030324339154e-72</v>
      </c>
      <c r="AN728">
        <v>2.38092515567509e-71</v>
      </c>
      <c r="AO728">
        <v>6.37806588267615e-71</v>
      </c>
      <c r="AP728">
        <v>4.00276970128894e-68</v>
      </c>
      <c r="AQ728">
        <v>2.71698552364026e-64</v>
      </c>
    </row>
    <row r="729" spans="1:43">
      <c r="A729" s="2">
        <v>45329</v>
      </c>
      <c r="B729" s="3">
        <v>0</v>
      </c>
      <c r="C729">
        <v>4.18820394166027e-77</v>
      </c>
      <c r="D729">
        <v>3.87728538595183e-78</v>
      </c>
      <c r="E729">
        <v>3.64890091489533e-78</v>
      </c>
      <c r="F729">
        <v>1.71891457658171e-78</v>
      </c>
      <c r="G729">
        <v>1.55413197726273e-78</v>
      </c>
      <c r="H729">
        <v>1.19795296427507e-78</v>
      </c>
      <c r="I729">
        <v>1.16201670309003e-78</v>
      </c>
      <c r="J729">
        <v>1.14801672248901e-78</v>
      </c>
      <c r="K729">
        <v>1.11763235902805e-78</v>
      </c>
      <c r="L729">
        <v>1.10674892493494e-78</v>
      </c>
      <c r="M729">
        <v>1.11711488069576e-78</v>
      </c>
      <c r="N729">
        <v>1.13429159301155e-78</v>
      </c>
      <c r="O729">
        <v>1.14867207586034e-78</v>
      </c>
      <c r="P729">
        <v>1.22400512969236e-78</v>
      </c>
      <c r="Q729">
        <v>1.27060510944783e-78</v>
      </c>
      <c r="R729">
        <v>1.32061671042054e-78</v>
      </c>
      <c r="S729">
        <v>1.43280790420105e-78</v>
      </c>
      <c r="T729">
        <v>1.58935802245843e-78</v>
      </c>
      <c r="U729">
        <v>1.70316124053683e-78</v>
      </c>
      <c r="V729">
        <v>1.73508059809049e-78</v>
      </c>
      <c r="W729">
        <v>2.77369722963452e-78</v>
      </c>
      <c r="X729">
        <v>2.89995589188138e-78</v>
      </c>
      <c r="Y729">
        <v>3.00188825957957e-78</v>
      </c>
      <c r="Z729">
        <v>3.35050792123157e-78</v>
      </c>
      <c r="AA729">
        <v>9.67481976296774e-78</v>
      </c>
      <c r="AB729">
        <v>1.30889670454891e-77</v>
      </c>
      <c r="AC729">
        <v>1.73410333055021e-77</v>
      </c>
      <c r="AD729">
        <v>2.22411075786038e-77</v>
      </c>
      <c r="AE729">
        <v>7.29774648617173e-77</v>
      </c>
      <c r="AF729">
        <v>1.1740212744038e-76</v>
      </c>
      <c r="AG729">
        <v>5.60233040560764e-76</v>
      </c>
      <c r="AH729">
        <v>9.25222496452091e-76</v>
      </c>
      <c r="AI729">
        <v>3.02508810576806e-75</v>
      </c>
      <c r="AJ729">
        <v>1.94177008794213e-74</v>
      </c>
      <c r="AK729">
        <v>2.9510762205482e-74</v>
      </c>
      <c r="AL729">
        <v>1.04104636843545e-72</v>
      </c>
      <c r="AM729">
        <v>7.28043708558251e-72</v>
      </c>
      <c r="AN729">
        <v>1.85015177028688e-71</v>
      </c>
      <c r="AO729">
        <v>4.96252981301e-71</v>
      </c>
      <c r="AP729">
        <v>3.1406043169604e-68</v>
      </c>
      <c r="AQ729">
        <v>2.15662999842607e-64</v>
      </c>
    </row>
    <row r="730" spans="1:43">
      <c r="A730" s="2">
        <v>45330</v>
      </c>
      <c r="B730" s="3">
        <v>0</v>
      </c>
      <c r="C730">
        <v>3.21605757965166e-77</v>
      </c>
      <c r="D730">
        <v>2.96144929309253e-78</v>
      </c>
      <c r="E730">
        <v>2.78665655521576e-78</v>
      </c>
      <c r="F730">
        <v>1.31048358984718e-78</v>
      </c>
      <c r="G730">
        <v>1.18454282367275e-78</v>
      </c>
      <c r="H730">
        <v>9.12334692239947e-79</v>
      </c>
      <c r="I730">
        <v>8.84857397765122e-79</v>
      </c>
      <c r="J730">
        <v>8.74148962636451e-79</v>
      </c>
      <c r="K730">
        <v>8.50887687879382e-79</v>
      </c>
      <c r="L730">
        <v>8.42461833331492e-79</v>
      </c>
      <c r="M730">
        <v>8.50310699846383e-79</v>
      </c>
      <c r="N730">
        <v>8.63361462503459e-79</v>
      </c>
      <c r="O730">
        <v>8.74298523373054e-79</v>
      </c>
      <c r="P730">
        <v>9.31643258704769e-79</v>
      </c>
      <c r="Q730">
        <v>9.67134548639537e-79</v>
      </c>
      <c r="R730">
        <v>1.00523280137624e-78</v>
      </c>
      <c r="S730">
        <v>1.09072145796927e-78</v>
      </c>
      <c r="T730">
        <v>1.21004889245451e-78</v>
      </c>
      <c r="U730">
        <v>1.29681401010719e-78</v>
      </c>
      <c r="V730">
        <v>1.32115236848265e-78</v>
      </c>
      <c r="W730">
        <v>2.11348751743427e-78</v>
      </c>
      <c r="X730">
        <v>2.20984311297481e-78</v>
      </c>
      <c r="Y730">
        <v>2.28763796742984e-78</v>
      </c>
      <c r="Z730">
        <v>2.5537299027826e-78</v>
      </c>
      <c r="AA730">
        <v>7.38463960844224e-78</v>
      </c>
      <c r="AB730">
        <v>9.99428320342201e-78</v>
      </c>
      <c r="AC730">
        <v>1.32454410020403e-77</v>
      </c>
      <c r="AD730">
        <v>1.69931730663256e-77</v>
      </c>
      <c r="AE730">
        <v>5.58348941541544e-77</v>
      </c>
      <c r="AF730">
        <v>8.98740884856523e-77</v>
      </c>
      <c r="AG730">
        <v>4.29671707185984e-76</v>
      </c>
      <c r="AH730">
        <v>7.10033150155578e-76</v>
      </c>
      <c r="AI730">
        <v>2.3248856457527e-75</v>
      </c>
      <c r="AJ730">
        <v>1.49577527123537e-74</v>
      </c>
      <c r="AK730">
        <v>2.27445367507673e-74</v>
      </c>
      <c r="AL730">
        <v>8.05987955694705e-73</v>
      </c>
      <c r="AM730">
        <v>5.65064505703239e-72</v>
      </c>
      <c r="AN730">
        <v>1.43770230025633e-71</v>
      </c>
      <c r="AO730">
        <v>3.86115518369907e-71</v>
      </c>
      <c r="AP730">
        <v>2.46414263417e-68</v>
      </c>
      <c r="AQ730">
        <v>1.71184311055131e-64</v>
      </c>
    </row>
    <row r="731" spans="1:43">
      <c r="A731" s="2">
        <v>45331</v>
      </c>
      <c r="B731" s="3">
        <v>0</v>
      </c>
      <c r="C731">
        <v>2.46956139725444e-77</v>
      </c>
      <c r="D731">
        <v>2.26193999104371e-78</v>
      </c>
      <c r="E731">
        <v>2.12816399618819e-78</v>
      </c>
      <c r="F731">
        <v>9.99101193885972e-79</v>
      </c>
      <c r="G731">
        <v>9.02847187389836e-79</v>
      </c>
      <c r="H731">
        <v>6.94814876049639e-79</v>
      </c>
      <c r="I731">
        <v>6.73805654490314e-79</v>
      </c>
      <c r="J731">
        <v>6.65615007834868e-79</v>
      </c>
      <c r="K731">
        <v>6.47807344966193e-79</v>
      </c>
      <c r="L731">
        <v>6.41285797725619e-79</v>
      </c>
      <c r="M731">
        <v>6.47228571666842e-79</v>
      </c>
      <c r="N731">
        <v>6.57144408554253e-79</v>
      </c>
      <c r="O731">
        <v>6.65462567339259e-79</v>
      </c>
      <c r="P731">
        <v>7.09114331542058e-79</v>
      </c>
      <c r="Q731">
        <v>7.36145094234061e-79</v>
      </c>
      <c r="R731">
        <v>7.65167929212581e-79</v>
      </c>
      <c r="S731">
        <v>8.30309564573594e-79</v>
      </c>
      <c r="T731">
        <v>9.21264768575695e-79</v>
      </c>
      <c r="U731">
        <v>9.87415707642328e-79</v>
      </c>
      <c r="V731">
        <v>1.00597359788971e-78</v>
      </c>
      <c r="W731">
        <v>1.61042652621356e-78</v>
      </c>
      <c r="X731">
        <v>1.68396123537672e-78</v>
      </c>
      <c r="Y731">
        <v>1.74333427591577e-78</v>
      </c>
      <c r="Z731">
        <v>1.9464348554774e-78</v>
      </c>
      <c r="AA731">
        <v>5.63658502079586e-78</v>
      </c>
      <c r="AB731">
        <v>7.63129393234834e-78</v>
      </c>
      <c r="AC731">
        <v>1.01171470062295e-77</v>
      </c>
      <c r="AD731">
        <v>1.29835271691714e-77</v>
      </c>
      <c r="AE731">
        <v>4.2719154148756e-77</v>
      </c>
      <c r="AF731">
        <v>6.88007286056638e-77</v>
      </c>
      <c r="AG731">
        <v>3.29537460946088e-76</v>
      </c>
      <c r="AH731">
        <v>5.4489279145733e-76</v>
      </c>
      <c r="AI731">
        <v>1.78675563895479e-75</v>
      </c>
      <c r="AJ731">
        <v>1.15221862332764e-74</v>
      </c>
      <c r="AK731">
        <v>1.75296709594756e-74</v>
      </c>
      <c r="AL731">
        <v>6.24003506805571e-73</v>
      </c>
      <c r="AM731">
        <v>4.38569679050923e-72</v>
      </c>
      <c r="AN731">
        <v>1.11719910622044e-71</v>
      </c>
      <c r="AO731">
        <v>3.00421758947144e-71</v>
      </c>
      <c r="AP731">
        <v>1.93338552352587e-68</v>
      </c>
      <c r="AQ731">
        <v>1.35878979578353e-64</v>
      </c>
    </row>
    <row r="732" spans="1:43">
      <c r="A732" s="2">
        <v>45332</v>
      </c>
      <c r="B732" s="3">
        <v>0</v>
      </c>
      <c r="C732">
        <v>1.8963384798421e-77</v>
      </c>
      <c r="D732">
        <v>1.72765929454788e-78</v>
      </c>
      <c r="E732">
        <v>1.62527555359128e-78</v>
      </c>
      <c r="F732">
        <v>7.61707033191989e-79</v>
      </c>
      <c r="G732">
        <v>6.88142443745707e-79</v>
      </c>
      <c r="H732">
        <v>5.29156971179547e-79</v>
      </c>
      <c r="I732">
        <v>5.13093444323524e-79</v>
      </c>
      <c r="J732">
        <v>5.06828690295605e-79</v>
      </c>
      <c r="K732">
        <v>4.93196348142644e-79</v>
      </c>
      <c r="L732">
        <v>4.88149973501128e-79</v>
      </c>
      <c r="M732">
        <v>4.92649387649402e-79</v>
      </c>
      <c r="N732">
        <v>5.0018329852759e-79</v>
      </c>
      <c r="O732">
        <v>5.06509648284025e-79</v>
      </c>
      <c r="P732">
        <v>5.39738116160889e-79</v>
      </c>
      <c r="Q732">
        <v>5.60325220922157e-79</v>
      </c>
      <c r="R732">
        <v>5.82434525288681e-79</v>
      </c>
      <c r="S732">
        <v>6.3207195237939e-79</v>
      </c>
      <c r="T732">
        <v>7.01400985702796e-79</v>
      </c>
      <c r="U732">
        <v>7.51835414026346e-79</v>
      </c>
      <c r="V732">
        <v>7.65985728796749e-79</v>
      </c>
      <c r="W732">
        <v>1.22710785606426e-78</v>
      </c>
      <c r="X732">
        <v>1.28322654293513e-78</v>
      </c>
      <c r="Y732">
        <v>1.32854001746035e-78</v>
      </c>
      <c r="Z732">
        <v>1.48356090826784e-78</v>
      </c>
      <c r="AA732">
        <v>4.30232438175284e-78</v>
      </c>
      <c r="AB732">
        <v>5.82699924802242e-78</v>
      </c>
      <c r="AC732">
        <v>7.72769343570626e-78</v>
      </c>
      <c r="AD732">
        <v>9.91998559273719e-78</v>
      </c>
      <c r="AE732">
        <v>3.26843321614219e-77</v>
      </c>
      <c r="AF732">
        <v>5.26685767698748e-77</v>
      </c>
      <c r="AG732">
        <v>2.52739324099779e-76</v>
      </c>
      <c r="AH732">
        <v>4.18160970219724e-76</v>
      </c>
      <c r="AI732">
        <v>1.37318396669052e-75</v>
      </c>
      <c r="AJ732">
        <v>8.87571668579008e-75</v>
      </c>
      <c r="AK732">
        <v>1.35104692109711e-74</v>
      </c>
      <c r="AL732">
        <v>4.83109423299549e-73</v>
      </c>
      <c r="AM732">
        <v>3.40391869311638e-72</v>
      </c>
      <c r="AN732">
        <v>8.68144846608395e-72</v>
      </c>
      <c r="AO732">
        <v>2.33746712977039e-71</v>
      </c>
      <c r="AP732">
        <v>1.51694935623658e-68</v>
      </c>
      <c r="AQ732">
        <v>1.07855077240742e-64</v>
      </c>
    </row>
    <row r="733" spans="1:43">
      <c r="A733" s="2">
        <v>45333</v>
      </c>
      <c r="B733" s="3">
        <v>0</v>
      </c>
      <c r="C733">
        <v>1.45616941468716e-77</v>
      </c>
      <c r="D733">
        <v>1.31957890837222e-78</v>
      </c>
      <c r="E733">
        <v>1.24122118509451e-78</v>
      </c>
      <c r="F733">
        <v>5.80720354473487e-79</v>
      </c>
      <c r="G733">
        <v>5.24497053158461e-79</v>
      </c>
      <c r="H733">
        <v>4.02995717069869e-79</v>
      </c>
      <c r="I733">
        <v>3.9071378108696e-79</v>
      </c>
      <c r="J733">
        <v>3.85922147981734e-79</v>
      </c>
      <c r="K733">
        <v>3.75486383694402e-79</v>
      </c>
      <c r="L733">
        <v>3.71582437630979e-79</v>
      </c>
      <c r="M733">
        <v>3.74988926974203e-79</v>
      </c>
      <c r="N733">
        <v>3.8071305308531e-79</v>
      </c>
      <c r="O733">
        <v>3.85524532190965e-79</v>
      </c>
      <c r="P733">
        <v>4.10818624658127e-79</v>
      </c>
      <c r="Q733">
        <v>4.26498142647244e-79</v>
      </c>
      <c r="R733">
        <v>4.43340807057223e-79</v>
      </c>
      <c r="S733">
        <v>4.81164184449045e-79</v>
      </c>
      <c r="T733">
        <v>5.34009084307995e-79</v>
      </c>
      <c r="U733">
        <v>5.72461039223875e-79</v>
      </c>
      <c r="V733">
        <v>5.83250600265495e-79</v>
      </c>
      <c r="W733">
        <v>9.35029147620629e-79</v>
      </c>
      <c r="X733">
        <v>9.77856606159617e-79</v>
      </c>
      <c r="Y733">
        <v>1.0124397996367e-78</v>
      </c>
      <c r="Z733">
        <v>1.13076272775515e-78</v>
      </c>
      <c r="AA733">
        <v>3.28390490372178e-78</v>
      </c>
      <c r="AB733">
        <v>4.44930309601553e-78</v>
      </c>
      <c r="AC733">
        <v>5.90258016924474e-78</v>
      </c>
      <c r="AD733">
        <v>7.57930755566454e-78</v>
      </c>
      <c r="AE733">
        <v>2.50067129194951e-77</v>
      </c>
      <c r="AF733">
        <v>4.03190355177853e-77</v>
      </c>
      <c r="AG733">
        <v>1.93838858248879e-76</v>
      </c>
      <c r="AH733">
        <v>3.20904585027834e-76</v>
      </c>
      <c r="AI733">
        <v>1.05533971934481e-75</v>
      </c>
      <c r="AJ733">
        <v>6.83710061069e-75</v>
      </c>
      <c r="AK733">
        <v>1.04127897468053e-74</v>
      </c>
      <c r="AL733">
        <v>3.74027889762902e-73</v>
      </c>
      <c r="AM733">
        <v>2.64192054820904e-72</v>
      </c>
      <c r="AN733">
        <v>6.74611598315243e-72</v>
      </c>
      <c r="AO733">
        <v>1.81869402598381e-71</v>
      </c>
      <c r="AP733">
        <v>1.1902102924563e-68</v>
      </c>
      <c r="AQ733">
        <v>8.56108702221935e-65</v>
      </c>
    </row>
    <row r="734" spans="1:43">
      <c r="A734" s="2">
        <v>45334</v>
      </c>
      <c r="B734" s="3">
        <v>0</v>
      </c>
      <c r="C734">
        <v>1.11817034305341e-77</v>
      </c>
      <c r="D734">
        <v>1.00788938363927e-78</v>
      </c>
      <c r="E734">
        <v>9.47919853815348e-79</v>
      </c>
      <c r="F734">
        <v>4.4273792448568e-79</v>
      </c>
      <c r="G734">
        <v>3.99768314698397e-79</v>
      </c>
      <c r="H734">
        <v>3.06914094966777e-79</v>
      </c>
      <c r="I734">
        <v>2.97523615418165e-79</v>
      </c>
      <c r="J734">
        <v>2.93858760085974e-79</v>
      </c>
      <c r="K734">
        <v>2.85870202577813e-79</v>
      </c>
      <c r="L734">
        <v>2.82850760038155e-79</v>
      </c>
      <c r="M734">
        <v>2.85429705842499e-79</v>
      </c>
      <c r="N734">
        <v>2.89778766927486e-79</v>
      </c>
      <c r="O734">
        <v>2.93438112479378e-79</v>
      </c>
      <c r="P734">
        <v>3.12692431148476e-79</v>
      </c>
      <c r="Q734">
        <v>3.24634253296447e-79</v>
      </c>
      <c r="R734">
        <v>3.37464853789993e-79</v>
      </c>
      <c r="S734">
        <v>3.66286035761748e-79</v>
      </c>
      <c r="T734">
        <v>4.06566211269522e-79</v>
      </c>
      <c r="U734">
        <v>4.3588256667156e-79</v>
      </c>
      <c r="V734">
        <v>4.44109569130866e-79</v>
      </c>
      <c r="W734">
        <v>7.12472576628304e-79</v>
      </c>
      <c r="X734">
        <v>7.45156695962691e-79</v>
      </c>
      <c r="Y734">
        <v>7.71550529936934e-79</v>
      </c>
      <c r="Z734">
        <v>8.61862892517642e-79</v>
      </c>
      <c r="AA734">
        <v>2.50656125208343e-78</v>
      </c>
      <c r="AB734">
        <v>3.39734200838127e-78</v>
      </c>
      <c r="AC734">
        <v>4.50852090440328e-78</v>
      </c>
      <c r="AD734">
        <v>5.79092788777059e-78</v>
      </c>
      <c r="AE734">
        <v>1.91325837636932e-77</v>
      </c>
      <c r="AF734">
        <v>3.08651713866409e-77</v>
      </c>
      <c r="AG734">
        <v>1.48665043130778e-76</v>
      </c>
      <c r="AH734">
        <v>2.46268205118943e-76</v>
      </c>
      <c r="AI734">
        <v>8.11065336708237e-76</v>
      </c>
      <c r="AJ734">
        <v>5.26672338978767e-75</v>
      </c>
      <c r="AK734">
        <v>8.02534600836822e-75</v>
      </c>
      <c r="AL734">
        <v>2.89575933646434e-73</v>
      </c>
      <c r="AM734">
        <v>2.05050261541058e-72</v>
      </c>
      <c r="AN734">
        <v>5.24222208257172e-72</v>
      </c>
      <c r="AO734">
        <v>1.4150564591924e-71</v>
      </c>
      <c r="AP734">
        <v>9.33848275451555e-69</v>
      </c>
      <c r="AQ734">
        <v>6.79543447346646e-65</v>
      </c>
    </row>
    <row r="735" spans="1:43">
      <c r="A735" s="2">
        <v>45335</v>
      </c>
      <c r="B735" s="3">
        <v>0</v>
      </c>
      <c r="C735">
        <v>8.58626031227696e-78</v>
      </c>
      <c r="D735">
        <v>7.69822527013691e-79</v>
      </c>
      <c r="E735">
        <v>7.2392624463732e-79</v>
      </c>
      <c r="F735">
        <v>3.37541357708978e-79</v>
      </c>
      <c r="G735">
        <v>3.04701291165778e-79</v>
      </c>
      <c r="H735">
        <v>2.33740372131988e-79</v>
      </c>
      <c r="I735">
        <v>2.26560714056827e-79</v>
      </c>
      <c r="J735">
        <v>2.23757708831729e-79</v>
      </c>
      <c r="K735">
        <v>2.17642618431162e-79</v>
      </c>
      <c r="L735">
        <v>2.15307809235999e-79</v>
      </c>
      <c r="M735">
        <v>2.17260175611932e-79</v>
      </c>
      <c r="N735">
        <v>2.20564475151827e-79</v>
      </c>
      <c r="O735">
        <v>2.23347567709878e-79</v>
      </c>
      <c r="P735">
        <v>2.38004310868405e-79</v>
      </c>
      <c r="Q735">
        <v>2.47099441630803e-79</v>
      </c>
      <c r="R735">
        <v>2.5687369604112e-79</v>
      </c>
      <c r="S735">
        <v>2.78835282287428e-79</v>
      </c>
      <c r="T735">
        <v>3.09538222570767e-79</v>
      </c>
      <c r="U735">
        <v>3.31889469752657e-79</v>
      </c>
      <c r="V735">
        <v>3.38162532784174e-79</v>
      </c>
      <c r="W735">
        <v>5.42889879868717e-79</v>
      </c>
      <c r="X735">
        <v>5.67833009997202e-79</v>
      </c>
      <c r="Y735">
        <v>5.87976722860919e-79</v>
      </c>
      <c r="Z735">
        <v>6.56909394878328e-79</v>
      </c>
      <c r="AA735">
        <v>1.91322654891089e-78</v>
      </c>
      <c r="AB735">
        <v>2.59410047205206e-78</v>
      </c>
      <c r="AC735">
        <v>3.44370914122551e-78</v>
      </c>
      <c r="AD735">
        <v>4.42452771451181e-78</v>
      </c>
      <c r="AE735">
        <v>1.46383005634626e-77</v>
      </c>
      <c r="AF735">
        <v>2.36280160467998e-77</v>
      </c>
      <c r="AG735">
        <v>1.14018907176757e-76</v>
      </c>
      <c r="AH735">
        <v>1.8899084349443e-76</v>
      </c>
      <c r="AI735">
        <v>6.23331960600656e-76</v>
      </c>
      <c r="AJ735">
        <v>4.05703774025173e-75</v>
      </c>
      <c r="AK735">
        <v>6.18529520211218e-75</v>
      </c>
      <c r="AL735">
        <v>2.24192429584449e-73</v>
      </c>
      <c r="AM735">
        <v>1.59147896349722e-72</v>
      </c>
      <c r="AN735">
        <v>4.07358729546284e-72</v>
      </c>
      <c r="AO735">
        <v>1.10100146263388e-71</v>
      </c>
      <c r="AP735">
        <v>7.32704638072045e-69</v>
      </c>
      <c r="AQ735">
        <v>5.39393298576766e-65</v>
      </c>
    </row>
    <row r="736" spans="1:43">
      <c r="A736" s="2">
        <v>45336</v>
      </c>
      <c r="B736" s="3">
        <v>0</v>
      </c>
      <c r="C736">
        <v>6.59325920110884e-78</v>
      </c>
      <c r="D736">
        <v>5.8798818356052e-79</v>
      </c>
      <c r="E736">
        <v>5.5286269175845e-79</v>
      </c>
      <c r="F736">
        <v>2.57340328658019e-79</v>
      </c>
      <c r="G736">
        <v>2.32242034166978e-79</v>
      </c>
      <c r="H736">
        <v>1.78012755316769e-79</v>
      </c>
      <c r="I736">
        <v>1.72523482271801e-79</v>
      </c>
      <c r="J736">
        <v>1.70379679554902e-79</v>
      </c>
      <c r="K736">
        <v>1.65698795362808e-79</v>
      </c>
      <c r="L736">
        <v>1.63893781354558e-79</v>
      </c>
      <c r="M736">
        <v>1.65371746354131e-79</v>
      </c>
      <c r="N736">
        <v>1.67882250187245e-79</v>
      </c>
      <c r="O736">
        <v>1.69998911086452e-79</v>
      </c>
      <c r="P736">
        <v>1.81155901713217e-79</v>
      </c>
      <c r="Q736">
        <v>1.88082942626581e-79</v>
      </c>
      <c r="R736">
        <v>1.95528903736895e-79</v>
      </c>
      <c r="S736">
        <v>2.12263531553361e-79</v>
      </c>
      <c r="T736">
        <v>2.35666390702368e-79</v>
      </c>
      <c r="U736">
        <v>2.52707339558409e-79</v>
      </c>
      <c r="V736">
        <v>2.57490531924728e-79</v>
      </c>
      <c r="W736">
        <v>4.13671811045144e-79</v>
      </c>
      <c r="X736">
        <v>4.32707333350369e-79</v>
      </c>
      <c r="Y736">
        <v>4.48080956074824e-79</v>
      </c>
      <c r="Z736">
        <v>5.00695115608187e-79</v>
      </c>
      <c r="AA736">
        <v>1.46034275775609e-78</v>
      </c>
      <c r="AB736">
        <v>1.98077233065635e-78</v>
      </c>
      <c r="AC736">
        <v>2.63038318947384e-78</v>
      </c>
      <c r="AD736">
        <v>3.38053796857422e-78</v>
      </c>
      <c r="AE736">
        <v>1.11997342656486e-77</v>
      </c>
      <c r="AF736">
        <v>1.80878033368988e-77</v>
      </c>
      <c r="AG736">
        <v>8.7446993360495e-77</v>
      </c>
      <c r="AH736">
        <v>1.45035119449735e-76</v>
      </c>
      <c r="AI736">
        <v>4.79052319400403e-76</v>
      </c>
      <c r="AJ736">
        <v>3.12519833994497e-75</v>
      </c>
      <c r="AK736">
        <v>4.76713111722726e-75</v>
      </c>
      <c r="AL736">
        <v>1.73571901659119e-73</v>
      </c>
      <c r="AM736">
        <v>1.23521192909479e-72</v>
      </c>
      <c r="AN736">
        <v>3.16547318907747e-72</v>
      </c>
      <c r="AO736">
        <v>8.56647247423311e-72</v>
      </c>
      <c r="AP736">
        <v>5.74885771880535e-69</v>
      </c>
      <c r="AQ736">
        <v>4.28147945043915e-65</v>
      </c>
    </row>
    <row r="737" spans="1:43">
      <c r="A737" s="2">
        <v>45337</v>
      </c>
      <c r="B737" s="3">
        <v>0</v>
      </c>
      <c r="C737">
        <v>5.06286404012197e-78</v>
      </c>
      <c r="D737">
        <v>4.49103891115428e-79</v>
      </c>
      <c r="E737">
        <v>4.22221656452368e-79</v>
      </c>
      <c r="F737">
        <v>1.9619561570103e-79</v>
      </c>
      <c r="G737">
        <v>1.77014142085782e-79</v>
      </c>
      <c r="H737">
        <v>1.3557168911548e-79</v>
      </c>
      <c r="I737">
        <v>1.31374862580392e-79</v>
      </c>
      <c r="J737">
        <v>1.29735256161274e-79</v>
      </c>
      <c r="K737">
        <v>1.26152283474078e-79</v>
      </c>
      <c r="L737">
        <v>1.24757145758185e-79</v>
      </c>
      <c r="M737">
        <v>1.25875940727711e-79</v>
      </c>
      <c r="N737">
        <v>1.27783332622517e-79</v>
      </c>
      <c r="O737">
        <v>1.29393141551411e-79</v>
      </c>
      <c r="P737">
        <v>1.3788605948858e-79</v>
      </c>
      <c r="Q737">
        <v>1.43161843584678e-79</v>
      </c>
      <c r="R737">
        <v>1.488341326614e-79</v>
      </c>
      <c r="S737">
        <v>1.61585854903393e-79</v>
      </c>
      <c r="T737">
        <v>1.79424349668737e-79</v>
      </c>
      <c r="U737">
        <v>1.92416648800205e-79</v>
      </c>
      <c r="V737">
        <v>1.96063820534152e-79</v>
      </c>
      <c r="W737">
        <v>3.15210515241306e-79</v>
      </c>
      <c r="X737">
        <v>3.29737595060716e-79</v>
      </c>
      <c r="Y737">
        <v>3.41470689621731e-79</v>
      </c>
      <c r="Z737">
        <v>3.81629401647369e-79</v>
      </c>
      <c r="AA737">
        <v>1.11466285122182e-78</v>
      </c>
      <c r="AB737">
        <v>1.51245538223546e-78</v>
      </c>
      <c r="AC737">
        <v>2.00914720299762e-78</v>
      </c>
      <c r="AD737">
        <v>2.58288369467617e-78</v>
      </c>
      <c r="AE737">
        <v>8.5688945367329e-78</v>
      </c>
      <c r="AF737">
        <v>1.38466400774435e-77</v>
      </c>
      <c r="AG737">
        <v>6.7067618404696e-77</v>
      </c>
      <c r="AH737">
        <v>1.11302670876704e-76</v>
      </c>
      <c r="AI737">
        <v>3.68168388340081e-76</v>
      </c>
      <c r="AJ737">
        <v>2.40738816621112e-75</v>
      </c>
      <c r="AK737">
        <v>3.67412359708347e-75</v>
      </c>
      <c r="AL737">
        <v>1.34381009645646e-73</v>
      </c>
      <c r="AM737">
        <v>9.58698509209606e-73</v>
      </c>
      <c r="AN737">
        <v>2.459802572985e-72</v>
      </c>
      <c r="AO737">
        <v>6.66524551891803e-72</v>
      </c>
      <c r="AP737">
        <v>4.51059858963487e-69</v>
      </c>
      <c r="AQ737">
        <v>3.39846014640908e-65</v>
      </c>
    </row>
    <row r="738" spans="1:43">
      <c r="A738" s="2">
        <v>45338</v>
      </c>
      <c r="B738" s="3">
        <v>0</v>
      </c>
      <c r="C738">
        <v>3.88769688695447e-78</v>
      </c>
      <c r="D738">
        <v>3.43024604683784e-79</v>
      </c>
      <c r="E738">
        <v>3.22451189941751e-79</v>
      </c>
      <c r="F738">
        <v>1.49579243336262e-79</v>
      </c>
      <c r="G738">
        <v>1.34919805567923e-79</v>
      </c>
      <c r="H738">
        <v>1.03249363946175e-79</v>
      </c>
      <c r="I738">
        <v>1.00040713924704e-79</v>
      </c>
      <c r="J738">
        <v>9.87867405052207e-80</v>
      </c>
      <c r="K738">
        <v>9.60442207124308e-80</v>
      </c>
      <c r="L738">
        <v>9.49661095315903e-80</v>
      </c>
      <c r="M738">
        <v>9.58129862270097e-80</v>
      </c>
      <c r="N738">
        <v>9.72621468688599e-80</v>
      </c>
      <c r="O738">
        <v>9.84864720519621e-80</v>
      </c>
      <c r="P738">
        <v>1.04951450121994e-79</v>
      </c>
      <c r="Q738">
        <v>1.08969605548549e-79</v>
      </c>
      <c r="R738">
        <v>1.13290726415673e-79</v>
      </c>
      <c r="S738">
        <v>1.23007499552751e-79</v>
      </c>
      <c r="T738">
        <v>1.36604647582975e-79</v>
      </c>
      <c r="U738">
        <v>1.46510194833774e-79</v>
      </c>
      <c r="V738">
        <v>1.49291154869848e-79</v>
      </c>
      <c r="W738">
        <v>2.40185094649596e-79</v>
      </c>
      <c r="X738">
        <v>2.5127151975079e-79</v>
      </c>
      <c r="Y738">
        <v>2.60226168953077e-79</v>
      </c>
      <c r="Z738">
        <v>2.90878007411994e-79</v>
      </c>
      <c r="AA738">
        <v>8.50809980428602e-79</v>
      </c>
      <c r="AB738">
        <v>1.1548639485775e-78</v>
      </c>
      <c r="AC738">
        <v>1.53463349346151e-78</v>
      </c>
      <c r="AD738">
        <v>1.97344040758259e-78</v>
      </c>
      <c r="AE738">
        <v>6.55604457756982e-78</v>
      </c>
      <c r="AF738">
        <v>1.05999297077202e-77</v>
      </c>
      <c r="AG738">
        <v>5.14376219546713e-77</v>
      </c>
      <c r="AH738">
        <v>8.54157562772855e-77</v>
      </c>
      <c r="AI738">
        <v>2.82950224581671e-76</v>
      </c>
      <c r="AJ738">
        <v>1.85444798752235e-75</v>
      </c>
      <c r="AK738">
        <v>2.83172076790453e-75</v>
      </c>
      <c r="AL738">
        <v>1.04039049978409e-73</v>
      </c>
      <c r="AM738">
        <v>7.44085132187561e-73</v>
      </c>
      <c r="AN738">
        <v>1.9114452521274e-72</v>
      </c>
      <c r="AO738">
        <v>5.18597333509984e-72</v>
      </c>
      <c r="AP738">
        <v>3.5390508222638e-69</v>
      </c>
      <c r="AQ738">
        <v>2.69755618365661e-65</v>
      </c>
    </row>
    <row r="739" spans="1:43">
      <c r="A739" s="2">
        <v>45339</v>
      </c>
      <c r="B739" s="3">
        <v>0</v>
      </c>
      <c r="C739">
        <v>2.98530387918596e-78</v>
      </c>
      <c r="D739">
        <v>2.6200161047521e-79</v>
      </c>
      <c r="E739">
        <v>2.46256509029904e-79</v>
      </c>
      <c r="F739">
        <v>1.14039144605336e-79</v>
      </c>
      <c r="G739">
        <v>1.02835733854364e-79</v>
      </c>
      <c r="H739">
        <v>7.86332553791928e-80</v>
      </c>
      <c r="I739">
        <v>7.61801350197261e-80</v>
      </c>
      <c r="J739">
        <v>7.5221107600994e-80</v>
      </c>
      <c r="K739">
        <v>7.31219415205756e-80</v>
      </c>
      <c r="L739">
        <v>7.22889846342283e-80</v>
      </c>
      <c r="M739">
        <v>7.29300066898668e-80</v>
      </c>
      <c r="N739">
        <v>7.40310151848941e-80</v>
      </c>
      <c r="O739">
        <v>7.49621630196288e-80</v>
      </c>
      <c r="P739">
        <v>7.98834359706418e-80</v>
      </c>
      <c r="Q739">
        <v>8.29437564196095e-80</v>
      </c>
      <c r="R739">
        <v>8.62355677699378e-80</v>
      </c>
      <c r="S739">
        <v>9.36397263708339e-80</v>
      </c>
      <c r="T739">
        <v>1.04003973941467e-79</v>
      </c>
      <c r="U739">
        <v>1.11556133551723e-79</v>
      </c>
      <c r="V739">
        <v>1.13676609980074e-79</v>
      </c>
      <c r="W739">
        <v>1.8301723662283e-79</v>
      </c>
      <c r="X739">
        <v>1.91477899894623e-79</v>
      </c>
      <c r="Y739">
        <v>1.98312045658327e-79</v>
      </c>
      <c r="Z739">
        <v>2.21707576004561e-79</v>
      </c>
      <c r="AA739">
        <v>6.49414444743609e-79</v>
      </c>
      <c r="AB739">
        <v>8.81818724832577e-79</v>
      </c>
      <c r="AC739">
        <v>1.17218933348347e-78</v>
      </c>
      <c r="AD739">
        <v>1.50779852588098e-78</v>
      </c>
      <c r="AE739">
        <v>5.01601721780754e-78</v>
      </c>
      <c r="AF739">
        <v>8.11449641269963e-78</v>
      </c>
      <c r="AG739">
        <v>3.94501696090956e-77</v>
      </c>
      <c r="AH739">
        <v>6.55496520166698e-77</v>
      </c>
      <c r="AI739">
        <v>2.17457097488446e-76</v>
      </c>
      <c r="AJ739">
        <v>1.42850969379336e-75</v>
      </c>
      <c r="AK739">
        <v>2.18246400387744e-75</v>
      </c>
      <c r="AL739">
        <v>8.05480175203214e-74</v>
      </c>
      <c r="AM739">
        <v>5.7751491069585e-73</v>
      </c>
      <c r="AN739">
        <v>1.4853317871801e-72</v>
      </c>
      <c r="AO739">
        <v>4.03500806623005e-72</v>
      </c>
      <c r="AP739">
        <v>2.77676686889126e-69</v>
      </c>
      <c r="AQ739">
        <v>2.14120779720571e-65</v>
      </c>
    </row>
    <row r="740" spans="1:43">
      <c r="A740" s="2">
        <v>45340</v>
      </c>
      <c r="B740" s="3">
        <v>0</v>
      </c>
      <c r="C740">
        <v>2.29236996750695e-78</v>
      </c>
      <c r="D740">
        <v>2.00116492148426e-79</v>
      </c>
      <c r="E740">
        <v>1.88066614888048e-79</v>
      </c>
      <c r="F740">
        <v>8.69435069325528e-80</v>
      </c>
      <c r="G740">
        <v>7.83813967100122e-80</v>
      </c>
      <c r="H740">
        <v>5.98860431368858e-80</v>
      </c>
      <c r="I740">
        <v>5.80105711921182e-80</v>
      </c>
      <c r="J740">
        <v>5.72771258872782e-80</v>
      </c>
      <c r="K740">
        <v>5.56704263453891e-80</v>
      </c>
      <c r="L740">
        <v>5.50270035731228e-80</v>
      </c>
      <c r="M740">
        <v>5.55121900242987e-80</v>
      </c>
      <c r="N740">
        <v>5.63486830790951e-80</v>
      </c>
      <c r="O740">
        <v>5.70568569450801e-80</v>
      </c>
      <c r="P740">
        <v>6.08030324450644e-80</v>
      </c>
      <c r="Q740">
        <v>6.31338459801193e-80</v>
      </c>
      <c r="R740">
        <v>6.56415364365934e-80</v>
      </c>
      <c r="S740">
        <v>7.12834937063512e-80</v>
      </c>
      <c r="T740">
        <v>7.91835113623023e-80</v>
      </c>
      <c r="U740">
        <v>8.49414106903982e-80</v>
      </c>
      <c r="V740">
        <v>8.65582703123903e-80</v>
      </c>
      <c r="W740">
        <v>1.39456422218128e-79</v>
      </c>
      <c r="X740">
        <v>1.45913216844327e-79</v>
      </c>
      <c r="Y740">
        <v>1.51129000292894e-79</v>
      </c>
      <c r="Z740">
        <v>1.68986015762917e-79</v>
      </c>
      <c r="AA740">
        <v>4.95691682101294e-79</v>
      </c>
      <c r="AB740">
        <v>6.73330128017501e-79</v>
      </c>
      <c r="AC740">
        <v>8.95346280617887e-79</v>
      </c>
      <c r="AD740">
        <v>1.15202722728045e-78</v>
      </c>
      <c r="AE740">
        <v>3.83774539707201e-78</v>
      </c>
      <c r="AF740">
        <v>6.21183863111655e-78</v>
      </c>
      <c r="AG740">
        <v>3.02563727652921e-77</v>
      </c>
      <c r="AH740">
        <v>5.03040308057311e-77</v>
      </c>
      <c r="AI740">
        <v>1.6712334842559e-76</v>
      </c>
      <c r="AJ740">
        <v>1.10040289903857e-75</v>
      </c>
      <c r="AK740">
        <v>1.68206878862655e-75</v>
      </c>
      <c r="AL740">
        <v>6.23610377754106e-74</v>
      </c>
      <c r="AM740">
        <v>4.48232947604157e-73</v>
      </c>
      <c r="AN740">
        <v>1.15421067672718e-72</v>
      </c>
      <c r="AO740">
        <v>3.13948588672255e-72</v>
      </c>
      <c r="AP740">
        <v>2.178672935598e-69</v>
      </c>
      <c r="AQ740">
        <v>1.69960160926093e-65</v>
      </c>
    </row>
    <row r="741" spans="1:43">
      <c r="A741" s="2">
        <v>45341</v>
      </c>
      <c r="B741" s="3">
        <v>0</v>
      </c>
      <c r="C741">
        <v>1.76027649999144e-78</v>
      </c>
      <c r="D741">
        <v>1.52848799853091e-79</v>
      </c>
      <c r="E741">
        <v>1.43626953737926e-79</v>
      </c>
      <c r="F741">
        <v>6.62858666168556e-80</v>
      </c>
      <c r="G741">
        <v>5.97423834077893e-80</v>
      </c>
      <c r="H741">
        <v>4.56084669176552e-80</v>
      </c>
      <c r="I741">
        <v>4.41746373706845e-80</v>
      </c>
      <c r="J741">
        <v>4.36137205022616e-80</v>
      </c>
      <c r="K741">
        <v>4.2383980042536e-80</v>
      </c>
      <c r="L741">
        <v>4.18870587651568e-80</v>
      </c>
      <c r="M741">
        <v>4.22542793708036e-80</v>
      </c>
      <c r="N741">
        <v>4.28898027436886e-80</v>
      </c>
      <c r="O741">
        <v>4.34283955584032e-80</v>
      </c>
      <c r="P741">
        <v>4.6280064162721e-80</v>
      </c>
      <c r="Q741">
        <v>4.80552695720055e-80</v>
      </c>
      <c r="R741">
        <v>4.99656214941491e-80</v>
      </c>
      <c r="S741">
        <v>5.42647883483051e-80</v>
      </c>
      <c r="T741">
        <v>6.02864822376018e-80</v>
      </c>
      <c r="U741">
        <v>6.46764081873216e-80</v>
      </c>
      <c r="V741">
        <v>6.59092613264998e-80</v>
      </c>
      <c r="W741">
        <v>1.06263869881986e-79</v>
      </c>
      <c r="X741">
        <v>1.1119139915586e-79</v>
      </c>
      <c r="Y741">
        <v>1.15172053976924e-79</v>
      </c>
      <c r="Z741">
        <v>1.28801696613333e-79</v>
      </c>
      <c r="AA741">
        <v>3.78356879671353e-79</v>
      </c>
      <c r="AB741">
        <v>5.14134816873791e-79</v>
      </c>
      <c r="AC741">
        <v>6.83887203143097e-79</v>
      </c>
      <c r="AD741">
        <v>8.80201901690016e-79</v>
      </c>
      <c r="AE741">
        <v>2.93625196419354e-78</v>
      </c>
      <c r="AF741">
        <v>4.75530922440847e-78</v>
      </c>
      <c r="AG741">
        <v>2.32051748152586e-77</v>
      </c>
      <c r="AH741">
        <v>3.86042551171935e-77</v>
      </c>
      <c r="AI741">
        <v>1.28440109560541e-76</v>
      </c>
      <c r="AJ741">
        <v>8.47657207590966e-76</v>
      </c>
      <c r="AK741">
        <v>1.29640415643854e-75</v>
      </c>
      <c r="AL741">
        <v>4.82805058618899e-74</v>
      </c>
      <c r="AM741">
        <v>3.47891927277847e-73</v>
      </c>
      <c r="AN741">
        <v>8.96905524917621e-73</v>
      </c>
      <c r="AO741">
        <v>2.44271423281043e-72</v>
      </c>
      <c r="AP741">
        <v>1.70940377223759e-69</v>
      </c>
      <c r="AQ741">
        <v>1.34907300168253e-65</v>
      </c>
    </row>
    <row r="742" spans="1:43">
      <c r="A742" s="2">
        <v>45342</v>
      </c>
      <c r="B742" s="3">
        <v>0</v>
      </c>
      <c r="C742">
        <v>1.35168996053265e-78</v>
      </c>
      <c r="D742">
        <v>1.1674583994129e-79</v>
      </c>
      <c r="E742">
        <v>1.09688334601052e-79</v>
      </c>
      <c r="F742">
        <v>5.05365166448031e-80</v>
      </c>
      <c r="G742">
        <v>4.55357705519139e-80</v>
      </c>
      <c r="H742">
        <v>3.47348814707371e-80</v>
      </c>
      <c r="I742">
        <v>3.36387068351514e-80</v>
      </c>
      <c r="J742">
        <v>3.32097403420196e-80</v>
      </c>
      <c r="K742">
        <v>3.22685374393726e-80</v>
      </c>
      <c r="L742">
        <v>3.18848317365014e-80</v>
      </c>
      <c r="M742">
        <v>3.21627569103604e-80</v>
      </c>
      <c r="N742">
        <v>3.26455913297909e-80</v>
      </c>
      <c r="O742">
        <v>3.30552108217597e-80</v>
      </c>
      <c r="P742">
        <v>3.52259630638685e-80</v>
      </c>
      <c r="Q742">
        <v>3.65780049533252e-80</v>
      </c>
      <c r="R742">
        <v>3.8033307519183e-80</v>
      </c>
      <c r="S742">
        <v>4.13092723903891e-80</v>
      </c>
      <c r="T742">
        <v>4.5899239935205e-80</v>
      </c>
      <c r="U742">
        <v>4.9246200071945e-80</v>
      </c>
      <c r="V742">
        <v>5.01862491698927e-80</v>
      </c>
      <c r="W742">
        <v>8.09717114609065e-80</v>
      </c>
      <c r="X742">
        <v>8.47321728249763e-80</v>
      </c>
      <c r="Y742">
        <v>8.77701824183771e-80</v>
      </c>
      <c r="Z742">
        <v>9.817320824592e-80</v>
      </c>
      <c r="AA742">
        <v>2.88796518907227e-79</v>
      </c>
      <c r="AB742">
        <v>3.92578234961017e-79</v>
      </c>
      <c r="AC742">
        <v>5.22369840163054e-79</v>
      </c>
      <c r="AD742">
        <v>6.72515023571064e-79</v>
      </c>
      <c r="AE742">
        <v>2.24652109369882e-78</v>
      </c>
      <c r="AF742">
        <v>3.64030159614675e-78</v>
      </c>
      <c r="AG742">
        <v>1.77972467536062e-77</v>
      </c>
      <c r="AH742">
        <v>2.96256278882798e-77</v>
      </c>
      <c r="AI742">
        <v>9.87106936524631e-77</v>
      </c>
      <c r="AJ742">
        <v>6.52963329109081e-76</v>
      </c>
      <c r="AK742">
        <v>9.9916468695295e-76</v>
      </c>
      <c r="AL742">
        <v>3.73792247405406e-74</v>
      </c>
      <c r="AM742">
        <v>2.70013156572941e-73</v>
      </c>
      <c r="AN742">
        <v>6.96960734153704e-73</v>
      </c>
      <c r="AO742">
        <v>1.90058278279984e-72</v>
      </c>
      <c r="AP742">
        <v>1.34121152780466e-69</v>
      </c>
      <c r="AQ742">
        <v>1.07083798576781e-65</v>
      </c>
    </row>
    <row r="743" spans="1:43">
      <c r="A743" s="2">
        <v>45343</v>
      </c>
      <c r="B743" s="3">
        <v>0</v>
      </c>
      <c r="C743">
        <v>1.03794251431817e-78</v>
      </c>
      <c r="D743">
        <v>8.917046332815e-80</v>
      </c>
      <c r="E743">
        <v>8.37693577567457e-80</v>
      </c>
      <c r="F743">
        <v>3.85292227231193e-80</v>
      </c>
      <c r="G743">
        <v>3.47075080329613e-80</v>
      </c>
      <c r="H743">
        <v>2.64537143564639e-80</v>
      </c>
      <c r="I743">
        <v>2.56156887841483e-80</v>
      </c>
      <c r="J743">
        <v>2.52876370149185e-80</v>
      </c>
      <c r="K743">
        <v>2.45672860577583e-80</v>
      </c>
      <c r="L743">
        <v>2.42710550226251e-80</v>
      </c>
      <c r="M743">
        <v>2.44813897441404e-80</v>
      </c>
      <c r="N743">
        <v>2.48482176871175e-80</v>
      </c>
      <c r="O743">
        <v>2.51597478285558e-80</v>
      </c>
      <c r="P743">
        <v>2.68121727312381e-80</v>
      </c>
      <c r="Q743">
        <v>2.78419235239199e-80</v>
      </c>
      <c r="R743">
        <v>2.89505715098026e-80</v>
      </c>
      <c r="S743">
        <v>3.14468589827126e-80</v>
      </c>
      <c r="T743">
        <v>3.49455120630584e-80</v>
      </c>
      <c r="U743">
        <v>3.74972971884766e-80</v>
      </c>
      <c r="V743">
        <v>3.82140838068074e-80</v>
      </c>
      <c r="W743">
        <v>6.1699492389236e-80</v>
      </c>
      <c r="X743">
        <v>6.45692996249159e-80</v>
      </c>
      <c r="Y743">
        <v>6.68878867241936e-80</v>
      </c>
      <c r="Z743">
        <v>7.4828142602803e-80</v>
      </c>
      <c r="AA743">
        <v>2.20436032716224e-79</v>
      </c>
      <c r="AB743">
        <v>2.99761363202262e-79</v>
      </c>
      <c r="AC743">
        <v>3.98999070174777e-79</v>
      </c>
      <c r="AD743">
        <v>5.13832780133182e-79</v>
      </c>
      <c r="AE743">
        <v>1.71880932243231e-78</v>
      </c>
      <c r="AF743">
        <v>2.78673693674035e-78</v>
      </c>
      <c r="AG743">
        <v>1.36496273300638e-77</v>
      </c>
      <c r="AH743">
        <v>2.27352610794221e-77</v>
      </c>
      <c r="AI743">
        <v>7.58626025694426e-77</v>
      </c>
      <c r="AJ743">
        <v>5.02987651850723e-76</v>
      </c>
      <c r="AK743">
        <v>7.70076264720002e-76</v>
      </c>
      <c r="AL743">
        <v>2.8939349684349e-74</v>
      </c>
      <c r="AM743">
        <v>2.09568256703977e-73</v>
      </c>
      <c r="AN743">
        <v>5.41589109947778e-73</v>
      </c>
      <c r="AO743">
        <v>1.47877097768551e-72</v>
      </c>
      <c r="AP743">
        <v>1.05232502205221e-69</v>
      </c>
      <c r="AQ743">
        <v>8.49986613276775e-66</v>
      </c>
    </row>
    <row r="744" spans="1:43">
      <c r="A744" s="2">
        <v>45344</v>
      </c>
      <c r="B744" s="3">
        <v>0</v>
      </c>
      <c r="C744">
        <v>7.97020569486672e-79</v>
      </c>
      <c r="D744">
        <v>6.81084284027664e-80</v>
      </c>
      <c r="E744">
        <v>6.39749827448291e-80</v>
      </c>
      <c r="F744">
        <v>2.93748575308583e-80</v>
      </c>
      <c r="G744">
        <v>2.64542084720551e-80</v>
      </c>
      <c r="H744">
        <v>2.01468888033581e-80</v>
      </c>
      <c r="I744">
        <v>1.95062250946297e-80</v>
      </c>
      <c r="J744">
        <v>1.92553511352327e-80</v>
      </c>
      <c r="K744">
        <v>1.87040407414749e-80</v>
      </c>
      <c r="L744">
        <v>1.84753826574573e-80</v>
      </c>
      <c r="M744">
        <v>1.86345581008673e-80</v>
      </c>
      <c r="N744">
        <v>1.8913249830894e-80</v>
      </c>
      <c r="O744">
        <v>1.91501792156663e-80</v>
      </c>
      <c r="P744">
        <v>2.04080425950125e-80</v>
      </c>
      <c r="Q744">
        <v>2.11923287978835e-80</v>
      </c>
      <c r="R744">
        <v>2.2036896580649e-80</v>
      </c>
      <c r="S744">
        <v>2.39390712024633e-80</v>
      </c>
      <c r="T744">
        <v>2.66058836362011e-80</v>
      </c>
      <c r="U744">
        <v>2.85514133948524e-80</v>
      </c>
      <c r="V744">
        <v>2.90979627665225e-80</v>
      </c>
      <c r="W744">
        <v>4.7014350785743e-80</v>
      </c>
      <c r="X744">
        <v>4.92044510543298e-80</v>
      </c>
      <c r="Y744">
        <v>5.09739786586862e-80</v>
      </c>
      <c r="Z744">
        <v>5.70344853176223e-80</v>
      </c>
      <c r="AA744">
        <v>1.68257150638775e-79</v>
      </c>
      <c r="AB744">
        <v>2.28889212287575e-79</v>
      </c>
      <c r="AC744">
        <v>3.04765529059216e-79</v>
      </c>
      <c r="AD744">
        <v>3.92592275084625e-79</v>
      </c>
      <c r="AE744">
        <v>1.31505803559903e-78</v>
      </c>
      <c r="AF744">
        <v>2.13331303329136e-78</v>
      </c>
      <c r="AG744">
        <v>1.04686037503556e-77</v>
      </c>
      <c r="AH744">
        <v>1.74474645089361e-77</v>
      </c>
      <c r="AI744">
        <v>5.83030492747149e-77</v>
      </c>
      <c r="AJ744">
        <v>3.87459090275796e-76</v>
      </c>
      <c r="AK744">
        <v>5.93513222062866e-76</v>
      </c>
      <c r="AL744">
        <v>2.2405118508745e-74</v>
      </c>
      <c r="AM744">
        <v>1.62654497190054e-73</v>
      </c>
      <c r="AN744">
        <v>4.20854073461424e-73</v>
      </c>
      <c r="AO744">
        <v>1.15057529944271e-72</v>
      </c>
      <c r="AP744">
        <v>8.25662417210045e-70</v>
      </c>
      <c r="AQ744">
        <v>6.74683988009345e-66</v>
      </c>
    </row>
    <row r="745" spans="1:43">
      <c r="A745" s="2">
        <v>45345</v>
      </c>
      <c r="B745" s="3">
        <v>0</v>
      </c>
      <c r="C745">
        <v>6.12020224875883e-79</v>
      </c>
      <c r="D745">
        <v>5.20212663834284e-80</v>
      </c>
      <c r="E745">
        <v>4.8857969721122e-80</v>
      </c>
      <c r="F745">
        <v>2.23955568666153e-80</v>
      </c>
      <c r="G745">
        <v>2.01635364743507e-80</v>
      </c>
      <c r="H745">
        <v>1.53436897991412e-80</v>
      </c>
      <c r="I745">
        <v>1.48539128575678e-80</v>
      </c>
      <c r="J745">
        <v>1.46620623240918e-80</v>
      </c>
      <c r="K745">
        <v>1.42401332390226e-80</v>
      </c>
      <c r="L745">
        <v>1.40636643114947e-80</v>
      </c>
      <c r="M745">
        <v>1.41841187882633e-80</v>
      </c>
      <c r="N745">
        <v>1.43958491905809e-80</v>
      </c>
      <c r="O745">
        <v>1.45760418837742e-80</v>
      </c>
      <c r="P745">
        <v>1.55335566604863e-80</v>
      </c>
      <c r="Q745">
        <v>1.61308909789774e-80</v>
      </c>
      <c r="R745">
        <v>1.67742832048568e-80</v>
      </c>
      <c r="S745">
        <v>1.82237443979416e-80</v>
      </c>
      <c r="T745">
        <v>2.02564963397092e-80</v>
      </c>
      <c r="U745">
        <v>2.17398061458322e-80</v>
      </c>
      <c r="V745">
        <v>2.21565498684351e-80</v>
      </c>
      <c r="W745">
        <v>3.5824478314062e-80</v>
      </c>
      <c r="X745">
        <v>3.74958573371727e-80</v>
      </c>
      <c r="Y745">
        <v>3.88463459332035e-80</v>
      </c>
      <c r="Z745">
        <v>4.34721047027705e-80</v>
      </c>
      <c r="AA745">
        <v>1.28429497640513e-79</v>
      </c>
      <c r="AB745">
        <v>1.74773355727231e-79</v>
      </c>
      <c r="AC745">
        <v>2.32787670361444e-79</v>
      </c>
      <c r="AD745">
        <v>2.99958946020308e-79</v>
      </c>
      <c r="AE745">
        <v>1.00614866879763e-78</v>
      </c>
      <c r="AF745">
        <v>1.63310159875233e-78</v>
      </c>
      <c r="AG745">
        <v>8.0289124808437e-78</v>
      </c>
      <c r="AH745">
        <v>1.33895104030662e-77</v>
      </c>
      <c r="AI745">
        <v>4.48079214328339e-77</v>
      </c>
      <c r="AJ745">
        <v>2.98465669744352e-76</v>
      </c>
      <c r="AK745">
        <v>4.57432543315197e-76</v>
      </c>
      <c r="AL745">
        <v>1.7346254868246e-74</v>
      </c>
      <c r="AM745">
        <v>1.26242809248561e-73</v>
      </c>
      <c r="AN745">
        <v>3.27034181253224e-73</v>
      </c>
      <c r="AO745">
        <v>8.95218759130723e-73</v>
      </c>
      <c r="AP745">
        <v>6.47821170177682e-70</v>
      </c>
      <c r="AQ745">
        <v>5.35536062057921e-66</v>
      </c>
    </row>
    <row r="746" spans="1:43">
      <c r="A746" s="2">
        <v>45346</v>
      </c>
      <c r="B746" s="3">
        <v>0</v>
      </c>
      <c r="C746">
        <v>4.69961232294725e-79</v>
      </c>
      <c r="D746">
        <v>3.97339010045676e-80</v>
      </c>
      <c r="E746">
        <v>3.73130628951412e-80</v>
      </c>
      <c r="F746">
        <v>1.70745212871262e-80</v>
      </c>
      <c r="G746">
        <v>1.5368774273609e-80</v>
      </c>
      <c r="H746">
        <v>1.1685629716696e-80</v>
      </c>
      <c r="I746">
        <v>1.13112072198409e-80</v>
      </c>
      <c r="J746">
        <v>1.11644955343416e-80</v>
      </c>
      <c r="K746">
        <v>1.08415910580584e-80</v>
      </c>
      <c r="L746">
        <v>1.07054222866539e-80</v>
      </c>
      <c r="M746">
        <v>1.07965711725228e-80</v>
      </c>
      <c r="N746">
        <v>1.09574281195634e-80</v>
      </c>
      <c r="O746">
        <v>1.10944704766322e-80</v>
      </c>
      <c r="P746">
        <v>1.18233533831704e-80</v>
      </c>
      <c r="Q746">
        <v>1.2278300387851e-80</v>
      </c>
      <c r="R746">
        <v>1.27684374762466e-80</v>
      </c>
      <c r="S746">
        <v>1.38729311267377e-80</v>
      </c>
      <c r="T746">
        <v>1.54223777472235e-80</v>
      </c>
      <c r="U746">
        <v>1.65532826037604e-80</v>
      </c>
      <c r="V746">
        <v>1.68710496737769e-80</v>
      </c>
      <c r="W746">
        <v>2.72979405903387e-80</v>
      </c>
      <c r="X746">
        <v>2.85734555957255e-80</v>
      </c>
      <c r="Y746">
        <v>2.96041363167599e-80</v>
      </c>
      <c r="Z746">
        <v>3.31348023722789e-80</v>
      </c>
      <c r="AA746">
        <v>9.80294002814983e-80</v>
      </c>
      <c r="AB746">
        <v>1.33452082381443e-79</v>
      </c>
      <c r="AC746">
        <v>1.77809218376987e-79</v>
      </c>
      <c r="AD746">
        <v>2.29182795729549e-79</v>
      </c>
      <c r="AE746">
        <v>7.69802669831213e-79</v>
      </c>
      <c r="AF746">
        <v>1.25017792415272e-78</v>
      </c>
      <c r="AG746">
        <v>6.15778726834816e-78</v>
      </c>
      <c r="AH746">
        <v>1.02753604660649e-77</v>
      </c>
      <c r="AI746">
        <v>3.44364460679865e-77</v>
      </c>
      <c r="AJ746">
        <v>2.29912674918229e-76</v>
      </c>
      <c r="AK746">
        <v>3.52552434628157e-76</v>
      </c>
      <c r="AL746">
        <v>1.34296347421799e-74</v>
      </c>
      <c r="AM746">
        <v>9.79822086815234e-74</v>
      </c>
      <c r="AN746">
        <v>2.541293109684e-73</v>
      </c>
      <c r="AO746">
        <v>6.96535574059729e-73</v>
      </c>
      <c r="AP746">
        <v>5.08285541139764e-70</v>
      </c>
      <c r="AQ746">
        <v>4.2508623127504e-66</v>
      </c>
    </row>
    <row r="747" spans="1:43">
      <c r="A747" s="2">
        <v>45347</v>
      </c>
      <c r="B747" s="3">
        <v>0</v>
      </c>
      <c r="C747">
        <v>3.60876256501147e-79</v>
      </c>
      <c r="D747">
        <v>3.0348813245695e-80</v>
      </c>
      <c r="E747">
        <v>2.84961788851991e-80</v>
      </c>
      <c r="F747">
        <v>1.30177455793355e-80</v>
      </c>
      <c r="G747">
        <v>1.17141923453135e-80</v>
      </c>
      <c r="H747">
        <v>8.89969086647261e-81</v>
      </c>
      <c r="I747">
        <v>8.6134570422226e-81</v>
      </c>
      <c r="J747">
        <v>8.50126534690868e-81</v>
      </c>
      <c r="K747">
        <v>8.25414980465435e-81</v>
      </c>
      <c r="L747">
        <v>8.14909492970562e-81</v>
      </c>
      <c r="M747">
        <v>8.21806506584484e-81</v>
      </c>
      <c r="N747">
        <v>8.3402714421353e-81</v>
      </c>
      <c r="O747">
        <v>8.44449643045098e-81</v>
      </c>
      <c r="P747">
        <v>8.99933969111039e-81</v>
      </c>
      <c r="Q747">
        <v>9.34584078014071e-81</v>
      </c>
      <c r="R747">
        <v>9.71922828663314e-81</v>
      </c>
      <c r="S747">
        <v>1.05608564803894e-80</v>
      </c>
      <c r="T747">
        <v>1.17419088987289e-80</v>
      </c>
      <c r="U747">
        <v>1.26041336392366e-80</v>
      </c>
      <c r="V747">
        <v>1.2846431101821e-80</v>
      </c>
      <c r="W747">
        <v>2.08008207112034e-80</v>
      </c>
      <c r="X747">
        <v>2.17742308664836e-80</v>
      </c>
      <c r="Y747">
        <v>2.25608364700295e-80</v>
      </c>
      <c r="Z747">
        <v>2.52556574310476e-80</v>
      </c>
      <c r="AA747">
        <v>7.48252564942372e-80</v>
      </c>
      <c r="AB747">
        <v>1.01900358723957e-79</v>
      </c>
      <c r="AC747">
        <v>1.3581531305696e-79</v>
      </c>
      <c r="AD747">
        <v>1.75106525567162e-79</v>
      </c>
      <c r="AE747">
        <v>5.88974764550326e-79</v>
      </c>
      <c r="AF747">
        <v>9.57040798297403e-79</v>
      </c>
      <c r="AG747">
        <v>4.72272474048963e-78</v>
      </c>
      <c r="AH747">
        <v>7.88550353853424e-78</v>
      </c>
      <c r="AI747">
        <v>2.64656063777902e-77</v>
      </c>
      <c r="AJ747">
        <v>1.77105253163053e-76</v>
      </c>
      <c r="AK747">
        <v>2.71719231229225e-76</v>
      </c>
      <c r="AL747">
        <v>1.03973503596411e-74</v>
      </c>
      <c r="AM747">
        <v>7.60480004768204e-74</v>
      </c>
      <c r="AN747">
        <v>1.97476931754403e-73</v>
      </c>
      <c r="AO747">
        <v>5.4194776525894e-73</v>
      </c>
      <c r="AP747">
        <v>3.98804798646635e-70</v>
      </c>
      <c r="AQ747">
        <v>3.37415753712722e-66</v>
      </c>
    </row>
    <row r="748" spans="1:43">
      <c r="A748" s="2">
        <v>45348</v>
      </c>
      <c r="B748" s="3">
        <v>0</v>
      </c>
      <c r="C748">
        <v>2.77111531999447e-79</v>
      </c>
      <c r="D748">
        <v>2.31804809336484e-80</v>
      </c>
      <c r="E748">
        <v>2.17626911803243e-80</v>
      </c>
      <c r="F748">
        <v>9.92484180506425e-81</v>
      </c>
      <c r="G748">
        <v>8.92865536773457e-81</v>
      </c>
      <c r="H748">
        <v>6.77794768016259e-81</v>
      </c>
      <c r="I748">
        <v>6.55913352274206e-81</v>
      </c>
      <c r="J748">
        <v>6.47334067897056e-81</v>
      </c>
      <c r="K748">
        <v>6.28422935915051e-81</v>
      </c>
      <c r="L748">
        <v>6.20319185013954e-81</v>
      </c>
      <c r="M748">
        <v>6.25537759111891e-81</v>
      </c>
      <c r="N748">
        <v>6.34821977425402e-81</v>
      </c>
      <c r="O748">
        <v>6.42748601847983e-81</v>
      </c>
      <c r="P748">
        <v>6.84984636202362e-81</v>
      </c>
      <c r="Q748">
        <v>7.11375210909569e-81</v>
      </c>
      <c r="R748">
        <v>7.39819982816819e-81</v>
      </c>
      <c r="S748">
        <v>8.03952420371153e-81</v>
      </c>
      <c r="T748">
        <v>8.93977195540605e-81</v>
      </c>
      <c r="U748">
        <v>9.59714985539667e-81</v>
      </c>
      <c r="V748">
        <v>9.78190179001367e-81</v>
      </c>
      <c r="W748">
        <v>1.58500863686557e-80</v>
      </c>
      <c r="X748">
        <v>1.65929444442146e-80</v>
      </c>
      <c r="Y748">
        <v>1.71932737863054e-80</v>
      </c>
      <c r="Z748">
        <v>1.9250124654778e-80</v>
      </c>
      <c r="AA748">
        <v>5.7113712044892e-80</v>
      </c>
      <c r="AB748">
        <v>7.78083664255737e-80</v>
      </c>
      <c r="AC748">
        <v>1.03739313899693e-79</v>
      </c>
      <c r="AD748">
        <v>1.33789728328165e-79</v>
      </c>
      <c r="AE748">
        <v>4.50623648352966e-79</v>
      </c>
      <c r="AF748">
        <v>7.32637395723509e-79</v>
      </c>
      <c r="AG748">
        <v>3.62210121116237e-78</v>
      </c>
      <c r="AH748">
        <v>6.05148263655561e-78</v>
      </c>
      <c r="AI748">
        <v>2.03397387677819e-77</v>
      </c>
      <c r="AJ748">
        <v>1.36426887546788e-76</v>
      </c>
      <c r="AK748">
        <v>2.09419460137022e-76</v>
      </c>
      <c r="AL748">
        <v>8.04972708248074e-75</v>
      </c>
      <c r="AM748">
        <v>5.90239641893971e-74</v>
      </c>
      <c r="AN748">
        <v>1.53453918503889e-73</v>
      </c>
      <c r="AO748">
        <v>4.21668886997611e-73</v>
      </c>
      <c r="AP748">
        <v>3.12905354472492e-70</v>
      </c>
      <c r="AQ748">
        <v>2.67826578414536e-66</v>
      </c>
    </row>
    <row r="749" spans="1:43">
      <c r="A749" s="2">
        <v>45349</v>
      </c>
      <c r="B749" s="3">
        <v>0</v>
      </c>
      <c r="C749">
        <v>2.12789848168994e-79</v>
      </c>
      <c r="D749">
        <v>1.77053041267271e-80</v>
      </c>
      <c r="E749">
        <v>1.66202981948761e-80</v>
      </c>
      <c r="F749">
        <v>7.56679513686713e-81</v>
      </c>
      <c r="G749">
        <v>6.80550502248485e-81</v>
      </c>
      <c r="H749">
        <v>5.16204744745486e-81</v>
      </c>
      <c r="I749">
        <v>4.9947746355097e-81</v>
      </c>
      <c r="J749">
        <v>4.92916980692647e-81</v>
      </c>
      <c r="K749">
        <v>4.78445048029975e-81</v>
      </c>
      <c r="L749">
        <v>4.72194921129161e-81</v>
      </c>
      <c r="M749">
        <v>4.76143341880819e-81</v>
      </c>
      <c r="N749">
        <v>4.83196672513139e-81</v>
      </c>
      <c r="O749">
        <v>4.89225100757393e-81</v>
      </c>
      <c r="P749">
        <v>5.21376229390089e-81</v>
      </c>
      <c r="Q749">
        <v>5.41476112952786e-81</v>
      </c>
      <c r="R749">
        <v>5.63145448031321e-81</v>
      </c>
      <c r="S749">
        <v>6.12014693829786e-81</v>
      </c>
      <c r="T749">
        <v>6.80635408074948e-81</v>
      </c>
      <c r="U749">
        <v>7.30755276913542e-81</v>
      </c>
      <c r="V749">
        <v>7.44842625916004e-81</v>
      </c>
      <c r="W749">
        <v>1.20776758730746e-80</v>
      </c>
      <c r="X749">
        <v>1.26445876774597e-80</v>
      </c>
      <c r="Y749">
        <v>1.3102752516391e-80</v>
      </c>
      <c r="Z749">
        <v>1.46726645019458e-80</v>
      </c>
      <c r="AA749">
        <v>4.35946167597462e-80</v>
      </c>
      <c r="AB749">
        <v>5.94124014931664e-80</v>
      </c>
      <c r="AC749">
        <v>7.92388508692007e-80</v>
      </c>
      <c r="AD749">
        <v>1.0222175544795e-79</v>
      </c>
      <c r="AE749">
        <v>3.44771445109171e-79</v>
      </c>
      <c r="AF749">
        <v>5.60851282036488e-79</v>
      </c>
      <c r="AG749">
        <v>2.77797622292903e-78</v>
      </c>
      <c r="AH749">
        <v>4.64402071012301e-78</v>
      </c>
      <c r="AI749">
        <v>1.56317964151016e-77</v>
      </c>
      <c r="AJ749">
        <v>1.0509171965946e-76</v>
      </c>
      <c r="AK749">
        <v>1.61403777100737e-76</v>
      </c>
      <c r="AL749">
        <v>6.23217491530722e-75</v>
      </c>
      <c r="AM749">
        <v>4.5810913195941e-74</v>
      </c>
      <c r="AN749">
        <v>1.19244839864555e-73</v>
      </c>
      <c r="AO749">
        <v>3.28084479093977e-73</v>
      </c>
      <c r="AP749">
        <v>2.45507980821234e-70</v>
      </c>
      <c r="AQ749">
        <v>2.12589588114815e-66</v>
      </c>
    </row>
    <row r="750" spans="1:43">
      <c r="A750" s="2">
        <v>45350</v>
      </c>
      <c r="B750" s="3">
        <v>0</v>
      </c>
      <c r="C750">
        <v>1.63398183800656e-79</v>
      </c>
      <c r="D750">
        <v>1.35233584189115e-80</v>
      </c>
      <c r="E750">
        <v>1.2693028740541e-80</v>
      </c>
      <c r="F750">
        <v>5.76900514804377e-81</v>
      </c>
      <c r="G750">
        <v>5.18722690021382e-81</v>
      </c>
      <c r="H750">
        <v>3.93139119847408e-81</v>
      </c>
      <c r="I750">
        <v>3.80352056953165e-81</v>
      </c>
      <c r="J750">
        <v>3.75335393415985e-81</v>
      </c>
      <c r="K750">
        <v>3.64260816173317e-81</v>
      </c>
      <c r="L750">
        <v>3.59441048517743e-81</v>
      </c>
      <c r="M750">
        <v>3.62428325828386e-81</v>
      </c>
      <c r="N750">
        <v>3.67786792680368e-81</v>
      </c>
      <c r="O750">
        <v>3.72371581096266e-81</v>
      </c>
      <c r="P750">
        <v>3.9684584174672e-81</v>
      </c>
      <c r="Q750">
        <v>4.12154554855089e-81</v>
      </c>
      <c r="R750">
        <v>4.28662353785726e-81</v>
      </c>
      <c r="S750">
        <v>4.65901005061515e-81</v>
      </c>
      <c r="T750">
        <v>5.18206671245801e-81</v>
      </c>
      <c r="U750">
        <v>5.56419127710718e-81</v>
      </c>
      <c r="V750">
        <v>5.67160745675767e-81</v>
      </c>
      <c r="W750">
        <v>9.20313264164852e-81</v>
      </c>
      <c r="X750">
        <v>9.63577080470983e-81</v>
      </c>
      <c r="Y750">
        <v>9.98543695673029e-81</v>
      </c>
      <c r="Z750">
        <v>1.11836869046572e-80</v>
      </c>
      <c r="AA750">
        <v>3.32755806250939e-80</v>
      </c>
      <c r="AB750">
        <v>4.53657547628024e-80</v>
      </c>
      <c r="AC750">
        <v>6.05247675098172e-80</v>
      </c>
      <c r="AD750">
        <v>7.81023351269746e-80</v>
      </c>
      <c r="AE750">
        <v>2.63784101331589e-79</v>
      </c>
      <c r="AF750">
        <v>4.29344946459454e-79</v>
      </c>
      <c r="AG750">
        <v>2.1305732112252e-78</v>
      </c>
      <c r="AH750">
        <v>3.56390812664305e-78</v>
      </c>
      <c r="AI750">
        <v>1.20135789668179e-77</v>
      </c>
      <c r="AJ750">
        <v>8.09537600831328e-77</v>
      </c>
      <c r="AK750">
        <v>1.24397127250656e-76</v>
      </c>
      <c r="AL750">
        <v>4.82500882002935e-75</v>
      </c>
      <c r="AM750">
        <v>3.55557237916932e-74</v>
      </c>
      <c r="AN750">
        <v>9.26619011937744e-74</v>
      </c>
      <c r="AO750">
        <v>2.55270020485465e-73</v>
      </c>
      <c r="AP750">
        <v>1.92627475961639e-70</v>
      </c>
      <c r="AQ750">
        <v>1.68744764774153e-66</v>
      </c>
    </row>
    <row r="751" spans="1:43">
      <c r="A751" s="2">
        <v>45351</v>
      </c>
      <c r="B751" s="3">
        <v>0</v>
      </c>
      <c r="C751">
        <v>1.25471057983956e-79</v>
      </c>
      <c r="D751">
        <v>1.03291823229693e-80</v>
      </c>
      <c r="E751">
        <v>9.69375309413656e-81</v>
      </c>
      <c r="F751">
        <v>4.39835665782825e-81</v>
      </c>
      <c r="G751">
        <v>3.95376377877306e-81</v>
      </c>
      <c r="H751">
        <v>2.99413252265277e-81</v>
      </c>
      <c r="I751">
        <v>2.89638364566527e-81</v>
      </c>
      <c r="J751">
        <v>2.85802276136094e-81</v>
      </c>
      <c r="K751">
        <v>2.77327671072941e-81</v>
      </c>
      <c r="L751">
        <v>2.73611467790593e-81</v>
      </c>
      <c r="M751">
        <v>2.7587146516966e-81</v>
      </c>
      <c r="N751">
        <v>2.79942307199476e-81</v>
      </c>
      <c r="O751">
        <v>2.83429162186766e-81</v>
      </c>
      <c r="P751">
        <v>3.0205960632746e-81</v>
      </c>
      <c r="Q751">
        <v>3.13719223076749e-81</v>
      </c>
      <c r="R751">
        <v>3.26294953241585e-81</v>
      </c>
      <c r="S751">
        <v>3.54671050587386e-81</v>
      </c>
      <c r="T751">
        <v>3.9454071267612e-81</v>
      </c>
      <c r="U751">
        <v>4.23674717751445e-81</v>
      </c>
      <c r="V751">
        <v>4.31865215172207e-81</v>
      </c>
      <c r="W751">
        <v>7.01275336541075e-81</v>
      </c>
      <c r="X751">
        <v>7.34292048901195e-81</v>
      </c>
      <c r="Y751">
        <v>7.60978147262825e-81</v>
      </c>
      <c r="Z751">
        <v>8.52435609286954e-81</v>
      </c>
      <c r="AA751">
        <v>2.53991229377763e-80</v>
      </c>
      <c r="AB751">
        <v>3.46401206997593e-80</v>
      </c>
      <c r="AC751">
        <v>4.62304641443597e-80</v>
      </c>
      <c r="AD751">
        <v>5.96739550367261e-80</v>
      </c>
      <c r="AE751">
        <v>2.01820817368672e-79</v>
      </c>
      <c r="AF751">
        <v>3.28673733282321e-79</v>
      </c>
      <c r="AG751">
        <v>1.63404644013189e-78</v>
      </c>
      <c r="AH751">
        <v>2.73500955431559e-78</v>
      </c>
      <c r="AI751">
        <v>9.23285302543436e-78</v>
      </c>
      <c r="AJ751">
        <v>6.23599202915019e-77</v>
      </c>
      <c r="AK751">
        <v>9.58753600939652e-77</v>
      </c>
      <c r="AL751">
        <v>3.73556750698747e-75</v>
      </c>
      <c r="AM751">
        <v>2.75962517691376e-74</v>
      </c>
      <c r="AN751">
        <v>7.20050271569603e-74</v>
      </c>
      <c r="AO751">
        <v>1.9861586728626e-73</v>
      </c>
      <c r="AP751">
        <v>1.51137019543042e-70</v>
      </c>
      <c r="AQ751">
        <v>1.33942569300738e-66</v>
      </c>
    </row>
    <row r="752" spans="1:43">
      <c r="A752" s="2">
        <v>45352</v>
      </c>
      <c r="B752" s="3">
        <v>0</v>
      </c>
      <c r="C752">
        <v>9.63473801014775e-80</v>
      </c>
      <c r="D752">
        <v>7.88946482096143e-81</v>
      </c>
      <c r="E752">
        <v>7.40318975497933e-81</v>
      </c>
      <c r="F752">
        <v>3.35336265649825e-81</v>
      </c>
      <c r="G752">
        <v>3.01360811521038e-81</v>
      </c>
      <c r="H752">
        <v>2.28032245846484e-81</v>
      </c>
      <c r="I752">
        <v>2.2056004887916e-81</v>
      </c>
      <c r="J752">
        <v>2.17626747064888e-81</v>
      </c>
      <c r="K752">
        <v>2.11141843248506e-81</v>
      </c>
      <c r="L752">
        <v>2.08276936868132e-81</v>
      </c>
      <c r="M752">
        <v>2.09986638568565e-81</v>
      </c>
      <c r="N752">
        <v>2.13079249833398e-81</v>
      </c>
      <c r="O752">
        <v>2.15731093137641e-81</v>
      </c>
      <c r="P752">
        <v>2.29913080869322e-81</v>
      </c>
      <c r="Q752">
        <v>2.38793435605203e-81</v>
      </c>
      <c r="R752">
        <v>2.4837370460802e-81</v>
      </c>
      <c r="S752">
        <v>2.69996498163802e-81</v>
      </c>
      <c r="T752">
        <v>3.00386916878085e-81</v>
      </c>
      <c r="U752">
        <v>3.22599324159595e-81</v>
      </c>
      <c r="V752">
        <v>3.28844591003493e-81</v>
      </c>
      <c r="W752">
        <v>5.34369941416225e-81</v>
      </c>
      <c r="X752">
        <v>5.59566573842814e-81</v>
      </c>
      <c r="Y752">
        <v>5.79933065387696e-81</v>
      </c>
      <c r="Z752">
        <v>6.49738700833476e-81</v>
      </c>
      <c r="AA752">
        <v>1.93870663382383e-80</v>
      </c>
      <c r="AB752">
        <v>2.64503165165303e-80</v>
      </c>
      <c r="AC752">
        <v>3.53120994520517e-80</v>
      </c>
      <c r="AD752">
        <v>4.55937953755954e-80</v>
      </c>
      <c r="AE752">
        <v>1.54412808422564e-79</v>
      </c>
      <c r="AF752">
        <v>2.51607535539995e-79</v>
      </c>
      <c r="AG752">
        <v>1.25323444641278e-78</v>
      </c>
      <c r="AH752">
        <v>2.09889731291922e-78</v>
      </c>
      <c r="AI752">
        <v>7.09576844463802e-78</v>
      </c>
      <c r="AJ752">
        <v>4.8036800868905e-77</v>
      </c>
      <c r="AK752">
        <v>7.38930622085528e-77</v>
      </c>
      <c r="AL752">
        <v>2.89211172842374e-75</v>
      </c>
      <c r="AM752">
        <v>2.14185799213187e-74</v>
      </c>
      <c r="AN752">
        <v>5.59531357444399e-74</v>
      </c>
      <c r="AO752">
        <v>1.54535431394217e-73</v>
      </c>
      <c r="AP752">
        <v>1.18583283938695e-70</v>
      </c>
      <c r="AQ752">
        <v>1.06318035376651e-66</v>
      </c>
    </row>
    <row r="753" spans="1:43">
      <c r="A753" s="2">
        <v>45353</v>
      </c>
      <c r="B753" s="3">
        <v>0</v>
      </c>
      <c r="C753">
        <v>7.39837386548305e-80</v>
      </c>
      <c r="D753">
        <v>6.02600321824839e-81</v>
      </c>
      <c r="E753">
        <v>5.65387293756197e-81</v>
      </c>
      <c r="F753">
        <v>2.55664934710268e-81</v>
      </c>
      <c r="G753">
        <v>2.29701281848347e-81</v>
      </c>
      <c r="H753">
        <v>1.73668877964607e-81</v>
      </c>
      <c r="I753">
        <v>1.67956980099091e-81</v>
      </c>
      <c r="J753">
        <v>1.65714030913661e-81</v>
      </c>
      <c r="K753">
        <v>1.60751771784087e-81</v>
      </c>
      <c r="L753">
        <v>1.58543459513084e-81</v>
      </c>
      <c r="M753">
        <v>1.59836798863644e-81</v>
      </c>
      <c r="N753">
        <v>1.62186235769889e-81</v>
      </c>
      <c r="O753">
        <v>1.6420302824854e-81</v>
      </c>
      <c r="P753">
        <v>1.74998739791799e-81</v>
      </c>
      <c r="Q753">
        <v>1.81762322434671e-81</v>
      </c>
      <c r="R753">
        <v>1.89060638210917e-81</v>
      </c>
      <c r="S753">
        <v>2.05537380596551e-81</v>
      </c>
      <c r="T753">
        <v>2.28702317571878e-81</v>
      </c>
      <c r="U753">
        <v>2.45637554023958e-81</v>
      </c>
      <c r="V753">
        <v>2.50399581151883e-81</v>
      </c>
      <c r="W753">
        <v>4.07189009273642e-81</v>
      </c>
      <c r="X753">
        <v>4.26417750212248e-81</v>
      </c>
      <c r="Y753">
        <v>4.41961185536463e-81</v>
      </c>
      <c r="Z753">
        <v>4.95240844603915e-81</v>
      </c>
      <c r="AA753">
        <v>1.47980935727246e-80</v>
      </c>
      <c r="AB753">
        <v>2.0196800222444e-80</v>
      </c>
      <c r="AC753">
        <v>2.69723622953073e-80</v>
      </c>
      <c r="AD753">
        <v>3.48358800905171e-80</v>
      </c>
      <c r="AE753">
        <v>1.18141015514347e-79</v>
      </c>
      <c r="AF753">
        <v>1.92611535556915e-79</v>
      </c>
      <c r="AG753">
        <v>9.61170087809063e-79</v>
      </c>
      <c r="AH753">
        <v>1.61073290631725e-78</v>
      </c>
      <c r="AI753">
        <v>5.45334463986804e-78</v>
      </c>
      <c r="AJ753">
        <v>3.70034827398686e-77</v>
      </c>
      <c r="AK753">
        <v>5.69508644448303e-77</v>
      </c>
      <c r="AL753">
        <v>2.23910027951283e-75</v>
      </c>
      <c r="AM753">
        <v>1.66238360802076e-74</v>
      </c>
      <c r="AN753">
        <v>4.34796502858978e-74</v>
      </c>
      <c r="AO753">
        <v>1.20238125394553e-73</v>
      </c>
      <c r="AP753">
        <v>9.30413691642263e-71</v>
      </c>
      <c r="AQ753">
        <v>8.43908303787371e-67</v>
      </c>
    </row>
    <row r="754" spans="1:43">
      <c r="A754" s="2">
        <v>45354</v>
      </c>
      <c r="B754" s="3">
        <v>0</v>
      </c>
      <c r="C754">
        <v>5.68110286012462e-80</v>
      </c>
      <c r="D754">
        <v>4.60268642373467e-81</v>
      </c>
      <c r="E754">
        <v>4.31790856273456e-81</v>
      </c>
      <c r="F754">
        <v>1.9492267910803e-81</v>
      </c>
      <c r="G754">
        <v>1.75081655054671e-81</v>
      </c>
      <c r="H754">
        <v>1.32266000029917e-81</v>
      </c>
      <c r="I754">
        <v>1.27899754345766e-81</v>
      </c>
      <c r="J754">
        <v>1.26184704688392e-81</v>
      </c>
      <c r="K754">
        <v>1.22387646621581e-81</v>
      </c>
      <c r="L754">
        <v>1.20685680028286e-81</v>
      </c>
      <c r="M754">
        <v>1.21664007164619e-81</v>
      </c>
      <c r="N754">
        <v>1.23448848421533e-81</v>
      </c>
      <c r="O754">
        <v>1.24982666840477e-81</v>
      </c>
      <c r="P754">
        <v>1.33200658724731e-81</v>
      </c>
      <c r="Q754">
        <v>1.38352040464595e-81</v>
      </c>
      <c r="R754">
        <v>1.43911954134899e-81</v>
      </c>
      <c r="S754">
        <v>1.56467376096335e-81</v>
      </c>
      <c r="T754">
        <v>1.7412474013644e-81</v>
      </c>
      <c r="U754">
        <v>1.87036549345262e-81</v>
      </c>
      <c r="V754">
        <v>1.90667604732688e-81</v>
      </c>
      <c r="W754">
        <v>3.10277756837075e-81</v>
      </c>
      <c r="X754">
        <v>3.24952106715659e-81</v>
      </c>
      <c r="Y754">
        <v>3.3681464015866e-81</v>
      </c>
      <c r="Z754">
        <v>3.77480691276198e-81</v>
      </c>
      <c r="AA754">
        <v>1.12953511533454e-80</v>
      </c>
      <c r="AB754">
        <v>1.5421779313851e-80</v>
      </c>
      <c r="AC754">
        <v>2.06022469828435e-80</v>
      </c>
      <c r="AD754">
        <v>2.66163160825577e-80</v>
      </c>
      <c r="AE754">
        <v>9.03895228274115e-80</v>
      </c>
      <c r="AF754">
        <v>1.4744869960557e-79</v>
      </c>
      <c r="AG754">
        <v>7.37170870299747e-79</v>
      </c>
      <c r="AH754">
        <v>1.23610643311471e-78</v>
      </c>
      <c r="AI754">
        <v>4.19108484715956e-78</v>
      </c>
      <c r="AJ754">
        <v>2.85043489164435e-77</v>
      </c>
      <c r="AK754">
        <v>4.38931729232668e-77</v>
      </c>
      <c r="AL754">
        <v>1.7335326336314e-75</v>
      </c>
      <c r="AM754">
        <v>1.29024392388424e-74</v>
      </c>
      <c r="AN754">
        <v>3.37868461493211e-74</v>
      </c>
      <c r="AO754">
        <v>9.35526996489672e-74</v>
      </c>
      <c r="AP754">
        <v>7.30009836835774e-71</v>
      </c>
      <c r="AQ754">
        <v>6.69859278981451e-67</v>
      </c>
    </row>
    <row r="755" spans="1:43">
      <c r="A755" s="2">
        <v>45355</v>
      </c>
      <c r="B755" s="3">
        <v>0</v>
      </c>
      <c r="C755">
        <v>4.36243576672236e-80</v>
      </c>
      <c r="D755">
        <v>3.51555282830395e-81</v>
      </c>
      <c r="E755">
        <v>3.29762351549852e-81</v>
      </c>
      <c r="F755">
        <v>1.48612088048264e-81</v>
      </c>
      <c r="G755">
        <v>1.33449960350703e-81</v>
      </c>
      <c r="H755">
        <v>1.00733733043997e-81</v>
      </c>
      <c r="I755">
        <v>9.73961541001815e-82</v>
      </c>
      <c r="J755">
        <v>9.60847740232272e-82</v>
      </c>
      <c r="K755">
        <v>9.31793668444044e-82</v>
      </c>
      <c r="L755">
        <v>9.186782111304e-82</v>
      </c>
      <c r="M755">
        <v>9.26078265053932e-82</v>
      </c>
      <c r="N755">
        <v>9.39637423917318e-82</v>
      </c>
      <c r="O755">
        <v>9.51302459388506e-82</v>
      </c>
      <c r="P755">
        <v>1.01386010764985e-81</v>
      </c>
      <c r="Q755">
        <v>1.05309487788523e-81</v>
      </c>
      <c r="R755">
        <v>1.09545077624545e-81</v>
      </c>
      <c r="S755">
        <v>1.19112428133607e-81</v>
      </c>
      <c r="T755">
        <v>1.3257168018037e-81</v>
      </c>
      <c r="U755">
        <v>1.4241594147398e-81</v>
      </c>
      <c r="V755">
        <v>1.45184629504988e-81</v>
      </c>
      <c r="W755">
        <v>2.3643175585649e-81</v>
      </c>
      <c r="X755">
        <v>2.47630428870362e-81</v>
      </c>
      <c r="Y755">
        <v>2.56683741946231e-81</v>
      </c>
      <c r="Z755">
        <v>2.8772234594325e-81</v>
      </c>
      <c r="AA755">
        <v>8.62172165843451e-81</v>
      </c>
      <c r="AB755">
        <v>1.17756968073464e-80</v>
      </c>
      <c r="AC755">
        <v>1.57365799302733e-80</v>
      </c>
      <c r="AD755">
        <v>2.03361726353161e-80</v>
      </c>
      <c r="AE755">
        <v>6.91568978305259e-80</v>
      </c>
      <c r="AF755">
        <v>1.12875478202117e-79</v>
      </c>
      <c r="AG755">
        <v>5.65374321329471e-79</v>
      </c>
      <c r="AH755">
        <v>9.48611091033467e-79</v>
      </c>
      <c r="AI755">
        <v>3.22099431926763e-78</v>
      </c>
      <c r="AJ755">
        <v>2.19573360605302e-77</v>
      </c>
      <c r="AK755">
        <v>3.38293482619436e-77</v>
      </c>
      <c r="AL755">
        <v>1.34211737595459e-75</v>
      </c>
      <c r="AM755">
        <v>1.00141109131581e-74</v>
      </c>
      <c r="AN755">
        <v>2.6254833357746e-74</v>
      </c>
      <c r="AO755">
        <v>7.27897876223629e-74</v>
      </c>
      <c r="AP755">
        <v>5.72771409819156e-71</v>
      </c>
      <c r="AQ755">
        <v>5.31706408888002e-67</v>
      </c>
    </row>
    <row r="756" spans="1:43">
      <c r="A756" s="2">
        <v>45356</v>
      </c>
      <c r="B756" s="3">
        <v>0</v>
      </c>
      <c r="C756">
        <v>3.34985070788802e-80</v>
      </c>
      <c r="D756">
        <v>2.6851965455962e-81</v>
      </c>
      <c r="E756">
        <v>2.51842448447424e-81</v>
      </c>
      <c r="F756">
        <v>1.13304317345838e-81</v>
      </c>
      <c r="G756">
        <v>1.0171777098803e-81</v>
      </c>
      <c r="H756">
        <v>7.67188570509631e-82</v>
      </c>
      <c r="I756">
        <v>7.41676212977329e-82</v>
      </c>
      <c r="J756">
        <v>7.31649118235164e-82</v>
      </c>
      <c r="K756">
        <v>7.09418128055912e-82</v>
      </c>
      <c r="L756">
        <v>6.99312599663218e-82</v>
      </c>
      <c r="M756">
        <v>7.04909718838809e-82</v>
      </c>
      <c r="N756">
        <v>7.15210335665699e-82</v>
      </c>
      <c r="O756">
        <v>7.24081845871274e-82</v>
      </c>
      <c r="P756">
        <v>7.71702503589007e-82</v>
      </c>
      <c r="Q756">
        <v>8.01585141934452e-82</v>
      </c>
      <c r="R756">
        <v>8.33852261380935e-82</v>
      </c>
      <c r="S756">
        <v>9.06756447562616e-82</v>
      </c>
      <c r="T756">
        <v>1.00934910678004e-81</v>
      </c>
      <c r="U756">
        <v>1.08440406033278e-81</v>
      </c>
      <c r="V756">
        <v>1.10551537663007e-81</v>
      </c>
      <c r="W756">
        <v>1.8016131351722e-81</v>
      </c>
      <c r="X756">
        <v>1.88707530814854e-81</v>
      </c>
      <c r="Y756">
        <v>1.95616882172305e-81</v>
      </c>
      <c r="Z756">
        <v>2.19307259096011e-81</v>
      </c>
      <c r="AA756">
        <v>6.58094939083083e-81</v>
      </c>
      <c r="AB756">
        <v>8.99164105779528e-81</v>
      </c>
      <c r="AC756">
        <v>1.20200499274083e-80</v>
      </c>
      <c r="AD756">
        <v>1.55378387443233e-80</v>
      </c>
      <c r="AE756">
        <v>5.29118479917638e-80</v>
      </c>
      <c r="AF756">
        <v>8.64088575099041e-80</v>
      </c>
      <c r="AG756">
        <v>4.33614691815264e-79</v>
      </c>
      <c r="AH756">
        <v>7.27981806033323e-79</v>
      </c>
      <c r="AI756">
        <v>2.47544603137221e-78</v>
      </c>
      <c r="AJ756">
        <v>1.69140718692613e-77</v>
      </c>
      <c r="AK756">
        <v>2.60729568256123e-77</v>
      </c>
      <c r="AL756">
        <v>1.03907997793656e-75</v>
      </c>
      <c r="AM756">
        <v>7.77236114219105e-75</v>
      </c>
      <c r="AN756">
        <v>2.04019123771278e-74</v>
      </c>
      <c r="AO756">
        <v>5.66349576438955e-74</v>
      </c>
      <c r="AP756">
        <v>4.49400914004427e-71</v>
      </c>
      <c r="AQ756">
        <v>4.22046412020224e-67</v>
      </c>
    </row>
    <row r="757" spans="1:43">
      <c r="A757" s="2">
        <v>45357</v>
      </c>
      <c r="B757" s="3">
        <v>0</v>
      </c>
      <c r="C757">
        <v>2.57230151382276e-80</v>
      </c>
      <c r="D757">
        <v>2.05096732091437e-81</v>
      </c>
      <c r="E757">
        <v>1.92334425531831e-81</v>
      </c>
      <c r="F757">
        <v>8.63851988519191e-82</v>
      </c>
      <c r="G757">
        <v>7.75310737335233e-82</v>
      </c>
      <c r="H757">
        <v>5.84291819929804e-82</v>
      </c>
      <c r="I757">
        <v>5.6479044047388e-82</v>
      </c>
      <c r="J757">
        <v>5.57123601415103e-82</v>
      </c>
      <c r="K757">
        <v>5.4011366422095e-82</v>
      </c>
      <c r="L757">
        <v>5.32328297543255e-82</v>
      </c>
      <c r="M757">
        <v>5.36561536774368e-82</v>
      </c>
      <c r="N757">
        <v>5.44386657237704e-82</v>
      </c>
      <c r="O757">
        <v>5.51133621741705e-82</v>
      </c>
      <c r="P757">
        <v>5.8738384074989e-82</v>
      </c>
      <c r="Q757">
        <v>6.10143576166574e-82</v>
      </c>
      <c r="R757">
        <v>6.34724994918288e-82</v>
      </c>
      <c r="S757">
        <v>6.90278780172227e-82</v>
      </c>
      <c r="T757">
        <v>7.68479716301768e-82</v>
      </c>
      <c r="U757">
        <v>8.25703396174852e-82</v>
      </c>
      <c r="V757">
        <v>8.41800833391837e-82</v>
      </c>
      <c r="W757">
        <v>1.37283340422105e-81</v>
      </c>
      <c r="X757">
        <v>1.43805343066137e-81</v>
      </c>
      <c r="Y757">
        <v>1.49078451071644e-81</v>
      </c>
      <c r="Z757">
        <v>1.67160239103328e-81</v>
      </c>
      <c r="AA757">
        <v>5.02323381975214e-81</v>
      </c>
      <c r="AB757">
        <v>6.86580591136507e-81</v>
      </c>
      <c r="AC757">
        <v>9.18126128479129e-81</v>
      </c>
      <c r="AD757">
        <v>1.18716781550228e-80</v>
      </c>
      <c r="AE757">
        <v>4.04827840200408e-80</v>
      </c>
      <c r="AF757">
        <v>6.61480316954929e-80</v>
      </c>
      <c r="AG757">
        <v>3.32561440850957e-79</v>
      </c>
      <c r="AH757">
        <v>5.58666781369187e-79</v>
      </c>
      <c r="AI757">
        <v>1.90246626227635e-78</v>
      </c>
      <c r="AJ757">
        <v>1.30291682921015e-77</v>
      </c>
      <c r="AK757">
        <v>2.00949504444257e-77</v>
      </c>
      <c r="AL757">
        <v>8.04465555557126e-76</v>
      </c>
      <c r="AM757">
        <v>6.03244743817822e-75</v>
      </c>
      <c r="AN757">
        <v>1.58537676841967e-74</v>
      </c>
      <c r="AO757">
        <v>4.40655005610998e-74</v>
      </c>
      <c r="AP757">
        <v>3.52603461076693e-71</v>
      </c>
      <c r="AQ757">
        <v>3.3500287173831e-67</v>
      </c>
    </row>
    <row r="758" spans="1:43">
      <c r="A758" s="2">
        <v>45358</v>
      </c>
      <c r="B758" s="3">
        <v>0</v>
      </c>
      <c r="C758">
        <v>1.97523288834599e-80</v>
      </c>
      <c r="D758">
        <v>1.56654043619199e-81</v>
      </c>
      <c r="E758">
        <v>1.46887671077937e-81</v>
      </c>
      <c r="F758">
        <v>6.58616749099582e-82</v>
      </c>
      <c r="G758">
        <v>5.90956262970105e-82</v>
      </c>
      <c r="H758">
        <v>4.44997913335528e-82</v>
      </c>
      <c r="I758">
        <v>4.30091409569319e-82</v>
      </c>
      <c r="J758">
        <v>4.24229321992887e-82</v>
      </c>
      <c r="K758">
        <v>4.11214483565633e-82</v>
      </c>
      <c r="L758">
        <v>4.05217335003992e-82</v>
      </c>
      <c r="M758">
        <v>4.08418878124535e-82</v>
      </c>
      <c r="N758">
        <v>4.1436338912772e-82</v>
      </c>
      <c r="O758">
        <v>4.19494585890838e-82</v>
      </c>
      <c r="P758">
        <v>4.4708931594141e-82</v>
      </c>
      <c r="Q758">
        <v>4.64423999729389e-82</v>
      </c>
      <c r="R758">
        <v>4.8315039309478e-82</v>
      </c>
      <c r="S758">
        <v>5.25483023197699e-82</v>
      </c>
      <c r="T758">
        <v>5.8509148563147e-82</v>
      </c>
      <c r="U758">
        <v>6.28720198112169e-82</v>
      </c>
      <c r="V758">
        <v>6.40994542487141e-82</v>
      </c>
      <c r="W758">
        <v>1.04610361277128e-81</v>
      </c>
      <c r="X758">
        <v>1.09587590955784e-81</v>
      </c>
      <c r="Y758">
        <v>1.13611940586916e-81</v>
      </c>
      <c r="Z758">
        <v>1.27412935306555e-81</v>
      </c>
      <c r="AA758">
        <v>3.83423321997609e-81</v>
      </c>
      <c r="AB758">
        <v>5.24257069309931e-81</v>
      </c>
      <c r="AC758">
        <v>7.01291502942291e-81</v>
      </c>
      <c r="AD758">
        <v>9.0705523051036e-81</v>
      </c>
      <c r="AE758">
        <v>3.09733249187616e-80</v>
      </c>
      <c r="AF758">
        <v>5.0637888910062e-80</v>
      </c>
      <c r="AG758">
        <v>2.55058495102048e-79</v>
      </c>
      <c r="AH758">
        <v>4.28731277542993e-79</v>
      </c>
      <c r="AI758">
        <v>1.46211139939173e-78</v>
      </c>
      <c r="AJ758">
        <v>1.00365676254686e-77</v>
      </c>
      <c r="AK758">
        <v>1.54875810837705e-77</v>
      </c>
      <c r="AL758">
        <v>6.22824848686592e-76</v>
      </c>
      <c r="AM758">
        <v>4.68202923514385e-75</v>
      </c>
      <c r="AN758">
        <v>1.23195289312428e-74</v>
      </c>
      <c r="AO758">
        <v>3.42856853871682e-74</v>
      </c>
      <c r="AP758">
        <v>2.76655424786333e-71</v>
      </c>
      <c r="AQ758">
        <v>2.65911333153419e-67</v>
      </c>
    </row>
    <row r="759" spans="1:43">
      <c r="A759" s="2">
        <v>45359</v>
      </c>
      <c r="B759" s="3">
        <v>0</v>
      </c>
      <c r="C759">
        <v>1.51675263015332e-80</v>
      </c>
      <c r="D759">
        <v>1.19653301268472e-81</v>
      </c>
      <c r="E759">
        <v>1.12179601512806e-81</v>
      </c>
      <c r="F759">
        <v>5.02142242651962e-82</v>
      </c>
      <c r="G759">
        <v>4.50438451219036e-82</v>
      </c>
      <c r="H759">
        <v>3.38911752023303e-82</v>
      </c>
      <c r="I759">
        <v>3.27517600186841e-82</v>
      </c>
      <c r="J759">
        <v>3.23035484922279e-82</v>
      </c>
      <c r="K759">
        <v>3.13077600426086e-82</v>
      </c>
      <c r="L759">
        <v>3.08458499779612e-82</v>
      </c>
      <c r="M759">
        <v>3.10879661920882e-82</v>
      </c>
      <c r="N759">
        <v>3.15395501737185e-82</v>
      </c>
      <c r="O759">
        <v>3.19297870303568e-82</v>
      </c>
      <c r="P759">
        <v>3.40303801317694e-82</v>
      </c>
      <c r="Q759">
        <v>3.53506572075824e-82</v>
      </c>
      <c r="R759">
        <v>3.67772557828639e-82</v>
      </c>
      <c r="S759">
        <v>4.00030544146986e-82</v>
      </c>
      <c r="T759">
        <v>4.45466972828099e-82</v>
      </c>
      <c r="U759">
        <v>4.78730569180857e-82</v>
      </c>
      <c r="V759">
        <v>4.88089796656279e-82</v>
      </c>
      <c r="W759">
        <v>7.97135462635941e-82</v>
      </c>
      <c r="X759">
        <v>8.35118882616066e-82</v>
      </c>
      <c r="Y759">
        <v>8.65832034808104e-82</v>
      </c>
      <c r="Z759">
        <v>9.71168567369294e-82</v>
      </c>
      <c r="AA759">
        <v>2.92667126934789e-81</v>
      </c>
      <c r="AB759">
        <v>4.00310774847752e-81</v>
      </c>
      <c r="AC759">
        <v>5.35667083937992e-81</v>
      </c>
      <c r="AD759">
        <v>6.93035469529822e-81</v>
      </c>
      <c r="AE759">
        <v>2.36976510657169e-80</v>
      </c>
      <c r="AF759">
        <v>3.87645065861559e-80</v>
      </c>
      <c r="AG759">
        <v>1.9561749269318e-79</v>
      </c>
      <c r="AH759">
        <v>3.29016352484945e-79</v>
      </c>
      <c r="AI759">
        <v>1.12368338722049e-78</v>
      </c>
      <c r="AJ759">
        <v>7.73132154701222e-78</v>
      </c>
      <c r="AK759">
        <v>1.19365891563361e-77</v>
      </c>
      <c r="AL759">
        <v>4.82196893868996e-76</v>
      </c>
      <c r="AM759">
        <v>3.63391442413263e-75</v>
      </c>
      <c r="AN759">
        <v>9.57316873250065e-75</v>
      </c>
      <c r="AO759">
        <v>2.66763841893583e-74</v>
      </c>
      <c r="AP759">
        <v>2.17066003351164e-71</v>
      </c>
      <c r="AQ759">
        <v>2.11069346159704e-67</v>
      </c>
    </row>
    <row r="760" spans="1:43">
      <c r="A760" s="2">
        <v>45360</v>
      </c>
      <c r="B760" s="3">
        <v>0</v>
      </c>
      <c r="C760">
        <v>1.16469233920321e-80</v>
      </c>
      <c r="D760">
        <v>9.13919548661782e-82</v>
      </c>
      <c r="E760">
        <v>8.56727419970717e-82</v>
      </c>
      <c r="F760">
        <v>3.82843516401344e-82</v>
      </c>
      <c r="G760">
        <v>3.43333473922066e-82</v>
      </c>
      <c r="H760">
        <v>2.58116500343357e-82</v>
      </c>
      <c r="I760">
        <v>2.49407185639918e-82</v>
      </c>
      <c r="J760">
        <v>2.45980229564532e-82</v>
      </c>
      <c r="K760">
        <v>2.38361410058612e-82</v>
      </c>
      <c r="L760">
        <v>2.34804129823804e-82</v>
      </c>
      <c r="M760">
        <v>2.36635035842785e-82</v>
      </c>
      <c r="N760">
        <v>2.40065541958645e-82</v>
      </c>
      <c r="O760">
        <v>2.43033360009907e-82</v>
      </c>
      <c r="P760">
        <v>2.59023710747074e-82</v>
      </c>
      <c r="Q760">
        <v>2.69079465775425e-82</v>
      </c>
      <c r="R760">
        <v>2.79947471949379e-82</v>
      </c>
      <c r="S760">
        <v>3.04528478311283e-82</v>
      </c>
      <c r="T760">
        <v>3.39162327116638e-82</v>
      </c>
      <c r="U760">
        <v>3.64523316741277e-82</v>
      </c>
      <c r="V760">
        <v>3.71659760301453e-82</v>
      </c>
      <c r="W760">
        <v>6.07421446853231e-82</v>
      </c>
      <c r="X760">
        <v>6.36408236600455e-82</v>
      </c>
      <c r="Y760">
        <v>6.59847973242776e-82</v>
      </c>
      <c r="Z760">
        <v>7.40246346121248e-82</v>
      </c>
      <c r="AA760">
        <v>2.23393045131641e-81</v>
      </c>
      <c r="AB760">
        <v>3.0566835109155e-81</v>
      </c>
      <c r="AC760">
        <v>4.09158423135269e-81</v>
      </c>
      <c r="AD760">
        <v>5.29513826004008e-81</v>
      </c>
      <c r="AE760">
        <v>1.81310429771606e-80</v>
      </c>
      <c r="AF760">
        <v>2.96751506198038e-80</v>
      </c>
      <c r="AG760">
        <v>1.50029125764347e-79</v>
      </c>
      <c r="AH760">
        <v>2.52493263001929e-79</v>
      </c>
      <c r="AI760">
        <v>8.63589702575769e-79</v>
      </c>
      <c r="AJ760">
        <v>5.9555552265756e-78</v>
      </c>
      <c r="AK760">
        <v>9.19976849627596e-78</v>
      </c>
      <c r="AL760">
        <v>3.73321399958892e-76</v>
      </c>
      <c r="AM760">
        <v>2.82042964247367e-75</v>
      </c>
      <c r="AN760">
        <v>7.43904739311027e-75</v>
      </c>
      <c r="AO760">
        <v>2.07558771358979e-74</v>
      </c>
      <c r="AP760">
        <v>1.70311678678403e-71</v>
      </c>
      <c r="AQ760">
        <v>1.6753805999905e-67</v>
      </c>
    </row>
    <row r="761" spans="1:43">
      <c r="A761" s="2">
        <v>45361</v>
      </c>
      <c r="B761" s="3">
        <v>0</v>
      </c>
      <c r="C761">
        <v>8.94350377359635e-81</v>
      </c>
      <c r="D761">
        <v>6.98057910389242e-82</v>
      </c>
      <c r="E761">
        <v>6.5429208348832e-82</v>
      </c>
      <c r="F761">
        <v>2.91888097189268e-82</v>
      </c>
      <c r="G761">
        <v>2.61696197445371e-82</v>
      </c>
      <c r="H761">
        <v>1.96582743939467e-82</v>
      </c>
      <c r="I761">
        <v>1.89925694791128e-82</v>
      </c>
      <c r="J761">
        <v>1.87305528298753e-82</v>
      </c>
      <c r="K761">
        <v>1.81476439839543e-82</v>
      </c>
      <c r="L761">
        <v>1.78737213709889e-82</v>
      </c>
      <c r="M761">
        <v>1.8012169013917e-82</v>
      </c>
      <c r="N761">
        <v>1.82727694451162e-82</v>
      </c>
      <c r="O761">
        <v>1.84984767571958e-82</v>
      </c>
      <c r="P761">
        <v>1.97157114299426e-82</v>
      </c>
      <c r="Q761">
        <v>2.04815984861749e-82</v>
      </c>
      <c r="R761">
        <v>2.13095376234656e-82</v>
      </c>
      <c r="S761">
        <v>2.31826441108336e-82</v>
      </c>
      <c r="T761">
        <v>2.58226057917631e-82</v>
      </c>
      <c r="U761">
        <v>2.77561912825082e-82</v>
      </c>
      <c r="V761">
        <v>2.83003477559345e-82</v>
      </c>
      <c r="W761">
        <v>4.62858960737387e-82</v>
      </c>
      <c r="X761">
        <v>4.84980016299054e-82</v>
      </c>
      <c r="Y761">
        <v>5.02868795871396e-82</v>
      </c>
      <c r="Z761">
        <v>5.64233001044203e-82</v>
      </c>
      <c r="AA761">
        <v>1.70516196165022e-81</v>
      </c>
      <c r="AB761">
        <v>2.33401625957025e-81</v>
      </c>
      <c r="AC761">
        <v>3.12527460736499e-81</v>
      </c>
      <c r="AD761">
        <v>4.04575199626012e-81</v>
      </c>
      <c r="AE761">
        <v>1.38720386082822e-80</v>
      </c>
      <c r="AF761">
        <v>2.27170328547186e-80</v>
      </c>
      <c r="AG761">
        <v>1.15065059001163e-79</v>
      </c>
      <c r="AH761">
        <v>1.93768020354534e-79</v>
      </c>
      <c r="AI761">
        <v>6.63698671048232e-79</v>
      </c>
      <c r="AJ761">
        <v>4.58765526586176e-78</v>
      </c>
      <c r="AK761">
        <v>7.09044595479389e-78</v>
      </c>
      <c r="AL761">
        <v>2.89028961882277e-76</v>
      </c>
      <c r="AM761">
        <v>2.18905082497364e-75</v>
      </c>
      <c r="AN761">
        <v>5.78068011364915e-75</v>
      </c>
      <c r="AO761">
        <v>1.6149356397824e-74</v>
      </c>
      <c r="AP761">
        <v>1.33627870999817e-71</v>
      </c>
      <c r="AQ761">
        <v>1.32984737286329e-67</v>
      </c>
    </row>
    <row r="762" spans="1:43">
      <c r="A762" s="2">
        <v>45362</v>
      </c>
      <c r="B762" s="3">
        <v>0</v>
      </c>
      <c r="C762">
        <v>6.86758721751994e-81</v>
      </c>
      <c r="D762">
        <v>5.33181585758118e-82</v>
      </c>
      <c r="E762">
        <v>4.99690264122974e-82</v>
      </c>
      <c r="F762">
        <v>2.22542018488494e-82</v>
      </c>
      <c r="G762">
        <v>1.99470762746231e-82</v>
      </c>
      <c r="H762">
        <v>1.49718511974066e-82</v>
      </c>
      <c r="I762">
        <v>1.44630180833713e-82</v>
      </c>
      <c r="J762">
        <v>1.4262688952424e-82</v>
      </c>
      <c r="K762">
        <v>1.38167185570516e-82</v>
      </c>
      <c r="L762">
        <v>1.36058130473513e-82</v>
      </c>
      <c r="M762">
        <v>1.37104974756766e-82</v>
      </c>
      <c r="N762">
        <v>1.39084628843541e-82</v>
      </c>
      <c r="O762">
        <v>1.40801166572436e-82</v>
      </c>
      <c r="P762">
        <v>1.50067136994609e-82</v>
      </c>
      <c r="Q762">
        <v>1.55900449148946e-82</v>
      </c>
      <c r="R762">
        <v>1.62207805860748e-82</v>
      </c>
      <c r="S762">
        <v>1.76481148077801e-82</v>
      </c>
      <c r="T762">
        <v>1.96604243478703e-82</v>
      </c>
      <c r="U762">
        <v>2.11346390801497e-82</v>
      </c>
      <c r="V762">
        <v>2.15495605379726e-82</v>
      </c>
      <c r="W762">
        <v>3.52701893405368e-82</v>
      </c>
      <c r="X762">
        <v>3.69583401592119e-82</v>
      </c>
      <c r="Y762">
        <v>3.83235780906174e-82</v>
      </c>
      <c r="Z762">
        <v>4.30072080984609e-82</v>
      </c>
      <c r="AA762">
        <v>1.30155314526393e-81</v>
      </c>
      <c r="AB762">
        <v>1.78220430099466e-81</v>
      </c>
      <c r="AC762">
        <v>2.38717919447301e-81</v>
      </c>
      <c r="AD762">
        <v>3.09115882381544e-81</v>
      </c>
      <c r="AE762">
        <v>1.06134799729226e-80</v>
      </c>
      <c r="AF762">
        <v>1.7390428489268e-80</v>
      </c>
      <c r="AG762">
        <v>8.82493155609413e-80</v>
      </c>
      <c r="AH762">
        <v>1.48701176929218e-79</v>
      </c>
      <c r="AI762">
        <v>5.10075470469711e-79</v>
      </c>
      <c r="AJ762">
        <v>3.53394100274845e-78</v>
      </c>
      <c r="AK762">
        <v>5.46474879306879e-78</v>
      </c>
      <c r="AL762">
        <v>2.23768958357001e-76</v>
      </c>
      <c r="AM762">
        <v>1.69901189594939e-75</v>
      </c>
      <c r="AN762">
        <v>4.49200829222716e-75</v>
      </c>
      <c r="AO762">
        <v>1.25651982980825e-74</v>
      </c>
      <c r="AP762">
        <v>1.04845469474008e-71</v>
      </c>
      <c r="AQ762">
        <v>1.05557748198911e-67</v>
      </c>
    </row>
    <row r="763" spans="1:43">
      <c r="A763" s="2">
        <v>45363</v>
      </c>
      <c r="B763" s="3">
        <v>0</v>
      </c>
      <c r="C763">
        <v>5.27352107438489e-81</v>
      </c>
      <c r="D763">
        <v>4.07248068307055e-82</v>
      </c>
      <c r="E763">
        <v>3.81619301330136e-82</v>
      </c>
      <c r="F763">
        <v>1.69671229669701e-82</v>
      </c>
      <c r="G763">
        <v>1.52041328225244e-82</v>
      </c>
      <c r="H763">
        <v>1.140265792338e-82</v>
      </c>
      <c r="I763">
        <v>1.10137338558963e-82</v>
      </c>
      <c r="J763">
        <v>1.08605707276231e-82</v>
      </c>
      <c r="K763">
        <v>1.05193747525958e-82</v>
      </c>
      <c r="L763">
        <v>1.03570071998982e-82</v>
      </c>
      <c r="M763">
        <v>1.04361579934068e-82</v>
      </c>
      <c r="N763">
        <v>1.05865416797584e-82</v>
      </c>
      <c r="O763">
        <v>1.07170867404162e-82</v>
      </c>
      <c r="P763">
        <v>1.14224417814401e-82</v>
      </c>
      <c r="Q763">
        <v>1.18667313803081e-82</v>
      </c>
      <c r="R763">
        <v>1.23472351703138e-82</v>
      </c>
      <c r="S763">
        <v>1.34348854842758e-82</v>
      </c>
      <c r="T763">
        <v>1.49687685196473e-82</v>
      </c>
      <c r="U763">
        <v>1.6092747785833e-82</v>
      </c>
      <c r="V763">
        <v>1.64091271283918e-82</v>
      </c>
      <c r="W763">
        <v>2.68761753855365e-82</v>
      </c>
      <c r="X763">
        <v>2.81644733231077e-82</v>
      </c>
      <c r="Y763">
        <v>2.92063963302008e-82</v>
      </c>
      <c r="Z763">
        <v>3.2781179124783e-82</v>
      </c>
      <c r="AA763">
        <v>9.93478463052374e-82</v>
      </c>
      <c r="AB763">
        <v>1.36085327758079e-81</v>
      </c>
      <c r="AC763">
        <v>1.8234002380963e-81</v>
      </c>
      <c r="AD763">
        <v>2.36180202854813e-81</v>
      </c>
      <c r="AE763">
        <v>8.12036096420437e-81</v>
      </c>
      <c r="AF763">
        <v>1.33127863432423e-80</v>
      </c>
      <c r="AG763">
        <v>6.76829411344327e-80</v>
      </c>
      <c r="AH763">
        <v>1.14116043413693e-79</v>
      </c>
      <c r="AI763">
        <v>3.92010705588873e-79</v>
      </c>
      <c r="AJ763">
        <v>2.72224878944213e-78</v>
      </c>
      <c r="AK763">
        <v>4.21179140658384e-78</v>
      </c>
      <c r="AL763">
        <v>1.73244045838186e-76</v>
      </c>
      <c r="AM763">
        <v>1.31867263638016e-75</v>
      </c>
      <c r="AN763">
        <v>3.49061669225831e-75</v>
      </c>
      <c r="AO763">
        <v>9.77650157568921e-75</v>
      </c>
      <c r="AP763">
        <v>8.22625728224018e-72</v>
      </c>
      <c r="AQ763">
        <v>8.37873460683992e-68</v>
      </c>
    </row>
    <row r="764" spans="1:43">
      <c r="A764" s="2">
        <v>45364</v>
      </c>
      <c r="B764" s="3">
        <v>0</v>
      </c>
      <c r="C764">
        <v>4.04946081960677e-81</v>
      </c>
      <c r="D764">
        <v>3.1105925301286e-82</v>
      </c>
      <c r="E764">
        <v>2.91447273745598e-82</v>
      </c>
      <c r="F764">
        <v>1.29361468601486e-82</v>
      </c>
      <c r="G764">
        <v>1.15889644486762e-82</v>
      </c>
      <c r="H764">
        <v>8.68434710619727e-83</v>
      </c>
      <c r="I764">
        <v>8.3870777481696e-83</v>
      </c>
      <c r="J764">
        <v>8.26997710366828e-83</v>
      </c>
      <c r="K764">
        <v>8.00894476479557e-83</v>
      </c>
      <c r="L764">
        <v>7.88395833642248e-83</v>
      </c>
      <c r="M764">
        <v>7.94380015503058e-83</v>
      </c>
      <c r="N764">
        <v>8.05803783195656e-83</v>
      </c>
      <c r="O764">
        <v>8.15731900497594e-83</v>
      </c>
      <c r="P764">
        <v>8.69425795540952e-83</v>
      </c>
      <c r="Q764">
        <v>9.03264795229275e-83</v>
      </c>
      <c r="R764">
        <v>9.3987032400673e-83</v>
      </c>
      <c r="S764">
        <v>1.02275100289158e-82</v>
      </c>
      <c r="T764">
        <v>1.13967132303934e-82</v>
      </c>
      <c r="U764">
        <v>1.2253664321644e-82</v>
      </c>
      <c r="V764">
        <v>1.24949049610638e-82</v>
      </c>
      <c r="W764">
        <v>2.04798938385275e-82</v>
      </c>
      <c r="X764">
        <v>2.14630467050294e-82</v>
      </c>
      <c r="Y764">
        <v>2.22582214130576e-82</v>
      </c>
      <c r="Z764">
        <v>2.49866736199688e-82</v>
      </c>
      <c r="AA764">
        <v>7.58324847964858e-82</v>
      </c>
      <c r="AB764">
        <v>1.03911909241514e-81</v>
      </c>
      <c r="AC764">
        <v>1.39276916007306e-81</v>
      </c>
      <c r="AD764">
        <v>1.8045369159069e-81</v>
      </c>
      <c r="AE764">
        <v>6.21287876104271e-81</v>
      </c>
      <c r="AF764">
        <v>1.0191254418349e-80</v>
      </c>
      <c r="AG764">
        <v>5.19095297624561e-80</v>
      </c>
      <c r="AH764">
        <v>8.75747691980021e-80</v>
      </c>
      <c r="AI764">
        <v>3.01273833908921e-79</v>
      </c>
      <c r="AJ764">
        <v>2.096989863687e-78</v>
      </c>
      <c r="AK764">
        <v>3.24611203673612e-78</v>
      </c>
      <c r="AL764">
        <v>1.34127180270318e-76</v>
      </c>
      <c r="AM764">
        <v>1.02347577792729e-75</v>
      </c>
      <c r="AN764">
        <v>2.71246268918964e-75</v>
      </c>
      <c r="AO764">
        <v>7.60672301317975e-75</v>
      </c>
      <c r="AP764">
        <v>6.45438560322201e-72</v>
      </c>
      <c r="AQ764">
        <v>6.65069071761242e-68</v>
      </c>
    </row>
    <row r="765" spans="1:43">
      <c r="A765" s="2">
        <v>45365</v>
      </c>
      <c r="B765" s="3">
        <v>0</v>
      </c>
      <c r="C765">
        <v>3.10952268690772e-81</v>
      </c>
      <c r="D765">
        <v>2.37589594301189e-82</v>
      </c>
      <c r="E765">
        <v>2.22581918715395e-82</v>
      </c>
      <c r="F765">
        <v>9.86284507441523e-83</v>
      </c>
      <c r="G765">
        <v>8.83340563644175e-83</v>
      </c>
      <c r="H765">
        <v>6.61406920692705e-83</v>
      </c>
      <c r="I765">
        <v>6.38685715179644e-83</v>
      </c>
      <c r="J765">
        <v>6.29732906315355e-83</v>
      </c>
      <c r="K765">
        <v>6.09762939795904e-83</v>
      </c>
      <c r="L765">
        <v>6.00142836241832e-83</v>
      </c>
      <c r="M765">
        <v>6.04666916112332e-83</v>
      </c>
      <c r="N765">
        <v>6.13344827399685e-83</v>
      </c>
      <c r="O765">
        <v>6.2089527534892e-83</v>
      </c>
      <c r="P765">
        <v>6.61768821160487e-83</v>
      </c>
      <c r="Q765">
        <v>6.87542079514674e-83</v>
      </c>
      <c r="R765">
        <v>7.15428771116418e-83</v>
      </c>
      <c r="S765">
        <v>7.78585220748325e-83</v>
      </c>
      <c r="T765">
        <v>8.67707860102299e-83</v>
      </c>
      <c r="U765">
        <v>9.33044072433119e-83</v>
      </c>
      <c r="V765">
        <v>9.51438782571204e-83</v>
      </c>
      <c r="W765">
        <v>1.56058882868052e-82</v>
      </c>
      <c r="X765">
        <v>1.63561718948471e-82</v>
      </c>
      <c r="Y765">
        <v>1.69630327661975e-82</v>
      </c>
      <c r="Z765">
        <v>1.90455214750342e-82</v>
      </c>
      <c r="AA765">
        <v>5.78831815729883e-82</v>
      </c>
      <c r="AB765">
        <v>7.934499711076e-82</v>
      </c>
      <c r="AC765">
        <v>1.06384026346825e-81</v>
      </c>
      <c r="AD765">
        <v>1.37875835718712e-81</v>
      </c>
      <c r="AE765">
        <v>4.75346648849524e-81</v>
      </c>
      <c r="AF765">
        <v>7.80164756482858e-81</v>
      </c>
      <c r="AG765">
        <v>3.98120886431819e-80</v>
      </c>
      <c r="AH765">
        <v>6.72065022864576e-80</v>
      </c>
      <c r="AI765">
        <v>2.31539397470246e-79</v>
      </c>
      <c r="AJ765">
        <v>1.61534335127832e-78</v>
      </c>
      <c r="AK765">
        <v>2.50184359278025e-78</v>
      </c>
      <c r="AL765">
        <v>1.03842532648603e-76</v>
      </c>
      <c r="AM765">
        <v>7.9436142003037e-76</v>
      </c>
      <c r="AN765">
        <v>2.10778051240025e-75</v>
      </c>
      <c r="AO765">
        <v>5.9185010661653e-75</v>
      </c>
      <c r="AP765">
        <v>5.06416126869965e-72</v>
      </c>
      <c r="AQ765">
        <v>5.27904141816687e-68</v>
      </c>
    </row>
    <row r="766" spans="1:43">
      <c r="A766" s="2">
        <v>45366</v>
      </c>
      <c r="B766" s="3">
        <v>0</v>
      </c>
      <c r="C766">
        <v>2.38775779248347e-81</v>
      </c>
      <c r="D766">
        <v>1.81472952644285e-82</v>
      </c>
      <c r="E766">
        <v>1.69988673413601e-82</v>
      </c>
      <c r="F766">
        <v>7.51969156676526e-83</v>
      </c>
      <c r="G766">
        <v>6.73305688821677e-83</v>
      </c>
      <c r="H766">
        <v>5.03733436940232e-83</v>
      </c>
      <c r="I766">
        <v>4.86367088220108e-83</v>
      </c>
      <c r="J766">
        <v>4.79522389395133e-83</v>
      </c>
      <c r="K766">
        <v>4.64244863619245e-83</v>
      </c>
      <c r="L766">
        <v>4.56841128636688e-83</v>
      </c>
      <c r="M766">
        <v>4.60261169955427e-83</v>
      </c>
      <c r="N766">
        <v>4.66853185786772e-83</v>
      </c>
      <c r="O766">
        <v>4.72595380267449e-83</v>
      </c>
      <c r="P766">
        <v>5.03709677064765e-83</v>
      </c>
      <c r="Q766">
        <v>5.23339734847935e-83</v>
      </c>
      <c r="R766">
        <v>5.44584295004389e-83</v>
      </c>
      <c r="S766">
        <v>5.92710599318499e-83</v>
      </c>
      <c r="T766">
        <v>6.6064447214719e-83</v>
      </c>
      <c r="U766">
        <v>7.10458545035088e-83</v>
      </c>
      <c r="V766">
        <v>7.24484600468619e-83</v>
      </c>
      <c r="W766">
        <v>1.18918615269118e-82</v>
      </c>
      <c r="X766">
        <v>1.24644327758348e-82</v>
      </c>
      <c r="Y766">
        <v>1.29275760510549e-82</v>
      </c>
      <c r="Z766">
        <v>1.45170322797711e-82</v>
      </c>
      <c r="AA766">
        <v>4.41824483011046e-82</v>
      </c>
      <c r="AB766">
        <v>6.05862363740178e-82</v>
      </c>
      <c r="AC766">
        <v>8.12594447702547e-82</v>
      </c>
      <c r="AD766">
        <v>1.05344205282459e-81</v>
      </c>
      <c r="AE766">
        <v>3.63687192813211e-81</v>
      </c>
      <c r="AF766">
        <v>5.97234673253061e-81</v>
      </c>
      <c r="AG766">
        <v>3.0533938429954e-80</v>
      </c>
      <c r="AH766">
        <v>5.15755160015588e-80</v>
      </c>
      <c r="AI766">
        <v>1.77946062016227e-79</v>
      </c>
      <c r="AJ766">
        <v>1.24432367760646e-78</v>
      </c>
      <c r="AK766">
        <v>1.92822098739263e-78</v>
      </c>
      <c r="AL766">
        <v>8.03958717723951e-77</v>
      </c>
      <c r="AM766">
        <v>6.16536394151359e-76</v>
      </c>
      <c r="AN766">
        <v>1.63789854368654e-75</v>
      </c>
      <c r="AO766">
        <v>4.60495995574124e-75</v>
      </c>
      <c r="AP766">
        <v>3.97338041634747e-72</v>
      </c>
      <c r="AQ766">
        <v>4.19028330710377e-68</v>
      </c>
    </row>
    <row r="767" spans="1:43">
      <c r="A767" s="2">
        <v>45367</v>
      </c>
      <c r="B767" s="3">
        <v>0</v>
      </c>
      <c r="C767">
        <v>1.8335249545695e-81</v>
      </c>
      <c r="D767">
        <v>1.38610647415367e-82</v>
      </c>
      <c r="E767">
        <v>1.2982260055316e-82</v>
      </c>
      <c r="F767">
        <v>5.73321706384819e-83</v>
      </c>
      <c r="G767">
        <v>5.1321218468685e-83</v>
      </c>
      <c r="H767">
        <v>3.83648325571134e-83</v>
      </c>
      <c r="I767">
        <v>3.70374942990827e-83</v>
      </c>
      <c r="J767">
        <v>3.65142019195539e-83</v>
      </c>
      <c r="K767">
        <v>3.53454524177167e-83</v>
      </c>
      <c r="L767">
        <v>3.47757118621354e-83</v>
      </c>
      <c r="M767">
        <v>3.50342399192912e-83</v>
      </c>
      <c r="N767">
        <v>3.55349870337302e-83</v>
      </c>
      <c r="O767">
        <v>3.59716862738933e-83</v>
      </c>
      <c r="P767">
        <v>3.83402110699715e-83</v>
      </c>
      <c r="Q767">
        <v>3.98353249325204e-83</v>
      </c>
      <c r="R767">
        <v>4.14537736178264e-83</v>
      </c>
      <c r="S767">
        <v>4.51210843826936e-83</v>
      </c>
      <c r="T767">
        <v>5.02993580324515e-83</v>
      </c>
      <c r="U767">
        <v>5.40973175248045e-83</v>
      </c>
      <c r="V767">
        <v>5.51668113375325e-83</v>
      </c>
      <c r="W767">
        <v>9.06174317226337e-83</v>
      </c>
      <c r="X767">
        <v>9.498694722619e-83</v>
      </c>
      <c r="Y767">
        <v>9.85215550673041e-83</v>
      </c>
      <c r="Z767">
        <v>1.10653043893602e-82</v>
      </c>
      <c r="AA767">
        <v>3.37246488363742e-82</v>
      </c>
      <c r="AB767">
        <v>4.62624471414068e-82</v>
      </c>
      <c r="AC767">
        <v>6.20685246975465e-82</v>
      </c>
      <c r="AD767">
        <v>8.04883917819619e-82</v>
      </c>
      <c r="AE767">
        <v>2.78256675580043e-81</v>
      </c>
      <c r="AF767">
        <v>4.5719734664704e-81</v>
      </c>
      <c r="AG767">
        <v>2.34180475879882e-80</v>
      </c>
      <c r="AH767">
        <v>3.95800069522521e-80</v>
      </c>
      <c r="AI767">
        <v>1.36757723254746e-79</v>
      </c>
      <c r="AJ767">
        <v>9.58521549870152e-79</v>
      </c>
      <c r="AK767">
        <v>1.48611855009192e-78</v>
      </c>
      <c r="AL767">
        <v>6.22432449670724e-77</v>
      </c>
      <c r="AM767">
        <v>4.78519117020854e-76</v>
      </c>
      <c r="AN767">
        <v>1.27276612702898e-75</v>
      </c>
      <c r="AO767">
        <v>3.58294371444043e-75</v>
      </c>
      <c r="AP767">
        <v>3.11754525484677e-72</v>
      </c>
      <c r="AQ767">
        <v>3.32607244439646e-68</v>
      </c>
    </row>
    <row r="768" spans="1:43">
      <c r="A768" s="2">
        <v>45368</v>
      </c>
      <c r="B768" s="3">
        <v>0</v>
      </c>
      <c r="C768">
        <v>1.40793755027672e-81</v>
      </c>
      <c r="D768">
        <v>1.05872087064713e-82</v>
      </c>
      <c r="E768">
        <v>9.91472881437832e-83</v>
      </c>
      <c r="F768">
        <v>4.37116581539441e-83</v>
      </c>
      <c r="G768">
        <v>3.9118500378229e-83</v>
      </c>
      <c r="H768">
        <v>2.92190651759133e-83</v>
      </c>
      <c r="I768">
        <v>2.82045683833578e-83</v>
      </c>
      <c r="J768">
        <v>2.78045043158236e-83</v>
      </c>
      <c r="K768">
        <v>2.69104114368621e-83</v>
      </c>
      <c r="L768">
        <v>2.64720226342188e-83</v>
      </c>
      <c r="M768">
        <v>2.66674380741296e-83</v>
      </c>
      <c r="N768">
        <v>2.70478164612517e-83</v>
      </c>
      <c r="O768">
        <v>2.73799298109265e-83</v>
      </c>
      <c r="P768">
        <v>2.91829315748677e-83</v>
      </c>
      <c r="Q768">
        <v>3.03216789721773e-83</v>
      </c>
      <c r="R768">
        <v>3.15546434471295e-83</v>
      </c>
      <c r="S768">
        <v>3.43492026068979e-83</v>
      </c>
      <c r="T768">
        <v>3.82963551294479e-83</v>
      </c>
      <c r="U768">
        <v>4.11920232311376e-83</v>
      </c>
      <c r="V768">
        <v>4.20075178948353e-83</v>
      </c>
      <c r="W768">
        <v>6.90516737591809e-83</v>
      </c>
      <c r="X768">
        <v>7.23862196762719e-83</v>
      </c>
      <c r="Y768">
        <v>7.50837526263213e-83</v>
      </c>
      <c r="Z768">
        <v>8.43430758627127e-83</v>
      </c>
      <c r="AA768">
        <v>2.57421826538305e-82</v>
      </c>
      <c r="AB768">
        <v>3.53251023106512e-82</v>
      </c>
      <c r="AC768">
        <v>4.74099108684068e-82</v>
      </c>
      <c r="AD768">
        <v>6.14972864946126e-82</v>
      </c>
      <c r="AE768">
        <v>2.12893886178897e-81</v>
      </c>
      <c r="AF768">
        <v>3.49995444130993e-81</v>
      </c>
      <c r="AG768">
        <v>1.79605047825848e-80</v>
      </c>
      <c r="AH768">
        <v>3.03744307043751e-80</v>
      </c>
      <c r="AI768">
        <v>1.05103055234255e-79</v>
      </c>
      <c r="AJ768">
        <v>7.38363801091582e-79</v>
      </c>
      <c r="AK768">
        <v>1.14538134232452e-78</v>
      </c>
      <c r="AL768">
        <v>4.81893094556687e-77</v>
      </c>
      <c r="AM768">
        <v>3.71398262168727e-76</v>
      </c>
      <c r="AN768">
        <v>9.89031720155869e-76</v>
      </c>
      <c r="AO768">
        <v>2.7877518554338e-75</v>
      </c>
      <c r="AP768">
        <v>2.44605031424396e-72</v>
      </c>
      <c r="AQ768">
        <v>2.64009783935584e-68</v>
      </c>
    </row>
    <row r="769" spans="1:43">
      <c r="A769" s="2">
        <v>45369</v>
      </c>
      <c r="B769" s="3">
        <v>0</v>
      </c>
      <c r="C769">
        <v>1.08113510960661e-81</v>
      </c>
      <c r="D769">
        <v>8.08661098779184e-83</v>
      </c>
      <c r="E769">
        <v>7.57201716603991e-83</v>
      </c>
      <c r="F769">
        <v>3.33270379132507e-83</v>
      </c>
      <c r="G769">
        <v>2.9817278298341e-83</v>
      </c>
      <c r="H769">
        <v>2.22535760157763e-83</v>
      </c>
      <c r="I769">
        <v>2.14781939721941e-83</v>
      </c>
      <c r="J769">
        <v>2.11723430577737e-83</v>
      </c>
      <c r="K769">
        <v>2.04883736548476e-83</v>
      </c>
      <c r="L769">
        <v>2.01510873648869e-83</v>
      </c>
      <c r="M769">
        <v>2.02987887415887e-83</v>
      </c>
      <c r="N769">
        <v>2.05877305315707e-83</v>
      </c>
      <c r="O769">
        <v>2.08403050802455e-83</v>
      </c>
      <c r="P769">
        <v>2.22128123006121e-83</v>
      </c>
      <c r="Q769">
        <v>2.30801355032828e-83</v>
      </c>
      <c r="R769">
        <v>2.40194318458102e-83</v>
      </c>
      <c r="S769">
        <v>2.61489399418001e-83</v>
      </c>
      <c r="T769">
        <v>2.91576691738246e-83</v>
      </c>
      <c r="U769">
        <v>3.13654065555398e-83</v>
      </c>
      <c r="V769">
        <v>3.19872257027563e-83</v>
      </c>
      <c r="W769">
        <v>5.2618349913738e-83</v>
      </c>
      <c r="X769">
        <v>5.51630686576663e-83</v>
      </c>
      <c r="Y769">
        <v>5.72217632676857e-83</v>
      </c>
      <c r="Z769">
        <v>6.42889082476921e-83</v>
      </c>
      <c r="AA769">
        <v>1.96491410587108e-82</v>
      </c>
      <c r="AB769">
        <v>2.69735714355959e-82</v>
      </c>
      <c r="AC769">
        <v>3.62132078758948e-82</v>
      </c>
      <c r="AD769">
        <v>4.69871128802148e-82</v>
      </c>
      <c r="AE769">
        <v>1.62884890425298e-81</v>
      </c>
      <c r="AF769">
        <v>2.67929838900107e-81</v>
      </c>
      <c r="AG769">
        <v>1.37748344535409e-80</v>
      </c>
      <c r="AH769">
        <v>2.33099007240143e-80</v>
      </c>
      <c r="AI769">
        <v>8.07753442140243e-80</v>
      </c>
      <c r="AJ769">
        <v>5.68772921323125e-79</v>
      </c>
      <c r="AK769">
        <v>8.82768348486452e-79</v>
      </c>
      <c r="AL769">
        <v>3.73086195442657e-77</v>
      </c>
      <c r="AM769">
        <v>2.88257384572301e-76</v>
      </c>
      <c r="AN769">
        <v>7.68549478726605e-76</v>
      </c>
      <c r="AO769">
        <v>2.1690433975096e-75</v>
      </c>
      <c r="AP769">
        <v>1.91919014824598e-72</v>
      </c>
      <c r="AQ769">
        <v>2.09559975553572e-68</v>
      </c>
    </row>
    <row r="770" spans="1:43">
      <c r="A770" s="2">
        <v>45370</v>
      </c>
      <c r="B770" s="3">
        <v>0</v>
      </c>
      <c r="C770">
        <v>8.30188212852678e-82</v>
      </c>
      <c r="D770">
        <v>6.17663335230984e-83</v>
      </c>
      <c r="E770">
        <v>5.78285832880437e-83</v>
      </c>
      <c r="F770">
        <v>2.54095331628342e-83</v>
      </c>
      <c r="G770">
        <v>2.27276410204978e-83</v>
      </c>
      <c r="H770">
        <v>1.69485981811502e-83</v>
      </c>
      <c r="I770">
        <v>1.63559774786386e-83</v>
      </c>
      <c r="J770">
        <v>1.61221555956694e-83</v>
      </c>
      <c r="K770">
        <v>1.55989364704644e-83</v>
      </c>
      <c r="L770">
        <v>1.53394613723293e-83</v>
      </c>
      <c r="M770">
        <v>1.54510922381837e-83</v>
      </c>
      <c r="N770">
        <v>1.56705758101739e-83</v>
      </c>
      <c r="O770">
        <v>1.58626602532167e-83</v>
      </c>
      <c r="P770">
        <v>1.69074608076998e-83</v>
      </c>
      <c r="Q770">
        <v>1.75680553327828e-83</v>
      </c>
      <c r="R770">
        <v>1.82836302950494e-83</v>
      </c>
      <c r="S770">
        <v>1.99063580893857e-83</v>
      </c>
      <c r="T770">
        <v>2.21997727658107e-83</v>
      </c>
      <c r="U770">
        <v>2.38830134306708e-83</v>
      </c>
      <c r="V770">
        <v>2.43571540655339e-83</v>
      </c>
      <c r="W770">
        <v>4.00959762699199e-83</v>
      </c>
      <c r="X770">
        <v>4.20379463944555e-83</v>
      </c>
      <c r="Y770">
        <v>4.36090931181107e-83</v>
      </c>
      <c r="Z770">
        <v>4.90030611619973e-83</v>
      </c>
      <c r="AA770">
        <v>1.4998300246139e-82</v>
      </c>
      <c r="AB770">
        <v>2.05965117813732e-82</v>
      </c>
      <c r="AC770">
        <v>2.76608166648414e-82</v>
      </c>
      <c r="AD770">
        <v>3.59005970203962e-82</v>
      </c>
      <c r="AE770">
        <v>1.24623063519147e-81</v>
      </c>
      <c r="AF770">
        <v>2.05106666574871e-81</v>
      </c>
      <c r="AG770">
        <v>1.05646285887091e-80</v>
      </c>
      <c r="AH770">
        <v>1.7888449414222e-80</v>
      </c>
      <c r="AI770">
        <v>6.20786540338139e-80</v>
      </c>
      <c r="AJ770">
        <v>4.38134474017743e-79</v>
      </c>
      <c r="AK770">
        <v>6.80367252001199e-79</v>
      </c>
      <c r="AL770">
        <v>2.88846864157384e-77</v>
      </c>
      <c r="AM770">
        <v>2.23728348308013e-76</v>
      </c>
      <c r="AN770">
        <v>5.9721876377697e-76</v>
      </c>
      <c r="AO770">
        <v>1.68764994312472e-75</v>
      </c>
      <c r="AP770">
        <v>1.50581155411059e-72</v>
      </c>
      <c r="AQ770">
        <v>1.66339984448186e-68</v>
      </c>
    </row>
    <row r="771" spans="1:43">
      <c r="A771" s="2">
        <v>45371</v>
      </c>
      <c r="B771" s="3">
        <v>0</v>
      </c>
      <c r="C771">
        <v>6.37489692249438e-82</v>
      </c>
      <c r="D771">
        <v>4.71777565677189e-83</v>
      </c>
      <c r="E771">
        <v>4.41645416719494e-83</v>
      </c>
      <c r="F771">
        <v>1.93730139517748e-83</v>
      </c>
      <c r="G771">
        <v>1.73237250908045e-83</v>
      </c>
      <c r="H771">
        <v>1.2908275889835e-83</v>
      </c>
      <c r="I771">
        <v>1.24553429140472e-83</v>
      </c>
      <c r="J771">
        <v>1.22765889470035e-83</v>
      </c>
      <c r="K771">
        <v>1.1876346172314e-83</v>
      </c>
      <c r="L771">
        <v>1.16767504351491e-83</v>
      </c>
      <c r="M771">
        <v>1.17611145433865e-83</v>
      </c>
      <c r="N771">
        <v>1.192783573269e-83</v>
      </c>
      <c r="O771">
        <v>1.20739168737028e-83</v>
      </c>
      <c r="P771">
        <v>1.28692561346834e-83</v>
      </c>
      <c r="Q771">
        <v>1.33723967914818e-83</v>
      </c>
      <c r="R771">
        <v>1.39175368267023e-83</v>
      </c>
      <c r="S771">
        <v>1.51540889991337e-83</v>
      </c>
      <c r="T771">
        <v>1.69022537232659e-83</v>
      </c>
      <c r="U771">
        <v>1.81856039466759e-83</v>
      </c>
      <c r="V771">
        <v>1.85471389739582e-83</v>
      </c>
      <c r="W771">
        <v>3.05537775044938e-83</v>
      </c>
      <c r="X771">
        <v>3.20357664658029e-83</v>
      </c>
      <c r="Y771">
        <v>3.32348272737628e-83</v>
      </c>
      <c r="Z771">
        <v>3.73517465399029e-83</v>
      </c>
      <c r="AA771">
        <v>1.14482942899729e-82</v>
      </c>
      <c r="AB771">
        <v>1.57271160666087e-82</v>
      </c>
      <c r="AC771">
        <v>2.11282311434674e-82</v>
      </c>
      <c r="AD771">
        <v>2.74299289855778e-82</v>
      </c>
      <c r="AE771">
        <v>9.53489815067636e-82</v>
      </c>
      <c r="AF771">
        <v>1.5701403399647e-81</v>
      </c>
      <c r="AG771">
        <v>8.1025566198321e-81</v>
      </c>
      <c r="AH771">
        <v>1.37279271812446e-80</v>
      </c>
      <c r="AI771">
        <v>4.77095988524032e-80</v>
      </c>
      <c r="AJ771">
        <v>3.37501681055003e-79</v>
      </c>
      <c r="AK771">
        <v>5.24372671457669e-79</v>
      </c>
      <c r="AL771">
        <v>2.23627976451404e-77</v>
      </c>
      <c r="AM771">
        <v>1.73644723483204e-76</v>
      </c>
      <c r="AN771">
        <v>4.64082354718837e-76</v>
      </c>
      <c r="AO771">
        <v>1.31309605598134e-75</v>
      </c>
      <c r="AP771">
        <v>1.18147148606679e-72</v>
      </c>
      <c r="AQ771">
        <v>1.32033754790878e-68</v>
      </c>
    </row>
    <row r="772" spans="1:43">
      <c r="A772" s="2">
        <v>45372</v>
      </c>
      <c r="B772" s="3">
        <v>0</v>
      </c>
      <c r="C772">
        <v>4.89519259430443e-82</v>
      </c>
      <c r="D772">
        <v>3.60348683092555e-83</v>
      </c>
      <c r="E772">
        <v>3.37291279890233e-83</v>
      </c>
      <c r="F772">
        <v>1.47706031406105e-83</v>
      </c>
      <c r="G772">
        <v>1.32047068453241e-83</v>
      </c>
      <c r="H772">
        <v>9.83112403980525e-84</v>
      </c>
      <c r="I772">
        <v>9.48495587353948e-84</v>
      </c>
      <c r="J772">
        <v>9.34830216559905e-84</v>
      </c>
      <c r="K772">
        <v>9.04213656017699e-84</v>
      </c>
      <c r="L772">
        <v>8.88861611743005e-84</v>
      </c>
      <c r="M772">
        <v>8.95236967290945e-84</v>
      </c>
      <c r="N772">
        <v>9.07901135911212e-84</v>
      </c>
      <c r="O772">
        <v>9.19010660205784e-84</v>
      </c>
      <c r="P772">
        <v>9.79554745033411e-84</v>
      </c>
      <c r="Q772">
        <v>1.01787640308662e-83</v>
      </c>
      <c r="R772">
        <v>1.05940635756046e-83</v>
      </c>
      <c r="S772">
        <v>1.15363427742794e-83</v>
      </c>
      <c r="T772">
        <v>1.28688893549994e-83</v>
      </c>
      <c r="U772">
        <v>1.38473521971637e-83</v>
      </c>
      <c r="V772">
        <v>1.412302485885e-83</v>
      </c>
      <c r="W772">
        <v>2.32824984110053e-83</v>
      </c>
      <c r="X772">
        <v>2.44134579337155e-83</v>
      </c>
      <c r="Y772">
        <v>2.53285511146789e-83</v>
      </c>
      <c r="Z772">
        <v>2.84707664560625e-83</v>
      </c>
      <c r="AA772">
        <v>8.73855841016897e-83</v>
      </c>
      <c r="AB772">
        <v>1.20089407920437e-82</v>
      </c>
      <c r="AC772">
        <v>1.6138435109739e-82</v>
      </c>
      <c r="AD772">
        <v>2.09579015984039e-82</v>
      </c>
      <c r="AE772">
        <v>7.29514126296668e-82</v>
      </c>
      <c r="AF772">
        <v>1.20197979774141e-81</v>
      </c>
      <c r="AG772">
        <v>6.21426702943404e-81</v>
      </c>
      <c r="AH772">
        <v>1.05350653233324e-80</v>
      </c>
      <c r="AI772">
        <v>3.66664813874627e-80</v>
      </c>
      <c r="AJ772">
        <v>2.59982702413416e-79</v>
      </c>
      <c r="AK772">
        <v>4.04144522705394e-79</v>
      </c>
      <c r="AL772">
        <v>1.73134896218561e-77</v>
      </c>
      <c r="AM772">
        <v>1.3477277341583e-76</v>
      </c>
      <c r="AN772">
        <v>3.60625695345164e-76</v>
      </c>
      <c r="AO772">
        <v>1.02166996138865e-75</v>
      </c>
      <c r="AP772">
        <v>9.26991739821879e-73</v>
      </c>
      <c r="AQ772">
        <v>1.0480289788417e-68</v>
      </c>
    </row>
    <row r="773" spans="1:43">
      <c r="A773" s="2">
        <v>45373</v>
      </c>
      <c r="B773" s="3">
        <v>0</v>
      </c>
      <c r="C773">
        <v>3.75894881029332e-82</v>
      </c>
      <c r="D773">
        <v>2.75238247136173e-83</v>
      </c>
      <c r="E773">
        <v>2.57594572564996e-83</v>
      </c>
      <c r="F773">
        <v>1.12615922723664e-83</v>
      </c>
      <c r="G773">
        <v>1.0065070050384e-83</v>
      </c>
      <c r="H773">
        <v>7.48753030152733e-84</v>
      </c>
      <c r="I773">
        <v>7.22296285693197e-84</v>
      </c>
      <c r="J773">
        <v>7.11849507372656e-84</v>
      </c>
      <c r="K773">
        <v>6.88429751431008e-84</v>
      </c>
      <c r="L773">
        <v>6.76622703798372e-84</v>
      </c>
      <c r="M773">
        <v>6.81440228374615e-84</v>
      </c>
      <c r="N773">
        <v>6.91059886962565e-84</v>
      </c>
      <c r="O773">
        <v>6.99508708230108e-84</v>
      </c>
      <c r="P773">
        <v>7.45597071656271e-84</v>
      </c>
      <c r="Q773">
        <v>7.74784753679871e-84</v>
      </c>
      <c r="R773">
        <v>8.06423208634804e-84</v>
      </c>
      <c r="S773">
        <v>8.78226962765499e-84</v>
      </c>
      <c r="T773">
        <v>9.79801002741615e-84</v>
      </c>
      <c r="U773">
        <v>1.05440183189034e-83</v>
      </c>
      <c r="V773">
        <v>1.07542204589252e-83</v>
      </c>
      <c r="W773">
        <v>1.77416824610942e-83</v>
      </c>
      <c r="X773">
        <v>1.86047580295042e-83</v>
      </c>
      <c r="Y773">
        <v>1.93031336612803e-83</v>
      </c>
      <c r="Z773">
        <v>2.17014096086678e-83</v>
      </c>
      <c r="AA773">
        <v>6.67020325102565e-83</v>
      </c>
      <c r="AB773">
        <v>9.16981361915605e-83</v>
      </c>
      <c r="AC773">
        <v>1.23270693691002e-82</v>
      </c>
      <c r="AD773">
        <v>1.60129375937037e-82</v>
      </c>
      <c r="AE773">
        <v>5.58150560989214e-82</v>
      </c>
      <c r="AF773">
        <v>9.20144143996283e-82</v>
      </c>
      <c r="AG773">
        <v>4.76604066326863e-81</v>
      </c>
      <c r="AH773">
        <v>8.08480398944607e-81</v>
      </c>
      <c r="AI773">
        <v>2.81794624948265e-80</v>
      </c>
      <c r="AJ773">
        <v>2.00268648325581e-79</v>
      </c>
      <c r="AK773">
        <v>3.11482279642295e-79</v>
      </c>
      <c r="AL773">
        <v>1.3404267553024e-77</v>
      </c>
      <c r="AM773">
        <v>1.0460266277972e-76</v>
      </c>
      <c r="AN773">
        <v>2.80232357080899e-76</v>
      </c>
      <c r="AO773">
        <v>7.94922431795326e-76</v>
      </c>
      <c r="AP773">
        <v>7.27324946756613e-73</v>
      </c>
      <c r="AQ773">
        <v>8.31881773135687e-69</v>
      </c>
    </row>
    <row r="774" spans="1:43">
      <c r="A774" s="2">
        <v>45374</v>
      </c>
      <c r="B774" s="3">
        <v>0</v>
      </c>
      <c r="C774">
        <v>2.88644343936506e-82</v>
      </c>
      <c r="D774">
        <v>2.10230061000358e-83</v>
      </c>
      <c r="E774">
        <v>1.96729057576969e-83</v>
      </c>
      <c r="F774">
        <v>8.58621778055428e-84</v>
      </c>
      <c r="G774">
        <v>7.67194349481654e-84</v>
      </c>
      <c r="H774">
        <v>5.70262075788536e-84</v>
      </c>
      <c r="I774">
        <v>5.50042046114183e-84</v>
      </c>
      <c r="J774">
        <v>5.42055875279017e-84</v>
      </c>
      <c r="K774">
        <v>5.24141509063452e-84</v>
      </c>
      <c r="L774">
        <v>5.1506168745863e-84</v>
      </c>
      <c r="M774">
        <v>5.18701808899729e-84</v>
      </c>
      <c r="N774">
        <v>5.26008818996573e-84</v>
      </c>
      <c r="O774">
        <v>5.32434159241733e-84</v>
      </c>
      <c r="P774">
        <v>5.67518322666981e-84</v>
      </c>
      <c r="Q774">
        <v>5.89749136243503e-84</v>
      </c>
      <c r="R774">
        <v>6.13852048091206e-84</v>
      </c>
      <c r="S774">
        <v>6.68568141862665e-84</v>
      </c>
      <c r="T774">
        <v>7.45993519482441e-84</v>
      </c>
      <c r="U774">
        <v>8.02871365276909e-84</v>
      </c>
      <c r="V774">
        <v>8.18899414956673e-84</v>
      </c>
      <c r="W774">
        <v>1.35194981528303e-83</v>
      </c>
      <c r="X774">
        <v>1.41781414133372e-83</v>
      </c>
      <c r="Y774">
        <v>1.47111233398856e-83</v>
      </c>
      <c r="Z774">
        <v>1.65415906282012e-83</v>
      </c>
      <c r="AA774">
        <v>5.0914162705913e-83</v>
      </c>
      <c r="AB774">
        <v>7.00190969633993e-83</v>
      </c>
      <c r="AC774">
        <v>9.41582541086796e-83</v>
      </c>
      <c r="AD774">
        <v>1.22347281777755e-82</v>
      </c>
      <c r="AE774">
        <v>4.27040472514223e-82</v>
      </c>
      <c r="AF774">
        <v>7.04392245205452e-82</v>
      </c>
      <c r="AG774">
        <v>3.6553214192654e-81</v>
      </c>
      <c r="AH774">
        <v>6.20442806955082e-81</v>
      </c>
      <c r="AI774">
        <v>2.16568940633576e-80</v>
      </c>
      <c r="AJ774">
        <v>1.54269999819028e-79</v>
      </c>
      <c r="AK774">
        <v>2.40065632454039e-79</v>
      </c>
      <c r="AL774">
        <v>1.0377710822462e-77</v>
      </c>
      <c r="AM774">
        <v>8.11864057047182e-77</v>
      </c>
      <c r="AN774">
        <v>2.17760894379856e-76</v>
      </c>
      <c r="AO774">
        <v>6.18498826872752e-76</v>
      </c>
      <c r="AP774">
        <v>5.7066482412902e-73</v>
      </c>
      <c r="AQ774">
        <v>6.60313119624053e-69</v>
      </c>
    </row>
    <row r="775" spans="1:43">
      <c r="A775" s="2">
        <v>45375</v>
      </c>
      <c r="B775" s="3">
        <v>0</v>
      </c>
      <c r="C775">
        <v>2.21645900939852e-82</v>
      </c>
      <c r="D775">
        <v>1.60576148517324e-83</v>
      </c>
      <c r="E775">
        <v>1.50245170743961e-83</v>
      </c>
      <c r="F775">
        <v>6.54643000063716e-84</v>
      </c>
      <c r="G775">
        <v>5.84782737227417e-84</v>
      </c>
      <c r="H775">
        <v>4.34321039625035e-84</v>
      </c>
      <c r="I775">
        <v>4.18867665882638e-84</v>
      </c>
      <c r="J775">
        <v>4.12762603560333e-84</v>
      </c>
      <c r="K775">
        <v>3.99059665222309e-84</v>
      </c>
      <c r="L775">
        <v>3.92077743977911e-84</v>
      </c>
      <c r="M775">
        <v>3.94828042067512e-84</v>
      </c>
      <c r="N775">
        <v>4.00378346635632e-84</v>
      </c>
      <c r="O775">
        <v>4.05264819406192e-84</v>
      </c>
      <c r="P775">
        <v>4.3197219625034e-84</v>
      </c>
      <c r="Q775">
        <v>4.48904324220057e-84</v>
      </c>
      <c r="R775">
        <v>4.6726650212698e-84</v>
      </c>
      <c r="S775">
        <v>5.08961447076693e-84</v>
      </c>
      <c r="T775">
        <v>5.67979410028186e-84</v>
      </c>
      <c r="U775">
        <v>6.1134475356749e-84</v>
      </c>
      <c r="V775">
        <v>6.23566248673511e-84</v>
      </c>
      <c r="W775">
        <v>1.03021267124714e-83</v>
      </c>
      <c r="X775">
        <v>1.08047601188312e-83</v>
      </c>
      <c r="Y775">
        <v>1.12115175858745e-83</v>
      </c>
      <c r="Z775">
        <v>1.26086076548795e-83</v>
      </c>
      <c r="AA775">
        <v>3.88631865395446e-83</v>
      </c>
      <c r="AB775">
        <v>5.34653843168494e-83</v>
      </c>
      <c r="AC775">
        <v>7.19212275133366e-83</v>
      </c>
      <c r="AD775">
        <v>9.34797920662261e-83</v>
      </c>
      <c r="AE775">
        <v>3.26728275099666e-82</v>
      </c>
      <c r="AF775">
        <v>5.39229032559293e-82</v>
      </c>
      <c r="AG775">
        <v>2.80345374489718e-81</v>
      </c>
      <c r="AH775">
        <v>4.76139278131771e-81</v>
      </c>
      <c r="AI775">
        <v>1.66440739797821e-80</v>
      </c>
      <c r="AJ775">
        <v>1.18836537895831e-79</v>
      </c>
      <c r="AK775">
        <v>1.85023391705797e-79</v>
      </c>
      <c r="AL775">
        <v>8.03452195227298e-78</v>
      </c>
      <c r="AM775">
        <v>6.30120906679064e-77</v>
      </c>
      <c r="AN775">
        <v>1.69216030635576e-76</v>
      </c>
      <c r="AO775">
        <v>4.81230348448194e-76</v>
      </c>
      <c r="AP775">
        <v>4.47748070446947e-73</v>
      </c>
      <c r="AQ775">
        <v>5.24129065004207e-69</v>
      </c>
    </row>
    <row r="776" spans="1:43">
      <c r="A776" s="2">
        <v>45376</v>
      </c>
      <c r="B776" s="3">
        <v>0</v>
      </c>
      <c r="C776">
        <v>1.70198750699248e-82</v>
      </c>
      <c r="D776">
        <v>1.22649969401753e-83</v>
      </c>
      <c r="E776">
        <v>1.14744727106211e-83</v>
      </c>
      <c r="F776">
        <v>4.99123116375818e-84</v>
      </c>
      <c r="G776">
        <v>4.45742706030992e-84</v>
      </c>
      <c r="H776">
        <v>3.30786460785642e-84</v>
      </c>
      <c r="I776">
        <v>3.18976159310311e-84</v>
      </c>
      <c r="J776">
        <v>3.14309168710882e-84</v>
      </c>
      <c r="K776">
        <v>3.03827771393404e-84</v>
      </c>
      <c r="L776">
        <v>2.98459494425675e-84</v>
      </c>
      <c r="M776">
        <v>3.00537349086127e-84</v>
      </c>
      <c r="N776">
        <v>3.04753255550458e-84</v>
      </c>
      <c r="O776">
        <v>3.08469413630295e-84</v>
      </c>
      <c r="P776">
        <v>3.28800080025998e-84</v>
      </c>
      <c r="Q776">
        <v>3.41696470133812e-84</v>
      </c>
      <c r="R776">
        <v>3.55685232777071e-84</v>
      </c>
      <c r="S776">
        <v>3.87457785477647e-84</v>
      </c>
      <c r="T776">
        <v>4.32444613710806e-84</v>
      </c>
      <c r="U776">
        <v>4.65507640444026e-84</v>
      </c>
      <c r="V776">
        <v>4.74826614586841e-84</v>
      </c>
      <c r="W776">
        <v>7.85043551120511e-84</v>
      </c>
      <c r="X776">
        <v>8.23401211942632e-84</v>
      </c>
      <c r="Y776">
        <v>8.54443822240278e-84</v>
      </c>
      <c r="Z776">
        <v>9.61075551468296e-84</v>
      </c>
      <c r="AA776">
        <v>2.96645981441627e-83</v>
      </c>
      <c r="AB776">
        <v>4.08252704111096e-83</v>
      </c>
      <c r="AC776">
        <v>5.49358591225499e-83</v>
      </c>
      <c r="AD776">
        <v>7.14235197635172e-83</v>
      </c>
      <c r="AE776">
        <v>2.49979511134247e-82</v>
      </c>
      <c r="AF776">
        <v>4.12792662527326e-82</v>
      </c>
      <c r="AG776">
        <v>2.15011264971116e-81</v>
      </c>
      <c r="AH776">
        <v>3.6539807986678e-81</v>
      </c>
      <c r="AI776">
        <v>1.27915478861105e-80</v>
      </c>
      <c r="AJ776">
        <v>9.15416006947315e-80</v>
      </c>
      <c r="AK776">
        <v>1.42601234083815e-79</v>
      </c>
      <c r="AL776">
        <v>6.2204029484475e-78</v>
      </c>
      <c r="AM776">
        <v>4.89062612863992e-77</v>
      </c>
      <c r="AN776">
        <v>1.31493145752668e-76</v>
      </c>
      <c r="AO776">
        <v>3.7442698062664e-76</v>
      </c>
      <c r="AP776">
        <v>3.51306627134315e-73</v>
      </c>
      <c r="AQ776">
        <v>4.16031831896039e-69</v>
      </c>
    </row>
    <row r="777" spans="1:43">
      <c r="A777" s="2">
        <v>45377</v>
      </c>
      <c r="B777" s="3">
        <v>0</v>
      </c>
      <c r="C777">
        <v>1.30693215594897e-82</v>
      </c>
      <c r="D777">
        <v>9.36815433423481e-84</v>
      </c>
      <c r="E777">
        <v>8.76324911744237e-84</v>
      </c>
      <c r="F777">
        <v>3.80549683960669e-84</v>
      </c>
      <c r="G777">
        <v>3.39761760796324e-84</v>
      </c>
      <c r="H777">
        <v>2.51933002075613e-84</v>
      </c>
      <c r="I777">
        <v>2.4290701229514e-84</v>
      </c>
      <c r="J777">
        <v>2.39339388111636e-84</v>
      </c>
      <c r="K777">
        <v>2.31322276269264e-84</v>
      </c>
      <c r="L777">
        <v>2.27195053486363e-84</v>
      </c>
      <c r="M777">
        <v>2.28764771365262e-84</v>
      </c>
      <c r="N777">
        <v>2.31967072333683e-84</v>
      </c>
      <c r="O777">
        <v>2.34793202879303e-84</v>
      </c>
      <c r="P777">
        <v>2.50269685504728e-84</v>
      </c>
      <c r="Q777">
        <v>2.60092257376269e-84</v>
      </c>
      <c r="R777">
        <v>2.70749254357376e-84</v>
      </c>
      <c r="S777">
        <v>2.94960726440942e-84</v>
      </c>
      <c r="T777">
        <v>3.29252252144792e-84</v>
      </c>
      <c r="U777">
        <v>3.54460495870255e-84</v>
      </c>
      <c r="V777">
        <v>3.6156627957965e-84</v>
      </c>
      <c r="W777">
        <v>5.9822031763357e-84</v>
      </c>
      <c r="X777">
        <v>6.27492327786175e-84</v>
      </c>
      <c r="Y777">
        <v>6.51183174251799e-84</v>
      </c>
      <c r="Z777">
        <v>7.32568875899487e-84</v>
      </c>
      <c r="AA777">
        <v>2.26432515657526e-83</v>
      </c>
      <c r="AB777">
        <v>3.11735050265896e-83</v>
      </c>
      <c r="AC777">
        <v>4.19618749265211e-83</v>
      </c>
      <c r="AD777">
        <v>5.45713699751779e-83</v>
      </c>
      <c r="AE777">
        <v>1.91259105387543e-82</v>
      </c>
      <c r="AF777">
        <v>3.16002611853228e-82</v>
      </c>
      <c r="AG777">
        <v>1.64903179499238e-81</v>
      </c>
      <c r="AH777">
        <v>2.80413235831725e-81</v>
      </c>
      <c r="AI777">
        <v>9.83074797898748e-81</v>
      </c>
      <c r="AJ777">
        <v>7.05158934826202e-80</v>
      </c>
      <c r="AK777">
        <v>1.09905627378187e-79</v>
      </c>
      <c r="AL777">
        <v>4.81589484339115e-78</v>
      </c>
      <c r="AM777">
        <v>3.79581500571766e-77</v>
      </c>
      <c r="AN777">
        <v>1.0217972443218e-76</v>
      </c>
      <c r="AO777">
        <v>2.9132735346592e-76</v>
      </c>
      <c r="AP777">
        <v>2.75637918763763e-73</v>
      </c>
      <c r="AQ777">
        <v>3.30228748427422e-69</v>
      </c>
    </row>
    <row r="778" spans="1:43">
      <c r="A778" s="2">
        <v>45378</v>
      </c>
      <c r="B778" s="3">
        <v>0</v>
      </c>
      <c r="C778">
        <v>1.00357476108076e-82</v>
      </c>
      <c r="D778">
        <v>7.15551363787595e-84</v>
      </c>
      <c r="E778">
        <v>6.69264488085366e-84</v>
      </c>
      <c r="F778">
        <v>2.90145320785263e-84</v>
      </c>
      <c r="G778">
        <v>2.58979449121583e-84</v>
      </c>
      <c r="H778">
        <v>1.91876981195667e-84</v>
      </c>
      <c r="I778">
        <v>1.84978954173655e-84</v>
      </c>
      <c r="J778">
        <v>1.82251756294206e-84</v>
      </c>
      <c r="K778">
        <v>1.76119644981835e-84</v>
      </c>
      <c r="L778">
        <v>1.72946831003225e-84</v>
      </c>
      <c r="M778">
        <v>1.74132595938359e-84</v>
      </c>
      <c r="N778">
        <v>1.76564969862926e-84</v>
      </c>
      <c r="O778">
        <v>1.78714233042606e-84</v>
      </c>
      <c r="P778">
        <v>1.90495532243248e-84</v>
      </c>
      <c r="Q778">
        <v>1.97976929254307e-84</v>
      </c>
      <c r="R778">
        <v>2.06095710024528e-84</v>
      </c>
      <c r="S778">
        <v>2.24545467633261e-84</v>
      </c>
      <c r="T778">
        <v>2.50684440318465e-84</v>
      </c>
      <c r="U778">
        <v>2.69903968962181e-84</v>
      </c>
      <c r="V778">
        <v>2.75322180649087e-84</v>
      </c>
      <c r="W778">
        <v>4.55857508367861e-84</v>
      </c>
      <c r="X778">
        <v>4.78195938389255e-84</v>
      </c>
      <c r="Y778">
        <v>4.96276110904085e-84</v>
      </c>
      <c r="Z778">
        <v>5.58392955333229e-84</v>
      </c>
      <c r="AA778">
        <v>1.72838055647246e-83</v>
      </c>
      <c r="AB778">
        <v>2.38035859771221e-83</v>
      </c>
      <c r="AC778">
        <v>3.20519150437229e-83</v>
      </c>
      <c r="AD778">
        <v>4.16954399960041e-83</v>
      </c>
      <c r="AE778">
        <v>1.4633217800923e-82</v>
      </c>
      <c r="AF778">
        <v>2.41907524045703e-82</v>
      </c>
      <c r="AG778">
        <v>1.26472714568798e-81</v>
      </c>
      <c r="AH778">
        <v>2.15194295013699e-81</v>
      </c>
      <c r="AI778">
        <v>7.55527058075496e-81</v>
      </c>
      <c r="AJ778">
        <v>5.43194699487325e-80</v>
      </c>
      <c r="AK778">
        <v>8.47064683341231e-80</v>
      </c>
      <c r="AL778">
        <v>3.72851137356263e-78</v>
      </c>
      <c r="AM778">
        <v>2.94608730630817e-77</v>
      </c>
      <c r="AN778">
        <v>7.94010670687459e-77</v>
      </c>
      <c r="AO778">
        <v>2.26670702883766e-76</v>
      </c>
      <c r="AP778">
        <v>2.1626766019239e-73</v>
      </c>
      <c r="AQ778">
        <v>2.62121832819736e-69</v>
      </c>
    </row>
    <row r="779" spans="1:43">
      <c r="A779" s="2">
        <v>45379</v>
      </c>
      <c r="B779" s="3">
        <v>0</v>
      </c>
      <c r="C779">
        <v>7.70630918402023e-83</v>
      </c>
      <c r="D779">
        <v>5.46547326096899e-84</v>
      </c>
      <c r="E779">
        <v>5.11129100036702e-84</v>
      </c>
      <c r="F779">
        <v>2.21217917169094e-84</v>
      </c>
      <c r="G779">
        <v>1.97404321615447e-84</v>
      </c>
      <c r="H779">
        <v>1.46137330842753e-84</v>
      </c>
      <c r="I779">
        <v>1.40865625021865e-84</v>
      </c>
      <c r="J779">
        <v>1.38780896013545e-84</v>
      </c>
      <c r="K779">
        <v>1.34090651353771e-84</v>
      </c>
      <c r="L779">
        <v>1.31651741987049e-84</v>
      </c>
      <c r="M779">
        <v>1.32547407128988e-84</v>
      </c>
      <c r="N779">
        <v>1.34394954269161e-84</v>
      </c>
      <c r="O779">
        <v>1.3602945950756e-84</v>
      </c>
      <c r="P779">
        <v>1.44997847270152e-84</v>
      </c>
      <c r="Q779">
        <v>1.50696085748059e-84</v>
      </c>
      <c r="R779">
        <v>1.56881192721737e-84</v>
      </c>
      <c r="S779">
        <v>1.70940389660303e-84</v>
      </c>
      <c r="T779">
        <v>1.90865030116117e-84</v>
      </c>
      <c r="U779">
        <v>2.05518586397855e-84</v>
      </c>
      <c r="V779">
        <v>2.09650013169365e-84</v>
      </c>
      <c r="W779">
        <v>3.47374239707235e-84</v>
      </c>
      <c r="X779">
        <v>3.64421414492809e-84</v>
      </c>
      <c r="Y779">
        <v>3.78219670816994e-84</v>
      </c>
      <c r="Z779">
        <v>4.25629705371357e-84</v>
      </c>
      <c r="AA779">
        <v>1.31928981427157e-83</v>
      </c>
      <c r="AB779">
        <v>1.8176042360611e-83</v>
      </c>
      <c r="AC779">
        <v>2.44823562758889e-83</v>
      </c>
      <c r="AD779">
        <v>3.18575491207922e-83</v>
      </c>
      <c r="AE779">
        <v>1.11958627076081e-82</v>
      </c>
      <c r="AF779">
        <v>1.85185970378961e-82</v>
      </c>
      <c r="AG779">
        <v>9.69984170336138e-82</v>
      </c>
      <c r="AH779">
        <v>1.65144074239822e-81</v>
      </c>
      <c r="AI779">
        <v>5.8064873025234e-81</v>
      </c>
      <c r="AJ779">
        <v>4.18431174373873e-80</v>
      </c>
      <c r="AK779">
        <v>6.52849716879947e-80</v>
      </c>
      <c r="AL779">
        <v>2.88664879823377e-78</v>
      </c>
      <c r="AM779">
        <v>2.28657887785098e-77</v>
      </c>
      <c r="AN779">
        <v>6.17003959118265e-77</v>
      </c>
      <c r="AO779">
        <v>1.76363828986386e-76</v>
      </c>
      <c r="AP779">
        <v>1.6968529241137e-73</v>
      </c>
      <c r="AQ779">
        <v>2.08061398554699e-69</v>
      </c>
    </row>
    <row r="780" spans="1:43">
      <c r="A780" s="2">
        <v>45380</v>
      </c>
      <c r="B780" s="3">
        <v>0</v>
      </c>
      <c r="C780">
        <v>5.91756639306591e-83</v>
      </c>
      <c r="D780">
        <v>4.17460045515574e-84</v>
      </c>
      <c r="E780">
        <v>3.90358494185992e-84</v>
      </c>
      <c r="F780">
        <v>1.6866522422846e-84</v>
      </c>
      <c r="G780">
        <v>1.50469527588339e-84</v>
      </c>
      <c r="H780">
        <v>1.11301224580358e-84</v>
      </c>
      <c r="I780">
        <v>1.0727244333618e-84</v>
      </c>
      <c r="J780">
        <v>1.05678848164882e-84</v>
      </c>
      <c r="K780">
        <v>1.02091492830218e-84</v>
      </c>
      <c r="L780">
        <v>1.00216879495527e-84</v>
      </c>
      <c r="M780">
        <v>1.00893370941181e-84</v>
      </c>
      <c r="N780">
        <v>1.0229669411925e-84</v>
      </c>
      <c r="O780">
        <v>1.03539726299e-84</v>
      </c>
      <c r="P780">
        <v>1.10366819630664e-84</v>
      </c>
      <c r="Q780">
        <v>1.14706911996266e-84</v>
      </c>
      <c r="R780">
        <v>1.19418898573054e-84</v>
      </c>
      <c r="S780">
        <v>1.30132383023922e-84</v>
      </c>
      <c r="T780">
        <v>1.45320108610522e-84</v>
      </c>
      <c r="U780">
        <v>1.56492432061282e-84</v>
      </c>
      <c r="V780">
        <v>1.59642676508408e-84</v>
      </c>
      <c r="W780">
        <v>2.64707745144951e-84</v>
      </c>
      <c r="X780">
        <v>2.77716982815782e-84</v>
      </c>
      <c r="Y780">
        <v>2.88247397966147e-84</v>
      </c>
      <c r="Z780">
        <v>3.24432580855711e-84</v>
      </c>
      <c r="AA780">
        <v>1.00702743473481e-83</v>
      </c>
      <c r="AB780">
        <v>1.38789448241646e-83</v>
      </c>
      <c r="AC780">
        <v>1.87004723387692e-83</v>
      </c>
      <c r="AD780">
        <v>2.43408789526466e-83</v>
      </c>
      <c r="AE780">
        <v>8.56594540894e-83</v>
      </c>
      <c r="AF780">
        <v>1.41764270579409e-82</v>
      </c>
      <c r="AG780">
        <v>7.43930645303156e-82</v>
      </c>
      <c r="AH780">
        <v>1.26734609940026e-81</v>
      </c>
      <c r="AI780">
        <v>4.46248672327538e-81</v>
      </c>
      <c r="AJ780">
        <v>3.22323924844574e-80</v>
      </c>
      <c r="AK780">
        <v>5.03164351986422e-80</v>
      </c>
      <c r="AL780">
        <v>2.23487082351999e-78</v>
      </c>
      <c r="AM780">
        <v>1.77470740713899e-77</v>
      </c>
      <c r="AN780">
        <v>4.79456888452538e-77</v>
      </c>
      <c r="AO780">
        <v>1.37221969045683e-76</v>
      </c>
      <c r="AP780">
        <v>1.33136403450788e-73</v>
      </c>
      <c r="AQ780">
        <v>1.65150476413417e-69</v>
      </c>
    </row>
    <row r="781" spans="1:43">
      <c r="A781" s="2">
        <v>45381</v>
      </c>
      <c r="B781" s="3">
        <v>0</v>
      </c>
      <c r="C781">
        <v>4.54401608948782e-83</v>
      </c>
      <c r="D781">
        <v>3.18861613439018e-84</v>
      </c>
      <c r="E781">
        <v>2.98123945713475e-84</v>
      </c>
      <c r="F781">
        <v>1.28597141949741e-84</v>
      </c>
      <c r="G781">
        <v>1.14694080903875e-84</v>
      </c>
      <c r="H781">
        <v>8.47694161942953e-85</v>
      </c>
      <c r="I781">
        <v>8.16905382603447e-85</v>
      </c>
      <c r="J781">
        <v>8.0472385184334e-85</v>
      </c>
      <c r="K781">
        <v>7.77286210402709e-85</v>
      </c>
      <c r="L781">
        <v>7.62878553758933e-85</v>
      </c>
      <c r="M781">
        <v>7.67987696058137e-85</v>
      </c>
      <c r="N781">
        <v>7.78646705165863e-85</v>
      </c>
      <c r="O781">
        <v>7.88099881564392e-85</v>
      </c>
      <c r="P781">
        <v>8.40070462742522e-85</v>
      </c>
      <c r="Q781">
        <v>8.73127030185804e-85</v>
      </c>
      <c r="R781">
        <v>9.09024290246244e-85</v>
      </c>
      <c r="S781">
        <v>9.90663981009871e-85</v>
      </c>
      <c r="T781">
        <v>1.10643377456964e-84</v>
      </c>
      <c r="U781">
        <v>1.19161504683534e-84</v>
      </c>
      <c r="V781">
        <v>1.21563590690279e-84</v>
      </c>
      <c r="W781">
        <v>2.01714087264548e-84</v>
      </c>
      <c r="X781">
        <v>2.11641839931547e-84</v>
      </c>
      <c r="Y781">
        <v>2.19678330219096e-84</v>
      </c>
      <c r="Z781">
        <v>2.47296245036495e-84</v>
      </c>
      <c r="AA781">
        <v>7.68674810230622e-84</v>
      </c>
      <c r="AB781">
        <v>1.05977520851383e-83</v>
      </c>
      <c r="AC781">
        <v>1.42840732764983e-83</v>
      </c>
      <c r="AD781">
        <v>1.85977431720139e-83</v>
      </c>
      <c r="AE781">
        <v>6.55379799059404e-83</v>
      </c>
      <c r="AF781">
        <v>1.08523925480969e-82</v>
      </c>
      <c r="AG781">
        <v>5.7055858913416e-82</v>
      </c>
      <c r="AH781">
        <v>9.7258477507444e-82</v>
      </c>
      <c r="AI781">
        <v>3.4295756862494e-81</v>
      </c>
      <c r="AJ781">
        <v>2.48291042293214e-80</v>
      </c>
      <c r="AK781">
        <v>3.87798843073388e-80</v>
      </c>
      <c r="AL781">
        <v>1.73025814592937e-78</v>
      </c>
      <c r="AM781">
        <v>1.37742301891812e-77</v>
      </c>
      <c r="AN781">
        <v>3.72572824673767e-77</v>
      </c>
      <c r="AO781">
        <v>1.06767180645599e-76</v>
      </c>
      <c r="AP781">
        <v>1.04459860203082e-73</v>
      </c>
      <c r="AQ781">
        <v>1.31089572833032e-69</v>
      </c>
    </row>
    <row r="782" spans="1:43">
      <c r="A782" s="2">
        <v>45382</v>
      </c>
      <c r="B782" s="3">
        <v>0</v>
      </c>
      <c r="C782">
        <v>3.48928619970064e-83</v>
      </c>
      <c r="D782">
        <v>2.43550901999513e-84</v>
      </c>
      <c r="E782">
        <v>2.27682832502849e-84</v>
      </c>
      <c r="F782">
        <v>9.80477435080674e-85</v>
      </c>
      <c r="G782">
        <v>8.74246694696239e-85</v>
      </c>
      <c r="H782">
        <v>6.45622889339972e-85</v>
      </c>
      <c r="I782">
        <v>6.2209366871919e-85</v>
      </c>
      <c r="J782">
        <v>6.12782134980484e-85</v>
      </c>
      <c r="K782">
        <v>5.91796955568323e-85</v>
      </c>
      <c r="L782">
        <v>5.80724569803482e-85</v>
      </c>
      <c r="M782">
        <v>5.84582925059012e-85</v>
      </c>
      <c r="N782">
        <v>5.92678970125984e-85</v>
      </c>
      <c r="O782">
        <v>5.99868036370126e-85</v>
      </c>
      <c r="P782">
        <v>6.39430158365012e-85</v>
      </c>
      <c r="Q782">
        <v>6.64607911353532e-85</v>
      </c>
      <c r="R782">
        <v>6.91955496592457e-85</v>
      </c>
      <c r="S782">
        <v>7.54167234750758e-85</v>
      </c>
      <c r="T782">
        <v>8.42413847281425e-85</v>
      </c>
      <c r="U782">
        <v>9.07358724634326e-85</v>
      </c>
      <c r="V782">
        <v>9.25674822429372e-85</v>
      </c>
      <c r="W782">
        <v>1.53711496470685e-84</v>
      </c>
      <c r="X782">
        <v>1.61287666563264e-84</v>
      </c>
      <c r="Y782">
        <v>1.67420864790844e-84</v>
      </c>
      <c r="Z782">
        <v>1.88499894368857e-84</v>
      </c>
      <c r="AA782">
        <v>5.86738044346431e-84</v>
      </c>
      <c r="AB782">
        <v>8.09228639747022e-84</v>
      </c>
      <c r="AC782">
        <v>1.0910676836431e-83</v>
      </c>
      <c r="AD782">
        <v>1.42096810120241e-83</v>
      </c>
      <c r="AE782">
        <v>5.01430572661122e-83</v>
      </c>
      <c r="AF782">
        <v>8.30776497701536e-83</v>
      </c>
      <c r="AG782">
        <v>4.37590657922687e-82</v>
      </c>
      <c r="AH782">
        <v>7.46379491556084e-82</v>
      </c>
      <c r="AI782">
        <v>2.63574775011918e-81</v>
      </c>
      <c r="AJ782">
        <v>1.91262381922091e-80</v>
      </c>
      <c r="AK782">
        <v>2.98884334663686e-80</v>
      </c>
      <c r="AL782">
        <v>1.33958223442123e-78</v>
      </c>
      <c r="AM782">
        <v>1.06907435298665e-77</v>
      </c>
      <c r="AN782">
        <v>2.89516144262341e-77</v>
      </c>
      <c r="AO782">
        <v>8.3071471297676e-77</v>
      </c>
      <c r="AP782">
        <v>8.19600207818509e-74</v>
      </c>
      <c r="AQ782">
        <v>1.04053445553067e-69</v>
      </c>
    </row>
    <row r="783" spans="1:43">
      <c r="A783" s="2">
        <v>45383</v>
      </c>
      <c r="B783" s="3">
        <v>0</v>
      </c>
      <c r="C783">
        <v>2.67937398396055e-83</v>
      </c>
      <c r="D783">
        <v>1.86027617570221e-84</v>
      </c>
      <c r="E783">
        <v>1.73885716080508e-84</v>
      </c>
      <c r="F783">
        <v>7.47557161485509e-85</v>
      </c>
      <c r="G783">
        <v>6.6638856576274e-85</v>
      </c>
      <c r="H783">
        <v>4.91721415266997e-85</v>
      </c>
      <c r="I783">
        <v>4.73740204978263e-85</v>
      </c>
      <c r="J783">
        <v>4.66622563665234e-85</v>
      </c>
      <c r="K783">
        <v>4.50572669391343e-85</v>
      </c>
      <c r="L783">
        <v>4.42064113352676e-85</v>
      </c>
      <c r="M783">
        <v>4.44977676320056e-85</v>
      </c>
      <c r="N783">
        <v>4.51126979890199e-85</v>
      </c>
      <c r="O783">
        <v>4.56594199767391e-85</v>
      </c>
      <c r="P783">
        <v>4.86710516298701e-85</v>
      </c>
      <c r="Q783">
        <v>5.05887337205469e-85</v>
      </c>
      <c r="R783">
        <v>5.26721549905219e-85</v>
      </c>
      <c r="S783">
        <v>5.74128683342927e-85</v>
      </c>
      <c r="T783">
        <v>6.41395533802682e-85</v>
      </c>
      <c r="U783">
        <v>6.90911565791428e-85</v>
      </c>
      <c r="V783">
        <v>7.04877739988702e-85</v>
      </c>
      <c r="W783">
        <v>1.17132391757839e-84</v>
      </c>
      <c r="X783">
        <v>1.22913993205937e-84</v>
      </c>
      <c r="Y783">
        <v>1.2759465460268e-84</v>
      </c>
      <c r="Z783">
        <v>1.43682947139422e-84</v>
      </c>
      <c r="AA783">
        <v>4.4786394362192e-84</v>
      </c>
      <c r="AB783">
        <v>6.17915251553873e-84</v>
      </c>
      <c r="AC783">
        <v>8.33396063297688e-84</v>
      </c>
      <c r="AD783">
        <v>1.08569666578654e-83</v>
      </c>
      <c r="AE783">
        <v>3.83644148637491e-83</v>
      </c>
      <c r="AF783">
        <v>6.35979197290525e-83</v>
      </c>
      <c r="AG783">
        <v>3.35610725576182e-82</v>
      </c>
      <c r="AH783">
        <v>5.72785381139441e-82</v>
      </c>
      <c r="AI783">
        <v>2.02566346696131e-81</v>
      </c>
      <c r="AJ783">
        <v>1.47332333705991e-80</v>
      </c>
      <c r="AK783">
        <v>2.30356142193513e-80</v>
      </c>
      <c r="AL783">
        <v>1.03711724572168e-78</v>
      </c>
      <c r="AM783">
        <v>8.29752339336542e-78</v>
      </c>
      <c r="AN783">
        <v>2.24975071280567e-77</v>
      </c>
      <c r="AO783">
        <v>6.46347435777558e-77</v>
      </c>
      <c r="AP783">
        <v>6.43064713422158e-74</v>
      </c>
      <c r="AQ783">
        <v>8.25932932534279e-70</v>
      </c>
    </row>
    <row r="784" spans="1:43">
      <c r="A784" s="2">
        <v>45384</v>
      </c>
      <c r="B784" s="3">
        <v>0</v>
      </c>
      <c r="C784">
        <v>2.05745379308561e-83</v>
      </c>
      <c r="D784">
        <v>1.42090578905614e-84</v>
      </c>
      <c r="E784">
        <v>1.32799893554154e-84</v>
      </c>
      <c r="F784">
        <v>5.69969641785625e-85</v>
      </c>
      <c r="G784">
        <v>5.07950762987573e-85</v>
      </c>
      <c r="H784">
        <v>3.74506882517644e-85</v>
      </c>
      <c r="I784">
        <v>3.60765620315918e-85</v>
      </c>
      <c r="J784">
        <v>3.55325023717783e-85</v>
      </c>
      <c r="K784">
        <v>3.43049916541524e-85</v>
      </c>
      <c r="L784">
        <v>3.3651202235658e-85</v>
      </c>
      <c r="M784">
        <v>3.38711978535602e-85</v>
      </c>
      <c r="N784">
        <v>3.43382612847512e-85</v>
      </c>
      <c r="O784">
        <v>3.47540377713808e-85</v>
      </c>
      <c r="P784">
        <v>3.7046617242699e-85</v>
      </c>
      <c r="Q784">
        <v>3.85072353691331e-85</v>
      </c>
      <c r="R784">
        <v>4.00944498876087e-85</v>
      </c>
      <c r="S784">
        <v>4.37070128955936e-85</v>
      </c>
      <c r="T784">
        <v>4.88344980156292e-85</v>
      </c>
      <c r="U784">
        <v>5.26097585018649e-85</v>
      </c>
      <c r="V784">
        <v>5.36746909368051e-85</v>
      </c>
      <c r="W784">
        <v>8.92582176457498e-85</v>
      </c>
      <c r="X784">
        <v>9.36703268270624e-85</v>
      </c>
      <c r="Y784">
        <v>9.72424555023307e-85</v>
      </c>
      <c r="Z784">
        <v>1.09521622609452e-84</v>
      </c>
      <c r="AA784">
        <v>3.41859931092694e-84</v>
      </c>
      <c r="AB784">
        <v>4.71831318868196e-84</v>
      </c>
      <c r="AC784">
        <v>6.36577559207025e-84</v>
      </c>
      <c r="AD784">
        <v>8.29531288190147e-84</v>
      </c>
      <c r="AE784">
        <v>2.93525852170979e-83</v>
      </c>
      <c r="AF784">
        <v>4.8685722456693e-83</v>
      </c>
      <c r="AG784">
        <v>2.5739708108204e-82</v>
      </c>
      <c r="AH784">
        <v>4.39566057245642e-82</v>
      </c>
      <c r="AI784">
        <v>1.55679255161576e-81</v>
      </c>
      <c r="AJ784">
        <v>1.13492346556359e-80</v>
      </c>
      <c r="AK784">
        <v>1.77540091771663e-80</v>
      </c>
      <c r="AL784">
        <v>8.02945988447692e-79</v>
      </c>
      <c r="AM784">
        <v>6.44004734287047e-78</v>
      </c>
      <c r="AN784">
        <v>1.74821970037105e-77</v>
      </c>
      <c r="AO784">
        <v>5.02898288918567e-77</v>
      </c>
      <c r="AP784">
        <v>5.04553588083387e-74</v>
      </c>
      <c r="AQ784">
        <v>6.55591177609559e-70</v>
      </c>
    </row>
    <row r="785" spans="1:43">
      <c r="A785" s="2">
        <v>45385</v>
      </c>
      <c r="B785" s="3">
        <v>0</v>
      </c>
      <c r="C785">
        <v>1.57989001970977e-83</v>
      </c>
      <c r="D785">
        <v>1.08530878844737e-84</v>
      </c>
      <c r="E785">
        <v>1.0142189967198e-84</v>
      </c>
      <c r="F785">
        <v>4.34569814132912e-85</v>
      </c>
      <c r="G785">
        <v>3.87182962895418e-85</v>
      </c>
      <c r="H785">
        <v>2.85233781751657e-85</v>
      </c>
      <c r="I785">
        <v>2.74732781179043e-85</v>
      </c>
      <c r="J785">
        <v>2.70574129647877e-85</v>
      </c>
      <c r="K785">
        <v>2.61186151182335e-85</v>
      </c>
      <c r="L785">
        <v>2.56162865978383e-85</v>
      </c>
      <c r="M785">
        <v>2.57823869322944e-85</v>
      </c>
      <c r="N785">
        <v>2.61371371717086e-85</v>
      </c>
      <c r="O785">
        <v>2.64533304530848e-85</v>
      </c>
      <c r="P785">
        <v>2.81985385386759e-85</v>
      </c>
      <c r="Q785">
        <v>2.93110312869885e-85</v>
      </c>
      <c r="R785">
        <v>3.05202213930741e-85</v>
      </c>
      <c r="S785">
        <v>3.32731030294225e-85</v>
      </c>
      <c r="T785">
        <v>3.71815838639966e-85</v>
      </c>
      <c r="U785">
        <v>4.00599640915286e-85</v>
      </c>
      <c r="V785">
        <v>4.08719841410543e-85</v>
      </c>
      <c r="W785">
        <v>6.80173874616578e-85</v>
      </c>
      <c r="X785">
        <v>7.13843944476683e-85</v>
      </c>
      <c r="Y785">
        <v>7.41105247511896e-85</v>
      </c>
      <c r="Z785">
        <v>8.34824211470305e-85</v>
      </c>
      <c r="AA785">
        <v>2.60945943568455e-84</v>
      </c>
      <c r="AB785">
        <v>3.60283848934705e-84</v>
      </c>
      <c r="AC785">
        <v>4.86240726674175e-84</v>
      </c>
      <c r="AD785">
        <v>6.33807143524705e-84</v>
      </c>
      <c r="AE785">
        <v>2.24576415752167e-83</v>
      </c>
      <c r="AF785">
        <v>3.72700802772577e-83</v>
      </c>
      <c r="AG785">
        <v>1.97411023183232e-82</v>
      </c>
      <c r="AH785">
        <v>3.3733109042643e-82</v>
      </c>
      <c r="AI785">
        <v>1.19644900493071e-81</v>
      </c>
      <c r="AJ785">
        <v>8.74248875953777e-81</v>
      </c>
      <c r="AK785">
        <v>1.36833703942565e-80</v>
      </c>
      <c r="AL785">
        <v>6.21648384495556e-79</v>
      </c>
      <c r="AM785">
        <v>4.9983841939161e-78</v>
      </c>
      <c r="AN785">
        <v>1.35849367814701e-77</v>
      </c>
      <c r="AO785">
        <v>3.91285978712889e-77</v>
      </c>
      <c r="AP785">
        <v>3.95876679180648e-74</v>
      </c>
      <c r="AQ785">
        <v>5.20380984011252e-70</v>
      </c>
    </row>
    <row r="786" spans="1:43">
      <c r="A786" s="2">
        <v>45386</v>
      </c>
      <c r="B786" s="3">
        <v>0</v>
      </c>
      <c r="C786">
        <v>1.21317550094977e-83</v>
      </c>
      <c r="D786">
        <v>8.28975187138695e-85</v>
      </c>
      <c r="E786">
        <v>7.74579410545742e-85</v>
      </c>
      <c r="F786">
        <v>3.31335446989237e-85</v>
      </c>
      <c r="G786">
        <v>2.95128670244188e-85</v>
      </c>
      <c r="H786">
        <v>2.17241399796771e-85</v>
      </c>
      <c r="I786">
        <v>2.09216657264463e-85</v>
      </c>
      <c r="J786">
        <v>2.06037923601529e-85</v>
      </c>
      <c r="K786">
        <v>1.98858119428754e-85</v>
      </c>
      <c r="L786">
        <v>1.94998839738094e-85</v>
      </c>
      <c r="M786">
        <v>1.96252827368728e-85</v>
      </c>
      <c r="N786">
        <v>1.98947254307099e-85</v>
      </c>
      <c r="O786">
        <v>2.01351864458354e-85</v>
      </c>
      <c r="P786">
        <v>2.14637131995887e-85</v>
      </c>
      <c r="Q786">
        <v>2.23110540027841e-85</v>
      </c>
      <c r="R786">
        <v>2.32322540798206e-85</v>
      </c>
      <c r="S786">
        <v>2.53300344594591e-85</v>
      </c>
      <c r="T786">
        <v>2.83093179251292e-85</v>
      </c>
      <c r="U786">
        <v>3.05038885107116e-85</v>
      </c>
      <c r="V786">
        <v>3.11230608503039e-85</v>
      </c>
      <c r="W786">
        <v>5.183131404703e-85</v>
      </c>
      <c r="X786">
        <v>5.44007716150695e-85</v>
      </c>
      <c r="Y786">
        <v>5.64812622833015e-85</v>
      </c>
      <c r="Z786">
        <v>6.36342200734894e-85</v>
      </c>
      <c r="AA786">
        <v>1.99183402376925e-84</v>
      </c>
      <c r="AB786">
        <v>2.75107861061187e-84</v>
      </c>
      <c r="AC786">
        <v>3.71408180376348e-84</v>
      </c>
      <c r="AD786">
        <v>4.84263323767458e-84</v>
      </c>
      <c r="AE786">
        <v>1.71823255942066e-83</v>
      </c>
      <c r="AF786">
        <v>2.85311342851849e-83</v>
      </c>
      <c r="AG786">
        <v>1.51404637326793e-82</v>
      </c>
      <c r="AH786">
        <v>2.58874091449142e-82</v>
      </c>
      <c r="AI786">
        <v>9.19512503073247e-82</v>
      </c>
      <c r="AJ786">
        <v>6.73447258347031e-81</v>
      </c>
      <c r="AK786">
        <v>1.05460475623876e-80</v>
      </c>
      <c r="AL786">
        <v>4.8128606343252e-79</v>
      </c>
      <c r="AM786">
        <v>3.87945044805184e-78</v>
      </c>
      <c r="AN786">
        <v>1.05564825357274e-77</v>
      </c>
      <c r="AO786">
        <v>3.04444696891458e-77</v>
      </c>
      <c r="AP786">
        <v>3.10607929109002e-74</v>
      </c>
      <c r="AQ786">
        <v>4.13056761239386e-70</v>
      </c>
    </row>
    <row r="787" spans="1:43">
      <c r="A787" s="2">
        <v>45387</v>
      </c>
      <c r="B787" s="3">
        <v>0</v>
      </c>
      <c r="C787">
        <v>9.31580561818595e-84</v>
      </c>
      <c r="D787">
        <v>6.3318397887243e-85</v>
      </c>
      <c r="E787">
        <v>5.91562109913368e-85</v>
      </c>
      <c r="F787">
        <v>2.52625248999646e-85</v>
      </c>
      <c r="G787">
        <v>2.24960931736831e-85</v>
      </c>
      <c r="H787">
        <v>1.65456830400293e-85</v>
      </c>
      <c r="I787">
        <v>1.5932446644343e-85</v>
      </c>
      <c r="J787">
        <v>1.56894773546769e-85</v>
      </c>
      <c r="K787">
        <v>1.51403831214544e-85</v>
      </c>
      <c r="L787">
        <v>1.48439043046191e-85</v>
      </c>
      <c r="M787">
        <v>1.49385676101595e-85</v>
      </c>
      <c r="N787">
        <v>1.5143215368792e-85</v>
      </c>
      <c r="O787">
        <v>1.53260826630371e-85</v>
      </c>
      <c r="P787">
        <v>1.63374144644569e-85</v>
      </c>
      <c r="Q787">
        <v>1.69828003741115e-85</v>
      </c>
      <c r="R787">
        <v>1.76846010276271e-85</v>
      </c>
      <c r="S787">
        <v>1.92831754894702e-85</v>
      </c>
      <c r="T787">
        <v>2.15541691731998e-85</v>
      </c>
      <c r="U787">
        <v>2.32273816517914e-85</v>
      </c>
      <c r="V787">
        <v>2.36995060411905e-85</v>
      </c>
      <c r="W787">
        <v>3.94970834249324e-85</v>
      </c>
      <c r="X787">
        <v>4.1457907130643e-85</v>
      </c>
      <c r="Y787">
        <v>4.30456661188127e-85</v>
      </c>
      <c r="Z787">
        <v>4.85050478214473e-85</v>
      </c>
      <c r="AA787">
        <v>1.52039344586711e-84</v>
      </c>
      <c r="AB787">
        <v>2.10068717236237e-84</v>
      </c>
      <c r="AC787">
        <v>2.8369502727449e-84</v>
      </c>
      <c r="AD787">
        <v>3.7000374254416e-84</v>
      </c>
      <c r="AE787">
        <v>1.31461853740881e-83</v>
      </c>
      <c r="AF787">
        <v>2.18412629695224e-83</v>
      </c>
      <c r="AG787">
        <v>1.16119979631594e-82</v>
      </c>
      <c r="AH787">
        <v>1.98664743981661e-82</v>
      </c>
      <c r="AI787">
        <v>7.0667720613819e-82</v>
      </c>
      <c r="AJ787">
        <v>5.18766705668169e-81</v>
      </c>
      <c r="AK787">
        <v>8.12805002721805e-81</v>
      </c>
      <c r="AL787">
        <v>3.72616225862656e-79</v>
      </c>
      <c r="AM787">
        <v>3.01100019423886e-78</v>
      </c>
      <c r="AN787">
        <v>8.20315363400838e-78</v>
      </c>
      <c r="AO787">
        <v>2.36876807520849e-77</v>
      </c>
      <c r="AP787">
        <v>2.43705402968072e-74</v>
      </c>
      <c r="AQ787">
        <v>3.27867261194697e-70</v>
      </c>
    </row>
    <row r="788" spans="1:43">
      <c r="A788" s="2">
        <v>45388</v>
      </c>
      <c r="B788" s="3">
        <v>0</v>
      </c>
      <c r="C788">
        <v>7.15347749400873e-84</v>
      </c>
      <c r="D788">
        <v>4.83635840269083e-85</v>
      </c>
      <c r="E788">
        <v>4.51788260279223e-85</v>
      </c>
      <c r="F788">
        <v>1.92613231777265e-85</v>
      </c>
      <c r="G788">
        <v>1.71475998639868e-85</v>
      </c>
      <c r="H788">
        <v>1.26016462322102e-85</v>
      </c>
      <c r="I788">
        <v>1.21330258782962e-85</v>
      </c>
      <c r="J788">
        <v>1.19473120313267e-85</v>
      </c>
      <c r="K788">
        <v>1.15273838884153e-85</v>
      </c>
      <c r="L788">
        <v>1.1299637972922e-85</v>
      </c>
      <c r="M788">
        <v>1.13710933849034e-85</v>
      </c>
      <c r="N788">
        <v>1.1526526811815e-85</v>
      </c>
      <c r="O788">
        <v>1.16655946566033e-85</v>
      </c>
      <c r="P788">
        <v>1.24354644752868e-85</v>
      </c>
      <c r="Q788">
        <v>1.29270298298072e-85</v>
      </c>
      <c r="R788">
        <v>1.34616852724291e-85</v>
      </c>
      <c r="S788">
        <v>1.4679850200791e-85</v>
      </c>
      <c r="T788">
        <v>1.64109427420757e-85</v>
      </c>
      <c r="U788">
        <v>1.76866551628917e-85</v>
      </c>
      <c r="V788">
        <v>1.80466542664281e-85</v>
      </c>
      <c r="W788">
        <v>3.00980507009592e-85</v>
      </c>
      <c r="X788">
        <v>3.15944080232233e-85</v>
      </c>
      <c r="Y788">
        <v>3.28061301365901e-85</v>
      </c>
      <c r="Z788">
        <v>3.69729130233693e-85</v>
      </c>
      <c r="AA788">
        <v>1.16053722521409e-84</v>
      </c>
      <c r="AB788">
        <v>1.60405753641865e-84</v>
      </c>
      <c r="AC788">
        <v>2.1669660439443e-84</v>
      </c>
      <c r="AD788">
        <v>2.82703212915905e-84</v>
      </c>
      <c r="AE788">
        <v>1.0058137509605e-83</v>
      </c>
      <c r="AF788">
        <v>1.67200071201938e-83</v>
      </c>
      <c r="AG788">
        <v>8.90583656031241e-83</v>
      </c>
      <c r="AH788">
        <v>1.52458981058585e-82</v>
      </c>
      <c r="AI788">
        <v>5.43105906797369e-82</v>
      </c>
      <c r="AJ788">
        <v>3.99613913789225e-81</v>
      </c>
      <c r="AK788">
        <v>6.26445090500948e-81</v>
      </c>
      <c r="AL788">
        <v>2.88483009003007e-79</v>
      </c>
      <c r="AM788">
        <v>2.3369604254602e-78</v>
      </c>
      <c r="AN788">
        <v>6.3744461580976e-78</v>
      </c>
      <c r="AO788">
        <v>1.8430480975395e-77</v>
      </c>
      <c r="AP788">
        <v>1.91213159323397e-74</v>
      </c>
      <c r="AQ788">
        <v>2.60247382564965e-70</v>
      </c>
    </row>
    <row r="789" spans="1:43">
      <c r="A789" s="2">
        <v>45389</v>
      </c>
      <c r="B789" s="3">
        <v>0</v>
      </c>
      <c r="C789">
        <v>5.49305595092771e-84</v>
      </c>
      <c r="D789">
        <v>3.69408776329847e-85</v>
      </c>
      <c r="E789">
        <v>3.45040221920899e-85</v>
      </c>
      <c r="F789">
        <v>1.46857452167437e-85</v>
      </c>
      <c r="G789">
        <v>1.30707381926177e-85</v>
      </c>
      <c r="H789">
        <v>9.59777006175706e-86</v>
      </c>
      <c r="I789">
        <v>9.2396647167966e-86</v>
      </c>
      <c r="J789">
        <v>9.09771554117869e-86</v>
      </c>
      <c r="K789">
        <v>8.77657366453421e-86</v>
      </c>
      <c r="L789">
        <v>8.60163832945969e-86</v>
      </c>
      <c r="M789">
        <v>8.65557113392329e-86</v>
      </c>
      <c r="N789">
        <v>8.77362458405372e-86</v>
      </c>
      <c r="O789">
        <v>8.87938343654206e-86</v>
      </c>
      <c r="P789">
        <v>9.46544224229111e-86</v>
      </c>
      <c r="Q789">
        <v>9.83984882856437e-86</v>
      </c>
      <c r="R789">
        <v>1.02471677980341e-85</v>
      </c>
      <c r="S789">
        <v>1.11754492684891e-85</v>
      </c>
      <c r="T789">
        <v>1.2494996383316e-85</v>
      </c>
      <c r="U789">
        <v>1.34676419689321e-85</v>
      </c>
      <c r="V789">
        <v>1.37421445895116e-85</v>
      </c>
      <c r="W789">
        <v>2.29357129602645e-85</v>
      </c>
      <c r="X789">
        <v>2.40776226106252e-85</v>
      </c>
      <c r="Y789">
        <v>2.5002365782527e-85</v>
      </c>
      <c r="Z789">
        <v>2.8182591155963e-85</v>
      </c>
      <c r="AA789">
        <v>8.85854519082557e-85</v>
      </c>
      <c r="AB789">
        <v>1.2248380656717e-84</v>
      </c>
      <c r="AC789">
        <v>1.65520813483378e-84</v>
      </c>
      <c r="AD789">
        <v>2.16000849810518e-84</v>
      </c>
      <c r="AE789">
        <v>7.69547434434193e-84</v>
      </c>
      <c r="AF789">
        <v>1.27995637713422e-83</v>
      </c>
      <c r="AG789">
        <v>6.83034257858542e-83</v>
      </c>
      <c r="AH789">
        <v>1.16999827277744e-82</v>
      </c>
      <c r="AI789">
        <v>4.17395696839902e-82</v>
      </c>
      <c r="AJ789">
        <v>3.07828698700548e-81</v>
      </c>
      <c r="AK789">
        <v>4.82813774293012e-81</v>
      </c>
      <c r="AL789">
        <v>2.23346276151233e-79</v>
      </c>
      <c r="AM789">
        <v>1.81381058711726e-78</v>
      </c>
      <c r="AN789">
        <v>4.95340763263026e-78</v>
      </c>
      <c r="AO789">
        <v>1.43400543319956e-77</v>
      </c>
      <c r="AP789">
        <v>1.50027335681289e-74</v>
      </c>
      <c r="AQ789">
        <v>2.06573537977298e-70</v>
      </c>
    </row>
    <row r="790" spans="1:43">
      <c r="A790" s="2">
        <v>45390</v>
      </c>
      <c r="B790" s="3">
        <v>0</v>
      </c>
      <c r="C790">
        <v>4.21804142457716e-84</v>
      </c>
      <c r="D790">
        <v>2.82160432497871e-85</v>
      </c>
      <c r="E790">
        <v>2.63514608810967e-85</v>
      </c>
      <c r="F790">
        <v>1.11971208802602e-85</v>
      </c>
      <c r="G790">
        <v>9.96316736676916e-86</v>
      </c>
      <c r="H790">
        <v>7.30994102393754e-86</v>
      </c>
      <c r="I790">
        <v>7.03629010630199e-86</v>
      </c>
      <c r="J790">
        <v>6.92779324477278e-86</v>
      </c>
      <c r="K790">
        <v>6.68220204174918e-86</v>
      </c>
      <c r="L790">
        <v>6.54784049567449e-86</v>
      </c>
      <c r="M790">
        <v>6.58854426628304e-86</v>
      </c>
      <c r="N790">
        <v>6.67820654260459e-86</v>
      </c>
      <c r="O790">
        <v>6.75863431762536e-86</v>
      </c>
      <c r="P790">
        <v>7.2047683651271e-86</v>
      </c>
      <c r="Q790">
        <v>7.48993986500784e-86</v>
      </c>
      <c r="R790">
        <v>7.80024981395894e-86</v>
      </c>
      <c r="S790">
        <v>8.50763121795596e-86</v>
      </c>
      <c r="T790">
        <v>9.51347323591561e-86</v>
      </c>
      <c r="U790">
        <v>1.02550508334834e-85</v>
      </c>
      <c r="V790">
        <v>1.04643616450166e-85</v>
      </c>
      <c r="W790">
        <v>1.74777954501114e-85</v>
      </c>
      <c r="X790">
        <v>1.8349216083413e-85</v>
      </c>
      <c r="Y790">
        <v>1.90549465700319e-85</v>
      </c>
      <c r="Z790">
        <v>2.14821967354606e-85</v>
      </c>
      <c r="AA790">
        <v>6.76185691101117e-85</v>
      </c>
      <c r="AB790">
        <v>9.35271242633481e-85</v>
      </c>
      <c r="AC790">
        <v>1.26430903238419e-84</v>
      </c>
      <c r="AD790">
        <v>1.65036598045015e-84</v>
      </c>
      <c r="AE790">
        <v>5.88780244260177e-84</v>
      </c>
      <c r="AF790">
        <v>9.79837099389872e-84</v>
      </c>
      <c r="AG790">
        <v>5.23853980460773e-83</v>
      </c>
      <c r="AH790">
        <v>8.97878195602278e-83</v>
      </c>
      <c r="AI790">
        <v>3.20783046024047e-82</v>
      </c>
      <c r="AJ790">
        <v>2.37125145998993e-81</v>
      </c>
      <c r="AK790">
        <v>3.72114242756469e-81</v>
      </c>
      <c r="AL790">
        <v>1.72916801030919e-79</v>
      </c>
      <c r="AM790">
        <v>1.40777259643345e-78</v>
      </c>
      <c r="AN790">
        <v>3.8491574901362e-78</v>
      </c>
      <c r="AO790">
        <v>1.1157449364387e-77</v>
      </c>
      <c r="AP790">
        <v>1.17712617328591e-74</v>
      </c>
      <c r="AQ790">
        <v>1.63969474627879e-70</v>
      </c>
    </row>
    <row r="791" spans="1:43">
      <c r="A791" s="2">
        <v>45391</v>
      </c>
      <c r="B791" s="3">
        <v>0</v>
      </c>
      <c r="C791">
        <v>3.23897554271916e-84</v>
      </c>
      <c r="D791">
        <v>2.15518812721368e-85</v>
      </c>
      <c r="E791">
        <v>2.01251838934007e-85</v>
      </c>
      <c r="F791">
        <v>8.5372352479834e-86</v>
      </c>
      <c r="G791">
        <v>7.59443150935304e-86</v>
      </c>
      <c r="H791">
        <v>5.56746991650265e-86</v>
      </c>
      <c r="I791">
        <v>5.35835766204073e-86</v>
      </c>
      <c r="J791">
        <v>5.27543042128846e-86</v>
      </c>
      <c r="K791">
        <v>5.08761873039075e-86</v>
      </c>
      <c r="L791">
        <v>4.98442734819025e-86</v>
      </c>
      <c r="M791">
        <v>5.01514438879803e-86</v>
      </c>
      <c r="N791">
        <v>5.08324290267076e-86</v>
      </c>
      <c r="O791">
        <v>5.14440673593157e-86</v>
      </c>
      <c r="P791">
        <v>5.48402404171098e-86</v>
      </c>
      <c r="Q791">
        <v>5.70122872517451e-86</v>
      </c>
      <c r="R791">
        <v>5.93763401053015e-86</v>
      </c>
      <c r="S791">
        <v>6.47668265962628e-86</v>
      </c>
      <c r="T791">
        <v>7.24339932103907e-86</v>
      </c>
      <c r="U791">
        <v>7.80880312678767e-86</v>
      </c>
      <c r="V791">
        <v>7.96840460815091e-86</v>
      </c>
      <c r="W791">
        <v>1.33186924652854e-85</v>
      </c>
      <c r="X791">
        <v>1.39836954582173e-85</v>
      </c>
      <c r="Y791">
        <v>1.45222829587763e-85</v>
      </c>
      <c r="Z791">
        <v>1.63748366138324e-85</v>
      </c>
      <c r="AA791">
        <v>5.16142698411513e-85</v>
      </c>
      <c r="AB791">
        <v>7.14161870351274e-85</v>
      </c>
      <c r="AC791">
        <v>9.65726148398197e-85</v>
      </c>
      <c r="AD791">
        <v>1.26097115632767e-84</v>
      </c>
      <c r="AE791">
        <v>4.50475393052327e-84</v>
      </c>
      <c r="AF791">
        <v>7.50088642567184e-84</v>
      </c>
      <c r="AG791">
        <v>4.01770463477601e-83</v>
      </c>
      <c r="AH791">
        <v>6.89048237904362e-83</v>
      </c>
      <c r="AI791">
        <v>2.46532877599173e-82</v>
      </c>
      <c r="AJ791">
        <v>1.82661119797414e-81</v>
      </c>
      <c r="AK791">
        <v>2.8679589716999e-81</v>
      </c>
      <c r="AL791">
        <v>1.33873824058357e-79</v>
      </c>
      <c r="AM791">
        <v>1.09262990156167e-78</v>
      </c>
      <c r="AN791">
        <v>2.99107492914975e-78</v>
      </c>
      <c r="AO791">
        <v>8.68118581956233e-78</v>
      </c>
      <c r="AP791">
        <v>9.23582373533775e-75</v>
      </c>
      <c r="AQ791">
        <v>1.30152142781702e-70</v>
      </c>
    </row>
    <row r="792" spans="1:43">
      <c r="A792" s="2">
        <v>45392</v>
      </c>
      <c r="B792" s="3">
        <v>0</v>
      </c>
      <c r="C792">
        <v>2.48716448132545e-84</v>
      </c>
      <c r="D792">
        <v>1.64616903678262e-85</v>
      </c>
      <c r="E792">
        <v>1.53700473445091e-85</v>
      </c>
      <c r="F792">
        <v>6.5092152627698e-86</v>
      </c>
      <c r="G792">
        <v>5.78886799178862e-86</v>
      </c>
      <c r="H792">
        <v>4.24035638143408e-86</v>
      </c>
      <c r="I792">
        <v>4.08056308759612e-86</v>
      </c>
      <c r="J792">
        <v>4.01718005422766e-86</v>
      </c>
      <c r="K792">
        <v>3.8735562474046e-86</v>
      </c>
      <c r="L792">
        <v>3.79430915811858e-86</v>
      </c>
      <c r="M792">
        <v>3.81748772091884e-86</v>
      </c>
      <c r="N792">
        <v>3.86920817011663e-86</v>
      </c>
      <c r="O792">
        <v>3.91572205909835e-86</v>
      </c>
      <c r="P792">
        <v>4.17425419102037e-86</v>
      </c>
      <c r="Q792">
        <v>4.339691202503e-86</v>
      </c>
      <c r="R792">
        <v>4.5197934289152e-86</v>
      </c>
      <c r="S792">
        <v>4.93056714822914e-86</v>
      </c>
      <c r="T792">
        <v>5.51500761829752e-86</v>
      </c>
      <c r="U792">
        <v>5.94609071696338e-86</v>
      </c>
      <c r="V792">
        <v>6.06778838683663e-86</v>
      </c>
      <c r="W792">
        <v>1.01493226657683e-85</v>
      </c>
      <c r="X792">
        <v>1.06568027768838e-85</v>
      </c>
      <c r="Y792">
        <v>1.10678325746712e-85</v>
      </c>
      <c r="Z792">
        <v>1.24817585269679e-85</v>
      </c>
      <c r="AA792">
        <v>3.93979694095027e-85</v>
      </c>
      <c r="AB792">
        <v>5.45325628098162e-85</v>
      </c>
      <c r="AC792">
        <v>7.37657668327222e-85</v>
      </c>
      <c r="AD792">
        <v>9.63452101514172e-85</v>
      </c>
      <c r="AE792">
        <v>3.4465844553623e-84</v>
      </c>
      <c r="AF792">
        <v>5.74210725484664e-84</v>
      </c>
      <c r="AG792">
        <v>3.08138355124024e-83</v>
      </c>
      <c r="AH792">
        <v>5.28788284443366e-83</v>
      </c>
      <c r="AI792">
        <v>1.89469051653632e-82</v>
      </c>
      <c r="AJ792">
        <v>1.40706648858605e-81</v>
      </c>
      <c r="AK792">
        <v>2.21039339872816e-81</v>
      </c>
      <c r="AL792">
        <v>1.03646381730668e-79</v>
      </c>
      <c r="AM792">
        <v>8.4803476413878e-79</v>
      </c>
      <c r="AN792">
        <v>2.32428245783227e-78</v>
      </c>
      <c r="AO792">
        <v>6.75449959685297e-78</v>
      </c>
      <c r="AP792">
        <v>7.24649931384281e-75</v>
      </c>
      <c r="AQ792">
        <v>1.03309352604271e-70</v>
      </c>
    </row>
    <row r="793" spans="1:43">
      <c r="A793" s="2">
        <v>45393</v>
      </c>
      <c r="B793" s="3">
        <v>0</v>
      </c>
      <c r="C793">
        <v>1.9098592190966e-84</v>
      </c>
      <c r="D793">
        <v>1.25737215842528e-85</v>
      </c>
      <c r="E793">
        <v>1.17384495894384e-85</v>
      </c>
      <c r="F793">
        <v>4.96295710014498e-86</v>
      </c>
      <c r="G793">
        <v>4.41257960838551e-86</v>
      </c>
      <c r="H793">
        <v>3.22958940069157e-86</v>
      </c>
      <c r="I793">
        <v>3.10748421102912e-86</v>
      </c>
      <c r="J793">
        <v>3.059039695782e-86</v>
      </c>
      <c r="K793">
        <v>2.94920886132893e-86</v>
      </c>
      <c r="L793">
        <v>2.88835402220259e-86</v>
      </c>
      <c r="M793">
        <v>2.90584263365831e-86</v>
      </c>
      <c r="N793">
        <v>2.94512373937468e-86</v>
      </c>
      <c r="O793">
        <v>2.98049657869693e-86</v>
      </c>
      <c r="P793">
        <v>3.17730311314125e-86</v>
      </c>
      <c r="Q793">
        <v>3.30331067010102e-86</v>
      </c>
      <c r="R793">
        <v>3.44051929059979e-86</v>
      </c>
      <c r="S793">
        <v>3.75354333788208e-86</v>
      </c>
      <c r="T793">
        <v>4.19904149698612e-86</v>
      </c>
      <c r="U793">
        <v>4.52771402551006e-86</v>
      </c>
      <c r="V793">
        <v>4.62050969193411e-86</v>
      </c>
      <c r="W793">
        <v>7.7341583142649e-86</v>
      </c>
      <c r="X793">
        <v>8.12142854821582e-86</v>
      </c>
      <c r="Y793">
        <v>8.43511083144021e-86</v>
      </c>
      <c r="Z793">
        <v>9.51426166791668e-86</v>
      </c>
      <c r="AA793">
        <v>3.00730950535661e-85</v>
      </c>
      <c r="AB793">
        <v>4.16404416581222e-85</v>
      </c>
      <c r="AC793">
        <v>5.63450608283442e-85</v>
      </c>
      <c r="AD793">
        <v>7.36131139610212e-85</v>
      </c>
      <c r="AE793">
        <v>2.63697969326363e-84</v>
      </c>
      <c r="AF793">
        <v>4.39571989887755e-84</v>
      </c>
      <c r="AG793">
        <v>2.36327091403106e-83</v>
      </c>
      <c r="AH793">
        <v>4.05801847178795e-83</v>
      </c>
      <c r="AI793">
        <v>1.45613525283336e-82</v>
      </c>
      <c r="AJ793">
        <v>1.08388479366632e-81</v>
      </c>
      <c r="AK793">
        <v>1.70359444538353e-81</v>
      </c>
      <c r="AL793">
        <v>8.02440097681656e-80</v>
      </c>
      <c r="AM793">
        <v>6.58194472029927e-79</v>
      </c>
      <c r="AN793">
        <v>1.80613627934229e-78</v>
      </c>
      <c r="AO793">
        <v>5.25541852830902e-78</v>
      </c>
      <c r="AP793">
        <v>5.68565986210905e-75</v>
      </c>
      <c r="AQ793">
        <v>8.20026632478469e-71</v>
      </c>
    </row>
    <row r="794" spans="1:43">
      <c r="A794" s="2">
        <v>45394</v>
      </c>
      <c r="B794" s="3">
        <v>0</v>
      </c>
      <c r="C794">
        <v>1.46655452344066e-84</v>
      </c>
      <c r="D794">
        <v>9.60402800766704e-86</v>
      </c>
      <c r="E794">
        <v>8.96492082149984e-86</v>
      </c>
      <c r="F794">
        <v>3.78401551620876e-86</v>
      </c>
      <c r="G794">
        <v>3.36350433045575e-86</v>
      </c>
      <c r="H794">
        <v>2.45976000908032e-86</v>
      </c>
      <c r="I794">
        <v>2.36645472831728e-86</v>
      </c>
      <c r="J794">
        <v>2.32942828255084e-86</v>
      </c>
      <c r="K794">
        <v>2.24544048081744e-86</v>
      </c>
      <c r="L794">
        <v>2.1987122571896e-86</v>
      </c>
      <c r="M794">
        <v>2.21190651965181e-86</v>
      </c>
      <c r="N794">
        <v>2.24173985875843e-86</v>
      </c>
      <c r="O794">
        <v>2.26864012026506e-86</v>
      </c>
      <c r="P794">
        <v>2.41845838815343e-86</v>
      </c>
      <c r="Q794">
        <v>2.51443400914113e-86</v>
      </c>
      <c r="R794">
        <v>2.61896477447121e-86</v>
      </c>
      <c r="S794">
        <v>2.85750032672007e-86</v>
      </c>
      <c r="T794">
        <v>3.19708790568273e-86</v>
      </c>
      <c r="U794">
        <v>3.44767918653548e-86</v>
      </c>
      <c r="V794">
        <v>3.5184368059602e-86</v>
      </c>
      <c r="W794">
        <v>5.89372114095096e-86</v>
      </c>
      <c r="X794">
        <v>6.18925610906156e-86</v>
      </c>
      <c r="Y794">
        <v>6.4286462824552e-86</v>
      </c>
      <c r="Z794">
        <v>7.25228594624085e-86</v>
      </c>
      <c r="AA794">
        <v>2.29552830219905e-85</v>
      </c>
      <c r="AB794">
        <v>3.17961776583923e-85</v>
      </c>
      <c r="AC794">
        <v>4.30384836416655e-85</v>
      </c>
      <c r="AD794">
        <v>5.62445356098914e-85</v>
      </c>
      <c r="AE794">
        <v>2.01755161518758e-84</v>
      </c>
      <c r="AF794">
        <v>3.36502830157307e-84</v>
      </c>
      <c r="AG794">
        <v>1.81251352528074e-83</v>
      </c>
      <c r="AH794">
        <v>3.11419792821925e-83</v>
      </c>
      <c r="AI794">
        <v>1.11909034667503e-82</v>
      </c>
      <c r="AJ794">
        <v>8.34933000231755e-82</v>
      </c>
      <c r="AK794">
        <v>1.31299434482469e-81</v>
      </c>
      <c r="AL794">
        <v>6.2125671884611e-80</v>
      </c>
      <c r="AM794">
        <v>5.10851655294472e-79</v>
      </c>
      <c r="AN794">
        <v>1.40349906636908e-78</v>
      </c>
      <c r="AO794">
        <v>4.08904072190976e-78</v>
      </c>
      <c r="AP794">
        <v>4.46101305851846e-75</v>
      </c>
      <c r="AQ794">
        <v>6.50903002509162e-71</v>
      </c>
    </row>
    <row r="795" spans="1:43">
      <c r="A795" s="2">
        <v>45395</v>
      </c>
      <c r="B795" s="3">
        <v>0</v>
      </c>
      <c r="C795">
        <v>1.12614699435336e-84</v>
      </c>
      <c r="D795">
        <v>7.33572702799191e-86</v>
      </c>
      <c r="E795">
        <v>6.84671674582476e-86</v>
      </c>
      <c r="F795">
        <v>2.88513271122637e-86</v>
      </c>
      <c r="G795">
        <v>2.5638461299609e-86</v>
      </c>
      <c r="H795">
        <v>1.87343501994736e-86</v>
      </c>
      <c r="I795">
        <v>1.80213742625271e-86</v>
      </c>
      <c r="J795">
        <v>1.77383815334423e-86</v>
      </c>
      <c r="K795">
        <v>1.70961342590902e-86</v>
      </c>
      <c r="L795">
        <v>1.67373476602249e-86</v>
      </c>
      <c r="M795">
        <v>1.68368825002855e-86</v>
      </c>
      <c r="N795">
        <v>1.70634599851683e-86</v>
      </c>
      <c r="O795">
        <v>1.72680301955903e-86</v>
      </c>
      <c r="P795">
        <v>1.84085170946131e-86</v>
      </c>
      <c r="Q795">
        <v>1.91395310930024e-86</v>
      </c>
      <c r="R795">
        <v>1.99358871309965e-86</v>
      </c>
      <c r="S795">
        <v>2.17536151148747e-86</v>
      </c>
      <c r="T795">
        <v>2.43421732851724e-86</v>
      </c>
      <c r="U795">
        <v>2.62527683197079e-86</v>
      </c>
      <c r="V795">
        <v>2.67923023167852e-86</v>
      </c>
      <c r="W795">
        <v>4.49124385989718e-86</v>
      </c>
      <c r="X795">
        <v>4.71677332834187e-86</v>
      </c>
      <c r="Y795">
        <v>4.89946649096031e-86</v>
      </c>
      <c r="Z795">
        <v>5.52809195457572e-86</v>
      </c>
      <c r="AA795">
        <v>1.7522150708405e-85</v>
      </c>
      <c r="AB795">
        <v>2.42792166403151e-85</v>
      </c>
      <c r="AC795">
        <v>3.28744267993783e-85</v>
      </c>
      <c r="AD795">
        <v>4.29739787827479e-85</v>
      </c>
      <c r="AE795">
        <v>1.54362758508229e-84</v>
      </c>
      <c r="AF795">
        <v>2.57600932853243e-84</v>
      </c>
      <c r="AG795">
        <v>1.39010945830699e-83</v>
      </c>
      <c r="AH795">
        <v>2.38989268634777e-83</v>
      </c>
      <c r="AI795">
        <v>8.60059666274848e-83</v>
      </c>
      <c r="AJ795">
        <v>6.43161633325349e-82</v>
      </c>
      <c r="AK795">
        <v>1.01195102687477e-81</v>
      </c>
      <c r="AL795">
        <v>4.80982832004504e-80</v>
      </c>
      <c r="AM795">
        <v>3.96492867693585e-79</v>
      </c>
      <c r="AN795">
        <v>1.0906207088702e-78</v>
      </c>
      <c r="AO795">
        <v>3.18152663490975e-78</v>
      </c>
      <c r="AP795">
        <v>3.50014562793247e-75</v>
      </c>
      <c r="AQ795">
        <v>5.16659705788966e-71</v>
      </c>
    </row>
    <row r="796" spans="1:43">
      <c r="A796" s="2">
        <v>45396</v>
      </c>
      <c r="B796" s="3">
        <v>0</v>
      </c>
      <c r="C796">
        <v>8.64752766604302e-85</v>
      </c>
      <c r="D796">
        <v>5.60316061695038e-86</v>
      </c>
      <c r="E796">
        <v>5.22899765294565e-86</v>
      </c>
      <c r="F796">
        <v>2.19977964126574e-86</v>
      </c>
      <c r="G796">
        <v>1.95430548453108e-86</v>
      </c>
      <c r="H796">
        <v>1.4268719612666e-86</v>
      </c>
      <c r="I796">
        <v>1.37239158641156e-86</v>
      </c>
      <c r="J796">
        <v>1.35076268825885e-86</v>
      </c>
      <c r="K796">
        <v>1.30165126820144e-86</v>
      </c>
      <c r="L796">
        <v>1.27410477190074e-86</v>
      </c>
      <c r="M796">
        <v>1.28161277718111e-86</v>
      </c>
      <c r="N796">
        <v>1.29882069593862e-86</v>
      </c>
      <c r="O796">
        <v>1.31437775817993e-86</v>
      </c>
      <c r="P796">
        <v>1.40119702247904e-86</v>
      </c>
      <c r="Q796">
        <v>1.45687595225261e-86</v>
      </c>
      <c r="R796">
        <v>1.51754551129074e-86</v>
      </c>
      <c r="S796">
        <v>1.65606313404489e-86</v>
      </c>
      <c r="T796">
        <v>1.85338004550243e-86</v>
      </c>
      <c r="U796">
        <v>1.99905049853422e-86</v>
      </c>
      <c r="V796">
        <v>2.04019051881734e-86</v>
      </c>
      <c r="W796">
        <v>3.42250597838443e-86</v>
      </c>
      <c r="X796">
        <v>3.59461252204874e-86</v>
      </c>
      <c r="Y796">
        <v>3.7340366428194e-86</v>
      </c>
      <c r="Z796">
        <v>4.21382123916849e-86</v>
      </c>
      <c r="AA796">
        <v>1.33749573197598e-85</v>
      </c>
      <c r="AB796">
        <v>1.85393537903923e-85</v>
      </c>
      <c r="AC796">
        <v>2.51107413081848e-85</v>
      </c>
      <c r="AD796">
        <v>3.28345355946826e-85</v>
      </c>
      <c r="AE796">
        <v>1.18102860272042e-84</v>
      </c>
      <c r="AF796">
        <v>1.97199650699733e-84</v>
      </c>
      <c r="AG796">
        <v>1.06614613466279e-83</v>
      </c>
      <c r="AH796">
        <v>1.83404752792351e-83</v>
      </c>
      <c r="AI796">
        <v>6.6098562029907e-83</v>
      </c>
      <c r="AJ796">
        <v>4.95437222015135e-82</v>
      </c>
      <c r="AK796">
        <v>7.79930914516369e-82</v>
      </c>
      <c r="AL796">
        <v>3.72381461087767e-80</v>
      </c>
      <c r="AM796">
        <v>3.07734334422674e-79</v>
      </c>
      <c r="AN796">
        <v>8.47491501145025e-79</v>
      </c>
      <c r="AO796">
        <v>2.47542453524382e-78</v>
      </c>
      <c r="AP796">
        <v>2.74624155007593e-75</v>
      </c>
      <c r="AQ796">
        <v>4.10102965506267e-71</v>
      </c>
    </row>
    <row r="797" spans="1:43">
      <c r="A797" s="2">
        <v>45397</v>
      </c>
      <c r="B797" s="3">
        <v>0</v>
      </c>
      <c r="C797">
        <v>6.64031754138605e-85</v>
      </c>
      <c r="D797">
        <v>4.27979676018654e-86</v>
      </c>
      <c r="E797">
        <v>3.99350943144229e-86</v>
      </c>
      <c r="F797">
        <v>1.67723168408534e-86</v>
      </c>
      <c r="G797">
        <v>1.48968165792694e-86</v>
      </c>
      <c r="H797">
        <v>1.08675549621837e-86</v>
      </c>
      <c r="I797">
        <v>1.04512592992462e-86</v>
      </c>
      <c r="J797">
        <v>1.02859529994006e-86</v>
      </c>
      <c r="K797">
        <v>9.91041237633192e-87</v>
      </c>
      <c r="L797">
        <v>9.6989319632589e-87</v>
      </c>
      <c r="M797">
        <v>9.75556015105261e-87</v>
      </c>
      <c r="N797">
        <v>9.88624842812885e-87</v>
      </c>
      <c r="O797">
        <v>1.00045558777198e-86</v>
      </c>
      <c r="P797">
        <v>1.06654656497456e-86</v>
      </c>
      <c r="Q797">
        <v>1.10895541407475e-86</v>
      </c>
      <c r="R797">
        <v>1.15517593253399e-86</v>
      </c>
      <c r="S797">
        <v>1.26073159237989e-86</v>
      </c>
      <c r="T797">
        <v>1.41113959205851e-86</v>
      </c>
      <c r="U797">
        <v>1.52220387910195e-86</v>
      </c>
      <c r="V797">
        <v>1.55357357216443e-86</v>
      </c>
      <c r="W797">
        <v>2.60808847100461e-86</v>
      </c>
      <c r="X797">
        <v>2.73942669352904e-86</v>
      </c>
      <c r="Y797">
        <v>2.84582952393747e-86</v>
      </c>
      <c r="Z797">
        <v>3.21201426905096e-86</v>
      </c>
      <c r="AA797">
        <v>1.02093391399464e-85</v>
      </c>
      <c r="AB797">
        <v>1.41564604432292e-85</v>
      </c>
      <c r="AC797">
        <v>1.91805472929443e-85</v>
      </c>
      <c r="AD797">
        <v>2.50874357753412e-85</v>
      </c>
      <c r="AE797">
        <v>9.03604340155457e-85</v>
      </c>
      <c r="AF797">
        <v>1.50961030211451e-84</v>
      </c>
      <c r="AG797">
        <v>8.17682063580432e-84</v>
      </c>
      <c r="AH797">
        <v>1.40748173764879e-83</v>
      </c>
      <c r="AI797">
        <v>5.07990324231782e-83</v>
      </c>
      <c r="AJ797">
        <v>3.81642853083917e-82</v>
      </c>
      <c r="AK797">
        <v>6.01108368750546e-82</v>
      </c>
      <c r="AL797">
        <v>2.88301251790865e-80</v>
      </c>
      <c r="AM797">
        <v>2.38845205798486e-79</v>
      </c>
      <c r="AN797">
        <v>6.58562448584764e-79</v>
      </c>
      <c r="AO797">
        <v>1.92603342132727e-78</v>
      </c>
      <c r="AP797">
        <v>2.15472253245029e-75</v>
      </c>
      <c r="AQ797">
        <v>3.25522661110583e-71</v>
      </c>
    </row>
    <row r="798" spans="1:43">
      <c r="A798" s="2">
        <v>45398</v>
      </c>
      <c r="B798" s="3">
        <v>0</v>
      </c>
      <c r="C798">
        <v>5.09900861040705e-85</v>
      </c>
      <c r="D798">
        <v>3.26898842333926e-86</v>
      </c>
      <c r="E798">
        <v>3.04993906547191e-86</v>
      </c>
      <c r="F798">
        <v>1.27881414682444e-86</v>
      </c>
      <c r="G798">
        <v>1.13552059352528e-86</v>
      </c>
      <c r="H798">
        <v>8.27711821434567e-87</v>
      </c>
      <c r="I798">
        <v>7.95902069018257e-87</v>
      </c>
      <c r="J798">
        <v>7.83268084806285e-87</v>
      </c>
      <c r="K798">
        <v>7.54551975167584e-87</v>
      </c>
      <c r="L798">
        <v>7.38317136965443e-87</v>
      </c>
      <c r="M798">
        <v>7.42587832269053e-87</v>
      </c>
      <c r="N798">
        <v>7.52513085355515e-87</v>
      </c>
      <c r="O798">
        <v>7.61510047615235e-87</v>
      </c>
      <c r="P798">
        <v>8.1182169253814e-87</v>
      </c>
      <c r="Q798">
        <v>8.44123179572531e-87</v>
      </c>
      <c r="R798">
        <v>8.79335869238108e-87</v>
      </c>
      <c r="S798">
        <v>9.59773334774547e-87</v>
      </c>
      <c r="T798">
        <v>1.07442432423783e-86</v>
      </c>
      <c r="U798">
        <v>1.15910367702447e-86</v>
      </c>
      <c r="V798">
        <v>1.18302339847823e-86</v>
      </c>
      <c r="W798">
        <v>1.9874716719075e-86</v>
      </c>
      <c r="X798">
        <v>2.08769863023726e-86</v>
      </c>
      <c r="Y798">
        <v>2.16890088579426e-86</v>
      </c>
      <c r="Z798">
        <v>2.4483828657257e-86</v>
      </c>
      <c r="AA798">
        <v>7.79297149545e-86</v>
      </c>
      <c r="AB798">
        <v>1.08097321208547e-85</v>
      </c>
      <c r="AC798">
        <v>1.46508415569349e-85</v>
      </c>
      <c r="AD798">
        <v>1.91682184955294e-85</v>
      </c>
      <c r="AE798">
        <v>6.91347200255565e-85</v>
      </c>
      <c r="AF798">
        <v>1.15564264649571e-84</v>
      </c>
      <c r="AG798">
        <v>6.27122239178391e-84</v>
      </c>
      <c r="AH798">
        <v>1.08012731283751e-83</v>
      </c>
      <c r="AI798">
        <v>3.90408143087001e-83</v>
      </c>
      <c r="AJ798">
        <v>2.93985313795481e-82</v>
      </c>
      <c r="AK798">
        <v>4.63286252696431e-82</v>
      </c>
      <c r="AL798">
        <v>2.23205557920124e-80</v>
      </c>
      <c r="AM798">
        <v>1.85377534942778e-79</v>
      </c>
      <c r="AN798">
        <v>5.11750853074836e-79</v>
      </c>
      <c r="AO798">
        <v>1.49857314866577e-78</v>
      </c>
      <c r="AP798">
        <v>1.69061209918719e-75</v>
      </c>
      <c r="AQ798">
        <v>2.58386336625736e-71</v>
      </c>
    </row>
    <row r="799" spans="1:43">
      <c r="A799" s="2">
        <v>45399</v>
      </c>
      <c r="B799" s="3">
        <v>0</v>
      </c>
      <c r="C799">
        <v>3.91545874396519e-85</v>
      </c>
      <c r="D799">
        <v>2.4969151344584e-86</v>
      </c>
      <c r="E799">
        <v>2.32931267864084e-86</v>
      </c>
      <c r="F799">
        <v>9.75039700387086e-87</v>
      </c>
      <c r="G799">
        <v>8.65559809967471e-87</v>
      </c>
      <c r="H799">
        <v>6.3041558517076e-87</v>
      </c>
      <c r="I799">
        <v>6.06109483329725e-87</v>
      </c>
      <c r="J799">
        <v>5.96453707050023e-87</v>
      </c>
      <c r="K799">
        <v>5.74495919751556e-87</v>
      </c>
      <c r="L799">
        <v>5.62033562183941e-87</v>
      </c>
      <c r="M799">
        <v>5.65254048795445e-87</v>
      </c>
      <c r="N799">
        <v>5.72791824323829e-87</v>
      </c>
      <c r="O799">
        <v>5.7963376031629e-87</v>
      </c>
      <c r="P799">
        <v>6.17933439098294e-87</v>
      </c>
      <c r="Q799">
        <v>6.42536490074647e-87</v>
      </c>
      <c r="R799">
        <v>6.6936298898212e-87</v>
      </c>
      <c r="S799">
        <v>7.30659476401126e-87</v>
      </c>
      <c r="T799">
        <v>8.18054141522639e-87</v>
      </c>
      <c r="U799">
        <v>8.82616704175981e-87</v>
      </c>
      <c r="V799">
        <v>9.00855747126729e-87</v>
      </c>
      <c r="W799">
        <v>1.51453773395355e-86</v>
      </c>
      <c r="X799">
        <v>1.59102297356354e-86</v>
      </c>
      <c r="Y799">
        <v>1.65299313831202e-86</v>
      </c>
      <c r="Z799">
        <v>1.86630106300551e-86</v>
      </c>
      <c r="AA799">
        <v>5.94851792431347e-86</v>
      </c>
      <c r="AB799">
        <v>8.2542068305382e-86</v>
      </c>
      <c r="AC799">
        <v>1.11908806201622e-85</v>
      </c>
      <c r="AD799">
        <v>1.4645604768324e-85</v>
      </c>
      <c r="AE799">
        <v>5.28949384489446e-85</v>
      </c>
      <c r="AF799">
        <v>8.84671973396848e-85</v>
      </c>
      <c r="AG799">
        <v>4.80972149168179e-84</v>
      </c>
      <c r="AH799">
        <v>8.28909514506868e-84</v>
      </c>
      <c r="AI799">
        <v>3.00042166947526e-83</v>
      </c>
      <c r="AJ799">
        <v>2.26461373383153e-82</v>
      </c>
      <c r="AK799">
        <v>3.5706398872246e-82</v>
      </c>
      <c r="AL799">
        <v>1.72807855585806e-80</v>
      </c>
      <c r="AM799">
        <v>1.43879088325619e-79</v>
      </c>
      <c r="AN799">
        <v>3.97667580629346e-79</v>
      </c>
      <c r="AO799">
        <v>1.1659826132984e-78</v>
      </c>
      <c r="AP799">
        <v>1.32646743461112e-75</v>
      </c>
      <c r="AQ799">
        <v>2.0509631718754e-71</v>
      </c>
    </row>
    <row r="800" spans="1:43">
      <c r="A800" s="2">
        <v>45400</v>
      </c>
      <c r="B800" s="3">
        <v>0</v>
      </c>
      <c r="C800">
        <v>3.00662710749451e-85</v>
      </c>
      <c r="D800">
        <v>1.90719167387694e-86</v>
      </c>
      <c r="E800">
        <v>1.77895350351705e-86</v>
      </c>
      <c r="F800">
        <v>7.43425849531821e-87</v>
      </c>
      <c r="G800">
        <v>6.59780800008945e-87</v>
      </c>
      <c r="H800">
        <v>4.80148078396733e-87</v>
      </c>
      <c r="I800">
        <v>4.61575723340668e-87</v>
      </c>
      <c r="J800">
        <v>4.541961708898e-87</v>
      </c>
      <c r="K800">
        <v>4.37406357236927e-87</v>
      </c>
      <c r="L800">
        <v>4.2784042575487e-87</v>
      </c>
      <c r="M800">
        <v>4.30268715618926e-87</v>
      </c>
      <c r="N800">
        <v>4.35993266833615e-87</v>
      </c>
      <c r="O800">
        <v>4.41196357754556e-87</v>
      </c>
      <c r="P800">
        <v>4.70351960084115e-87</v>
      </c>
      <c r="Q800">
        <v>4.89091366811065e-87</v>
      </c>
      <c r="R800">
        <v>5.09528934365733e-87</v>
      </c>
      <c r="S800">
        <v>5.56239287811224e-87</v>
      </c>
      <c r="T800">
        <v>6.22857393691542e-87</v>
      </c>
      <c r="U800">
        <v>6.7208221210135e-87</v>
      </c>
      <c r="V800">
        <v>6.85989679556826e-87</v>
      </c>
      <c r="W800">
        <v>1.15414339562492e-86</v>
      </c>
      <c r="X800">
        <v>1.21251079954276e-86</v>
      </c>
      <c r="Y800">
        <v>1.25980379849789e-86</v>
      </c>
      <c r="Z800">
        <v>1.42260581718391e-86</v>
      </c>
      <c r="AA800">
        <v>4.54061510926083e-86</v>
      </c>
      <c r="AB800">
        <v>6.30283480729887e-86</v>
      </c>
      <c r="AC800">
        <v>8.548030594885e-86</v>
      </c>
      <c r="AD800">
        <v>1.11900737603945e-85</v>
      </c>
      <c r="AE800">
        <v>4.04698906687227e-85</v>
      </c>
      <c r="AF800">
        <v>6.77237467811386e-85</v>
      </c>
      <c r="AG800">
        <v>3.68882160168589e-84</v>
      </c>
      <c r="AH800">
        <v>6.361203631592e-84</v>
      </c>
      <c r="AI800">
        <v>2.30592786645784e-83</v>
      </c>
      <c r="AJ800">
        <v>1.74446651527646e-82</v>
      </c>
      <c r="AK800">
        <v>2.75196363414637e-82</v>
      </c>
      <c r="AL800">
        <v>1.33789477418923e-80</v>
      </c>
      <c r="AM800">
        <v>1.11670446279616e-79</v>
      </c>
      <c r="AN800">
        <v>3.09016592220531e-79</v>
      </c>
      <c r="AO800">
        <v>9.07206602308942e-79</v>
      </c>
      <c r="AP800">
        <v>1.04075669157327e-75</v>
      </c>
      <c r="AQ800">
        <v>1.62796918262831e-71</v>
      </c>
    </row>
    <row r="801" spans="1:43">
      <c r="A801" s="2">
        <v>45401</v>
      </c>
      <c r="B801" s="3">
        <v>0</v>
      </c>
      <c r="C801">
        <v>2.30874779933167e-85</v>
      </c>
      <c r="D801">
        <v>1.45675012047272e-86</v>
      </c>
      <c r="E801">
        <v>1.35863119212218e-86</v>
      </c>
      <c r="F801">
        <v>5.66830886291611e-87</v>
      </c>
      <c r="G801">
        <v>5.02924490357558e-87</v>
      </c>
      <c r="H801">
        <v>3.65699123141125e-87</v>
      </c>
      <c r="I801">
        <v>3.51508047975765e-87</v>
      </c>
      <c r="J801">
        <v>3.45868181254344e-87</v>
      </c>
      <c r="K801">
        <v>3.33030175990931e-87</v>
      </c>
      <c r="L801">
        <v>3.25687920091853e-87</v>
      </c>
      <c r="M801">
        <v>3.27518694275676e-87</v>
      </c>
      <c r="N801">
        <v>3.31866161391376e-87</v>
      </c>
      <c r="O801">
        <v>3.35822952479794e-87</v>
      </c>
      <c r="P801">
        <v>3.58017647207411e-87</v>
      </c>
      <c r="Q801">
        <v>3.72290905607535e-87</v>
      </c>
      <c r="R801">
        <v>3.87861128278854e-87</v>
      </c>
      <c r="S801">
        <v>4.23456298425668e-87</v>
      </c>
      <c r="T801">
        <v>4.74237138292546e-87</v>
      </c>
      <c r="U801">
        <v>5.11767920489463e-87</v>
      </c>
      <c r="V801">
        <v>5.22372516674485e-87</v>
      </c>
      <c r="W801">
        <v>8.79508344641119e-87</v>
      </c>
      <c r="X801">
        <v>9.240496342536e-87</v>
      </c>
      <c r="Y801">
        <v>9.60141613924532e-87</v>
      </c>
      <c r="Z801">
        <v>1.084396134282e-86</v>
      </c>
      <c r="AA801">
        <v>3.46593834341682e-86</v>
      </c>
      <c r="AB801">
        <v>4.81278724621727e-86</v>
      </c>
      <c r="AC801">
        <v>6.52932048302898e-86</v>
      </c>
      <c r="AD801">
        <v>8.54985340529893e-86</v>
      </c>
      <c r="AE801">
        <v>3.09634934064801e-85</v>
      </c>
      <c r="AF801">
        <v>5.18441412193839e-85</v>
      </c>
      <c r="AG801">
        <v>2.82914607753774e-84</v>
      </c>
      <c r="AH801">
        <v>4.88170429428823e-84</v>
      </c>
      <c r="AI801">
        <v>1.77218534370641e-83</v>
      </c>
      <c r="AJ801">
        <v>1.34378917465724e-82</v>
      </c>
      <c r="AK801">
        <v>2.1209934572368e-82</v>
      </c>
      <c r="AL801">
        <v>1.03581079730099e-80</v>
      </c>
      <c r="AM801">
        <v>8.66720015905744e-80</v>
      </c>
      <c r="AN801">
        <v>2.40128335621911e-79</v>
      </c>
      <c r="AO801">
        <v>7.0586285754616e-79</v>
      </c>
      <c r="AP801">
        <v>8.16585814918316e-76</v>
      </c>
      <c r="AQ801">
        <v>1.29221416353569e-71</v>
      </c>
    </row>
    <row r="802" spans="1:43">
      <c r="A802" s="2">
        <v>45402</v>
      </c>
      <c r="B802" s="3">
        <v>0</v>
      </c>
      <c r="C802">
        <v>1.77285586947587e-85</v>
      </c>
      <c r="D802">
        <v>1.11269450301409e-86</v>
      </c>
      <c r="E802">
        <v>1.0376209736375e-86</v>
      </c>
      <c r="F802">
        <v>4.32185153944395e-87</v>
      </c>
      <c r="G802">
        <v>3.83359663852805e-87</v>
      </c>
      <c r="H802">
        <v>2.78530726893869e-87</v>
      </c>
      <c r="I802">
        <v>2.67687456210118e-87</v>
      </c>
      <c r="J802">
        <v>2.63377194205688e-87</v>
      </c>
      <c r="K802">
        <v>2.53560988887366e-87</v>
      </c>
      <c r="L802">
        <v>2.47925814888042e-87</v>
      </c>
      <c r="M802">
        <v>2.49305955492901e-87</v>
      </c>
      <c r="N802">
        <v>2.52607580632975e-87</v>
      </c>
      <c r="O802">
        <v>2.55616594039246e-87</v>
      </c>
      <c r="P802">
        <v>2.72512310222545e-87</v>
      </c>
      <c r="Q802">
        <v>2.83383844473008e-87</v>
      </c>
      <c r="R802">
        <v>2.95245924514032e-87</v>
      </c>
      <c r="S802">
        <v>3.22370899484178e-87</v>
      </c>
      <c r="T802">
        <v>3.61079522118847e-87</v>
      </c>
      <c r="U802">
        <v>3.89694356620135e-87</v>
      </c>
      <c r="V802">
        <v>3.97780478713029e-87</v>
      </c>
      <c r="W802">
        <v>6.70225083955733e-87</v>
      </c>
      <c r="X802">
        <v>7.04215373301909e-87</v>
      </c>
      <c r="Y802">
        <v>7.31759195076408e-87</v>
      </c>
      <c r="Z802">
        <v>8.26593229195688e-87</v>
      </c>
      <c r="AA802">
        <v>2.64561839377522e-86</v>
      </c>
      <c r="AB802">
        <v>3.6750018574741e-86</v>
      </c>
      <c r="AC802">
        <v>4.98735194078812e-86</v>
      </c>
      <c r="AD802">
        <v>6.53257593792296e-86</v>
      </c>
      <c r="AE802">
        <v>2.36901539311443e-85</v>
      </c>
      <c r="AF802">
        <v>3.96879248817786e-85</v>
      </c>
      <c r="AG802">
        <v>2.16981690197976e-84</v>
      </c>
      <c r="AH802">
        <v>3.74630935197177e-84</v>
      </c>
      <c r="AI802">
        <v>1.36198574455087e-83</v>
      </c>
      <c r="AJ802">
        <v>1.0351413045639e-82</v>
      </c>
      <c r="AK802">
        <v>1.63469211113799e-82</v>
      </c>
      <c r="AL802">
        <v>8.01934523153869e-81</v>
      </c>
      <c r="AM802">
        <v>6.72696860265019e-80</v>
      </c>
      <c r="AN802">
        <v>1.86597156981257e-79</v>
      </c>
      <c r="AO802">
        <v>5.49204968740926e-79</v>
      </c>
      <c r="AP802">
        <v>6.4069959724959e-76</v>
      </c>
      <c r="AQ802">
        <v>1.0257058071249e-71</v>
      </c>
    </row>
    <row r="803" spans="1:43">
      <c r="A803" s="2">
        <v>45403</v>
      </c>
      <c r="B803" s="3">
        <v>0</v>
      </c>
      <c r="C803">
        <v>1.36135181218703e-85</v>
      </c>
      <c r="D803">
        <v>8.49898339403412e-87</v>
      </c>
      <c r="E803">
        <v>7.92457678109555e-87</v>
      </c>
      <c r="F803">
        <v>3.29523710490384e-87</v>
      </c>
      <c r="G803">
        <v>2.92220423035119e-87</v>
      </c>
      <c r="H803">
        <v>2.12140103002189e-87</v>
      </c>
      <c r="I803">
        <v>2.03854922157284e-87</v>
      </c>
      <c r="J803">
        <v>2.00560839182707e-87</v>
      </c>
      <c r="K803">
        <v>1.93055260745926e-87</v>
      </c>
      <c r="L803">
        <v>1.88730510142504e-87</v>
      </c>
      <c r="M803">
        <v>1.89770826043458e-87</v>
      </c>
      <c r="N803">
        <v>1.92278180870716e-87</v>
      </c>
      <c r="O803">
        <v>1.94566435862531e-87</v>
      </c>
      <c r="P803">
        <v>2.07428311522165e-87</v>
      </c>
      <c r="Q803">
        <v>2.15708857393821e-87</v>
      </c>
      <c r="R803">
        <v>2.24745919868642e-87</v>
      </c>
      <c r="S803">
        <v>2.45416276560217e-87</v>
      </c>
      <c r="T803">
        <v>2.74922647324587e-87</v>
      </c>
      <c r="U803">
        <v>2.96739645191515e-87</v>
      </c>
      <c r="V803">
        <v>3.02905403940737e-87</v>
      </c>
      <c r="W803">
        <v>5.10742396643556e-87</v>
      </c>
      <c r="X803">
        <v>5.36681000736649e-87</v>
      </c>
      <c r="Y803">
        <v>5.57701224794618e-87</v>
      </c>
      <c r="Z803">
        <v>6.30080773344553e-87</v>
      </c>
      <c r="AA803">
        <v>2.0194532084133e-86</v>
      </c>
      <c r="AB803">
        <v>2.8062000069237e-86</v>
      </c>
      <c r="AC803">
        <v>3.8095366617288e-86</v>
      </c>
      <c r="AD803">
        <v>4.99126173100086e-86</v>
      </c>
      <c r="AE803">
        <v>1.81253256812924e-85</v>
      </c>
      <c r="AF803">
        <v>3.03820517022735e-85</v>
      </c>
      <c r="AG803">
        <v>1.66414360345077e-84</v>
      </c>
      <c r="AH803">
        <v>2.87498644322766e-84</v>
      </c>
      <c r="AI803">
        <v>1.04673315851561e-83</v>
      </c>
      <c r="AJ803">
        <v>7.97385140260521e-83</v>
      </c>
      <c r="AK803">
        <v>1.25988992916424e-82</v>
      </c>
      <c r="AL803">
        <v>6.20865298064712e-81</v>
      </c>
      <c r="AM803">
        <v>5.22107552038845e-80</v>
      </c>
      <c r="AN803">
        <v>1.44999543278455e-79</v>
      </c>
      <c r="AO803">
        <v>4.27315440194627e-79</v>
      </c>
      <c r="AP803">
        <v>5.02697899493697e-76</v>
      </c>
      <c r="AQ803">
        <v>8.1416256875805e-72</v>
      </c>
    </row>
    <row r="804" spans="1:43">
      <c r="A804" s="2">
        <v>45404</v>
      </c>
      <c r="B804" s="3">
        <v>0</v>
      </c>
      <c r="C804">
        <v>1.04536348800221e-85</v>
      </c>
      <c r="D804">
        <v>6.49169603204938e-87</v>
      </c>
      <c r="E804">
        <v>6.05220441543742e-87</v>
      </c>
      <c r="F804">
        <v>2.51248790630615e-87</v>
      </c>
      <c r="G804">
        <v>2.22748727607588e-87</v>
      </c>
      <c r="H804">
        <v>1.61574532155293e-87</v>
      </c>
      <c r="I804">
        <v>1.55243997400889e-87</v>
      </c>
      <c r="J804">
        <v>1.527265439012e-87</v>
      </c>
      <c r="K804">
        <v>1.46987768990048e-87</v>
      </c>
      <c r="L804">
        <v>1.43668892561258e-87</v>
      </c>
      <c r="M804">
        <v>1.4445297099387e-87</v>
      </c>
      <c r="N804">
        <v>1.46357117630006e-87</v>
      </c>
      <c r="O804">
        <v>1.48097256893143e-87</v>
      </c>
      <c r="P804">
        <v>1.5788837478172e-87</v>
      </c>
      <c r="Q804">
        <v>1.64195442797624e-87</v>
      </c>
      <c r="R804">
        <v>1.71080287143013e-87</v>
      </c>
      <c r="S804">
        <v>1.8683196954464e-87</v>
      </c>
      <c r="T804">
        <v>2.093237641814e-87</v>
      </c>
      <c r="U804">
        <v>2.25957847279942e-87</v>
      </c>
      <c r="V804">
        <v>2.30659308242965e-87</v>
      </c>
      <c r="W804">
        <v>3.89209704320158e-87</v>
      </c>
      <c r="X804">
        <v>4.09003906583254e-87</v>
      </c>
      <c r="Y804">
        <v>4.25045596906357e-87</v>
      </c>
      <c r="Z804">
        <v>4.80287309175891e-87</v>
      </c>
      <c r="AA804">
        <v>1.54148964542275e-86</v>
      </c>
      <c r="AB804">
        <v>2.14279112025625e-86</v>
      </c>
      <c r="AC804">
        <v>2.90987550939195e-86</v>
      </c>
      <c r="AD804">
        <v>3.81361018615372e-86</v>
      </c>
      <c r="AE804">
        <v>1.38676784092255e-85</v>
      </c>
      <c r="AF804">
        <v>2.32581841163917e-85</v>
      </c>
      <c r="AG804">
        <v>1.27631686665074e-84</v>
      </c>
      <c r="AH804">
        <v>2.20631726234645e-84</v>
      </c>
      <c r="AI804">
        <v>8.04450638319867e-84</v>
      </c>
      <c r="AJ804">
        <v>6.14237938895482e-83</v>
      </c>
      <c r="AK804">
        <v>9.71022385098441e-83</v>
      </c>
      <c r="AL804">
        <v>4.80679790181065e-81</v>
      </c>
      <c r="AM804">
        <v>4.05229029591349e-80</v>
      </c>
      <c r="AN804">
        <v>1.12675176251564e-79</v>
      </c>
      <c r="AO804">
        <v>3.32477846744789e-79</v>
      </c>
      <c r="AP804">
        <v>3.94420691444465e-76</v>
      </c>
      <c r="AQ804">
        <v>6.46248352853467e-72</v>
      </c>
    </row>
    <row r="805" spans="1:43">
      <c r="A805" s="2">
        <v>45405</v>
      </c>
      <c r="B805" s="3">
        <v>0</v>
      </c>
      <c r="C805">
        <v>8.02720380574634e-86</v>
      </c>
      <c r="D805">
        <v>4.9584909857693e-87</v>
      </c>
      <c r="E805">
        <v>4.622227018974e-87</v>
      </c>
      <c r="F805">
        <v>1.91567475114317e-87</v>
      </c>
      <c r="G805">
        <v>1.69793247453615e-87</v>
      </c>
      <c r="H805">
        <v>1.23061869176377e-87</v>
      </c>
      <c r="I805">
        <v>1.18224875364234e-87</v>
      </c>
      <c r="J805">
        <v>1.16300966648561e-87</v>
      </c>
      <c r="K805">
        <v>1.11913147275696e-87</v>
      </c>
      <c r="L805">
        <v>1.09366330391714e-87</v>
      </c>
      <c r="M805">
        <v>1.09957218343521e-87</v>
      </c>
      <c r="N805">
        <v>1.11403262387185e-87</v>
      </c>
      <c r="O805">
        <v>1.12726576316707e-87</v>
      </c>
      <c r="P805">
        <v>1.20180080923519e-87</v>
      </c>
      <c r="Q805">
        <v>1.24984008807395e-87</v>
      </c>
      <c r="R805">
        <v>1.30229200606067e-87</v>
      </c>
      <c r="S805">
        <v>1.42232655695561e-87</v>
      </c>
      <c r="T805">
        <v>1.59377465019747e-87</v>
      </c>
      <c r="U805">
        <v>1.72059906582352e-87</v>
      </c>
      <c r="V805">
        <v>1.75644824473079e-87</v>
      </c>
      <c r="W805">
        <v>2.96596435294726e-87</v>
      </c>
      <c r="X805">
        <v>3.11701725423625e-87</v>
      </c>
      <c r="Y805">
        <v>3.23944012562694e-87</v>
      </c>
      <c r="Z805">
        <v>3.66105702494156e-87</v>
      </c>
      <c r="AA805">
        <v>1.17665095337885e-86</v>
      </c>
      <c r="AB805">
        <v>1.63621817237335e-86</v>
      </c>
      <c r="AC805">
        <v>2.22267912619998e-86</v>
      </c>
      <c r="AD805">
        <v>2.91381739218242e-86</v>
      </c>
      <c r="AE805">
        <v>1.06101545861894e-85</v>
      </c>
      <c r="AF805">
        <v>1.78046937949813e-85</v>
      </c>
      <c r="AG805">
        <v>9.78872692870633e-85</v>
      </c>
      <c r="AH805">
        <v>1.6931682725685e-84</v>
      </c>
      <c r="AI805">
        <v>6.18248139128642e-84</v>
      </c>
      <c r="AJ805">
        <v>4.73156855100345e-83</v>
      </c>
      <c r="AK805">
        <v>7.4838638676172e-83</v>
      </c>
      <c r="AL805">
        <v>3.72146843125879e-81</v>
      </c>
      <c r="AM805">
        <v>3.14514827033862e-80</v>
      </c>
      <c r="AN805">
        <v>8.75567953956037e-80</v>
      </c>
      <c r="AO805">
        <v>2.58688332267099e-79</v>
      </c>
      <c r="AP805">
        <v>3.09465549778928e-76</v>
      </c>
      <c r="AQ805">
        <v>5.12965038668994e-72</v>
      </c>
    </row>
    <row r="806" spans="1:43">
      <c r="A806" s="2">
        <v>45406</v>
      </c>
      <c r="B806" s="3">
        <v>0</v>
      </c>
      <c r="C806">
        <v>6.16398056814138e-86</v>
      </c>
      <c r="D806">
        <v>3.787398783669e-87</v>
      </c>
      <c r="E806">
        <v>3.53011723148511e-87</v>
      </c>
      <c r="F806">
        <v>1.46062945199612e-87</v>
      </c>
      <c r="G806">
        <v>1.29427365798441e-87</v>
      </c>
      <c r="H806">
        <v>9.37291277646288e-88</v>
      </c>
      <c r="I806">
        <v>9.00333366830875e-88</v>
      </c>
      <c r="J806">
        <v>8.85630447602062e-88</v>
      </c>
      <c r="K806">
        <v>8.52081966933289e-88</v>
      </c>
      <c r="L806">
        <v>8.32539413008864e-88</v>
      </c>
      <c r="M806">
        <v>8.36991883722392e-88</v>
      </c>
      <c r="N806">
        <v>8.47973320632017e-88</v>
      </c>
      <c r="O806">
        <v>8.58036635232823e-88</v>
      </c>
      <c r="P806">
        <v>9.14776597221624e-88</v>
      </c>
      <c r="Q806">
        <v>9.51366888010662e-88</v>
      </c>
      <c r="R806">
        <v>9.91327214330938e-88</v>
      </c>
      <c r="S806">
        <v>1.08279874481333e-87</v>
      </c>
      <c r="T806">
        <v>1.21348846974853e-87</v>
      </c>
      <c r="U806">
        <v>1.31018413313905e-87</v>
      </c>
      <c r="V806">
        <v>1.33751954755133e-87</v>
      </c>
      <c r="W806">
        <v>2.26020957153627e-87</v>
      </c>
      <c r="X806">
        <v>2.37548050311827e-87</v>
      </c>
      <c r="Y806">
        <v>2.46890798439673e-87</v>
      </c>
      <c r="Z806">
        <v>2.79069499244035e-87</v>
      </c>
      <c r="AA806">
        <v>8.98162485083927e-87</v>
      </c>
      <c r="AB806">
        <v>1.24940356755345e-86</v>
      </c>
      <c r="AC806">
        <v>1.69777150965809e-86</v>
      </c>
      <c r="AD806">
        <v>2.22632436966123e-86</v>
      </c>
      <c r="AE806">
        <v>8.11782467892745e-86</v>
      </c>
      <c r="AF806">
        <v>1.36299170623228e-85</v>
      </c>
      <c r="AG806">
        <v>7.50747534483301e-85</v>
      </c>
      <c r="AH806">
        <v>1.29936833166308e-84</v>
      </c>
      <c r="AI806">
        <v>4.75145076793434e-84</v>
      </c>
      <c r="AJ806">
        <v>3.64479943635184e-83</v>
      </c>
      <c r="AK806">
        <v>5.76796366549746e-83</v>
      </c>
      <c r="AL806">
        <v>2.88119608257454e-81</v>
      </c>
      <c r="AM806">
        <v>2.44107823477795e-80</v>
      </c>
      <c r="AN806">
        <v>6.80379891557655e-80</v>
      </c>
      <c r="AO806">
        <v>2.01275525290649e-79</v>
      </c>
      <c r="AP806">
        <v>2.42809083238623e-76</v>
      </c>
      <c r="AQ806">
        <v>4.07170292558325e-72</v>
      </c>
    </row>
    <row r="807" spans="1:43">
      <c r="A807" s="2">
        <v>45407</v>
      </c>
      <c r="B807" s="3">
        <v>0</v>
      </c>
      <c r="C807">
        <v>4.73323689540849e-86</v>
      </c>
      <c r="D807">
        <v>2.89289517528313e-87</v>
      </c>
      <c r="E807">
        <v>2.6960451172746e-87</v>
      </c>
      <c r="F807">
        <v>1.11367587874924e-87</v>
      </c>
      <c r="G807">
        <v>9.86580036234777e-88</v>
      </c>
      <c r="H807">
        <v>7.13881473695201e-88</v>
      </c>
      <c r="I807">
        <v>6.85643335543333e-88</v>
      </c>
      <c r="J807">
        <v>6.74407152431975e-88</v>
      </c>
      <c r="K807">
        <v>6.487569040417e-88</v>
      </c>
      <c r="L807">
        <v>6.33762051147514e-88</v>
      </c>
      <c r="M807">
        <v>6.37116693600431e-88</v>
      </c>
      <c r="N807">
        <v>6.45456065073398e-88</v>
      </c>
      <c r="O807">
        <v>6.53108832268142e-88</v>
      </c>
      <c r="P807">
        <v>6.9630227576678e-88</v>
      </c>
      <c r="Q807">
        <v>7.2417219172235e-88</v>
      </c>
      <c r="R807">
        <v>7.54615867136457e-88</v>
      </c>
      <c r="S807">
        <v>8.24321193790648e-88</v>
      </c>
      <c r="T807">
        <v>9.23942093905221e-88</v>
      </c>
      <c r="U807">
        <v>9.97666494053677e-88</v>
      </c>
      <c r="V807">
        <v>1.01851006769983e-87</v>
      </c>
      <c r="W807">
        <v>1.72239202983898e-87</v>
      </c>
      <c r="X807">
        <v>1.81035708897068e-87</v>
      </c>
      <c r="Y807">
        <v>1.88165656957422e-87</v>
      </c>
      <c r="Z807">
        <v>2.12725105947808e-87</v>
      </c>
      <c r="AA807">
        <v>6.85586711615264e-87</v>
      </c>
      <c r="AB807">
        <v>9.54035261670785e-87</v>
      </c>
      <c r="AC807">
        <v>1.29682633102108e-86</v>
      </c>
      <c r="AD807">
        <v>1.70104038778375e-86</v>
      </c>
      <c r="AE807">
        <v>6.21094423740424e-86</v>
      </c>
      <c r="AF807">
        <v>1.04340260432258e-85</v>
      </c>
      <c r="AG807">
        <v>5.75786677844098e-85</v>
      </c>
      <c r="AH807">
        <v>9.97159040604462e-85</v>
      </c>
      <c r="AI807">
        <v>3.6516542307491e-84</v>
      </c>
      <c r="AJ807">
        <v>2.8076446060978e-83</v>
      </c>
      <c r="AK807">
        <v>4.44548503497996e-83</v>
      </c>
      <c r="AL807">
        <v>2.23064927711366e-81</v>
      </c>
      <c r="AM807">
        <v>1.89462067797238e-80</v>
      </c>
      <c r="AN807">
        <v>5.28704590823892e-80</v>
      </c>
      <c r="AO807">
        <v>1.5660480983408e-79</v>
      </c>
      <c r="AP807">
        <v>1.90509899875113e-76</v>
      </c>
      <c r="AQ807">
        <v>3.23194827413982e-72</v>
      </c>
    </row>
    <row r="808" spans="1:43">
      <c r="A808" s="2">
        <v>45408</v>
      </c>
      <c r="B808" s="3">
        <v>0</v>
      </c>
      <c r="C808">
        <v>3.63458834980843e-86</v>
      </c>
      <c r="D808">
        <v>2.2096552098926e-87</v>
      </c>
      <c r="E808">
        <v>2.05904270286562e-87</v>
      </c>
      <c r="F808">
        <v>8.49137563635402e-88</v>
      </c>
      <c r="G808">
        <v>7.5203671947508e-88</v>
      </c>
      <c r="H808">
        <v>5.43723513701829e-88</v>
      </c>
      <c r="I808">
        <v>5.22147983074899e-88</v>
      </c>
      <c r="J808">
        <v>5.13561205871727e-88</v>
      </c>
      <c r="K808">
        <v>4.93949971346346e-88</v>
      </c>
      <c r="L808">
        <v>4.82445127839534e-88</v>
      </c>
      <c r="M808">
        <v>4.84972327305122e-88</v>
      </c>
      <c r="N808">
        <v>4.9130524651242e-88</v>
      </c>
      <c r="O808">
        <v>4.97124874688648e-88</v>
      </c>
      <c r="P808">
        <v>5.30006016364368e-88</v>
      </c>
      <c r="Q808">
        <v>5.51233859662731e-88</v>
      </c>
      <c r="R808">
        <v>5.74427319749468e-88</v>
      </c>
      <c r="S808">
        <v>6.2754588473857e-88</v>
      </c>
      <c r="T808">
        <v>7.03483981950619e-88</v>
      </c>
      <c r="U808">
        <v>7.5969424526342e-88</v>
      </c>
      <c r="V808">
        <v>7.75587716791601e-88</v>
      </c>
      <c r="W808">
        <v>1.31254988525895e-87</v>
      </c>
      <c r="X808">
        <v>1.37967735215976e-87</v>
      </c>
      <c r="Y808">
        <v>1.43408973406461e-87</v>
      </c>
      <c r="Z808">
        <v>1.62153235558795e-87</v>
      </c>
      <c r="AA808">
        <v>5.23323322317575e-87</v>
      </c>
      <c r="AB808">
        <v>7.28494481027018e-87</v>
      </c>
      <c r="AC808">
        <v>9.90568482666175e-87</v>
      </c>
      <c r="AD808">
        <v>1.29969331635564e-86</v>
      </c>
      <c r="AE808">
        <v>4.75199088430348e-86</v>
      </c>
      <c r="AF808">
        <v>7.98749535592756e-86</v>
      </c>
      <c r="AG808">
        <v>4.41600245652035e-85</v>
      </c>
      <c r="AH808">
        <v>7.65238094199787e-85</v>
      </c>
      <c r="AI808">
        <v>2.8064225497923e-84</v>
      </c>
      <c r="AJ808">
        <v>2.16277146810917e-83</v>
      </c>
      <c r="AK808">
        <v>3.42622428487116e-83</v>
      </c>
      <c r="AL808">
        <v>1.7269897829695e-81</v>
      </c>
      <c r="AM808">
        <v>1.4704926135671e-80</v>
      </c>
      <c r="AN808">
        <v>4.10841866178054e-80</v>
      </c>
      <c r="AO808">
        <v>1.21848229821921e-79</v>
      </c>
      <c r="AP808">
        <v>1.49475552834886e-76</v>
      </c>
      <c r="AQ808">
        <v>2.56538599146918e-72</v>
      </c>
    </row>
    <row r="809" spans="1:43">
      <c r="A809" s="2">
        <v>45409</v>
      </c>
      <c r="B809" s="3">
        <v>0</v>
      </c>
      <c r="C809">
        <v>2.79095110373056e-86</v>
      </c>
      <c r="D809">
        <v>1.68778250393244e-87</v>
      </c>
      <c r="E809">
        <v>1.57254731325975e-87</v>
      </c>
      <c r="F809">
        <v>6.47437383367237e-88</v>
      </c>
      <c r="G809">
        <v>5.73252926328334e-88</v>
      </c>
      <c r="H809">
        <v>4.14124176183536e-88</v>
      </c>
      <c r="I809">
        <v>3.97639375107673e-88</v>
      </c>
      <c r="J809">
        <v>3.91077352031705e-88</v>
      </c>
      <c r="K809">
        <v>3.76083508709399e-88</v>
      </c>
      <c r="L809">
        <v>3.67256833341625e-88</v>
      </c>
      <c r="M809">
        <v>3.69160451182667e-88</v>
      </c>
      <c r="N809">
        <v>3.73969631202237e-88</v>
      </c>
      <c r="O809">
        <v>3.78395222006577e-88</v>
      </c>
      <c r="P809">
        <v>4.03426107877398e-88</v>
      </c>
      <c r="Q809">
        <v>4.1959485997179e-88</v>
      </c>
      <c r="R809">
        <v>4.37264772754227e-88</v>
      </c>
      <c r="S809">
        <v>4.77743518400696e-88</v>
      </c>
      <c r="T809">
        <v>5.35628938649607e-88</v>
      </c>
      <c r="U809">
        <v>5.784857753481e-88</v>
      </c>
      <c r="V809">
        <v>5.90604737313531e-88</v>
      </c>
      <c r="W809">
        <v>1.00023061263301e-87</v>
      </c>
      <c r="X809">
        <v>1.05145655816284e-87</v>
      </c>
      <c r="Y809">
        <v>1.09298147345232e-87</v>
      </c>
      <c r="Z809">
        <v>1.2360413012836e-87</v>
      </c>
      <c r="AA809">
        <v>3.99464330461124e-87</v>
      </c>
      <c r="AB809">
        <v>5.56273355228787e-87</v>
      </c>
      <c r="AC809">
        <v>7.56636517908887e-87</v>
      </c>
      <c r="AD809">
        <v>9.93041093904792e-87</v>
      </c>
      <c r="AE809">
        <v>3.63574632441967e-86</v>
      </c>
      <c r="AF809">
        <v>6.11461785243935e-86</v>
      </c>
      <c r="AG809">
        <v>3.38685806508124e-85</v>
      </c>
      <c r="AH809">
        <v>5.87257712345022e-85</v>
      </c>
      <c r="AI809">
        <v>2.15683276837394e-84</v>
      </c>
      <c r="AJ809">
        <v>1.66601585167055e-83</v>
      </c>
      <c r="AK809">
        <v>2.64065962460188e-83</v>
      </c>
      <c r="AL809">
        <v>1.33705183553195e-81</v>
      </c>
      <c r="AM809">
        <v>1.14130947248906e-80</v>
      </c>
      <c r="AN809">
        <v>3.19253968915282e-80</v>
      </c>
      <c r="AO809">
        <v>9.48054604865002e-80</v>
      </c>
      <c r="AP809">
        <v>1.17279684205082e-76</v>
      </c>
      <c r="AQ809">
        <v>2.03629660099616e-72</v>
      </c>
    </row>
    <row r="810" spans="1:43">
      <c r="A810" s="2">
        <v>45410</v>
      </c>
      <c r="B810" s="3">
        <v>0</v>
      </c>
      <c r="C810">
        <v>2.14313354594984e-86</v>
      </c>
      <c r="D810">
        <v>1.28916527921971e-87</v>
      </c>
      <c r="E810">
        <v>1.20099792379827e-87</v>
      </c>
      <c r="F810">
        <v>4.93648666690638e-88</v>
      </c>
      <c r="G810">
        <v>4.36972417321851e-88</v>
      </c>
      <c r="H810">
        <v>3.15415856033639e-88</v>
      </c>
      <c r="I810">
        <v>3.02820723219515e-88</v>
      </c>
      <c r="J810">
        <v>2.97806063063015e-88</v>
      </c>
      <c r="K810">
        <v>2.86342603148159e-88</v>
      </c>
      <c r="L810">
        <v>2.7957099474362e-88</v>
      </c>
      <c r="M810">
        <v>2.81004719497658e-88</v>
      </c>
      <c r="N810">
        <v>2.84656751369783e-88</v>
      </c>
      <c r="O810">
        <v>2.88022227807119e-88</v>
      </c>
      <c r="P810">
        <v>3.07077090495385e-88</v>
      </c>
      <c r="Q810">
        <v>3.19392462822139e-88</v>
      </c>
      <c r="R810">
        <v>3.32854279442033e-88</v>
      </c>
      <c r="S810">
        <v>3.63700936287028e-88</v>
      </c>
      <c r="T810">
        <v>4.07825345097205e-88</v>
      </c>
      <c r="U810">
        <v>4.40501031840502e-88</v>
      </c>
      <c r="V810">
        <v>4.49741886561324e-88</v>
      </c>
      <c r="W810">
        <v>7.62228139652924e-88</v>
      </c>
      <c r="X810">
        <v>8.01319372898786e-88</v>
      </c>
      <c r="Y810">
        <v>8.33009167109525e-88</v>
      </c>
      <c r="Z810">
        <v>9.42195093823115e-88</v>
      </c>
      <c r="AA810">
        <v>3.04920159126994e-87</v>
      </c>
      <c r="AB810">
        <v>4.24766641615506e-87</v>
      </c>
      <c r="AC810">
        <v>5.77949904107522e-87</v>
      </c>
      <c r="AD810">
        <v>7.58741135453383e-87</v>
      </c>
      <c r="AE810">
        <v>2.78170809656257e-86</v>
      </c>
      <c r="AF810">
        <v>4.6808855250121e-86</v>
      </c>
      <c r="AG810">
        <v>2.59755459208291e-85</v>
      </c>
      <c r="AH810">
        <v>4.50672308540029e-85</v>
      </c>
      <c r="AI810">
        <v>1.65760055514109e-84</v>
      </c>
      <c r="AJ810">
        <v>1.28335742208769e-83</v>
      </c>
      <c r="AK810">
        <v>2.03520921847512e-83</v>
      </c>
      <c r="AL810">
        <v>1.03515818592365e-81</v>
      </c>
      <c r="AM810">
        <v>8.8581697042765e-81</v>
      </c>
      <c r="AN810">
        <v>2.4808352083511e-80</v>
      </c>
      <c r="AO810">
        <v>7.37645130436808e-80</v>
      </c>
      <c r="AP810">
        <v>9.20185546491152e-77</v>
      </c>
      <c r="AQ810">
        <v>1.61632746924522e-72</v>
      </c>
    </row>
    <row r="811" spans="1:43">
      <c r="A811" s="2">
        <v>45411</v>
      </c>
      <c r="B811" s="3">
        <v>0</v>
      </c>
      <c r="C811">
        <v>1.6456832511587e-86</v>
      </c>
      <c r="D811">
        <v>9.84693045637589e-88</v>
      </c>
      <c r="E811">
        <v>9.17235721124933e-88</v>
      </c>
      <c r="F811">
        <v>3.7639048879718e-88</v>
      </c>
      <c r="G811">
        <v>3.33090523016862e-88</v>
      </c>
      <c r="H811">
        <v>2.40235356289122e-88</v>
      </c>
      <c r="I811">
        <v>2.30612175959868e-88</v>
      </c>
      <c r="J811">
        <v>2.26780035002431e-88</v>
      </c>
      <c r="K811">
        <v>2.1801581614129e-88</v>
      </c>
      <c r="L811">
        <v>2.12821061224609e-88</v>
      </c>
      <c r="M811">
        <v>2.13900744417591e-88</v>
      </c>
      <c r="N811">
        <v>2.16674029412454e-88</v>
      </c>
      <c r="O811">
        <v>2.19233329023141e-88</v>
      </c>
      <c r="P811">
        <v>2.33738929074308e-88</v>
      </c>
      <c r="Q811">
        <v>2.43119278236526e-88</v>
      </c>
      <c r="R811">
        <v>2.53375167790339e-88</v>
      </c>
      <c r="S811">
        <v>2.76881750667106e-88</v>
      </c>
      <c r="T811">
        <v>3.10516549656179e-88</v>
      </c>
      <c r="U811">
        <v>3.35429746155436e-88</v>
      </c>
      <c r="V811">
        <v>3.42476010425777e-88</v>
      </c>
      <c r="W811">
        <v>5.808584667739e-88</v>
      </c>
      <c r="X811">
        <v>6.10689508814389e-88</v>
      </c>
      <c r="Y811">
        <v>6.34873597623373e-88</v>
      </c>
      <c r="Z811">
        <v>7.18206258455926e-88</v>
      </c>
      <c r="AA811">
        <v>2.32752569777988e-87</v>
      </c>
      <c r="AB811">
        <v>3.24349100907725e-87</v>
      </c>
      <c r="AC811">
        <v>4.41461870327809e-87</v>
      </c>
      <c r="AD811">
        <v>5.79722442167443e-87</v>
      </c>
      <c r="AE811">
        <v>2.12828380980849e-86</v>
      </c>
      <c r="AF811">
        <v>3.58332928935816e-86</v>
      </c>
      <c r="AG811">
        <v>1.99219739196923e-85</v>
      </c>
      <c r="AH811">
        <v>3.45854169509293e-85</v>
      </c>
      <c r="AI811">
        <v>1.27392333442113e-84</v>
      </c>
      <c r="AJ811">
        <v>9.88589796382474e-84</v>
      </c>
      <c r="AK811">
        <v>1.56857647313071e-83</v>
      </c>
      <c r="AL811">
        <v>8.01429265027572e-82</v>
      </c>
      <c r="AM811">
        <v>6.87518787855322e-81</v>
      </c>
      <c r="AN811">
        <v>1.927789136621e-80</v>
      </c>
      <c r="AO811">
        <v>5.73933543136043e-80</v>
      </c>
      <c r="AP811">
        <v>7.21984754401757e-77</v>
      </c>
      <c r="AQ811">
        <v>1.28297345610586e-72</v>
      </c>
    </row>
    <row r="812" spans="1:43">
      <c r="A812" s="2">
        <v>45412</v>
      </c>
      <c r="B812" s="3">
        <v>0</v>
      </c>
      <c r="C812">
        <v>1.26369792545338e-86</v>
      </c>
      <c r="D812">
        <v>7.52130657230896e-88</v>
      </c>
      <c r="E812">
        <v>7.00518855016258e-88</v>
      </c>
      <c r="F812">
        <v>2.86985389444472e-88</v>
      </c>
      <c r="G812">
        <v>2.53904872945552e-88</v>
      </c>
      <c r="H812">
        <v>1.82974594319939e-88</v>
      </c>
      <c r="I812">
        <v>1.75622156750305e-88</v>
      </c>
      <c r="J812">
        <v>1.72693707633454e-88</v>
      </c>
      <c r="K812">
        <v>1.65993234088018e-88</v>
      </c>
      <c r="L812">
        <v>1.62008336780883e-88</v>
      </c>
      <c r="M812">
        <v>1.6282129862756e-88</v>
      </c>
      <c r="N812">
        <v>1.64927262136937e-88</v>
      </c>
      <c r="O812">
        <v>1.66873495813149e-88</v>
      </c>
      <c r="P812">
        <v>1.77915956103899e-88</v>
      </c>
      <c r="Q812">
        <v>1.85060769257087e-88</v>
      </c>
      <c r="R812">
        <v>1.92874229382882e-88</v>
      </c>
      <c r="S812">
        <v>2.10787349622672e-88</v>
      </c>
      <c r="T812">
        <v>2.36426226692793e-88</v>
      </c>
      <c r="U812">
        <v>2.55421008084551e-88</v>
      </c>
      <c r="V812">
        <v>2.6079387119367e-88</v>
      </c>
      <c r="W812">
        <v>4.42645629085775e-88</v>
      </c>
      <c r="X812">
        <v>4.65410077964618e-88</v>
      </c>
      <c r="Y812">
        <v>4.83866167370837e-88</v>
      </c>
      <c r="Z812">
        <v>5.47467095335085e-88</v>
      </c>
      <c r="AA812">
        <v>1.77665476595865e-87</v>
      </c>
      <c r="AB812">
        <v>2.47670992331819e-87</v>
      </c>
      <c r="AC812">
        <v>3.37206786096246e-87</v>
      </c>
      <c r="AD812">
        <v>4.42941802807578e-87</v>
      </c>
      <c r="AE812">
        <v>1.62834915729225e-86</v>
      </c>
      <c r="AF812">
        <v>2.74312385853145e-86</v>
      </c>
      <c r="AG812">
        <v>1.52791799976979e-85</v>
      </c>
      <c r="AH812">
        <v>2.65414811480335e-85</v>
      </c>
      <c r="AI812">
        <v>9.79054122585036e-85</v>
      </c>
      <c r="AJ812">
        <v>7.61525797845362e-84</v>
      </c>
      <c r="AK812">
        <v>1.2089332774208e-83</v>
      </c>
      <c r="AL812">
        <v>6.20474122272914e-82</v>
      </c>
      <c r="AM812">
        <v>5.33611456352439e-81</v>
      </c>
      <c r="AN812">
        <v>1.49803217188924e-80</v>
      </c>
      <c r="AO812">
        <v>4.46555800810781e-80</v>
      </c>
      <c r="AP812">
        <v>5.66474867570175e-77</v>
      </c>
      <c r="AQ812">
        <v>1.01837091826501e-72</v>
      </c>
    </row>
    <row r="813" spans="1:43">
      <c r="A813" s="2">
        <v>45413</v>
      </c>
      <c r="B813" s="3">
        <v>0</v>
      </c>
      <c r="C813">
        <v>9.70376575532624e-87</v>
      </c>
      <c r="D813">
        <v>5.7449448037767e-88</v>
      </c>
      <c r="E813">
        <v>5.3500626049181e-88</v>
      </c>
      <c r="F813">
        <v>2.18817175075872e-88</v>
      </c>
      <c r="G813">
        <v>1.93544262467782e-88</v>
      </c>
      <c r="H813">
        <v>1.39362242739418e-88</v>
      </c>
      <c r="I813">
        <v>1.33744770534827e-88</v>
      </c>
      <c r="J813">
        <v>1.31506924781507e-88</v>
      </c>
      <c r="K813">
        <v>1.26384299367342e-88</v>
      </c>
      <c r="L813">
        <v>1.23327630878945e-88</v>
      </c>
      <c r="M813">
        <v>1.2393967951498e-88</v>
      </c>
      <c r="N813">
        <v>1.25538882375255e-88</v>
      </c>
      <c r="O813">
        <v>1.27018904165148e-88</v>
      </c>
      <c r="P813">
        <v>1.35425037327051e-88</v>
      </c>
      <c r="Q813">
        <v>1.40867095255688e-88</v>
      </c>
      <c r="R813">
        <v>1.46819793449335e-88</v>
      </c>
      <c r="S813">
        <v>1.60470443137034e-88</v>
      </c>
      <c r="T813">
        <v>1.80014260200908e-88</v>
      </c>
      <c r="U813">
        <v>1.94496617613344e-88</v>
      </c>
      <c r="V813">
        <v>1.98593492357633e-88</v>
      </c>
      <c r="W813">
        <v>3.37320351934291e-88</v>
      </c>
      <c r="X813">
        <v>3.54692179950124e-88</v>
      </c>
      <c r="Y813">
        <v>3.687769346628e-88</v>
      </c>
      <c r="Z813">
        <v>4.17318220218219e-88</v>
      </c>
      <c r="AA813">
        <v>1.35616277186749e-87</v>
      </c>
      <c r="AB813">
        <v>1.8912012194576e-87</v>
      </c>
      <c r="AC813">
        <v>2.57572513729618e-87</v>
      </c>
      <c r="AD813">
        <v>3.38433462438458e-87</v>
      </c>
      <c r="AE813">
        <v>1.24584935527472e-86</v>
      </c>
      <c r="AF813">
        <v>2.09992659767732e-86</v>
      </c>
      <c r="AG813">
        <v>1.17183839551003e-85</v>
      </c>
      <c r="AH813">
        <v>2.03684176515404e-85</v>
      </c>
      <c r="AI813">
        <v>7.52436937294726e-85</v>
      </c>
      <c r="AJ813">
        <v>5.86614936220244e-84</v>
      </c>
      <c r="AK813">
        <v>9.31749068987187e-84</v>
      </c>
      <c r="AL813">
        <v>4.80376938052634e-82</v>
      </c>
      <c r="AM813">
        <v>4.1415768031207e-81</v>
      </c>
      <c r="AN813">
        <v>1.16407979761917e-80</v>
      </c>
      <c r="AO813">
        <v>3.47448037534036e-80</v>
      </c>
      <c r="AP813">
        <v>4.44460597861989e-77</v>
      </c>
      <c r="AQ813">
        <v>8.08340439338242e-73</v>
      </c>
    </row>
    <row r="814" spans="1:43">
      <c r="A814" s="2">
        <v>45414</v>
      </c>
      <c r="B814" s="3">
        <v>0</v>
      </c>
      <c r="C814">
        <v>7.45139085391148e-87</v>
      </c>
      <c r="D814">
        <v>4.38812083157106e-88</v>
      </c>
      <c r="E814">
        <v>4.0859971876501e-88</v>
      </c>
      <c r="F814">
        <v>1.66841274434386e-88</v>
      </c>
      <c r="G814">
        <v>1.47533305027945e-88</v>
      </c>
      <c r="H814">
        <v>1.06145093885175e-88</v>
      </c>
      <c r="I814">
        <v>1.01853215567572e-88</v>
      </c>
      <c r="J814">
        <v>1.0014312584793e-88</v>
      </c>
      <c r="K814">
        <v>9.62268384243272e-89</v>
      </c>
      <c r="L814">
        <v>9.38822913030793e-89</v>
      </c>
      <c r="M814">
        <v>9.43430168420573e-89</v>
      </c>
      <c r="N814">
        <v>9.55573913139577e-89</v>
      </c>
      <c r="O814">
        <v>9.66828783782619e-89</v>
      </c>
      <c r="P814">
        <v>1.03082097132571e-88</v>
      </c>
      <c r="Q814">
        <v>1.07227205196741e-88</v>
      </c>
      <c r="R814">
        <v>1.11762282831277e-88</v>
      </c>
      <c r="S814">
        <v>1.22164735332441e-88</v>
      </c>
      <c r="T814">
        <v>1.37062461991513e-88</v>
      </c>
      <c r="U814">
        <v>1.48104375400432e-88</v>
      </c>
      <c r="V814">
        <v>1.51228293633915e-88</v>
      </c>
      <c r="W814">
        <v>2.5705698951196e-88</v>
      </c>
      <c r="X814">
        <v>2.70313632655372e-88</v>
      </c>
      <c r="Y814">
        <v>2.81062396895515e-88</v>
      </c>
      <c r="Z814">
        <v>3.18109880489078e-88</v>
      </c>
      <c r="AA814">
        <v>1.0351917513269e-87</v>
      </c>
      <c r="AB814">
        <v>1.44411068878602e-87</v>
      </c>
      <c r="AC814">
        <v>1.96744603727196e-87</v>
      </c>
      <c r="AD814">
        <v>2.58583016308497e-87</v>
      </c>
      <c r="AE814">
        <v>9.53198906200557e-87</v>
      </c>
      <c r="AF814">
        <v>1.60754378245546e-86</v>
      </c>
      <c r="AG814">
        <v>8.98742743052056e-86</v>
      </c>
      <c r="AH814">
        <v>1.56310958204734e-85</v>
      </c>
      <c r="AI814">
        <v>5.78273794959223e-85</v>
      </c>
      <c r="AJ814">
        <v>4.51878431587722e-84</v>
      </c>
      <c r="AK814">
        <v>7.18117652409079e-84</v>
      </c>
      <c r="AL814">
        <v>3.71912372044204e-82</v>
      </c>
      <c r="AM814">
        <v>3.21444718097153e-81</v>
      </c>
      <c r="AN814">
        <v>9.04574548297702e-81</v>
      </c>
      <c r="AO814">
        <v>2.70336066773651e-80</v>
      </c>
      <c r="AP814">
        <v>3.48727250511894e-77</v>
      </c>
      <c r="AQ814">
        <v>6.41626988899842e-73</v>
      </c>
    </row>
    <row r="815" spans="1:43">
      <c r="A815" s="2">
        <v>45415</v>
      </c>
      <c r="B815" s="3">
        <v>0</v>
      </c>
      <c r="C815">
        <v>5.72182265234413e-87</v>
      </c>
      <c r="D815">
        <v>3.35174864427681e-88</v>
      </c>
      <c r="E815">
        <v>3.12059512851964e-88</v>
      </c>
      <c r="F815">
        <v>1.27211408303653e-88</v>
      </c>
      <c r="G815">
        <v>1.12460586785926e-88</v>
      </c>
      <c r="H815">
        <v>8.08453766622754e-89</v>
      </c>
      <c r="I815">
        <v>7.75663060682113e-89</v>
      </c>
      <c r="J815">
        <v>7.62595216556219e-89</v>
      </c>
      <c r="K815">
        <v>7.32655243436398e-89</v>
      </c>
      <c r="L815">
        <v>7.14672775646571e-89</v>
      </c>
      <c r="M815">
        <v>7.18140446012859e-89</v>
      </c>
      <c r="N815">
        <v>7.27361870922162e-89</v>
      </c>
      <c r="O815">
        <v>7.35920657091383e-89</v>
      </c>
      <c r="P815">
        <v>7.84635120118771e-89</v>
      </c>
      <c r="Q815">
        <v>8.16207619676216e-89</v>
      </c>
      <c r="R815">
        <v>8.50758250823041e-89</v>
      </c>
      <c r="S815">
        <v>9.30030010592569e-89</v>
      </c>
      <c r="T815">
        <v>1.04359143654153e-88</v>
      </c>
      <c r="U815">
        <v>1.12777930731144e-88</v>
      </c>
      <c r="V815">
        <v>1.15159957784832e-88</v>
      </c>
      <c r="W815">
        <v>1.95892043167688e-88</v>
      </c>
      <c r="X815">
        <v>2.06008333250085e-88</v>
      </c>
      <c r="Y815">
        <v>2.14211233549962e-88</v>
      </c>
      <c r="Z815">
        <v>2.42486439304019e-88</v>
      </c>
      <c r="AA815">
        <v>7.90187212579254e-88</v>
      </c>
      <c r="AB815">
        <v>1.10271523051944e-87</v>
      </c>
      <c r="AC815">
        <v>1.50281750229285e-87</v>
      </c>
      <c r="AD815">
        <v>1.97572624159904e-87</v>
      </c>
      <c r="AE815">
        <v>7.29292158926991e-87</v>
      </c>
      <c r="AF815">
        <v>1.23061301660341e-86</v>
      </c>
      <c r="AG815">
        <v>6.89291727339675e-86</v>
      </c>
      <c r="AH815">
        <v>1.19955884260289e-85</v>
      </c>
      <c r="AI815">
        <v>4.44423398674618e-85</v>
      </c>
      <c r="AJ815">
        <v>3.48088847007065e-84</v>
      </c>
      <c r="AK815">
        <v>5.53467644452338e-84</v>
      </c>
      <c r="AL815">
        <v>2.87938078452683e-82</v>
      </c>
      <c r="AM815">
        <v>2.49486395409104e-81</v>
      </c>
      <c r="AN815">
        <v>7.02920122056736e-81</v>
      </c>
      <c r="AO815">
        <v>2.10338183278484e-80</v>
      </c>
      <c r="AP815">
        <v>2.7361411975454e-77</v>
      </c>
      <c r="AQ815">
        <v>5.09296792353614e-73</v>
      </c>
    </row>
    <row r="816" spans="1:43">
      <c r="A816" s="2">
        <v>45416</v>
      </c>
      <c r="B816" s="3">
        <v>0</v>
      </c>
      <c r="C816">
        <v>4.39371061358422e-87</v>
      </c>
      <c r="D816">
        <v>2.56014435095114e-88</v>
      </c>
      <c r="E816">
        <v>2.38329033358037e-88</v>
      </c>
      <c r="F816">
        <v>9.69949428412551e-89</v>
      </c>
      <c r="G816">
        <v>8.57257159937875e-89</v>
      </c>
      <c r="H816">
        <v>6.15759209704989e-89</v>
      </c>
      <c r="I816">
        <v>5.90706711097961e-89</v>
      </c>
      <c r="J816">
        <v>5.80720854664823e-89</v>
      </c>
      <c r="K816">
        <v>5.57832046545794e-89</v>
      </c>
      <c r="L816">
        <v>5.44040289769425e-89</v>
      </c>
      <c r="M816">
        <v>5.46649872263935e-89</v>
      </c>
      <c r="N816">
        <v>5.53652156756162e-89</v>
      </c>
      <c r="O816">
        <v>5.60160689775207e-89</v>
      </c>
      <c r="P816">
        <v>5.97244910295704e-89</v>
      </c>
      <c r="Q816">
        <v>6.21293105340353e-89</v>
      </c>
      <c r="R816">
        <v>6.47615636027165e-89</v>
      </c>
      <c r="S816">
        <v>7.08024628727458e-89</v>
      </c>
      <c r="T816">
        <v>7.94589541174195e-89</v>
      </c>
      <c r="U816">
        <v>8.5877768633336e-89</v>
      </c>
      <c r="V816">
        <v>8.76940945510708e-89</v>
      </c>
      <c r="W816">
        <v>1.49281049800693e-88</v>
      </c>
      <c r="X816">
        <v>1.5700089597492e-88</v>
      </c>
      <c r="Y816">
        <v>1.63260919645871e-88</v>
      </c>
      <c r="Z816">
        <v>1.84840969948363e-88</v>
      </c>
      <c r="AA816">
        <v>6.03169538914803e-88</v>
      </c>
      <c r="AB816">
        <v>8.4202776057401e-88</v>
      </c>
      <c r="AC816">
        <v>1.14791507781498e-87</v>
      </c>
      <c r="AD816">
        <v>1.50957122848289e-87</v>
      </c>
      <c r="AE816">
        <v>5.57981189484386e-87</v>
      </c>
      <c r="AF816">
        <v>9.42063543535548e-87</v>
      </c>
      <c r="AG816">
        <v>5.28653038168029e-86</v>
      </c>
      <c r="AH816">
        <v>9.20563359445109e-86</v>
      </c>
      <c r="AI816">
        <v>3.415547417856e-85</v>
      </c>
      <c r="AJ816">
        <v>2.68138147019168e-84</v>
      </c>
      <c r="AK816">
        <v>4.26568588406773e-84</v>
      </c>
      <c r="AL816">
        <v>2.22924385561977e-82</v>
      </c>
      <c r="AM816">
        <v>1.93636597491446e-81</v>
      </c>
      <c r="AN816">
        <v>5.46219986977364e-81</v>
      </c>
      <c r="AO816">
        <v>1.63656118374683e-80</v>
      </c>
      <c r="AP816">
        <v>2.14679771710294e-77</v>
      </c>
      <c r="AQ816">
        <v>4.0425859134515e-73</v>
      </c>
    </row>
    <row r="817" spans="1:43">
      <c r="A817" s="2">
        <v>45417</v>
      </c>
      <c r="B817" s="3">
        <v>0</v>
      </c>
      <c r="C817">
        <v>3.37387131491988e-87</v>
      </c>
      <c r="D817">
        <v>1.95549905065759e-88</v>
      </c>
      <c r="E817">
        <v>1.82018964118561e-88</v>
      </c>
      <c r="F817">
        <v>7.39558597085694e-89</v>
      </c>
      <c r="G817">
        <v>6.53465100127191e-89</v>
      </c>
      <c r="H817">
        <v>4.6899380624777e-89</v>
      </c>
      <c r="I817">
        <v>4.49853527568434e-89</v>
      </c>
      <c r="J817">
        <v>4.42222851210196e-89</v>
      </c>
      <c r="K817">
        <v>4.24724790910659e-89</v>
      </c>
      <c r="L817">
        <v>4.14147605203572e-89</v>
      </c>
      <c r="M817">
        <v>4.16111148300856e-89</v>
      </c>
      <c r="N817">
        <v>4.21428284189744e-89</v>
      </c>
      <c r="O817">
        <v>4.26377692857239e-89</v>
      </c>
      <c r="P817">
        <v>4.54608328845332e-89</v>
      </c>
      <c r="Q817">
        <v>4.72925416176884e-89</v>
      </c>
      <c r="R817">
        <v>4.92979355270191e-89</v>
      </c>
      <c r="S817">
        <v>5.39014024251273e-89</v>
      </c>
      <c r="T817">
        <v>6.05000232182039e-89</v>
      </c>
      <c r="U817">
        <v>6.53939812065301e-89</v>
      </c>
      <c r="V817">
        <v>6.6778952998483e-89</v>
      </c>
      <c r="W817">
        <v>1.13760913217682e-88</v>
      </c>
      <c r="X817">
        <v>1.19652003564041e-88</v>
      </c>
      <c r="Y817">
        <v>1.24429321713442e-88</v>
      </c>
      <c r="Z817">
        <v>1.40899517087916e-88</v>
      </c>
      <c r="AA817">
        <v>4.60414520687419e-88</v>
      </c>
      <c r="AB817">
        <v>6.42968345116276e-88</v>
      </c>
      <c r="AC817">
        <v>8.76825914232749e-88</v>
      </c>
      <c r="AD817">
        <v>1.15340152549693e-87</v>
      </c>
      <c r="AE817">
        <v>4.26911228489129e-87</v>
      </c>
      <c r="AF817">
        <v>7.211720543617e-87</v>
      </c>
      <c r="AG817">
        <v>4.05451018047708e-86</v>
      </c>
      <c r="AH817">
        <v>7.06457126978546e-86</v>
      </c>
      <c r="AI817">
        <v>2.6249662292801e-85</v>
      </c>
      <c r="AJ817">
        <v>2.06550903466618e-84</v>
      </c>
      <c r="AK817">
        <v>3.28764946509257e-84</v>
      </c>
      <c r="AL817">
        <v>1.72590169191781e-82</v>
      </c>
      <c r="AM817">
        <v>1.50289284617723e-81</v>
      </c>
      <c r="AN817">
        <v>4.24452601100613e-81</v>
      </c>
      <c r="AO817">
        <v>1.27334584068291e-80</v>
      </c>
      <c r="AP817">
        <v>1.68439422727631e-77</v>
      </c>
      <c r="AQ817">
        <v>3.20883640207369e-73</v>
      </c>
    </row>
    <row r="818" spans="1:43">
      <c r="A818" s="2">
        <v>45418</v>
      </c>
      <c r="B818" s="3">
        <v>0</v>
      </c>
      <c r="C818">
        <v>2.59075047517325e-87</v>
      </c>
      <c r="D818">
        <v>1.49365710887305e-88</v>
      </c>
      <c r="E818">
        <v>1.390133425421e-88</v>
      </c>
      <c r="F818">
        <v>5.63892806802821e-89</v>
      </c>
      <c r="G818">
        <v>4.98120223940466e-89</v>
      </c>
      <c r="H818">
        <v>3.57210126110654e-89</v>
      </c>
      <c r="I818">
        <v>3.42586926350901e-89</v>
      </c>
      <c r="J818">
        <v>3.36756005923429e-89</v>
      </c>
      <c r="K818">
        <v>3.23379224495279e-89</v>
      </c>
      <c r="L818">
        <v>3.15267724474906e-89</v>
      </c>
      <c r="M818">
        <v>3.16744942011889e-89</v>
      </c>
      <c r="N818">
        <v>3.20782437375288e-89</v>
      </c>
      <c r="O818">
        <v>3.24546204810753e-89</v>
      </c>
      <c r="P818">
        <v>3.46036997832382e-89</v>
      </c>
      <c r="Q818">
        <v>3.59988814359479e-89</v>
      </c>
      <c r="R818">
        <v>3.75267012467236e-89</v>
      </c>
      <c r="S818">
        <v>4.10347756018652e-89</v>
      </c>
      <c r="T818">
        <v>4.60647371746352e-89</v>
      </c>
      <c r="U818">
        <v>4.9796085191532e-89</v>
      </c>
      <c r="V818">
        <v>5.08521440712056e-89</v>
      </c>
      <c r="W818">
        <v>8.66925869048551e-89</v>
      </c>
      <c r="X818">
        <v>9.1188132260976e-89</v>
      </c>
      <c r="Y818">
        <v>9.4833925206443e-89</v>
      </c>
      <c r="Z818">
        <v>1.07404197023854e-88</v>
      </c>
      <c r="AA818">
        <v>3.51446182262633e-88</v>
      </c>
      <c r="AB818">
        <v>4.90967696860246e-88</v>
      </c>
      <c r="AC818">
        <v>6.69756739915473e-88</v>
      </c>
      <c r="AD818">
        <v>8.8126698924954e-88</v>
      </c>
      <c r="AE818">
        <v>3.26629647286217e-87</v>
      </c>
      <c r="AF818">
        <v>5.52074362604491e-87</v>
      </c>
      <c r="AG818">
        <v>3.10961093365783e-86</v>
      </c>
      <c r="AH818">
        <v>5.42148092380702e-86</v>
      </c>
      <c r="AI818">
        <v>2.01737725826946e-85</v>
      </c>
      <c r="AJ818">
        <v>1.59109310507699e-84</v>
      </c>
      <c r="AK818">
        <v>2.5338572256987e-84</v>
      </c>
      <c r="AL818">
        <v>1.33620942481468e-82</v>
      </c>
      <c r="AM818">
        <v>1.16645661839833e-81</v>
      </c>
      <c r="AN818">
        <v>3.29830498473102e-81</v>
      </c>
      <c r="AO818">
        <v>9.90741834821593e-81</v>
      </c>
      <c r="AP818">
        <v>1.32158884382944e-77</v>
      </c>
      <c r="AQ818">
        <v>2.54704074958846e-73</v>
      </c>
    </row>
    <row r="819" spans="1:43">
      <c r="A819" s="2">
        <v>45419</v>
      </c>
      <c r="B819" s="3">
        <v>0</v>
      </c>
      <c r="C819">
        <v>1.98940253524019e-87</v>
      </c>
      <c r="D819">
        <v>1.14089152638841e-88</v>
      </c>
      <c r="E819">
        <v>1.06168698428702e-88</v>
      </c>
      <c r="F819">
        <v>4.29953000527661e-89</v>
      </c>
      <c r="G819">
        <v>3.79705117043993e-89</v>
      </c>
      <c r="H819">
        <v>2.72070139315181e-89</v>
      </c>
      <c r="I819">
        <v>2.60898072347567e-89</v>
      </c>
      <c r="J819">
        <v>2.56442458136465e-89</v>
      </c>
      <c r="K819">
        <v>2.46216397161712e-89</v>
      </c>
      <c r="L819">
        <v>2.39996073546565e-89</v>
      </c>
      <c r="M819">
        <v>2.41107245950228e-89</v>
      </c>
      <c r="N819">
        <v>2.44173037059254e-89</v>
      </c>
      <c r="O819">
        <v>2.47035181241954e-89</v>
      </c>
      <c r="P819">
        <v>2.63395226203847e-89</v>
      </c>
      <c r="Q819">
        <v>2.74022099592167e-89</v>
      </c>
      <c r="R819">
        <v>2.85661885069363e-89</v>
      </c>
      <c r="S819">
        <v>3.12395204552355e-89</v>
      </c>
      <c r="T819">
        <v>3.50737347394492e-89</v>
      </c>
      <c r="U819">
        <v>3.79186634288112e-89</v>
      </c>
      <c r="V819">
        <v>3.87239220671459e-89</v>
      </c>
      <c r="W819">
        <v>6.60649876068021e-89</v>
      </c>
      <c r="X819">
        <v>6.9495577060535e-89</v>
      </c>
      <c r="Y819">
        <v>7.22778484055702e-89</v>
      </c>
      <c r="Z819">
        <v>8.18716383813362e-89</v>
      </c>
      <c r="AA819">
        <v>2.68267988755176e-88</v>
      </c>
      <c r="AB819">
        <v>3.74900818729071e-88</v>
      </c>
      <c r="AC819">
        <v>5.11588658033847e-88</v>
      </c>
      <c r="AD819">
        <v>6.73340213476459e-88</v>
      </c>
      <c r="AE819">
        <v>2.49904243716271e-87</v>
      </c>
      <c r="AF819">
        <v>4.22626055736743e-87</v>
      </c>
      <c r="AG819">
        <v>2.38491942397401e-86</v>
      </c>
      <c r="AH819">
        <v>4.16054338022737e-86</v>
      </c>
      <c r="AI819">
        <v>1.55042413321599e-85</v>
      </c>
      <c r="AJ819">
        <v>1.22564327959147e-84</v>
      </c>
      <c r="AK819">
        <v>1.9528944631168e-84</v>
      </c>
      <c r="AL819">
        <v>1.03450598332468e-82</v>
      </c>
      <c r="AM819">
        <v>9.05334699050585e-82</v>
      </c>
      <c r="AN819">
        <v>2.5630225245578e-81</v>
      </c>
      <c r="AO819">
        <v>7.70858436022721e-81</v>
      </c>
      <c r="AP819">
        <v>1.03692891120787e-77</v>
      </c>
      <c r="AQ819">
        <v>2.02173491171806e-73</v>
      </c>
    </row>
    <row r="820" spans="1:43">
      <c r="A820" s="2">
        <v>45420</v>
      </c>
      <c r="B820" s="3">
        <v>0</v>
      </c>
      <c r="C820">
        <v>1.52763554689522e-87</v>
      </c>
      <c r="D820">
        <v>8.71440905104656e-89</v>
      </c>
      <c r="E820">
        <v>8.10842789610275e-89</v>
      </c>
      <c r="F820">
        <v>3.27827873835754e-89</v>
      </c>
      <c r="G820">
        <v>2.89440448461679e-89</v>
      </c>
      <c r="H820">
        <v>2.07223239566321e-89</v>
      </c>
      <c r="I820">
        <v>1.98687883853747e-89</v>
      </c>
      <c r="J820">
        <v>1.9528321834287e-89</v>
      </c>
      <c r="K820">
        <v>1.87465857071953e-89</v>
      </c>
      <c r="L820">
        <v>1.82695995228225e-89</v>
      </c>
      <c r="M820">
        <v>1.8353169391278e-89</v>
      </c>
      <c r="N820">
        <v>1.85859620652143e-89</v>
      </c>
      <c r="O820">
        <v>1.88036124779205e-89</v>
      </c>
      <c r="P820">
        <v>2.0049035290359e-89</v>
      </c>
      <c r="Q820">
        <v>2.08584678406312e-89</v>
      </c>
      <c r="R820">
        <v>2.17452525749515e-89</v>
      </c>
      <c r="S820">
        <v>2.37824697065394e-89</v>
      </c>
      <c r="T820">
        <v>2.67051971047683e-89</v>
      </c>
      <c r="U820">
        <v>2.88742848449004e-89</v>
      </c>
      <c r="V820">
        <v>2.94883051120742e-89</v>
      </c>
      <c r="W820">
        <v>5.03455691449112e-89</v>
      </c>
      <c r="X820">
        <v>5.29634795345944e-89</v>
      </c>
      <c r="Y820">
        <v>5.50867563252184e-89</v>
      </c>
      <c r="Z820">
        <v>6.24088514188947e-89</v>
      </c>
      <c r="AA820">
        <v>2.04776012026665e-88</v>
      </c>
      <c r="AB820">
        <v>2.86272744454579e-88</v>
      </c>
      <c r="AC820">
        <v>3.9077324434069e-88</v>
      </c>
      <c r="AD820">
        <v>5.14471913574029e-88</v>
      </c>
      <c r="AE820">
        <v>1.91201662905937e-87</v>
      </c>
      <c r="AF820">
        <v>3.23530296789777e-87</v>
      </c>
      <c r="AG820">
        <v>1.82911648324482e-86</v>
      </c>
      <c r="AH820">
        <v>3.19287688342281e-86</v>
      </c>
      <c r="AI820">
        <v>1.19155451778698e-85</v>
      </c>
      <c r="AJ820">
        <v>9.4413170605091e-85</v>
      </c>
      <c r="AK820">
        <v>1.50513483693111e-84</v>
      </c>
      <c r="AL820">
        <v>8.00924323413474e-83</v>
      </c>
      <c r="AM820">
        <v>7.0266729544287e-82</v>
      </c>
      <c r="AN820">
        <v>1.99165465043062e-81</v>
      </c>
      <c r="AO820">
        <v>5.99775549494114e-81</v>
      </c>
      <c r="AP820">
        <v>8.13582508598634e-78</v>
      </c>
      <c r="AQ820">
        <v>1.60476900651082e-73</v>
      </c>
    </row>
    <row r="821" spans="1:43">
      <c r="A821" s="2">
        <v>45421</v>
      </c>
      <c r="B821" s="3">
        <v>0</v>
      </c>
      <c r="C821">
        <v>1.17305088575406e-87</v>
      </c>
      <c r="D821">
        <v>6.65628135239356e-89</v>
      </c>
      <c r="E821">
        <v>6.19265638641442e-89</v>
      </c>
      <c r="F821">
        <v>2.49960412122346e-89</v>
      </c>
      <c r="G821">
        <v>2.20634026616233e-89</v>
      </c>
      <c r="H821">
        <v>1.57832523686937e-89</v>
      </c>
      <c r="I821">
        <v>1.51311636111133e-89</v>
      </c>
      <c r="J821">
        <v>1.4871005274182e-89</v>
      </c>
      <c r="K821">
        <v>1.42734101047843e-89</v>
      </c>
      <c r="L821">
        <v>1.39076638541939e-89</v>
      </c>
      <c r="M821">
        <v>1.39705054938635e-89</v>
      </c>
      <c r="N821">
        <v>1.41472688583863e-89</v>
      </c>
      <c r="O821">
        <v>1.43127798114919e-89</v>
      </c>
      <c r="P821">
        <v>1.52608694758874e-89</v>
      </c>
      <c r="Q821">
        <v>1.58774023406416e-89</v>
      </c>
      <c r="R821">
        <v>1.6553005749529e-89</v>
      </c>
      <c r="S821">
        <v>1.81054716934722e-89</v>
      </c>
      <c r="T821">
        <v>2.03333961238125e-89</v>
      </c>
      <c r="U821">
        <v>2.19871960189503e-89</v>
      </c>
      <c r="V821">
        <v>2.24553945784672e-89</v>
      </c>
      <c r="W821">
        <v>3.83664531833468e-89</v>
      </c>
      <c r="X821">
        <v>4.03642001008682e-89</v>
      </c>
      <c r="Y821">
        <v>4.19845670984015e-89</v>
      </c>
      <c r="Z821">
        <v>4.75728726414023e-89</v>
      </c>
      <c r="AA821">
        <v>1.56310989289316e-88</v>
      </c>
      <c r="AB821">
        <v>2.18596777731333e-88</v>
      </c>
      <c r="AC821">
        <v>2.98489343633046e-88</v>
      </c>
      <c r="AD821">
        <v>3.93087158325971e-88</v>
      </c>
      <c r="AE821">
        <v>1.46288337275756e-87</v>
      </c>
      <c r="AF821">
        <v>2.47670135706309e-87</v>
      </c>
      <c r="AG821">
        <v>1.40284281730713e-86</v>
      </c>
      <c r="AH821">
        <v>2.4502719478438e-86</v>
      </c>
      <c r="AI821">
        <v>9.15750815876109e-86</v>
      </c>
      <c r="AJ821">
        <v>7.2727904816362e-85</v>
      </c>
      <c r="AK821">
        <v>1.1600375335363e-84</v>
      </c>
      <c r="AL821">
        <v>6.20083191552293e-83</v>
      </c>
      <c r="AM821">
        <v>5.45368832764986e-82</v>
      </c>
      <c r="AN821">
        <v>1.54766031455726e-81</v>
      </c>
      <c r="AO821">
        <v>4.66662480372837e-81</v>
      </c>
      <c r="AP821">
        <v>6.38343179694559e-78</v>
      </c>
      <c r="AQ821">
        <v>1.27379882957516e-73</v>
      </c>
    </row>
    <row r="822" spans="1:43">
      <c r="A822" s="2">
        <v>45422</v>
      </c>
      <c r="B822" s="3">
        <v>0</v>
      </c>
      <c r="C822">
        <v>9.00770087390772e-88</v>
      </c>
      <c r="D822">
        <v>5.08423411980457e-89</v>
      </c>
      <c r="E822">
        <v>4.72952432510622e-89</v>
      </c>
      <c r="F822">
        <v>1.90588656096494e-89</v>
      </c>
      <c r="G822">
        <v>1.68184610779358e-89</v>
      </c>
      <c r="H822">
        <v>1.20213987914023e-89</v>
      </c>
      <c r="I822">
        <v>1.15232159003923e-89</v>
      </c>
      <c r="J822">
        <v>1.13244245474964e-89</v>
      </c>
      <c r="K822">
        <v>1.08676003538078e-89</v>
      </c>
      <c r="L822">
        <v>1.05871632520676e-89</v>
      </c>
      <c r="M822">
        <v>1.06344101158883e-89</v>
      </c>
      <c r="N822">
        <v>1.07686283094696e-89</v>
      </c>
      <c r="O822">
        <v>1.08944899069256e-89</v>
      </c>
      <c r="P822">
        <v>1.16162324076239e-89</v>
      </c>
      <c r="Q822">
        <v>1.20858368607807e-89</v>
      </c>
      <c r="R822">
        <v>1.26005507021859e-89</v>
      </c>
      <c r="S822">
        <v>1.37836118013915e-89</v>
      </c>
      <c r="T822">
        <v>1.54819055643298e-89</v>
      </c>
      <c r="U822">
        <v>1.67428295462644e-89</v>
      </c>
      <c r="V822">
        <v>1.70998371713013e-89</v>
      </c>
      <c r="W822">
        <v>2.92376558278372e-89</v>
      </c>
      <c r="X822">
        <v>3.07621502012339e-89</v>
      </c>
      <c r="Y822">
        <v>3.19987233531903e-89</v>
      </c>
      <c r="Z822">
        <v>3.62637774344919e-89</v>
      </c>
      <c r="AA822">
        <v>1.1931640086099e-88</v>
      </c>
      <c r="AB822">
        <v>1.66919721286348e-88</v>
      </c>
      <c r="AC822">
        <v>2.27998997860006e-88</v>
      </c>
      <c r="AD822">
        <v>3.00342028091602e-88</v>
      </c>
      <c r="AE822">
        <v>1.11925165934906e-87</v>
      </c>
      <c r="AF822">
        <v>1.89597377775526e-87</v>
      </c>
      <c r="AG822">
        <v>1.07591177116909e-86</v>
      </c>
      <c r="AH822">
        <v>1.88038336657742e-86</v>
      </c>
      <c r="AI822">
        <v>7.0378613984581e-86</v>
      </c>
      <c r="AJ822">
        <v>5.60234139109445e-85</v>
      </c>
      <c r="AK822">
        <v>8.94064136682767e-85</v>
      </c>
      <c r="AL822">
        <v>4.80074275679225e-83</v>
      </c>
      <c r="AM822">
        <v>4.23283061100376e-82</v>
      </c>
      <c r="AN822">
        <v>1.20264446887575e-81</v>
      </c>
      <c r="AO822">
        <v>3.63092278055095e-81</v>
      </c>
      <c r="AP822">
        <v>5.00849035907165e-78</v>
      </c>
      <c r="AQ822">
        <v>1.01108848167184e-73</v>
      </c>
    </row>
    <row r="823" spans="1:43">
      <c r="A823" s="2">
        <v>45423</v>
      </c>
      <c r="B823" s="3">
        <v>0</v>
      </c>
      <c r="C823">
        <v>6.91689315879429e-88</v>
      </c>
      <c r="D823">
        <v>3.88346639221812e-89</v>
      </c>
      <c r="E823">
        <v>3.61208615151497e-89</v>
      </c>
      <c r="F823">
        <v>1.4531930852997e-89</v>
      </c>
      <c r="G823">
        <v>1.28203685929258e-89</v>
      </c>
      <c r="H823">
        <v>9.15617256991011e-90</v>
      </c>
      <c r="I823">
        <v>8.77557332016843e-90</v>
      </c>
      <c r="J823">
        <v>8.6236747463775e-90</v>
      </c>
      <c r="K823">
        <v>8.27446507006915e-90</v>
      </c>
      <c r="L823">
        <v>8.05944806889045e-90</v>
      </c>
      <c r="M823">
        <v>8.09496408545082e-90</v>
      </c>
      <c r="N823">
        <v>8.1968764026156e-90</v>
      </c>
      <c r="O823">
        <v>8.29258677210834e-90</v>
      </c>
      <c r="P823">
        <v>8.84202063197784e-90</v>
      </c>
      <c r="Q823">
        <v>9.19971210593964e-90</v>
      </c>
      <c r="R823">
        <v>9.59185130043112e-90</v>
      </c>
      <c r="S823">
        <v>1.04934070673124e-89</v>
      </c>
      <c r="T823">
        <v>1.17879766127059e-89</v>
      </c>
      <c r="U823">
        <v>1.27493563241191e-89</v>
      </c>
      <c r="V823">
        <v>1.30215794154333e-89</v>
      </c>
      <c r="W823">
        <v>2.22809623703788e-89</v>
      </c>
      <c r="X823">
        <v>2.34443135818804e-89</v>
      </c>
      <c r="Y823">
        <v>2.43879960442189e-89</v>
      </c>
      <c r="Z823">
        <v>2.76431277289116e-89</v>
      </c>
      <c r="AA823">
        <v>9.10774742327122e-89</v>
      </c>
      <c r="AB823">
        <v>1.27459345978554e-88</v>
      </c>
      <c r="AC823">
        <v>1.74155478654932e-88</v>
      </c>
      <c r="AD823">
        <v>2.29479253522365e-88</v>
      </c>
      <c r="AE823">
        <v>8.5633914031324e-88</v>
      </c>
      <c r="AF823">
        <v>1.45141300244604e-87</v>
      </c>
      <c r="AG823">
        <v>8.25171655971439e-87</v>
      </c>
      <c r="AH823">
        <v>1.44304047058648e-86</v>
      </c>
      <c r="AI823">
        <v>5.40883961786366e-86</v>
      </c>
      <c r="AJ823">
        <v>4.31556898565437e-85</v>
      </c>
      <c r="AK823">
        <v>6.89073117909884e-85</v>
      </c>
      <c r="AL823">
        <v>3.71678047886815e-83</v>
      </c>
      <c r="AM823">
        <v>3.28527299415673e-82</v>
      </c>
      <c r="AN823">
        <v>9.34542098747683e-82</v>
      </c>
      <c r="AO823">
        <v>2.82508253669358e-81</v>
      </c>
      <c r="AP823">
        <v>3.92970058658989e-78</v>
      </c>
      <c r="AQ823">
        <v>8.0255994434414e-74</v>
      </c>
    </row>
    <row r="824" spans="1:43">
      <c r="A824" s="2">
        <v>45424</v>
      </c>
      <c r="B824" s="3">
        <v>0</v>
      </c>
      <c r="C824">
        <v>5.31138994030526e-88</v>
      </c>
      <c r="D824">
        <v>2.96629063550135e-89</v>
      </c>
      <c r="E824">
        <v>2.75866453515217e-89</v>
      </c>
      <c r="F824">
        <v>1.10802626620593e-89</v>
      </c>
      <c r="G824">
        <v>9.7727156159857e-90</v>
      </c>
      <c r="H824">
        <v>6.97386273886244e-90</v>
      </c>
      <c r="I824">
        <v>6.68309642838132e-90</v>
      </c>
      <c r="J824">
        <v>6.56703006217101e-90</v>
      </c>
      <c r="K824">
        <v>6.30008700602863e-90</v>
      </c>
      <c r="L824">
        <v>6.13523580810845e-90</v>
      </c>
      <c r="M824">
        <v>6.16192892704599e-90</v>
      </c>
      <c r="N824">
        <v>6.2393105967698e-90</v>
      </c>
      <c r="O824">
        <v>6.31209259873266e-90</v>
      </c>
      <c r="P824">
        <v>6.73035500576438e-90</v>
      </c>
      <c r="Q824">
        <v>7.00280410508963e-90</v>
      </c>
      <c r="R824">
        <v>7.30155901185926e-90</v>
      </c>
      <c r="S824">
        <v>7.98859319370674e-90</v>
      </c>
      <c r="T824">
        <v>8.97541370727911e-90</v>
      </c>
      <c r="U824">
        <v>9.70840885986835e-90</v>
      </c>
      <c r="V824">
        <v>9.91598263339662e-90</v>
      </c>
      <c r="W824">
        <v>1.69795367945669e-89</v>
      </c>
      <c r="X824">
        <v>1.78672967090093e-89</v>
      </c>
      <c r="Y824">
        <v>1.85874610318378e-89</v>
      </c>
      <c r="Z824">
        <v>2.10718077338753e-89</v>
      </c>
      <c r="AA824">
        <v>6.95219606691506e-89</v>
      </c>
      <c r="AB824">
        <v>9.73275652949333e-89</v>
      </c>
      <c r="AC824">
        <v>1.33027503118988e-88</v>
      </c>
      <c r="AD824">
        <v>1.75335886671067e-88</v>
      </c>
      <c r="AE824">
        <v>6.55184850027428e-88</v>
      </c>
      <c r="AF824">
        <v>1.11109115564648e-87</v>
      </c>
      <c r="AG824">
        <v>6.32866258154035e-87</v>
      </c>
      <c r="AH824">
        <v>1.10741555403507e-86</v>
      </c>
      <c r="AI824">
        <v>4.15688009142271e-86</v>
      </c>
      <c r="AJ824">
        <v>3.32434858172635e-85</v>
      </c>
      <c r="AK824">
        <v>5.31082438187577e-85</v>
      </c>
      <c r="AL824">
        <v>2.87756662408853e-83</v>
      </c>
      <c r="AM824">
        <v>2.54983476495225e-82</v>
      </c>
      <c r="AN824">
        <v>7.2620708524658e-82</v>
      </c>
      <c r="AO824">
        <v>2.1980889766855e-81</v>
      </c>
      <c r="AP824">
        <v>3.08327371984944e-78</v>
      </c>
      <c r="AQ824">
        <v>6.37038672620067e-74</v>
      </c>
    </row>
    <row r="825" spans="1:43">
      <c r="A825" s="2">
        <v>45425</v>
      </c>
      <c r="B825" s="3">
        <v>0</v>
      </c>
      <c r="C825">
        <v>4.07854551736675e-88</v>
      </c>
      <c r="D825">
        <v>2.26572913258773e-89</v>
      </c>
      <c r="E825">
        <v>2.1068801792616e-89</v>
      </c>
      <c r="F825">
        <v>8.44845402694964e-90</v>
      </c>
      <c r="G825">
        <v>7.44955793084573e-90</v>
      </c>
      <c r="H825">
        <v>5.31169685775799e-90</v>
      </c>
      <c r="I825">
        <v>5.08956170167423e-90</v>
      </c>
      <c r="J825">
        <v>5.00087559623522e-90</v>
      </c>
      <c r="K825">
        <v>4.79682108291676e-90</v>
      </c>
      <c r="L825">
        <v>4.67043663962202e-90</v>
      </c>
      <c r="M825">
        <v>4.69049503293195e-90</v>
      </c>
      <c r="N825">
        <v>4.74925014072745e-90</v>
      </c>
      <c r="O825">
        <v>4.80459639712401e-90</v>
      </c>
      <c r="P825">
        <v>5.1230033312154e-90</v>
      </c>
      <c r="Q825">
        <v>5.33052457928958e-90</v>
      </c>
      <c r="R825">
        <v>5.55813399809512e-90</v>
      </c>
      <c r="S825">
        <v>6.08169154102254e-90</v>
      </c>
      <c r="T825">
        <v>6.83392242774903e-90</v>
      </c>
      <c r="U825">
        <v>7.39278799567156e-90</v>
      </c>
      <c r="V825">
        <v>7.55106581133302e-90</v>
      </c>
      <c r="W825">
        <v>1.29395218485365e-89</v>
      </c>
      <c r="X825">
        <v>1.36169759555694e-89</v>
      </c>
      <c r="Y825">
        <v>1.41665636098579e-89</v>
      </c>
      <c r="Z825">
        <v>1.60626384089335e-89</v>
      </c>
      <c r="AA825">
        <v>5.30680639370121e-89</v>
      </c>
      <c r="AB825">
        <v>7.43190536796504e-89</v>
      </c>
      <c r="AC825">
        <v>1.01612194895807e-88</v>
      </c>
      <c r="AD825">
        <v>1.33967133480918e-88</v>
      </c>
      <c r="AE825">
        <v>5.01281760566494e-88</v>
      </c>
      <c r="AF825">
        <v>8.50566688710245e-88</v>
      </c>
      <c r="AG825">
        <v>4.85377430057101e-87</v>
      </c>
      <c r="AH825">
        <v>8.49850872009223e-87</v>
      </c>
      <c r="AI825">
        <v>3.1947059386959e-86</v>
      </c>
      <c r="AJ825">
        <v>2.5607963914986e-85</v>
      </c>
      <c r="AK825">
        <v>4.09315860234775e-85</v>
      </c>
      <c r="AL825">
        <v>2.22783931495576e-83</v>
      </c>
      <c r="AM825">
        <v>1.97903106989803e-82</v>
      </c>
      <c r="AN825">
        <v>5.64315648667004e-82</v>
      </c>
      <c r="AO825">
        <v>1.71024920039245e-81</v>
      </c>
      <c r="AP825">
        <v>2.41916060067157e-78</v>
      </c>
      <c r="AQ825">
        <v>5.05654777905935e-74</v>
      </c>
    </row>
    <row r="826" spans="1:43">
      <c r="A826" s="2">
        <v>45426</v>
      </c>
      <c r="B826" s="3">
        <v>0</v>
      </c>
      <c r="C826">
        <v>3.13186077653302e-88</v>
      </c>
      <c r="D826">
        <v>1.73062277445935e-89</v>
      </c>
      <c r="E826">
        <v>1.60909222537073e-89</v>
      </c>
      <c r="F826">
        <v>6.44176518545215e-90</v>
      </c>
      <c r="G826">
        <v>5.67866478014733e-90</v>
      </c>
      <c r="H826">
        <v>4.04569955771596e-90</v>
      </c>
      <c r="I826">
        <v>3.8759973166687e-90</v>
      </c>
      <c r="J826">
        <v>3.80823296256962e-90</v>
      </c>
      <c r="K826">
        <v>3.65225292145294e-90</v>
      </c>
      <c r="L826">
        <v>3.55536323233e-90</v>
      </c>
      <c r="M826">
        <v>3.57043320867412e-90</v>
      </c>
      <c r="N826">
        <v>3.61504495716582e-90</v>
      </c>
      <c r="O826">
        <v>3.65713232358187e-90</v>
      </c>
      <c r="P826">
        <v>3.89952331434556e-90</v>
      </c>
      <c r="Q826">
        <v>4.0575899356055e-90</v>
      </c>
      <c r="R826">
        <v>4.23099660638088e-90</v>
      </c>
      <c r="S826">
        <v>4.62997632748066e-90</v>
      </c>
      <c r="T826">
        <v>5.20338514018558e-90</v>
      </c>
      <c r="U826">
        <v>5.62948726860786e-90</v>
      </c>
      <c r="V826">
        <v>5.75017626142425e-90</v>
      </c>
      <c r="W826">
        <v>9.86077645957915e-90</v>
      </c>
      <c r="X826">
        <v>1.03777447352935e-89</v>
      </c>
      <c r="Y826">
        <v>1.07971578262538e-89</v>
      </c>
      <c r="Z826">
        <v>1.22442571817875e-89</v>
      </c>
      <c r="AA826">
        <v>4.0508361152019e-89</v>
      </c>
      <c r="AB826">
        <v>5.67498371757494e-89</v>
      </c>
      <c r="AC826">
        <v>7.76158323725775e-89</v>
      </c>
      <c r="AD826">
        <v>1.02358940180254e-88</v>
      </c>
      <c r="AE826">
        <v>3.83530549981504e-88</v>
      </c>
      <c r="AF826">
        <v>6.51129014433035e-88</v>
      </c>
      <c r="AG826">
        <v>3.72260718330622e-87</v>
      </c>
      <c r="AH826">
        <v>6.52191038769664e-87</v>
      </c>
      <c r="AI826">
        <v>2.45524186011294e-86</v>
      </c>
      <c r="AJ826">
        <v>1.97262049792184e-85</v>
      </c>
      <c r="AK826">
        <v>3.15467922335465e-85</v>
      </c>
      <c r="AL826">
        <v>1.7248142828753e-83</v>
      </c>
      <c r="AM826">
        <v>1.536006971683e-82</v>
      </c>
      <c r="AN826">
        <v>4.38514244489634e-82</v>
      </c>
      <c r="AO826">
        <v>1.33067967605731e-81</v>
      </c>
      <c r="AP826">
        <v>1.8980922693193e-78</v>
      </c>
      <c r="AQ826">
        <v>4.01367711896502e-74</v>
      </c>
    </row>
    <row r="827" spans="1:43">
      <c r="A827" s="2">
        <v>45427</v>
      </c>
      <c r="B827" s="3">
        <v>0</v>
      </c>
      <c r="C827">
        <v>2.40491421482107e-88</v>
      </c>
      <c r="D827">
        <v>1.32189505268722e-89</v>
      </c>
      <c r="E827">
        <v>1.22891596939831e-89</v>
      </c>
      <c r="F827">
        <v>4.9117130706893e-90</v>
      </c>
      <c r="G827">
        <v>4.32874947416037e-90</v>
      </c>
      <c r="H827">
        <v>3.08144509633566e-90</v>
      </c>
      <c r="I827">
        <v>2.95180034436122e-90</v>
      </c>
      <c r="J827">
        <v>2.9000225477334e-90</v>
      </c>
      <c r="K827">
        <v>2.78079211083406e-90</v>
      </c>
      <c r="L827">
        <v>2.70651685508758e-90</v>
      </c>
      <c r="M827">
        <v>2.71783685367428e-90</v>
      </c>
      <c r="N827">
        <v>2.75170948428644e-90</v>
      </c>
      <c r="O827">
        <v>2.78371423847663e-90</v>
      </c>
      <c r="P827">
        <v>2.96823732183794e-90</v>
      </c>
      <c r="Q827">
        <v>3.0886350173688e-90</v>
      </c>
      <c r="R827">
        <v>3.22074686230555e-90</v>
      </c>
      <c r="S827">
        <v>3.5247916400568e-90</v>
      </c>
      <c r="T827">
        <v>3.96188858656301e-90</v>
      </c>
      <c r="U827">
        <v>4.28676647386777e-90</v>
      </c>
      <c r="V827">
        <v>4.37879348647937e-90</v>
      </c>
      <c r="W827">
        <v>7.51457621470017e-90</v>
      </c>
      <c r="X827">
        <v>7.90907672575087e-90</v>
      </c>
      <c r="Y827">
        <v>8.22914795878299e-90</v>
      </c>
      <c r="Z827">
        <v>9.33358472600772e-90</v>
      </c>
      <c r="AA827">
        <v>3.09211971107957e-89</v>
      </c>
      <c r="AB827">
        <v>4.33340424819461e-89</v>
      </c>
      <c r="AC827">
        <v>5.92863753545775e-89</v>
      </c>
      <c r="AD827">
        <v>7.82083927251733e-89</v>
      </c>
      <c r="AE827">
        <v>2.93439130857925e-88</v>
      </c>
      <c r="AF827">
        <v>4.98454733033832e-88</v>
      </c>
      <c r="AG827">
        <v>2.8550573803536e-87</v>
      </c>
      <c r="AH827">
        <v>5.00503279637768e-87</v>
      </c>
      <c r="AI827">
        <v>1.88693816947318e-86</v>
      </c>
      <c r="AJ827">
        <v>1.51953963981681e-85</v>
      </c>
      <c r="AK827">
        <v>2.43137438947736e-85</v>
      </c>
      <c r="AL827">
        <v>1.33536754216283e-83</v>
      </c>
      <c r="AM827">
        <v>1.19215784579435e-82</v>
      </c>
      <c r="AN827">
        <v>3.40757416658963e-82</v>
      </c>
      <c r="AO827">
        <v>1.03535110547894e-81</v>
      </c>
      <c r="AP827">
        <v>1.4892579938056e-78</v>
      </c>
      <c r="AQ827">
        <v>3.18588980450613e-74</v>
      </c>
    </row>
    <row r="828" spans="1:43">
      <c r="A828" s="2">
        <v>45428</v>
      </c>
      <c r="B828" s="3">
        <v>0</v>
      </c>
      <c r="C828">
        <v>1.84670165465808e-88</v>
      </c>
      <c r="D828">
        <v>1.00969841799972e-89</v>
      </c>
      <c r="E828">
        <v>9.38563348101576e-90</v>
      </c>
      <c r="F828">
        <v>3.74508379790473e-90</v>
      </c>
      <c r="G828">
        <v>3.29973572496956e-90</v>
      </c>
      <c r="H828">
        <v>2.34701410413584e-90</v>
      </c>
      <c r="I828">
        <v>2.24797210382805e-90</v>
      </c>
      <c r="J828">
        <v>2.20840972572353e-90</v>
      </c>
      <c r="K828">
        <v>2.11727150407866e-90</v>
      </c>
      <c r="L828">
        <v>2.06033463048372e-90</v>
      </c>
      <c r="M828">
        <v>2.06883612389095e-90</v>
      </c>
      <c r="N828">
        <v>2.09455456533027e-90</v>
      </c>
      <c r="O828">
        <v>2.11889209441698e-90</v>
      </c>
      <c r="P828">
        <v>2.25936261907037e-90</v>
      </c>
      <c r="Q828">
        <v>2.35106837240069e-90</v>
      </c>
      <c r="R828">
        <v>2.45171937388767e-90</v>
      </c>
      <c r="S828">
        <v>2.68341860775128e-90</v>
      </c>
      <c r="T828">
        <v>3.01660817023154e-90</v>
      </c>
      <c r="U828">
        <v>3.26430856470072e-90</v>
      </c>
      <c r="V828">
        <v>3.33448043151963e-90</v>
      </c>
      <c r="W828">
        <v>5.7266200174032e-90</v>
      </c>
      <c r="X828">
        <v>6.02766466598612e-90</v>
      </c>
      <c r="Y828">
        <v>6.27192387806997e-90</v>
      </c>
      <c r="Z828">
        <v>7.11483732890863e-90</v>
      </c>
      <c r="AA828">
        <v>2.36030496795788e-89</v>
      </c>
      <c r="AB828">
        <v>3.30897834477746e-89</v>
      </c>
      <c r="AC828">
        <v>4.52855421844431e-89</v>
      </c>
      <c r="AD828">
        <v>5.97559292892987e-89</v>
      </c>
      <c r="AE828">
        <v>2.24510209949456e-88</v>
      </c>
      <c r="AF828">
        <v>3.81578941143262e-88</v>
      </c>
      <c r="AG828">
        <v>2.18968915714877e-87</v>
      </c>
      <c r="AH828">
        <v>3.8409532886748e-87</v>
      </c>
      <c r="AI828">
        <v>1.45017715121403e-86</v>
      </c>
      <c r="AJ828">
        <v>1.17052454741148e-85</v>
      </c>
      <c r="AK828">
        <v>1.87390888285344e-85</v>
      </c>
      <c r="AL828">
        <v>1.03385418959506e-83</v>
      </c>
      <c r="AM828">
        <v>9.25282472986698e-83</v>
      </c>
      <c r="AN828">
        <v>2.64793261489244e-82</v>
      </c>
      <c r="AO828">
        <v>8.05567208174292e-82</v>
      </c>
      <c r="AP828">
        <v>1.16848343358422e-78</v>
      </c>
      <c r="AQ828">
        <v>2.5288266957242e-74</v>
      </c>
    </row>
    <row r="829" spans="1:43">
      <c r="A829" s="2">
        <v>45429</v>
      </c>
      <c r="B829" s="3">
        <v>0</v>
      </c>
      <c r="C829">
        <v>1.41805767427748e-88</v>
      </c>
      <c r="D829">
        <v>7.71234607895278e-90</v>
      </c>
      <c r="E829">
        <v>7.16811796489989e-90</v>
      </c>
      <c r="F829">
        <v>2.85555508271805e-90</v>
      </c>
      <c r="G829">
        <v>2.51533800055736e-90</v>
      </c>
      <c r="H829">
        <v>1.78762913271504e-90</v>
      </c>
      <c r="I829">
        <v>1.71196658207175e-90</v>
      </c>
      <c r="J829">
        <v>1.68173799878484e-90</v>
      </c>
      <c r="K829">
        <v>1.61207385483912e-90</v>
      </c>
      <c r="L829">
        <v>1.56842969312967e-90</v>
      </c>
      <c r="M829">
        <v>1.5748131612456e-90</v>
      </c>
      <c r="N829">
        <v>1.59434019972173e-90</v>
      </c>
      <c r="O829">
        <v>1.61284727159424e-90</v>
      </c>
      <c r="P829">
        <v>1.71978229734375e-90</v>
      </c>
      <c r="Q829">
        <v>1.78963374235604e-90</v>
      </c>
      <c r="R829">
        <v>1.86631598901431e-90</v>
      </c>
      <c r="S829">
        <v>2.04288397746156e-90</v>
      </c>
      <c r="T829">
        <v>2.29686730511802e-90</v>
      </c>
      <c r="U829">
        <v>2.48572441541058e-90</v>
      </c>
      <c r="V829">
        <v>2.5392314374512e-90</v>
      </c>
      <c r="W829">
        <v>4.36408029942644e-90</v>
      </c>
      <c r="X829">
        <v>4.59380829176161e-90</v>
      </c>
      <c r="Y829">
        <v>4.7802121549126e-90</v>
      </c>
      <c r="Z829">
        <v>5.42352872034103e-90</v>
      </c>
      <c r="AA829">
        <v>1.80169028154592e-89</v>
      </c>
      <c r="AB829">
        <v>2.52672966747646e-89</v>
      </c>
      <c r="AC829">
        <v>3.45910970622042e-89</v>
      </c>
      <c r="AD829">
        <v>4.56571408921053e-89</v>
      </c>
      <c r="AE829">
        <v>1.71772710302702e-88</v>
      </c>
      <c r="AF829">
        <v>2.92107744338909e-88</v>
      </c>
      <c r="AG829">
        <v>1.67938431050323e-87</v>
      </c>
      <c r="AH829">
        <v>2.94761746500106e-87</v>
      </c>
      <c r="AI829">
        <v>1.11451122170213e-86</v>
      </c>
      <c r="AJ829">
        <v>9.01672901024001e-86</v>
      </c>
      <c r="AK829">
        <v>1.44425906388763e-85</v>
      </c>
      <c r="AL829">
        <v>8.00419698377359e-84</v>
      </c>
      <c r="AM829">
        <v>7.18149578794034e-83</v>
      </c>
      <c r="AN829">
        <v>2.05763595749327e-82</v>
      </c>
      <c r="AO829">
        <v>6.26781121352174e-82</v>
      </c>
      <c r="AP829">
        <v>9.16801212576867e-79</v>
      </c>
      <c r="AQ829">
        <v>2.00727735402597e-74</v>
      </c>
    </row>
    <row r="830" spans="1:43">
      <c r="A830" s="2">
        <v>45430</v>
      </c>
      <c r="B830" s="3">
        <v>0</v>
      </c>
      <c r="C830">
        <v>1.08890767266268e-88</v>
      </c>
      <c r="D830">
        <v>5.89089765647669e-90</v>
      </c>
      <c r="E830">
        <v>5.47453008573206e-90</v>
      </c>
      <c r="F830">
        <v>2.17730863076472e-90</v>
      </c>
      <c r="G830">
        <v>1.91740577173506e-90</v>
      </c>
      <c r="H830">
        <v>1.36156884778358e-90</v>
      </c>
      <c r="I830">
        <v>1.30376727184492e-90</v>
      </c>
      <c r="J830">
        <v>1.28067057907646e-90</v>
      </c>
      <c r="K830">
        <v>1.22742133717069e-90</v>
      </c>
      <c r="L830">
        <v>1.19396780463812e-90</v>
      </c>
      <c r="M830">
        <v>1.19875993092299e-90</v>
      </c>
      <c r="N830">
        <v>1.21358593477086e-90</v>
      </c>
      <c r="O830">
        <v>1.22765930710412e-90</v>
      </c>
      <c r="P830">
        <v>1.30906504636509e-90</v>
      </c>
      <c r="Q830">
        <v>1.36227031125454e-90</v>
      </c>
      <c r="R830">
        <v>1.42069170861743e-90</v>
      </c>
      <c r="S830">
        <v>1.55524665330296e-90</v>
      </c>
      <c r="T830">
        <v>1.74885284112659e-90</v>
      </c>
      <c r="U830">
        <v>1.89284540916339e-90</v>
      </c>
      <c r="V830">
        <v>1.93364525988023e-90</v>
      </c>
      <c r="W830">
        <v>3.32573461451289e-90</v>
      </c>
      <c r="X830">
        <v>3.50104053646735e-90</v>
      </c>
      <c r="Y830">
        <v>3.64329257987252e-90</v>
      </c>
      <c r="Z830">
        <v>4.13427518709437e-90</v>
      </c>
      <c r="AA830">
        <v>1.3752838544095e-89</v>
      </c>
      <c r="AB830">
        <v>1.92940663564251e-89</v>
      </c>
      <c r="AC830">
        <v>2.6422213122547e-89</v>
      </c>
      <c r="AD830">
        <v>3.48848196401461e-89</v>
      </c>
      <c r="AE830">
        <v>1.31423262510056e-88</v>
      </c>
      <c r="AF830">
        <v>2.23615416740772e-88</v>
      </c>
      <c r="AG830">
        <v>1.28800548371189e-87</v>
      </c>
      <c r="AH830">
        <v>2.2620552813031e-87</v>
      </c>
      <c r="AI830">
        <v>8.56540360686385e-87</v>
      </c>
      <c r="AJ830">
        <v>6.94572379321355e-86</v>
      </c>
      <c r="AK830">
        <v>1.11311935271257e-85</v>
      </c>
      <c r="AL830">
        <v>6.19692505950249e-84</v>
      </c>
      <c r="AM830">
        <v>5.57385266204641e-83</v>
      </c>
      <c r="AN830">
        <v>1.59893258225327e-82</v>
      </c>
      <c r="AO830">
        <v>4.87674485873863e-82</v>
      </c>
      <c r="AP830">
        <v>7.19329379625158e-79</v>
      </c>
      <c r="AQ830">
        <v>1.5932931990943e-74</v>
      </c>
    </row>
    <row r="831" spans="1:43">
      <c r="A831" s="2">
        <v>45431</v>
      </c>
      <c r="B831" s="3">
        <v>0</v>
      </c>
      <c r="C831">
        <v>8.36157767450693e-89</v>
      </c>
      <c r="D831">
        <v>4.49962767686468e-90</v>
      </c>
      <c r="E831">
        <v>4.18108212976935e-90</v>
      </c>
      <c r="F831">
        <v>1.66015980492054e-90</v>
      </c>
      <c r="G831">
        <v>1.46161231176068e-90</v>
      </c>
      <c r="H831">
        <v>1.03705609209869e-90</v>
      </c>
      <c r="I831">
        <v>9.92899502564773e-91</v>
      </c>
      <c r="J831">
        <v>9.75252196460506e-91</v>
      </c>
      <c r="K831">
        <v>9.34550458580801e-91</v>
      </c>
      <c r="L831">
        <v>9.08909083947268e-91</v>
      </c>
      <c r="M831">
        <v>9.12505809176571e-91</v>
      </c>
      <c r="N831">
        <v>9.23762423886622e-91</v>
      </c>
      <c r="O831">
        <v>9.34464249750264e-91</v>
      </c>
      <c r="P831">
        <v>9.96435512156593e-91</v>
      </c>
      <c r="Q831">
        <v>1.0369615576004e-90</v>
      </c>
      <c r="R831">
        <v>1.08147072145737e-90</v>
      </c>
      <c r="S831">
        <v>1.184009390211e-90</v>
      </c>
      <c r="T831">
        <v>1.33159141381391e-90</v>
      </c>
      <c r="U831">
        <v>1.44137740012878e-90</v>
      </c>
      <c r="V831">
        <v>1.47248785844699e-90</v>
      </c>
      <c r="W831">
        <v>2.53444539527905e-90</v>
      </c>
      <c r="X831">
        <v>2.66822161561942e-90</v>
      </c>
      <c r="Y831">
        <v>2.77677959890408e-90</v>
      </c>
      <c r="Z831">
        <v>3.15149979769006e-90</v>
      </c>
      <c r="AA831">
        <v>1.04979559239733e-89</v>
      </c>
      <c r="AB831">
        <v>1.47329219693033e-89</v>
      </c>
      <c r="AC831">
        <v>2.01824617009631e-89</v>
      </c>
      <c r="AD831">
        <v>2.66541178868936e-89</v>
      </c>
      <c r="AE831">
        <v>1.00551909805338e-88</v>
      </c>
      <c r="AF831">
        <v>1.71182912328891e-88</v>
      </c>
      <c r="AG831">
        <v>9.8783709232676e-88</v>
      </c>
      <c r="AH831">
        <v>1.73594237661926e-87</v>
      </c>
      <c r="AI831">
        <v>6.58280843980553e-87</v>
      </c>
      <c r="AJ831">
        <v>5.35039690424533e-86</v>
      </c>
      <c r="AK831">
        <v>8.57903352547933e-86</v>
      </c>
      <c r="AL831">
        <v>4.79771803094844e-84</v>
      </c>
      <c r="AM831">
        <v>4.32609506647105e-83</v>
      </c>
      <c r="AN831">
        <v>1.24248674469211e-82</v>
      </c>
      <c r="AO831">
        <v>3.79440918161542e-82</v>
      </c>
      <c r="AP831">
        <v>5.64391439816655e-79</v>
      </c>
      <c r="AQ831">
        <v>1.2646898113948e-74</v>
      </c>
    </row>
    <row r="832" spans="1:43">
      <c r="A832" s="2">
        <v>45432</v>
      </c>
      <c r="B832" s="3">
        <v>0</v>
      </c>
      <c r="C832">
        <v>6.42074476091217e-89</v>
      </c>
      <c r="D832">
        <v>3.43693891821463e-90</v>
      </c>
      <c r="E832">
        <v>3.19323365766748e-90</v>
      </c>
      <c r="F832">
        <v>1.26584416032812e-90</v>
      </c>
      <c r="G832">
        <v>1.11416840178792e-90</v>
      </c>
      <c r="H832">
        <v>7.89887689622242e-91</v>
      </c>
      <c r="I832">
        <v>7.56155190136482e-91</v>
      </c>
      <c r="J832">
        <v>7.4267165794014e-91</v>
      </c>
      <c r="K832">
        <v>7.11561092424954e-91</v>
      </c>
      <c r="L832">
        <v>6.91908297732732e-91</v>
      </c>
      <c r="M832">
        <v>6.94607223580849e-91</v>
      </c>
      <c r="N832">
        <v>7.03153706634364e-91</v>
      </c>
      <c r="O832">
        <v>7.11291690342722e-91</v>
      </c>
      <c r="P832">
        <v>7.58468213866744e-91</v>
      </c>
      <c r="Q832">
        <v>7.89336622891017e-91</v>
      </c>
      <c r="R832">
        <v>8.23246585691485e-91</v>
      </c>
      <c r="S832">
        <v>9.01387053399667e-91</v>
      </c>
      <c r="T832">
        <v>1.01388585335705e-90</v>
      </c>
      <c r="U832">
        <v>1.09759132180958e-90</v>
      </c>
      <c r="V832">
        <v>1.12131348477371e-90</v>
      </c>
      <c r="W832">
        <v>1.93142912678405e-90</v>
      </c>
      <c r="X832">
        <v>2.03351388866917e-90</v>
      </c>
      <c r="Y832">
        <v>2.11635857693833e-90</v>
      </c>
      <c r="Z832">
        <v>2.40234651923323e-90</v>
      </c>
      <c r="AA832">
        <v>8.01340949933875e-90</v>
      </c>
      <c r="AB832">
        <v>1.12500419361199e-89</v>
      </c>
      <c r="AC832">
        <v>1.54162651932804e-89</v>
      </c>
      <c r="AD832">
        <v>2.03653654687557e-89</v>
      </c>
      <c r="AE832">
        <v>7.69322451352264e-89</v>
      </c>
      <c r="AF832">
        <v>1.3104458437051e-88</v>
      </c>
      <c r="AG832">
        <v>7.57622639320618e-88</v>
      </c>
      <c r="AH832">
        <v>1.33219375468735e-87</v>
      </c>
      <c r="AI832">
        <v>5.05911558131256e-87</v>
      </c>
      <c r="AJ832">
        <v>4.12149228335895e-86</v>
      </c>
      <c r="AK832">
        <v>6.61203275471525e-86</v>
      </c>
      <c r="AL832">
        <v>3.71443870677989e-84</v>
      </c>
      <c r="AM832">
        <v>3.35765935320021e-83</v>
      </c>
      <c r="AN832">
        <v>9.65502440733142e-83</v>
      </c>
      <c r="AO832">
        <v>2.95228507017746e-82</v>
      </c>
      <c r="AP832">
        <v>4.42825924202217e-79</v>
      </c>
      <c r="AQ832">
        <v>1.00385812225585e-74</v>
      </c>
    </row>
    <row r="833" spans="1:43">
      <c r="A833" s="2">
        <v>45433</v>
      </c>
      <c r="B833" s="3">
        <v>0</v>
      </c>
      <c r="C833">
        <v>4.93040494914418e-89</v>
      </c>
      <c r="D833">
        <v>2.62522892214767e-90</v>
      </c>
      <c r="E833">
        <v>2.43878123614646e-90</v>
      </c>
      <c r="F833">
        <v>9.65186049128746e-91</v>
      </c>
      <c r="G833">
        <v>8.49317287367714e-91</v>
      </c>
      <c r="H833">
        <v>6.0162919231731e-91</v>
      </c>
      <c r="I833">
        <v>5.75860125478334e-91</v>
      </c>
      <c r="J833">
        <v>5.65558029573705e-91</v>
      </c>
      <c r="K833">
        <v>5.41778770650827e-91</v>
      </c>
      <c r="L833">
        <v>5.26716473166625e-91</v>
      </c>
      <c r="M833">
        <v>5.28741246633353e-91</v>
      </c>
      <c r="N833">
        <v>5.35230025692789e-91</v>
      </c>
      <c r="O833">
        <v>5.41418377335914e-91</v>
      </c>
      <c r="P833">
        <v>5.77332213549316e-91</v>
      </c>
      <c r="Q833">
        <v>6.00844489310923e-91</v>
      </c>
      <c r="R833">
        <v>6.26679317187211e-91</v>
      </c>
      <c r="S833">
        <v>6.8622697111898e-91</v>
      </c>
      <c r="T833">
        <v>7.71982576838988e-91</v>
      </c>
      <c r="U833">
        <v>8.35803171429776e-91</v>
      </c>
      <c r="V833">
        <v>8.53891656702582e-91</v>
      </c>
      <c r="W833">
        <v>1.47188914595577e-90</v>
      </c>
      <c r="X833">
        <v>1.54979006535054e-90</v>
      </c>
      <c r="Y833">
        <v>1.61301191795933e-90</v>
      </c>
      <c r="Z833">
        <v>1.83127886083093e-90</v>
      </c>
      <c r="AA833">
        <v>6.11688221409843e-90</v>
      </c>
      <c r="AB833">
        <v>8.59052141779317e-90</v>
      </c>
      <c r="AC833">
        <v>1.17756339529128e-89</v>
      </c>
      <c r="AD833">
        <v>1.55603787331559e-89</v>
      </c>
      <c r="AE833">
        <v>5.88608451091541e-89</v>
      </c>
      <c r="AF833">
        <v>1.00317740731911e-88</v>
      </c>
      <c r="AG833">
        <v>5.81059431771495e-88</v>
      </c>
      <c r="AH833">
        <v>1.02234971294307e-87</v>
      </c>
      <c r="AI833">
        <v>3.88810499899211e-87</v>
      </c>
      <c r="AJ833">
        <v>3.17484832170313e-86</v>
      </c>
      <c r="AK833">
        <v>5.09602591031727e-86</v>
      </c>
      <c r="AL833">
        <v>2.87575360143202e-84</v>
      </c>
      <c r="AM833">
        <v>2.60601677930549e-83</v>
      </c>
      <c r="AN833">
        <v>7.50265519566001e-83</v>
      </c>
      <c r="AO833">
        <v>2.29706041663036e-82</v>
      </c>
      <c r="AP833">
        <v>3.47444672812984e-79</v>
      </c>
      <c r="AQ833">
        <v>7.96820786045261e-75</v>
      </c>
    </row>
    <row r="834" spans="1:43">
      <c r="A834" s="2">
        <v>45434</v>
      </c>
      <c r="B834" s="3">
        <v>0</v>
      </c>
      <c r="C834">
        <v>3.78599278679638e-89</v>
      </c>
      <c r="D834">
        <v>2.00522300185334e-90</v>
      </c>
      <c r="E834">
        <v>1.86258086859308e-90</v>
      </c>
      <c r="F834">
        <v>7.35939772067569e-91</v>
      </c>
      <c r="G834">
        <v>6.47425156906082e-91</v>
      </c>
      <c r="H834">
        <v>4.58239912492851e-91</v>
      </c>
      <c r="I834">
        <v>4.3855443082232e-91</v>
      </c>
      <c r="J834">
        <v>4.30683172364053e-91</v>
      </c>
      <c r="K834">
        <v>4.12507762537162e-91</v>
      </c>
      <c r="L834">
        <v>4.0096413758399e-91</v>
      </c>
      <c r="M834">
        <v>4.02482798114393e-91</v>
      </c>
      <c r="N834">
        <v>4.07409252082701e-91</v>
      </c>
      <c r="O834">
        <v>4.12115040332303e-91</v>
      </c>
      <c r="P834">
        <v>4.39455004034686e-91</v>
      </c>
      <c r="Q834">
        <v>4.57364175221488e-91</v>
      </c>
      <c r="R834">
        <v>4.77046854328348e-91</v>
      </c>
      <c r="S834">
        <v>5.22425718550865e-91</v>
      </c>
      <c r="T834">
        <v>5.87795547256521e-91</v>
      </c>
      <c r="U834">
        <v>6.36455081886961e-91</v>
      </c>
      <c r="V834">
        <v>6.50247809348113e-91</v>
      </c>
      <c r="W834">
        <v>1.12168759398389e-90</v>
      </c>
      <c r="X834">
        <v>1.18113376834696e-90</v>
      </c>
      <c r="Y834">
        <v>1.22938066861965e-90</v>
      </c>
      <c r="Z834">
        <v>1.39596257655001e-90</v>
      </c>
      <c r="AA834">
        <v>4.66920657039044e-90</v>
      </c>
      <c r="AB834">
        <v>6.55971602181212e-90</v>
      </c>
      <c r="AC834">
        <v>8.99475855442479e-90</v>
      </c>
      <c r="AD834">
        <v>1.18890780782939e-89</v>
      </c>
      <c r="AE834">
        <v>4.50344209713344e-89</v>
      </c>
      <c r="AF834">
        <v>7.6795612032361e-89</v>
      </c>
      <c r="AG834">
        <v>4.45644102161017e-88</v>
      </c>
      <c r="AH834">
        <v>7.84569756660786e-88</v>
      </c>
      <c r="AI834">
        <v>2.98814292803519e-87</v>
      </c>
      <c r="AJ834">
        <v>2.44563404879265e-86</v>
      </c>
      <c r="AK834">
        <v>3.92760910772671e-86</v>
      </c>
      <c r="AL834">
        <v>2.22643565524328e-84</v>
      </c>
      <c r="AM834">
        <v>2.02263622946926e-83</v>
      </c>
      <c r="AN834">
        <v>5.83010799456299e-83</v>
      </c>
      <c r="AO834">
        <v>1.78725510315636e-82</v>
      </c>
      <c r="AP834">
        <v>2.72607799291795e-79</v>
      </c>
      <c r="AQ834">
        <v>6.3248316768808e-75</v>
      </c>
    </row>
    <row r="835" spans="1:43">
      <c r="A835" s="2">
        <v>45435</v>
      </c>
      <c r="B835" s="3">
        <v>0</v>
      </c>
      <c r="C835">
        <v>2.9072138609926e-89</v>
      </c>
      <c r="D835">
        <v>1.53164566338464e-90</v>
      </c>
      <c r="E835">
        <v>1.42251736297222e-90</v>
      </c>
      <c r="F835">
        <v>5.61143523805914e-91</v>
      </c>
      <c r="G835">
        <v>4.93525567435906e-91</v>
      </c>
      <c r="H835">
        <v>3.49025680193432e-91</v>
      </c>
      <c r="I835">
        <v>3.33987662287706e-91</v>
      </c>
      <c r="J835">
        <v>3.27973717344423e-91</v>
      </c>
      <c r="K835">
        <v>3.14081690186776e-91</v>
      </c>
      <c r="L835">
        <v>3.05235068210296e-91</v>
      </c>
      <c r="M835">
        <v>3.0637385018689e-91</v>
      </c>
      <c r="N835">
        <v>3.10114109710205e-91</v>
      </c>
      <c r="O835">
        <v>3.13692510700085e-91</v>
      </c>
      <c r="P835">
        <v>3.34505494303054e-91</v>
      </c>
      <c r="Q835">
        <v>3.48146824104635e-91</v>
      </c>
      <c r="R835">
        <v>3.63142402841311e-91</v>
      </c>
      <c r="S835">
        <v>3.9772382928707e-91</v>
      </c>
      <c r="T835">
        <v>4.47553999754646e-91</v>
      </c>
      <c r="U835">
        <v>4.84654105320876e-91</v>
      </c>
      <c r="V835">
        <v>4.95171257221274e-91</v>
      </c>
      <c r="W835">
        <v>8.54809257599486e-91</v>
      </c>
      <c r="X835">
        <v>9.00172585075173e-91</v>
      </c>
      <c r="Y835">
        <v>9.36991523576235e-91</v>
      </c>
      <c r="Z835">
        <v>1.06412716609977e-90</v>
      </c>
      <c r="AA835">
        <v>3.56415223594088e-90</v>
      </c>
      <c r="AB835">
        <v>5.00899596181288e-90</v>
      </c>
      <c r="AC835">
        <v>6.87060230685729e-90</v>
      </c>
      <c r="AD835">
        <v>9.08398179508537e-90</v>
      </c>
      <c r="AE835">
        <v>3.44558268518663e-89</v>
      </c>
      <c r="AF835">
        <v>5.87888638385449e-89</v>
      </c>
      <c r="AG835">
        <v>3.41787179665858e-88</v>
      </c>
      <c r="AH835">
        <v>6.02093092013342e-88</v>
      </c>
      <c r="AI835">
        <v>2.29649099990036e-87</v>
      </c>
      <c r="AJ835">
        <v>1.88390917963729e-86</v>
      </c>
      <c r="AK835">
        <v>3.02708690425594e-86</v>
      </c>
      <c r="AL835">
        <v>1.72372755592713e-84</v>
      </c>
      <c r="AM835">
        <v>1.56985071977872e-83</v>
      </c>
      <c r="AN835">
        <v>4.5304173444998e-83</v>
      </c>
      <c r="AO835">
        <v>1.39059503208123e-82</v>
      </c>
      <c r="AP835">
        <v>2.13890204829003e-79</v>
      </c>
      <c r="AQ835">
        <v>5.0203880774017e-75</v>
      </c>
    </row>
    <row r="836" spans="1:43">
      <c r="A836" s="2">
        <v>45436</v>
      </c>
      <c r="B836" s="3">
        <v>0</v>
      </c>
      <c r="C836">
        <v>2.23241116452565e-89</v>
      </c>
      <c r="D836">
        <v>1.1699143366355e-90</v>
      </c>
      <c r="E836">
        <v>1.08642602059598e-90</v>
      </c>
      <c r="F836">
        <v>4.27864326111012e-91</v>
      </c>
      <c r="G836">
        <v>3.76209900292319e-91</v>
      </c>
      <c r="H836">
        <v>2.65841211157833e-91</v>
      </c>
      <c r="I836">
        <v>2.54353530308099e-91</v>
      </c>
      <c r="J836">
        <v>2.49758679327522e-91</v>
      </c>
      <c r="K836">
        <v>2.39140682824021e-91</v>
      </c>
      <c r="L836">
        <v>2.32361190203473e-91</v>
      </c>
      <c r="M836">
        <v>2.33214904915366e-91</v>
      </c>
      <c r="N836">
        <v>2.36054555380865e-91</v>
      </c>
      <c r="O836">
        <v>2.38775657588141e-91</v>
      </c>
      <c r="P836">
        <v>2.5461988338818e-91</v>
      </c>
      <c r="Q836">
        <v>2.65010428432271e-91</v>
      </c>
      <c r="R836">
        <v>2.76435071215883e-91</v>
      </c>
      <c r="S836">
        <v>3.02788219128512e-91</v>
      </c>
      <c r="T836">
        <v>3.40772822457213e-91</v>
      </c>
      <c r="U836">
        <v>3.69059531783604e-91</v>
      </c>
      <c r="V836">
        <v>3.77079011157634e-91</v>
      </c>
      <c r="W836">
        <v>6.51428871794911e-91</v>
      </c>
      <c r="X836">
        <v>6.86045563495198e-91</v>
      </c>
      <c r="Y836">
        <v>7.141433921357e-91</v>
      </c>
      <c r="Z836">
        <v>8.1117348271562e-91</v>
      </c>
      <c r="AA836">
        <v>2.72063067445131e-90</v>
      </c>
      <c r="AB836">
        <v>3.82486800945206e-90</v>
      </c>
      <c r="AC836">
        <v>5.24807700410515e-90</v>
      </c>
      <c r="AD836">
        <v>6.94071786285087e-90</v>
      </c>
      <c r="AE836">
        <v>2.63621467112131e-89</v>
      </c>
      <c r="AF836">
        <v>4.50042704777053e-89</v>
      </c>
      <c r="AG836">
        <v>2.62134009642397e-88</v>
      </c>
      <c r="AH836">
        <v>4.62057180326147e-88</v>
      </c>
      <c r="AI836">
        <v>1.76493261100651e-87</v>
      </c>
      <c r="AJ836">
        <v>1.45120395133518e-86</v>
      </c>
      <c r="AK836">
        <v>2.333036427744e-86</v>
      </c>
      <c r="AL836">
        <v>1.33452618763544e-84</v>
      </c>
      <c r="AM836">
        <v>1.21842536313538e-83</v>
      </c>
      <c r="AN836">
        <v>3.52046331465167e-83</v>
      </c>
      <c r="AO836">
        <v>1.08196895889841e-82</v>
      </c>
      <c r="AP836">
        <v>1.67819922396365e-79</v>
      </c>
      <c r="AQ836">
        <v>3.98497505314593e-75</v>
      </c>
    </row>
    <row r="837" spans="1:43">
      <c r="A837" s="2">
        <v>45437</v>
      </c>
      <c r="B837" s="3">
        <v>0</v>
      </c>
      <c r="C837">
        <v>1.71423910424783e-89</v>
      </c>
      <c r="D837">
        <v>8.93613969364349e-91</v>
      </c>
      <c r="E837">
        <v>8.29741639215356e-91</v>
      </c>
      <c r="F837">
        <v>3.26241076418827e-91</v>
      </c>
      <c r="G837">
        <v>2.8678158491802e-91</v>
      </c>
      <c r="H837">
        <v>2.02482589948474e-91</v>
      </c>
      <c r="I837">
        <v>1.93707100442595e-91</v>
      </c>
      <c r="J837">
        <v>1.90196510211808e-91</v>
      </c>
      <c r="K837">
        <v>1.8208101355355e-91</v>
      </c>
      <c r="L837">
        <v>1.76885822073645e-91</v>
      </c>
      <c r="M837">
        <v>1.77525665591703e-91</v>
      </c>
      <c r="N837">
        <v>1.79681541941326e-91</v>
      </c>
      <c r="O837">
        <v>1.81750729824814e-91</v>
      </c>
      <c r="P837">
        <v>1.93812414661709e-91</v>
      </c>
      <c r="Q837">
        <v>2.01726857538117e-91</v>
      </c>
      <c r="R837">
        <v>2.10430928159993e-91</v>
      </c>
      <c r="S837">
        <v>2.30513642420446e-91</v>
      </c>
      <c r="T837">
        <v>2.59468605363015e-91</v>
      </c>
      <c r="U837">
        <v>2.81035608271082e-91</v>
      </c>
      <c r="V837">
        <v>2.87150576970248e-91</v>
      </c>
      <c r="W837">
        <v>4.96438292790242e-91</v>
      </c>
      <c r="X837">
        <v>5.2285422137957e-91</v>
      </c>
      <c r="Y837">
        <v>5.44296646620689e-91</v>
      </c>
      <c r="Z837">
        <v>6.18350076103557e-91</v>
      </c>
      <c r="AA837">
        <v>2.07674474604535e-90</v>
      </c>
      <c r="AB837">
        <v>2.92066907180401e-90</v>
      </c>
      <c r="AC837">
        <v>4.00871954071508e-90</v>
      </c>
      <c r="AD837">
        <v>5.30313381305861e-90</v>
      </c>
      <c r="AE837">
        <v>2.01696736849049e-89</v>
      </c>
      <c r="AF837">
        <v>3.44518369545561e-89</v>
      </c>
      <c r="AG837">
        <v>2.01043932087665e-88</v>
      </c>
      <c r="AH837">
        <v>3.54591075037498e-88</v>
      </c>
      <c r="AI837">
        <v>1.35641163591188e-87</v>
      </c>
      <c r="AJ837">
        <v>1.11788451904434e-86</v>
      </c>
      <c r="AK837">
        <v>1.79811784173943e-86</v>
      </c>
      <c r="AL837">
        <v>1.03320280477527e-84</v>
      </c>
      <c r="AM837">
        <v>9.45669767719155e-84</v>
      </c>
      <c r="AN837">
        <v>2.73565568188508e-83</v>
      </c>
      <c r="AO837">
        <v>8.41838781968758e-83</v>
      </c>
      <c r="AP837">
        <v>1.31672819592827e-79</v>
      </c>
      <c r="AQ837">
        <v>3.16310729954847e-75</v>
      </c>
    </row>
    <row r="838" spans="1:43">
      <c r="A838" s="2">
        <v>45438</v>
      </c>
      <c r="B838" s="3">
        <v>0</v>
      </c>
      <c r="C838">
        <v>1.3163416302825e-89</v>
      </c>
      <c r="D838">
        <v>6.8256806211697e-91</v>
      </c>
      <c r="E838">
        <v>6.33702986803155e-91</v>
      </c>
      <c r="F838">
        <v>2.48754899793525e-91</v>
      </c>
      <c r="G838">
        <v>2.1861138537079e-91</v>
      </c>
      <c r="H838">
        <v>1.54224553908233e-91</v>
      </c>
      <c r="I838">
        <v>1.47520961810362e-91</v>
      </c>
      <c r="J838">
        <v>1.44838796185044e-91</v>
      </c>
      <c r="K838">
        <v>1.38636061186037e-91</v>
      </c>
      <c r="L838">
        <v>1.34655074270286e-91</v>
      </c>
      <c r="M838">
        <v>1.35134498488162e-91</v>
      </c>
      <c r="N838">
        <v>1.36771234352186e-91</v>
      </c>
      <c r="O838">
        <v>1.38344688962127e-91</v>
      </c>
      <c r="P838">
        <v>1.47526856285507e-91</v>
      </c>
      <c r="Q838">
        <v>1.53555266077672e-91</v>
      </c>
      <c r="R838">
        <v>1.60186625378534e-91</v>
      </c>
      <c r="S838">
        <v>1.75490895798382e-91</v>
      </c>
      <c r="T838">
        <v>1.9756274019065e-91</v>
      </c>
      <c r="U838">
        <v>2.1400635337119e-91</v>
      </c>
      <c r="V838">
        <v>2.18669105578224e-91</v>
      </c>
      <c r="W838">
        <v>3.78324117403158e-91</v>
      </c>
      <c r="X838">
        <v>3.98482044413982e-91</v>
      </c>
      <c r="Y838">
        <v>4.14845487820273e-91</v>
      </c>
      <c r="Z838">
        <v>4.7136306548958e-91</v>
      </c>
      <c r="AA838">
        <v>1.58524661708694e-90</v>
      </c>
      <c r="AB838">
        <v>2.23022344689611e-90</v>
      </c>
      <c r="AC838">
        <v>3.06204263366441e-90</v>
      </c>
      <c r="AD838">
        <v>4.05191978612707e-90</v>
      </c>
      <c r="AE838">
        <v>1.54318137976424e-89</v>
      </c>
      <c r="AF838">
        <v>2.6373698568801e-89</v>
      </c>
      <c r="AG838">
        <v>1.54190836997254e-88</v>
      </c>
      <c r="AH838">
        <v>2.72119631929746e-88</v>
      </c>
      <c r="AI838">
        <v>1.04244916222658e-87</v>
      </c>
      <c r="AJ838">
        <v>8.61123480324111e-87</v>
      </c>
      <c r="AK838">
        <v>1.38584538718577e-86</v>
      </c>
      <c r="AL838">
        <v>7.99915389946609e-85</v>
      </c>
      <c r="AM838">
        <v>7.33972992218373e-84</v>
      </c>
      <c r="AN838">
        <v>2.12580315172544e-83</v>
      </c>
      <c r="AO838">
        <v>6.55002649565671e-83</v>
      </c>
      <c r="AP838">
        <v>1.03311520896643e-79</v>
      </c>
      <c r="AQ838">
        <v>2.51074289174236e-75</v>
      </c>
    </row>
    <row r="839" spans="1:43">
      <c r="A839" s="2">
        <v>45439</v>
      </c>
      <c r="B839" s="3">
        <v>0</v>
      </c>
      <c r="C839">
        <v>1.01080141606558e-89</v>
      </c>
      <c r="D839">
        <v>5.21365278386826e-91</v>
      </c>
      <c r="E839">
        <v>4.83981504307186e-91</v>
      </c>
      <c r="F839">
        <v>1.89672812614272e-91</v>
      </c>
      <c r="G839">
        <v>1.66645951204582e-91</v>
      </c>
      <c r="H839">
        <v>1.17468064486639e-91</v>
      </c>
      <c r="I839">
        <v>1.12347226185411e-91</v>
      </c>
      <c r="J839">
        <v>1.10298009868139e-91</v>
      </c>
      <c r="K839">
        <v>1.05557260706777e-91</v>
      </c>
      <c r="L839">
        <v>1.02506803458133e-91</v>
      </c>
      <c r="M839">
        <v>1.02865930014236e-91</v>
      </c>
      <c r="N839">
        <v>1.04108523609446e-91</v>
      </c>
      <c r="O839">
        <v>1.05305009908551e-91</v>
      </c>
      <c r="P839">
        <v>1.12295098839734e-91</v>
      </c>
      <c r="Q839">
        <v>1.16886926523587e-91</v>
      </c>
      <c r="R839">
        <v>1.21939156243262e-91</v>
      </c>
      <c r="S839">
        <v>1.33601965257556e-91</v>
      </c>
      <c r="T839">
        <v>1.50426940388435e-91</v>
      </c>
      <c r="U839">
        <v>1.62964262718137e-91</v>
      </c>
      <c r="V839">
        <v>1.66519679087637e-91</v>
      </c>
      <c r="W839">
        <v>2.88312362151956e-91</v>
      </c>
      <c r="X839">
        <v>3.03694812420282e-91</v>
      </c>
      <c r="Y839">
        <v>3.16182302099618e-91</v>
      </c>
      <c r="Z839">
        <v>3.59316480360914e-91</v>
      </c>
      <c r="AA839">
        <v>1.2100706664423e-90</v>
      </c>
      <c r="AB839">
        <v>1.70299953284293e-90</v>
      </c>
      <c r="AC839">
        <v>2.33892813750757e-90</v>
      </c>
      <c r="AD839">
        <v>3.09591587375212e-90</v>
      </c>
      <c r="AE839">
        <v>1.18068781079545e-89</v>
      </c>
      <c r="AF839">
        <v>2.01896918808054e-89</v>
      </c>
      <c r="AG839">
        <v>1.18256809867845e-88</v>
      </c>
      <c r="AH839">
        <v>2.0882954736147e-88</v>
      </c>
      <c r="AI839">
        <v>8.01158162121455e-88</v>
      </c>
      <c r="AJ839">
        <v>6.63336539088852e-87</v>
      </c>
      <c r="AK839">
        <v>1.06809875963934e-86</v>
      </c>
      <c r="AL839">
        <v>6.19302065484953e-85</v>
      </c>
      <c r="AM839">
        <v>5.6966646465148e-84</v>
      </c>
      <c r="AN839">
        <v>1.65190344304075e-83</v>
      </c>
      <c r="AO839">
        <v>5.09632580640303e-83</v>
      </c>
      <c r="AP839">
        <v>8.10590248084802e-80</v>
      </c>
      <c r="AQ839">
        <v>1.99292318326814e-75</v>
      </c>
    </row>
    <row r="840" spans="1:43">
      <c r="A840" s="2">
        <v>45440</v>
      </c>
      <c r="B840" s="3">
        <v>0</v>
      </c>
      <c r="C840">
        <v>7.76181117926279e-90</v>
      </c>
      <c r="D840">
        <v>3.98234033707845e-91</v>
      </c>
      <c r="E840">
        <v>3.69634004411885e-91</v>
      </c>
      <c r="F840">
        <v>1.44623531174164e-91</v>
      </c>
      <c r="G840">
        <v>1.27033197554615e-91</v>
      </c>
      <c r="H840">
        <v>8.94718788930744e-92</v>
      </c>
      <c r="I840">
        <v>8.55601224089401e-92</v>
      </c>
      <c r="J840">
        <v>8.39945008376729e-92</v>
      </c>
      <c r="K840">
        <v>8.03711834358346e-92</v>
      </c>
      <c r="L840">
        <v>7.80338304140876e-92</v>
      </c>
      <c r="M840">
        <v>7.83027685629946e-92</v>
      </c>
      <c r="N840">
        <v>7.92461240017055e-92</v>
      </c>
      <c r="O840">
        <v>8.01559544285878e-92</v>
      </c>
      <c r="P840">
        <v>8.54772878581733e-92</v>
      </c>
      <c r="Q840">
        <v>8.89748770209915e-92</v>
      </c>
      <c r="R840">
        <v>9.2824019564331e-92</v>
      </c>
      <c r="S840">
        <v>1.01711814113969e-91</v>
      </c>
      <c r="T840">
        <v>1.14537199622322e-91</v>
      </c>
      <c r="U840">
        <v>1.24096198591258e-91</v>
      </c>
      <c r="V840">
        <v>1.26807255481815e-91</v>
      </c>
      <c r="W840">
        <v>2.19716657028902e-91</v>
      </c>
      <c r="X840">
        <v>2.31454947061627e-91</v>
      </c>
      <c r="Y840">
        <v>2.40984559427395e-91</v>
      </c>
      <c r="Z840">
        <v>2.73904507629238e-91</v>
      </c>
      <c r="AA840">
        <v>9.23686962801532e-91</v>
      </c>
      <c r="AB840">
        <v>1.30041151171708e-90</v>
      </c>
      <c r="AC840">
        <v>1.78658057765711e-90</v>
      </c>
      <c r="AD840">
        <v>2.36547041312777e-90</v>
      </c>
      <c r="AE840">
        <v>9.0334404877429e-90</v>
      </c>
      <c r="AF840">
        <v>1.54556879910442e-89</v>
      </c>
      <c r="AG840">
        <v>9.06971727880241e-89</v>
      </c>
      <c r="AH840">
        <v>1.60259586263677e-88</v>
      </c>
      <c r="AI840">
        <v>6.1571769877866e-88</v>
      </c>
      <c r="AJ840">
        <v>5.10978244013656e-87</v>
      </c>
      <c r="AK840">
        <v>8.23205077896642e-87</v>
      </c>
      <c r="AL840">
        <v>4.79469520311258e-85</v>
      </c>
      <c r="AM840">
        <v>4.42141447148778e-84</v>
      </c>
      <c r="AN840">
        <v>1.2836489507091e-83</v>
      </c>
      <c r="AO840">
        <v>3.96525674242977e-83</v>
      </c>
      <c r="AP840">
        <v>6.35995428764934e-80</v>
      </c>
      <c r="AQ840">
        <v>1.58189945592213e-75</v>
      </c>
    </row>
    <row r="841" spans="1:43">
      <c r="A841" s="2">
        <v>45441</v>
      </c>
      <c r="B841" s="3">
        <v>0</v>
      </c>
      <c r="C841">
        <v>5.96019284574258e-90</v>
      </c>
      <c r="D841">
        <v>3.04182879216049e-91</v>
      </c>
      <c r="E841">
        <v>2.82302815571933e-91</v>
      </c>
      <c r="F841">
        <v>1.10274036857716e-91</v>
      </c>
      <c r="G841">
        <v>9.68367410048592e-92</v>
      </c>
      <c r="H841">
        <v>6.81481006309504e-92</v>
      </c>
      <c r="I841">
        <v>6.51599682100591e-92</v>
      </c>
      <c r="J841">
        <v>6.39638266435641e-92</v>
      </c>
      <c r="K841">
        <v>6.11945811176833e-92</v>
      </c>
      <c r="L841">
        <v>5.94036906476514e-92</v>
      </c>
      <c r="M841">
        <v>5.96050308086061e-92</v>
      </c>
      <c r="N841">
        <v>6.03212027671374e-92</v>
      </c>
      <c r="O841">
        <v>6.10130534866154e-92</v>
      </c>
      <c r="P841">
        <v>6.50640187206668e-92</v>
      </c>
      <c r="Q841">
        <v>6.77281302604417e-92</v>
      </c>
      <c r="R841">
        <v>7.06606792376276e-92</v>
      </c>
      <c r="S841">
        <v>7.74337429191676e-92</v>
      </c>
      <c r="T841">
        <v>8.72103152099011e-92</v>
      </c>
      <c r="U841">
        <v>9.44985125003995e-92</v>
      </c>
      <c r="V841">
        <v>9.65657331093464e-92</v>
      </c>
      <c r="W841">
        <v>1.67441529180987e-91</v>
      </c>
      <c r="X841">
        <v>1.76398967314425e-91</v>
      </c>
      <c r="Y841">
        <v>1.83671320758504e-91</v>
      </c>
      <c r="Z841">
        <v>2.08795760337438e-91</v>
      </c>
      <c r="AA841">
        <v>7.05081104247386e-91</v>
      </c>
      <c r="AB841">
        <v>9.92995330290728e-91</v>
      </c>
      <c r="AC841">
        <v>1.36467244372476e-90</v>
      </c>
      <c r="AD841">
        <v>1.80736532920109e-90</v>
      </c>
      <c r="AE841">
        <v>6.91148386660062e-90</v>
      </c>
      <c r="AF841">
        <v>1.18316956744452e-89</v>
      </c>
      <c r="AG841">
        <v>6.95602824531933e-89</v>
      </c>
      <c r="AH841">
        <v>1.22986115628908e-88</v>
      </c>
      <c r="AI841">
        <v>4.7320030132774e-88</v>
      </c>
      <c r="AJ841">
        <v>3.9361432746628e-87</v>
      </c>
      <c r="AK841">
        <v>6.34460618838464e-87</v>
      </c>
      <c r="AL841">
        <v>3.7120984042509e-85</v>
      </c>
      <c r="AM841">
        <v>3.43164064266702e-84</v>
      </c>
      <c r="AN841">
        <v>9.9748846435081e-84</v>
      </c>
      <c r="AO841">
        <v>3.08521504131903e-83</v>
      </c>
      <c r="AP841">
        <v>4.99006972222513e-80</v>
      </c>
      <c r="AQ841">
        <v>1.2556459323952e-75</v>
      </c>
    </row>
    <row r="842" spans="1:43">
      <c r="A842" s="2">
        <v>45442</v>
      </c>
      <c r="B842" s="3">
        <v>0</v>
      </c>
      <c r="C842">
        <v>4.57675386134996e-90</v>
      </c>
      <c r="D842">
        <v>2.32343905327471e-91</v>
      </c>
      <c r="E842">
        <v>2.15604907341248e-91</v>
      </c>
      <c r="F842">
        <v>8.40829653056706e-92</v>
      </c>
      <c r="G842">
        <v>7.38182203785661e-92</v>
      </c>
      <c r="H842">
        <v>5.19064596229498e-92</v>
      </c>
      <c r="I842">
        <v>4.96238840718919e-92</v>
      </c>
      <c r="J842">
        <v>4.87100335150999e-92</v>
      </c>
      <c r="K842">
        <v>4.65935628555146e-92</v>
      </c>
      <c r="L842">
        <v>4.52214202350012e-92</v>
      </c>
      <c r="M842">
        <v>4.53721076803553e-92</v>
      </c>
      <c r="N842">
        <v>4.59158021904353e-92</v>
      </c>
      <c r="O842">
        <v>4.64418964325261e-92</v>
      </c>
      <c r="P842">
        <v>4.95257719021079e-92</v>
      </c>
      <c r="Q842">
        <v>5.15550258929708e-92</v>
      </c>
      <c r="R842">
        <v>5.37892509980848e-92</v>
      </c>
      <c r="S842">
        <v>5.8950759165522e-92</v>
      </c>
      <c r="T842">
        <v>6.64032764718266e-92</v>
      </c>
      <c r="U842">
        <v>7.19601166666909e-92</v>
      </c>
      <c r="V842">
        <v>7.35364027852528e-92</v>
      </c>
      <c r="W842">
        <v>1.27603874175356e-91</v>
      </c>
      <c r="X842">
        <v>1.34439251033664e-91</v>
      </c>
      <c r="Y842">
        <v>1.39989013179101e-91</v>
      </c>
      <c r="Z842">
        <v>1.59163919428045e-91</v>
      </c>
      <c r="AA842">
        <v>5.38212175895386e-91</v>
      </c>
      <c r="AB842">
        <v>7.58252289633348e-91</v>
      </c>
      <c r="AC842">
        <v>1.04239979939953e-90</v>
      </c>
      <c r="AD842">
        <v>1.38093879410685e-90</v>
      </c>
      <c r="AE842">
        <v>5.28797522868606e-90</v>
      </c>
      <c r="AF842">
        <v>9.05744357112687e-90</v>
      </c>
      <c r="AG842">
        <v>5.33493240626631e-89</v>
      </c>
      <c r="AH842">
        <v>9.43817771756027e-89</v>
      </c>
      <c r="AI842">
        <v>3.636707619684e-88</v>
      </c>
      <c r="AJ842">
        <v>3.03207114042396e-87</v>
      </c>
      <c r="AK842">
        <v>4.88991488896994e-87</v>
      </c>
      <c r="AL842">
        <v>2.87394171660098e-85</v>
      </c>
      <c r="AM842">
        <v>2.66343668441649e-84</v>
      </c>
      <c r="AN842">
        <v>7.75120983008708e-84</v>
      </c>
      <c r="AO842">
        <v>2.4004881573807e-83</v>
      </c>
      <c r="AP842">
        <v>3.91524761129554e-80</v>
      </c>
      <c r="AQ842">
        <v>9.96679467609747e-76</v>
      </c>
    </row>
    <row r="843" spans="1:43">
      <c r="A843" s="2">
        <v>45443</v>
      </c>
      <c r="B843" s="3">
        <v>0</v>
      </c>
      <c r="C843">
        <v>3.51442927395508e-90</v>
      </c>
      <c r="D843">
        <v>1.77471217045378e-91</v>
      </c>
      <c r="E843">
        <v>1.64665346377443e-91</v>
      </c>
      <c r="F843">
        <v>6.4112571718979e-92</v>
      </c>
      <c r="G843">
        <v>5.62713645121377e-92</v>
      </c>
      <c r="H843">
        <v>3.95357073270367e-92</v>
      </c>
      <c r="I843">
        <v>3.77921035984961e-92</v>
      </c>
      <c r="J843">
        <v>3.70939280934584e-92</v>
      </c>
      <c r="K843">
        <v>3.54763741422291e-92</v>
      </c>
      <c r="L843">
        <v>3.44251019842811e-92</v>
      </c>
      <c r="M843">
        <v>3.45378444939801e-92</v>
      </c>
      <c r="N843">
        <v>3.49505955911527e-92</v>
      </c>
      <c r="O843">
        <v>3.53506452546361e-92</v>
      </c>
      <c r="P843">
        <v>3.76983064496456e-92</v>
      </c>
      <c r="Q843">
        <v>3.92439907975355e-92</v>
      </c>
      <c r="R843">
        <v>4.09461843992526e-92</v>
      </c>
      <c r="S843">
        <v>4.48795868647652e-92</v>
      </c>
      <c r="T843">
        <v>5.05605184461624e-92</v>
      </c>
      <c r="U843">
        <v>5.47972970932322e-92</v>
      </c>
      <c r="V843">
        <v>5.59992385230505e-92</v>
      </c>
      <c r="W843">
        <v>9.72444932245763e-92</v>
      </c>
      <c r="X843">
        <v>1.02460531569662e-91</v>
      </c>
      <c r="Y843">
        <v>1.06695726583608e-91</v>
      </c>
      <c r="Z843">
        <v>1.21329952038824e-91</v>
      </c>
      <c r="AA843">
        <v>4.10835667267866e-91</v>
      </c>
      <c r="AB843">
        <v>5.79002417768393e-91</v>
      </c>
      <c r="AC843">
        <v>7.96233230603728e-91</v>
      </c>
      <c r="AD843">
        <v>1.05512270773541e-90</v>
      </c>
      <c r="AE843">
        <v>4.04582904680607e-90</v>
      </c>
      <c r="AF843">
        <v>6.93368777274521e-90</v>
      </c>
      <c r="AG843">
        <v>4.0916314003776e-89</v>
      </c>
      <c r="AH843">
        <v>7.24302883505442e-89</v>
      </c>
      <c r="AI843">
        <v>2.79493530423619e-88</v>
      </c>
      <c r="AJ843">
        <v>2.33565059865283e-87</v>
      </c>
      <c r="AK843">
        <v>3.76875520760098e-87</v>
      </c>
      <c r="AL843">
        <v>2.22503287650599e-85</v>
      </c>
      <c r="AM843">
        <v>2.06720216670541e-84</v>
      </c>
      <c r="AN843">
        <v>6.02325299762436e-84</v>
      </c>
      <c r="AO843">
        <v>1.86772828362026e-83</v>
      </c>
      <c r="AP843">
        <v>3.07193380274454e-80</v>
      </c>
      <c r="AQ843">
        <v>7.91122668840211e-76</v>
      </c>
    </row>
    <row r="844" spans="1:43">
      <c r="A844" s="2">
        <v>45444</v>
      </c>
      <c r="B844" s="3">
        <v>0</v>
      </c>
      <c r="C844">
        <v>2.69868419317199e-90</v>
      </c>
      <c r="D844">
        <v>1.35557856732817e-91</v>
      </c>
      <c r="E844">
        <v>1.25760982146503e-91</v>
      </c>
      <c r="F844">
        <v>4.88853588764989e-92</v>
      </c>
      <c r="G844">
        <v>4.2895505508728e-92</v>
      </c>
      <c r="H844">
        <v>3.01132805897828e-92</v>
      </c>
      <c r="I844">
        <v>2.87813924970316e-92</v>
      </c>
      <c r="J844">
        <v>2.82479951141459e-92</v>
      </c>
      <c r="K844">
        <v>2.70117600527595e-92</v>
      </c>
      <c r="L844">
        <v>2.62063502469637e-92</v>
      </c>
      <c r="M844">
        <v>2.62906754411786e-92</v>
      </c>
      <c r="N844">
        <v>2.66040163873245e-92</v>
      </c>
      <c r="O844">
        <v>2.69082193763318e-92</v>
      </c>
      <c r="P844">
        <v>2.86954240158182e-92</v>
      </c>
      <c r="Q844">
        <v>2.98727740595996e-92</v>
      </c>
      <c r="R844">
        <v>3.11696288540407e-92</v>
      </c>
      <c r="S844">
        <v>3.41671375948237e-92</v>
      </c>
      <c r="T844">
        <v>3.84976203315058e-92</v>
      </c>
      <c r="U844">
        <v>4.17279267549063e-92</v>
      </c>
      <c r="V844">
        <v>4.26444248940044e-92</v>
      </c>
      <c r="W844">
        <v>7.41082661026689e-92</v>
      </c>
      <c r="X844">
        <v>7.80885931005468e-92</v>
      </c>
      <c r="Y844">
        <v>8.13205987047065e-92</v>
      </c>
      <c r="Z844">
        <v>9.24893818910642e-92</v>
      </c>
      <c r="AA844">
        <v>3.13604972884936e-91</v>
      </c>
      <c r="AB844">
        <v>4.42127110463143e-91</v>
      </c>
      <c r="AC844">
        <v>6.08199922559849e-91</v>
      </c>
      <c r="AD844">
        <v>8.06179155858532e-91</v>
      </c>
      <c r="AE844">
        <v>3.0954632087873e-90</v>
      </c>
      <c r="AF844">
        <v>5.30790233538435e-90</v>
      </c>
      <c r="AG844">
        <v>3.13808050997037e-89</v>
      </c>
      <c r="AH844">
        <v>5.55843172421959e-89</v>
      </c>
      <c r="AI844">
        <v>2.1480042264942e-88</v>
      </c>
      <c r="AJ844">
        <v>1.799187243161e-87</v>
      </c>
      <c r="AK844">
        <v>2.90465501592782e-87</v>
      </c>
      <c r="AL844">
        <v>1.7226415110839e-85</v>
      </c>
      <c r="AM844">
        <v>1.60444016672992e-84</v>
      </c>
      <c r="AN844">
        <v>4.68050503968117e-84</v>
      </c>
      <c r="AO844">
        <v>1.45320814464667e-83</v>
      </c>
      <c r="AP844">
        <v>2.41026321329442e-80</v>
      </c>
      <c r="AQ844">
        <v>6.27960239467802e-76</v>
      </c>
    </row>
    <row r="845" spans="1:43">
      <c r="A845" s="2">
        <v>45445</v>
      </c>
      <c r="B845" s="3">
        <v>0</v>
      </c>
      <c r="C845">
        <v>2.07228426351944e-90</v>
      </c>
      <c r="D845">
        <v>1.03543199956936e-91</v>
      </c>
      <c r="E845">
        <v>9.60483184127608e-92</v>
      </c>
      <c r="F845">
        <v>3.72747592941161e-92</v>
      </c>
      <c r="G845">
        <v>3.26991603659745e-92</v>
      </c>
      <c r="H845">
        <v>2.29364964860588e-92</v>
      </c>
      <c r="I845">
        <v>2.19191122224706e-92</v>
      </c>
      <c r="J845">
        <v>2.15116062152199e-92</v>
      </c>
      <c r="K845">
        <v>2.05668078709458e-92</v>
      </c>
      <c r="L845">
        <v>1.99497801663694e-92</v>
      </c>
      <c r="M845">
        <v>2.00128295443126e-92</v>
      </c>
      <c r="N845">
        <v>2.02507006339713e-92</v>
      </c>
      <c r="O845">
        <v>2.04820201361542e-92</v>
      </c>
      <c r="P845">
        <v>2.18425667242512e-92</v>
      </c>
      <c r="Q845">
        <v>2.27393568001728e-92</v>
      </c>
      <c r="R845">
        <v>2.372739587713e-92</v>
      </c>
      <c r="S845">
        <v>2.60116942759847e-92</v>
      </c>
      <c r="T845">
        <v>2.93127530010828e-92</v>
      </c>
      <c r="U845">
        <v>3.17756811674105e-92</v>
      </c>
      <c r="V845">
        <v>3.24745246140248e-92</v>
      </c>
      <c r="W845">
        <v>5.6476628655421e-92</v>
      </c>
      <c r="X845">
        <v>5.95139895327135e-92</v>
      </c>
      <c r="Y845">
        <v>6.19804289244265e-92</v>
      </c>
      <c r="Z845">
        <v>7.05043929061787e-92</v>
      </c>
      <c r="AA845">
        <v>2.39385542740085e-91</v>
      </c>
      <c r="AB845">
        <v>3.37609015574659e-91</v>
      </c>
      <c r="AC845">
        <v>4.64571435770983e-91</v>
      </c>
      <c r="AD845">
        <v>6.15970928614836e-91</v>
      </c>
      <c r="AE845">
        <v>2.36833845893924e-90</v>
      </c>
      <c r="AF845">
        <v>4.06332502697267e-90</v>
      </c>
      <c r="AG845">
        <v>2.4067537514743e-89</v>
      </c>
      <c r="AH845">
        <v>4.26564131990556e-89</v>
      </c>
      <c r="AI845">
        <v>1.65081536590361e-88</v>
      </c>
      <c r="AJ845">
        <v>1.38594134593195e-87</v>
      </c>
      <c r="AK845">
        <v>2.23867571487261e-87</v>
      </c>
      <c r="AL845">
        <v>1.33368536123487e-85</v>
      </c>
      <c r="AM845">
        <v>1.24527164786793e-84</v>
      </c>
      <c r="AN845">
        <v>3.6370923544298e-84</v>
      </c>
      <c r="AO845">
        <v>1.13068583379435e-83</v>
      </c>
      <c r="AP845">
        <v>1.89111130981083e-80</v>
      </c>
      <c r="AQ845">
        <v>4.98448695611964e-76</v>
      </c>
    </row>
    <row r="846" spans="1:43">
      <c r="A846" s="2">
        <v>45446</v>
      </c>
      <c r="B846" s="3">
        <v>0</v>
      </c>
      <c r="C846">
        <v>1.59127998050311e-90</v>
      </c>
      <c r="D846">
        <v>7.90894569015706e-92</v>
      </c>
      <c r="E846">
        <v>7.33556800051197e-92</v>
      </c>
      <c r="F846">
        <v>2.84217827962893e-92</v>
      </c>
      <c r="G846">
        <v>2.49265330539725e-92</v>
      </c>
      <c r="H846">
        <v>1.74701463300831e-92</v>
      </c>
      <c r="I846">
        <v>1.66930056541631e-92</v>
      </c>
      <c r="J846">
        <v>1.63816806313191e-92</v>
      </c>
      <c r="K846">
        <v>1.56596211065682e-92</v>
      </c>
      <c r="L846">
        <v>1.51869287562735e-92</v>
      </c>
      <c r="M846">
        <v>1.52340538851353e-92</v>
      </c>
      <c r="N846">
        <v>1.54146305978913e-92</v>
      </c>
      <c r="O846">
        <v>1.55905283231554e-92</v>
      </c>
      <c r="P846">
        <v>1.6626273273565e-92</v>
      </c>
      <c r="Q846">
        <v>1.73093608339456e-92</v>
      </c>
      <c r="R846">
        <v>1.80621220945443e-92</v>
      </c>
      <c r="S846">
        <v>1.98029086188462e-92</v>
      </c>
      <c r="T846">
        <v>2.23192547184445e-92</v>
      </c>
      <c r="U846">
        <v>2.41971001709784e-92</v>
      </c>
      <c r="V846">
        <v>2.47299787131283e-92</v>
      </c>
      <c r="W846">
        <v>4.30399096565717e-92</v>
      </c>
      <c r="X846">
        <v>4.53576976167309e-92</v>
      </c>
      <c r="Y846">
        <v>4.72399091973968e-92</v>
      </c>
      <c r="Z846">
        <v>5.37453537359259e-92</v>
      </c>
      <c r="AA846">
        <v>1.82731354092521e-91</v>
      </c>
      <c r="AB846">
        <v>2.57798891434823e-91</v>
      </c>
      <c r="AC846">
        <v>3.54861372202849e-91</v>
      </c>
      <c r="AD846">
        <v>4.70640092886304e-91</v>
      </c>
      <c r="AE846">
        <v>1.81201542634969e-90</v>
      </c>
      <c r="AF846">
        <v>3.11057158652931e-90</v>
      </c>
      <c r="AG846">
        <v>1.84586200516787e-89</v>
      </c>
      <c r="AH846">
        <v>3.27353049989491e-89</v>
      </c>
      <c r="AI846">
        <v>1.2687085680667e-88</v>
      </c>
      <c r="AJ846">
        <v>1.06761173452615e-87</v>
      </c>
      <c r="AK846">
        <v>1.72539214712934e-87</v>
      </c>
      <c r="AL846">
        <v>1.03255182886267e-85</v>
      </c>
      <c r="AM846">
        <v>9.66506267503992e-85</v>
      </c>
      <c r="AN846">
        <v>2.82628491636837e-84</v>
      </c>
      <c r="AO846">
        <v>8.79743524320454e-84</v>
      </c>
      <c r="AP846">
        <v>1.48378067854514e-80</v>
      </c>
      <c r="AQ846">
        <v>3.95647823766409e-76</v>
      </c>
    </row>
    <row r="847" spans="1:43">
      <c r="A847" s="2">
        <v>45447</v>
      </c>
      <c r="B847" s="3">
        <v>0</v>
      </c>
      <c r="C847">
        <v>1.22192310043569e-90</v>
      </c>
      <c r="D847">
        <v>6.0410958337925e-92</v>
      </c>
      <c r="E847">
        <v>5.60244838830703e-92</v>
      </c>
      <c r="F847">
        <v>2.16714620719221e-92</v>
      </c>
      <c r="G847">
        <v>1.90014883606246e-92</v>
      </c>
      <c r="H847">
        <v>1.33065802014235e-92</v>
      </c>
      <c r="I847">
        <v>1.27129559654338e-92</v>
      </c>
      <c r="J847">
        <v>1.24751126572466e-92</v>
      </c>
      <c r="K847">
        <v>1.19232859506751e-92</v>
      </c>
      <c r="L847">
        <v>1.15611773865854e-92</v>
      </c>
      <c r="M847">
        <v>1.15963874454076e-92</v>
      </c>
      <c r="N847">
        <v>1.17334684770722e-92</v>
      </c>
      <c r="O847">
        <v>1.18672226674976e-92</v>
      </c>
      <c r="P847">
        <v>1.26557059765786e-92</v>
      </c>
      <c r="Q847">
        <v>1.3176016191772e-92</v>
      </c>
      <c r="R847">
        <v>1.3749525894632e-92</v>
      </c>
      <c r="S847">
        <v>1.50761213321671e-92</v>
      </c>
      <c r="T847">
        <v>1.69942939240467e-92</v>
      </c>
      <c r="U847">
        <v>1.84260466677706e-92</v>
      </c>
      <c r="V847">
        <v>1.88323745205632e-92</v>
      </c>
      <c r="W847">
        <v>3.28000429934177e-92</v>
      </c>
      <c r="X847">
        <v>3.45687287402894e-92</v>
      </c>
      <c r="Y847">
        <v>3.60050979437749e-92</v>
      </c>
      <c r="Z847">
        <v>4.09700147863669e-92</v>
      </c>
      <c r="AA847">
        <v>1.39485287498561e-91</v>
      </c>
      <c r="AB847">
        <v>1.96855781797072e-91</v>
      </c>
      <c r="AC847">
        <v>2.71059748923822e-91</v>
      </c>
      <c r="AD847">
        <v>3.59598342174554e-91</v>
      </c>
      <c r="AE847">
        <v>1.38637275844665e-90</v>
      </c>
      <c r="AF847">
        <v>2.38121624029989e-90</v>
      </c>
      <c r="AG847">
        <v>1.4156855548635e-89</v>
      </c>
      <c r="AH847">
        <v>2.51216665394749e-89</v>
      </c>
      <c r="AI847">
        <v>9.75046307707138e-89</v>
      </c>
      <c r="AJ847">
        <v>8.22397584489066e-88</v>
      </c>
      <c r="AK847">
        <v>1.32979423530019e-87</v>
      </c>
      <c r="AL847">
        <v>7.99411398115774e-86</v>
      </c>
      <c r="AM847">
        <v>7.50145052062688e-85</v>
      </c>
      <c r="AN847">
        <v>2.19622864917185e-84</v>
      </c>
      <c r="AO847">
        <v>6.84494883946878e-84</v>
      </c>
      <c r="AP847">
        <v>1.16418588932458e-80</v>
      </c>
      <c r="AQ847">
        <v>3.14048771376378e-76</v>
      </c>
    </row>
    <row r="848" spans="1:43">
      <c r="A848" s="2">
        <v>45448</v>
      </c>
      <c r="B848" s="3">
        <v>0</v>
      </c>
      <c r="C848">
        <v>9.38298792580079e-91</v>
      </c>
      <c r="D848">
        <v>4.61437597714187e-92</v>
      </c>
      <c r="E848">
        <v>4.27880126953818e-92</v>
      </c>
      <c r="F848">
        <v>1.65243937192477e-92</v>
      </c>
      <c r="G848">
        <v>1.4484844105484e-92</v>
      </c>
      <c r="H848">
        <v>1.01353049473873e-92</v>
      </c>
      <c r="I848">
        <v>9.68186374800418e-93</v>
      </c>
      <c r="J848">
        <v>9.50015963574673e-93</v>
      </c>
      <c r="K848">
        <v>9.07843566170329e-93</v>
      </c>
      <c r="L848">
        <v>8.801049058322e-93</v>
      </c>
      <c r="M848">
        <v>8.8273467257586e-93</v>
      </c>
      <c r="N848">
        <v>8.93140784616403e-93</v>
      </c>
      <c r="O848">
        <v>9.03311553095043e-93</v>
      </c>
      <c r="P848">
        <v>9.63336592934886e-93</v>
      </c>
      <c r="Q848">
        <v>1.00296884220271e-92</v>
      </c>
      <c r="R848">
        <v>1.04666312824129e-92</v>
      </c>
      <c r="S848">
        <v>1.14775861879913e-92</v>
      </c>
      <c r="T848">
        <v>1.29397807720289e-92</v>
      </c>
      <c r="U848">
        <v>1.40314128174054e-92</v>
      </c>
      <c r="V848">
        <v>1.43412438953338e-92</v>
      </c>
      <c r="W848">
        <v>2.49964277911709e-92</v>
      </c>
      <c r="X848">
        <v>2.63460969226857e-92</v>
      </c>
      <c r="Y848">
        <v>2.744223024324e-92</v>
      </c>
      <c r="Z848">
        <v>3.12314222006106e-92</v>
      </c>
      <c r="AA848">
        <v>1.06474082334256e-91</v>
      </c>
      <c r="AB848">
        <v>1.50319534730285e-91</v>
      </c>
      <c r="AC848">
        <v>2.07048179117199e-91</v>
      </c>
      <c r="AD848">
        <v>2.74755563110966e-91</v>
      </c>
      <c r="AE848">
        <v>1.06071361588763e-90</v>
      </c>
      <c r="AF848">
        <v>1.8228774342959e-90</v>
      </c>
      <c r="AG848">
        <v>1.08576132546938e-89</v>
      </c>
      <c r="AH848">
        <v>1.92788222590687e-89</v>
      </c>
      <c r="AI848">
        <v>7.49356727054152e-89</v>
      </c>
      <c r="AJ848">
        <v>6.33505388497248e-88</v>
      </c>
      <c r="AK848">
        <v>1.02489901242151e-87</v>
      </c>
      <c r="AL848">
        <v>6.18911870149601e-86</v>
      </c>
      <c r="AM848">
        <v>5.82218261849377e-85</v>
      </c>
      <c r="AN848">
        <v>1.7066291694455e-84</v>
      </c>
      <c r="AO848">
        <v>5.32579363412948e-84</v>
      </c>
      <c r="AP848">
        <v>9.1342932584307e-81</v>
      </c>
      <c r="AQ848">
        <v>2.49278840621758e-76</v>
      </c>
    </row>
    <row r="849" spans="1:43">
      <c r="A849" s="2">
        <v>45449</v>
      </c>
      <c r="B849" s="3">
        <v>0</v>
      </c>
      <c r="C849">
        <v>7.20507400264906e-91</v>
      </c>
      <c r="D849">
        <v>3.52460416377897e-92</v>
      </c>
      <c r="E849">
        <v>3.26788301779928e-92</v>
      </c>
      <c r="F849">
        <v>1.2599789251791e-92</v>
      </c>
      <c r="G849">
        <v>1.10418156831614e-92</v>
      </c>
      <c r="H849">
        <v>7.7198281900328e-93</v>
      </c>
      <c r="I849">
        <v>7.37346820328346e-93</v>
      </c>
      <c r="J849">
        <v>7.2346534892826e-93</v>
      </c>
      <c r="K849">
        <v>6.91236132112833e-93</v>
      </c>
      <c r="L849">
        <v>6.69988096661133e-93</v>
      </c>
      <c r="M849">
        <v>6.71951445358105e-93</v>
      </c>
      <c r="N849">
        <v>6.79850863691926e-93</v>
      </c>
      <c r="O849">
        <v>6.87584777627083e-93</v>
      </c>
      <c r="P849">
        <v>7.3328019855806e-93</v>
      </c>
      <c r="Q849">
        <v>7.63468277770421e-93</v>
      </c>
      <c r="R849">
        <v>7.96757901978975e-93</v>
      </c>
      <c r="S849">
        <v>8.73799515345268e-93</v>
      </c>
      <c r="T849">
        <v>9.85260491453768e-93</v>
      </c>
      <c r="U849">
        <v>1.06849139357946e-92</v>
      </c>
      <c r="V849">
        <v>1.09211647891342e-92</v>
      </c>
      <c r="W849">
        <v>1.90494287635336e-92</v>
      </c>
      <c r="X849">
        <v>2.00793490679509e-92</v>
      </c>
      <c r="Y849">
        <v>2.09158382435585e-92</v>
      </c>
      <c r="Z849">
        <v>2.38077222061724e-92</v>
      </c>
      <c r="AA849">
        <v>8.12754874612533e-92</v>
      </c>
      <c r="AB849">
        <v>1.14784378940662e-91</v>
      </c>
      <c r="AC849">
        <v>1.58153161598025e-91</v>
      </c>
      <c r="AD849">
        <v>2.09930413732509e-91</v>
      </c>
      <c r="AE849">
        <v>8.11551852469127e-91</v>
      </c>
      <c r="AF849">
        <v>1.39545584577876e-90</v>
      </c>
      <c r="AG849">
        <v>8.32725631977511e-90</v>
      </c>
      <c r="AH849">
        <v>1.47949175796308e-89</v>
      </c>
      <c r="AI849">
        <v>5.75906496707188e-89</v>
      </c>
      <c r="AJ849">
        <v>4.8799885193239e-88</v>
      </c>
      <c r="AK849">
        <v>7.89910166117292e-88</v>
      </c>
      <c r="AL849">
        <v>4.79167427321232e-86</v>
      </c>
      <c r="AM849">
        <v>4.51883410412389e-85</v>
      </c>
      <c r="AN849">
        <v>1.32617481476596e-84</v>
      </c>
      <c r="AO849">
        <v>4.14379690754908e-84</v>
      </c>
      <c r="AP849">
        <v>7.16683771003432e-81</v>
      </c>
      <c r="AQ849">
        <v>1.97867166011789e-76</v>
      </c>
    </row>
    <row r="850" spans="1:43">
      <c r="A850" s="2">
        <v>45450</v>
      </c>
      <c r="B850" s="3">
        <v>0</v>
      </c>
      <c r="C850">
        <v>5.53268239398819e-91</v>
      </c>
      <c r="D850">
        <v>2.69220323130397e-92</v>
      </c>
      <c r="E850">
        <v>2.49580712377112e-92</v>
      </c>
      <c r="F850">
        <v>9.60730219255052e-93</v>
      </c>
      <c r="G850">
        <v>8.41719953603657e-93</v>
      </c>
      <c r="H850">
        <v>5.88002130821151e-93</v>
      </c>
      <c r="I850">
        <v>5.61545663861555e-93</v>
      </c>
      <c r="J850">
        <v>5.50940846530404e-93</v>
      </c>
      <c r="K850">
        <v>5.26310692660299e-93</v>
      </c>
      <c r="L850">
        <v>5.10035023922496e-93</v>
      </c>
      <c r="M850">
        <v>5.11500235802738e-93</v>
      </c>
      <c r="N850">
        <v>5.17496726759172e-93</v>
      </c>
      <c r="O850">
        <v>5.23377630812534e-93</v>
      </c>
      <c r="P850">
        <v>5.58164326682587e-93</v>
      </c>
      <c r="Q850">
        <v>5.81158755823609e-93</v>
      </c>
      <c r="R850">
        <v>6.06521340190637e-93</v>
      </c>
      <c r="S850">
        <v>6.65232309863475e-93</v>
      </c>
      <c r="T850">
        <v>7.50197433421567e-93</v>
      </c>
      <c r="U850">
        <v>8.13656400727392e-93</v>
      </c>
      <c r="V850">
        <v>8.31670884270807e-93</v>
      </c>
      <c r="W850">
        <v>1.45173195717566e-92</v>
      </c>
      <c r="X850">
        <v>1.53032418342693e-92</v>
      </c>
      <c r="Y850">
        <v>1.59415889821845e-92</v>
      </c>
      <c r="Z850">
        <v>1.81486520686355e-92</v>
      </c>
      <c r="AA850">
        <v>6.20405204687382e-92</v>
      </c>
      <c r="AB850">
        <v>8.76496672570369e-92</v>
      </c>
      <c r="AC850">
        <v>1.20804863612348e-91</v>
      </c>
      <c r="AD850">
        <v>1.60399969661108e-91</v>
      </c>
      <c r="AE850">
        <v>6.20918221872689e-91</v>
      </c>
      <c r="AF850">
        <v>1.06825449166889e-90</v>
      </c>
      <c r="AG850">
        <v>6.3865967361846e-90</v>
      </c>
      <c r="AH850">
        <v>1.13538878156032e-89</v>
      </c>
      <c r="AI850">
        <v>4.42604009924228e-89</v>
      </c>
      <c r="AJ850">
        <v>3.75912949911039e-88</v>
      </c>
      <c r="AK850">
        <v>6.08799562459481e-88</v>
      </c>
      <c r="AL850">
        <v>3.70975957121017e-86</v>
      </c>
      <c r="AM850">
        <v>3.50725200471744e-85</v>
      </c>
      <c r="AN850">
        <v>1.03053414930742e-84</v>
      </c>
      <c r="AO850">
        <v>3.22413033448546e-84</v>
      </c>
      <c r="AP850">
        <v>5.62315674664406e-81</v>
      </c>
      <c r="AQ850">
        <v>1.57058719014756e-76</v>
      </c>
    </row>
    <row r="851" spans="1:43">
      <c r="A851" s="2">
        <v>45451</v>
      </c>
      <c r="B851" s="3">
        <v>0</v>
      </c>
      <c r="C851">
        <v>4.24847473878905e-91</v>
      </c>
      <c r="D851">
        <v>2.05638984588012e-92</v>
      </c>
      <c r="E851">
        <v>1.90614384368156e-92</v>
      </c>
      <c r="F851">
        <v>7.32554674643162e-93</v>
      </c>
      <c r="G851">
        <v>6.41645587344004e-93</v>
      </c>
      <c r="H851">
        <v>4.47868599375334e-93</v>
      </c>
      <c r="I851">
        <v>4.27660131484473e-93</v>
      </c>
      <c r="J851">
        <v>4.19558586635431e-93</v>
      </c>
      <c r="K851">
        <v>4.00735951076047e-93</v>
      </c>
      <c r="L851">
        <v>3.88269414774695e-93</v>
      </c>
      <c r="M851">
        <v>3.89362411410335e-93</v>
      </c>
      <c r="N851">
        <v>3.93914331991534e-93</v>
      </c>
      <c r="O851">
        <v>3.9838619039296e-93</v>
      </c>
      <c r="P851">
        <v>4.24868383684346e-93</v>
      </c>
      <c r="Q851">
        <v>4.42383384999935e-93</v>
      </c>
      <c r="R851">
        <v>4.61706559807297e-93</v>
      </c>
      <c r="S851">
        <v>5.06448358118008e-93</v>
      </c>
      <c r="T851">
        <v>5.71216095218566e-93</v>
      </c>
      <c r="U851">
        <v>6.1960006190198e-93</v>
      </c>
      <c r="V851">
        <v>6.33336377709301e-93</v>
      </c>
      <c r="W851">
        <v>1.10634706488785e-92</v>
      </c>
      <c r="X851">
        <v>1.16631998949976e-92</v>
      </c>
      <c r="Y851">
        <v>1.21503391981971e-92</v>
      </c>
      <c r="Z851">
        <v>1.38347509400059e-92</v>
      </c>
      <c r="AA851">
        <v>4.73577928550747e-92</v>
      </c>
      <c r="AB851">
        <v>6.69295447604433e-92</v>
      </c>
      <c r="AC851">
        <v>9.22764840111834e-92</v>
      </c>
      <c r="AD851">
        <v>1.22555626516603e-91</v>
      </c>
      <c r="AE851">
        <v>4.75064456815863e-91</v>
      </c>
      <c r="AF851">
        <v>8.17774103118218e-91</v>
      </c>
      <c r="AG851">
        <v>4.89820608939519e-90</v>
      </c>
      <c r="AH851">
        <v>8.71317918647886e-90</v>
      </c>
      <c r="AI851">
        <v>3.40156449556416e-89</v>
      </c>
      <c r="AJ851">
        <v>2.89571471910511e-88</v>
      </c>
      <c r="AK851">
        <v>4.69213998030486e-88</v>
      </c>
      <c r="AL851">
        <v>2.87213096952902e-86</v>
      </c>
      <c r="AM851">
        <v>2.7221217555518e-85</v>
      </c>
      <c r="AN851">
        <v>8.00799880274544e-85</v>
      </c>
      <c r="AO851">
        <v>2.50857284892698e-84</v>
      </c>
      <c r="AP851">
        <v>4.41197262679151e-81</v>
      </c>
      <c r="AQ851">
        <v>1.24666672676185e-76</v>
      </c>
    </row>
    <row r="852" spans="1:43">
      <c r="A852" s="2">
        <v>45452</v>
      </c>
      <c r="B852" s="3">
        <v>0</v>
      </c>
      <c r="C852">
        <v>3.26234845331775e-91</v>
      </c>
      <c r="D852">
        <v>1.5707359288922e-92</v>
      </c>
      <c r="E852">
        <v>1.45579576976722e-92</v>
      </c>
      <c r="F852">
        <v>5.58571866230944e-93</v>
      </c>
      <c r="G852">
        <v>4.89128828526872e-93</v>
      </c>
      <c r="H852">
        <v>3.41132249894042e-93</v>
      </c>
      <c r="I852">
        <v>3.25696335879855e-93</v>
      </c>
      <c r="J852">
        <v>3.19507207896064e-93</v>
      </c>
      <c r="K852">
        <v>3.05122875767046e-93</v>
      </c>
      <c r="L852">
        <v>2.95574273226076e-93</v>
      </c>
      <c r="M852">
        <v>2.96389249126541e-93</v>
      </c>
      <c r="N852">
        <v>2.99844563470736e-93</v>
      </c>
      <c r="O852">
        <v>3.03244972657642e-93</v>
      </c>
      <c r="P852">
        <v>3.23405180015526e-93</v>
      </c>
      <c r="Q852">
        <v>3.36746478672167e-93</v>
      </c>
      <c r="R852">
        <v>3.51468377401108e-93</v>
      </c>
      <c r="S852">
        <v>3.85564729358035e-93</v>
      </c>
      <c r="T852">
        <v>4.34936298678702e-93</v>
      </c>
      <c r="U852">
        <v>4.71826413845752e-93</v>
      </c>
      <c r="V852">
        <v>4.82300562619161e-93</v>
      </c>
      <c r="W852">
        <v>8.43134399563707e-93</v>
      </c>
      <c r="X852">
        <v>8.88899090210315e-93</v>
      </c>
      <c r="Y852">
        <v>9.26073926990354e-93</v>
      </c>
      <c r="Z852">
        <v>1.05462668605939e-92</v>
      </c>
      <c r="AA852">
        <v>3.61499453492528e-92</v>
      </c>
      <c r="AB852">
        <v>5.11076116321106e-92</v>
      </c>
      <c r="AC852">
        <v>7.04851672458328e-92</v>
      </c>
      <c r="AD852">
        <v>9.36401884880983e-92</v>
      </c>
      <c r="AE852">
        <v>3.63471760284956e-91</v>
      </c>
      <c r="AF852">
        <v>6.26025432379671e-91</v>
      </c>
      <c r="AG852">
        <v>3.75668352566671e-90</v>
      </c>
      <c r="AH852">
        <v>6.6866515164567e-90</v>
      </c>
      <c r="AI852">
        <v>2.61421964879951e-89</v>
      </c>
      <c r="AJ852">
        <v>2.23061315992189e-88</v>
      </c>
      <c r="AK852">
        <v>3.61632611867773e-88</v>
      </c>
      <c r="AL852">
        <v>2.22363097868383e-86</v>
      </c>
      <c r="AM852">
        <v>2.11275005105542e-85</v>
      </c>
      <c r="AN852">
        <v>6.22279667954794e-85</v>
      </c>
      <c r="AO852">
        <v>1.95182485988907e-84</v>
      </c>
      <c r="AP852">
        <v>3.46166812283416e-81</v>
      </c>
      <c r="AQ852">
        <v>9.89552147989367e-77</v>
      </c>
    </row>
    <row r="853" spans="1:43">
      <c r="A853" s="2">
        <v>45453</v>
      </c>
      <c r="B853" s="3">
        <v>0</v>
      </c>
      <c r="C853">
        <v>2.50511494786882e-91</v>
      </c>
      <c r="D853">
        <v>1.19977835296812e-92</v>
      </c>
      <c r="E853">
        <v>1.11184786407552e-92</v>
      </c>
      <c r="F853">
        <v>4.25910641291845e-93</v>
      </c>
      <c r="G853">
        <v>3.72865126497119e-93</v>
      </c>
      <c r="H853">
        <v>2.59833648446733e-93</v>
      </c>
      <c r="I853">
        <v>2.48043242840719e-93</v>
      </c>
      <c r="J853">
        <v>2.43315127346684e-93</v>
      </c>
      <c r="K853">
        <v>2.32322665802959e-93</v>
      </c>
      <c r="L853">
        <v>2.25009237426753e-93</v>
      </c>
      <c r="M853">
        <v>2.2561663057674e-93</v>
      </c>
      <c r="N853">
        <v>2.28239494825481e-93</v>
      </c>
      <c r="O853">
        <v>2.30825167249803e-93</v>
      </c>
      <c r="P853">
        <v>2.46172620217515e-93</v>
      </c>
      <c r="Q853">
        <v>2.56334789563414e-93</v>
      </c>
      <c r="R853">
        <v>2.67551087409791e-93</v>
      </c>
      <c r="S853">
        <v>2.93534888982831e-93</v>
      </c>
      <c r="T853">
        <v>3.31170183320523e-93</v>
      </c>
      <c r="U853">
        <v>3.59296872967609e-93</v>
      </c>
      <c r="V853">
        <v>3.6728357034029e-93</v>
      </c>
      <c r="W853">
        <v>6.42543742077774e-93</v>
      </c>
      <c r="X853">
        <v>6.77466256097209e-93</v>
      </c>
      <c r="Y853">
        <v>7.05835294940378e-93</v>
      </c>
      <c r="Z853">
        <v>8.03945497734933e-93</v>
      </c>
      <c r="AA853">
        <v>2.75945938352205e-92</v>
      </c>
      <c r="AB853">
        <v>3.9025943872306e-92</v>
      </c>
      <c r="AC853">
        <v>5.38399325878243e-92</v>
      </c>
      <c r="AD853">
        <v>7.15469880263964e-92</v>
      </c>
      <c r="AE853">
        <v>2.78092202381057e-91</v>
      </c>
      <c r="AF853">
        <v>4.79237283634231e-91</v>
      </c>
      <c r="AG853">
        <v>2.88119176013122e-90</v>
      </c>
      <c r="AH853">
        <v>5.13145745515805e-90</v>
      </c>
      <c r="AI853">
        <v>2.00911797122646e-89</v>
      </c>
      <c r="AJ853">
        <v>1.71827529629109e-88</v>
      </c>
      <c r="AK853">
        <v>2.7871748599417e-88</v>
      </c>
      <c r="AL853">
        <v>1.72155614829252e-86</v>
      </c>
      <c r="AM853">
        <v>1.639791743011e-85</v>
      </c>
      <c r="AN853">
        <v>4.83556497307165e-85</v>
      </c>
      <c r="AO853">
        <v>1.51864048329674e-84</v>
      </c>
      <c r="AP853">
        <v>2.71605179956898e-81</v>
      </c>
      <c r="AQ853">
        <v>7.85465299241462e-77</v>
      </c>
    </row>
    <row r="854" spans="1:43">
      <c r="A854" s="2">
        <v>45454</v>
      </c>
      <c r="B854" s="3">
        <v>0</v>
      </c>
      <c r="C854">
        <v>1.92364521305548e-91</v>
      </c>
      <c r="D854">
        <v>9.16429334086366e-93</v>
      </c>
      <c r="E854">
        <v>8.49161722031222e-93</v>
      </c>
      <c r="F854">
        <v>3.24756866757226e-93</v>
      </c>
      <c r="G854">
        <v>2.8423707749302e-93</v>
      </c>
      <c r="H854">
        <v>1.9791032540386e-93</v>
      </c>
      <c r="I854">
        <v>1.88904519434232e-93</v>
      </c>
      <c r="J854">
        <v>1.85292553088119e-93</v>
      </c>
      <c r="K854">
        <v>1.76892225633665e-93</v>
      </c>
      <c r="L854">
        <v>1.7129091662612e-93</v>
      </c>
      <c r="M854">
        <v>1.71743381919262e-93</v>
      </c>
      <c r="N854">
        <v>1.73734327533494e-93</v>
      </c>
      <c r="O854">
        <v>1.75700470119059e-93</v>
      </c>
      <c r="P854">
        <v>1.87384102950006e-93</v>
      </c>
      <c r="Q854">
        <v>1.95124712087238e-93</v>
      </c>
      <c r="R854">
        <v>2.03670175207923e-93</v>
      </c>
      <c r="S854">
        <v>2.23471660236727e-93</v>
      </c>
      <c r="T854">
        <v>2.52160558973673e-93</v>
      </c>
      <c r="U854">
        <v>2.73605620654853e-93</v>
      </c>
      <c r="V854">
        <v>2.79695598845395e-93</v>
      </c>
      <c r="W854">
        <v>4.89676266854284e-93</v>
      </c>
      <c r="X854">
        <v>5.16325218947448e-93</v>
      </c>
      <c r="Y854">
        <v>5.3797431789714e-93</v>
      </c>
      <c r="Z854">
        <v>6.12850996956177e-93</v>
      </c>
      <c r="AA854">
        <v>2.10639849400772e-92</v>
      </c>
      <c r="AB854">
        <v>2.98003496240776e-92</v>
      </c>
      <c r="AC854">
        <v>4.11255156529559e-92</v>
      </c>
      <c r="AD854">
        <v>5.4666401060674e-92</v>
      </c>
      <c r="AE854">
        <v>2.12768313198246e-91</v>
      </c>
      <c r="AF854">
        <v>3.66867479910045e-91</v>
      </c>
      <c r="AG854">
        <v>2.20973256081005e-90</v>
      </c>
      <c r="AH854">
        <v>3.93797335299417e-90</v>
      </c>
      <c r="AI854">
        <v>1.54407645740844e-89</v>
      </c>
      <c r="AJ854">
        <v>1.32361363483386e-88</v>
      </c>
      <c r="AK854">
        <v>2.14813140255989e-88</v>
      </c>
      <c r="AL854">
        <v>1.33284506291498e-86</v>
      </c>
      <c r="AM854">
        <v>1.27270945235464e-85</v>
      </c>
      <c r="AN854">
        <v>3.75758518442774e-85</v>
      </c>
      <c r="AO854">
        <v>1.18159624098546e-84</v>
      </c>
      <c r="AP854">
        <v>2.13103541881484e-81</v>
      </c>
      <c r="AQ854">
        <v>6.23469655001052e-77</v>
      </c>
    </row>
    <row r="855" spans="1:43">
      <c r="A855" s="2">
        <v>45455</v>
      </c>
      <c r="B855" s="3">
        <v>0</v>
      </c>
      <c r="C855">
        <v>1.47714217970447e-91</v>
      </c>
      <c r="D855">
        <v>6.99998416889194e-93</v>
      </c>
      <c r="E855">
        <v>6.48538228994976e-93</v>
      </c>
      <c r="F855">
        <v>2.47627350869563e-93</v>
      </c>
      <c r="G855">
        <v>2.16675669595381e-93</v>
      </c>
      <c r="H855">
        <v>1.50744668923467e-93</v>
      </c>
      <c r="I855">
        <v>1.43865849906021e-93</v>
      </c>
      <c r="J855">
        <v>1.41106566337394e-93</v>
      </c>
      <c r="K855">
        <v>1.34687180080902e-93</v>
      </c>
      <c r="L855">
        <v>1.3039729646314e-93</v>
      </c>
      <c r="M855">
        <v>1.30734181235657e-93</v>
      </c>
      <c r="N855">
        <v>1.32245438084881e-93</v>
      </c>
      <c r="O855">
        <v>1.33740488013799e-93</v>
      </c>
      <c r="P855">
        <v>1.4263495162115e-93</v>
      </c>
      <c r="Q855">
        <v>1.4853104342452e-93</v>
      </c>
      <c r="R855">
        <v>1.55041658773057e-93</v>
      </c>
      <c r="S855">
        <v>1.70131793818657e-93</v>
      </c>
      <c r="T855">
        <v>1.92000979537763e-93</v>
      </c>
      <c r="U855">
        <v>2.0835166807075e-93</v>
      </c>
      <c r="V855">
        <v>2.12995369227986e-93</v>
      </c>
      <c r="W855">
        <v>3.73177868497248e-93</v>
      </c>
      <c r="X855">
        <v>3.93513348982667e-93</v>
      </c>
      <c r="Y855">
        <v>4.10034286209968e-93</v>
      </c>
      <c r="Z855">
        <v>4.67179334631717e-93</v>
      </c>
      <c r="AA855">
        <v>1.60789332651694e-92</v>
      </c>
      <c r="AB855">
        <v>2.27556589612122e-92</v>
      </c>
      <c r="AC855">
        <v>3.14136413343477e-92</v>
      </c>
      <c r="AD855">
        <v>4.17685752644681e-92</v>
      </c>
      <c r="AE855">
        <v>1.62789013447122e-91</v>
      </c>
      <c r="AF855">
        <v>2.8084573477697e-91</v>
      </c>
      <c r="AG855">
        <v>1.69475632544831e-90</v>
      </c>
      <c r="AH855">
        <v>3.02207203185061e-90</v>
      </c>
      <c r="AI855">
        <v>1.18667601192666e-89</v>
      </c>
      <c r="AJ855">
        <v>1.01959974476676e-88</v>
      </c>
      <c r="AK855">
        <v>1.65560782982828e-88</v>
      </c>
      <c r="AL855">
        <v>1.03190126181773e-86</v>
      </c>
      <c r="AM855">
        <v>9.87801869970996e-86</v>
      </c>
      <c r="AN855">
        <v>2.91991659647764e-85</v>
      </c>
      <c r="AO855">
        <v>9.19354970492819e-85</v>
      </c>
      <c r="AP855">
        <v>1.67202700514182e-81</v>
      </c>
      <c r="AQ855">
        <v>4.94884256608814e-77</v>
      </c>
    </row>
    <row r="856" spans="1:43">
      <c r="A856" s="2">
        <v>45456</v>
      </c>
      <c r="B856" s="3">
        <v>0</v>
      </c>
      <c r="C856">
        <v>1.13427831325858e-91</v>
      </c>
      <c r="D856">
        <v>5.34681611479734e-93</v>
      </c>
      <c r="E856">
        <v>4.953143175788e-93</v>
      </c>
      <c r="F856">
        <v>1.88816218826249e-93</v>
      </c>
      <c r="G856">
        <v>1.65173366266375e-93</v>
      </c>
      <c r="H856">
        <v>1.14819570852954e-93</v>
      </c>
      <c r="I856">
        <v>1.09565418642542e-93</v>
      </c>
      <c r="J856">
        <v>1.07457538024943e-93</v>
      </c>
      <c r="K856">
        <v>1.02551997637148e-93</v>
      </c>
      <c r="L856">
        <v>9.92665913805031e-94</v>
      </c>
      <c r="M856">
        <v>9.9517287736164e-94</v>
      </c>
      <c r="N856">
        <v>1.00664417209966e-93</v>
      </c>
      <c r="O856">
        <v>1.0180124730421e-93</v>
      </c>
      <c r="P856">
        <v>1.0857238892687e-93</v>
      </c>
      <c r="Q856">
        <v>1.1306349924794e-93</v>
      </c>
      <c r="R856">
        <v>1.18023809405862e-93</v>
      </c>
      <c r="S856">
        <v>1.29523569597258e-93</v>
      </c>
      <c r="T856">
        <v>1.46194180739938e-93</v>
      </c>
      <c r="U856">
        <v>1.58660689828555e-93</v>
      </c>
      <c r="V856">
        <v>1.62201582844964e-93</v>
      </c>
      <c r="W856">
        <v>2.84395794436295e-93</v>
      </c>
      <c r="X856">
        <v>2.99913532158502e-93</v>
      </c>
      <c r="Y856">
        <v>3.12521038318766e-93</v>
      </c>
      <c r="Z856">
        <v>3.56133466378434e-93</v>
      </c>
      <c r="AA856">
        <v>1.22736602248079e-92</v>
      </c>
      <c r="AB856">
        <v>1.73763112007876e-92</v>
      </c>
      <c r="AC856">
        <v>2.39952500654514e-92</v>
      </c>
      <c r="AD856">
        <v>3.19138272872037e-92</v>
      </c>
      <c r="AE856">
        <v>1.24549857058301e-91</v>
      </c>
      <c r="AF856">
        <v>2.14994052655318e-91</v>
      </c>
      <c r="AG856">
        <v>1.29979484217206e-90</v>
      </c>
      <c r="AH856">
        <v>2.31919276884871e-90</v>
      </c>
      <c r="AI856">
        <v>9.12001441220222e-90</v>
      </c>
      <c r="AJ856">
        <v>7.85413214031533e-89</v>
      </c>
      <c r="AK856">
        <v>1.27601006254807e-88</v>
      </c>
      <c r="AL856">
        <v>7.98907722851335e-87</v>
      </c>
      <c r="AM856">
        <v>7.66673440281945e-86</v>
      </c>
      <c r="AN856">
        <v>2.26898726493577e-85</v>
      </c>
      <c r="AO856">
        <v>7.15315039479676e-85</v>
      </c>
      <c r="AP856">
        <v>1.31188542491626e-81</v>
      </c>
      <c r="AQ856">
        <v>3.92818520476101e-77</v>
      </c>
    </row>
    <row r="857" spans="1:43">
      <c r="A857" s="2">
        <v>45457</v>
      </c>
      <c r="B857" s="3">
        <v>0</v>
      </c>
      <c r="C857">
        <v>8.70997610294271e-92</v>
      </c>
      <c r="D857">
        <v>4.08407353305797e-93</v>
      </c>
      <c r="E857">
        <v>3.78291262355584e-93</v>
      </c>
      <c r="F857">
        <v>1.43972781695684e-93</v>
      </c>
      <c r="G857">
        <v>1.25912934488456e-93</v>
      </c>
      <c r="H857">
        <v>8.74561436918645e-94</v>
      </c>
      <c r="I857">
        <v>8.34429613023225e-94</v>
      </c>
      <c r="J857">
        <v>8.18327134175174e-94</v>
      </c>
      <c r="K857">
        <v>7.80840514366863e-94</v>
      </c>
      <c r="L857">
        <v>7.55679950363828e-94</v>
      </c>
      <c r="M857">
        <v>7.5754450136155e-94</v>
      </c>
      <c r="N857">
        <v>7.6625176780657e-94</v>
      </c>
      <c r="O857">
        <v>7.74896162790548e-94</v>
      </c>
      <c r="P857">
        <v>8.26443270861927e-94</v>
      </c>
      <c r="Q857">
        <v>8.60652524325366e-94</v>
      </c>
      <c r="R857">
        <v>8.98444186081959e-94</v>
      </c>
      <c r="S857">
        <v>9.86080627323036e-94</v>
      </c>
      <c r="T857">
        <v>1.1131586949168e-93</v>
      </c>
      <c r="U857">
        <v>1.20820904825256e-93</v>
      </c>
      <c r="V857">
        <v>1.23520889895527e-93</v>
      </c>
      <c r="W857">
        <v>2.16735935606503e-93</v>
      </c>
      <c r="X857">
        <v>2.28577308099581e-93</v>
      </c>
      <c r="Y857">
        <v>2.38198377547719e-93</v>
      </c>
      <c r="Z857">
        <v>2.71482840782714e-93</v>
      </c>
      <c r="AA857">
        <v>9.36895441366808e-93</v>
      </c>
      <c r="AB857">
        <v>1.32686233871512e-92</v>
      </c>
      <c r="AC857">
        <v>1.83287291714878e-92</v>
      </c>
      <c r="AD857">
        <v>2.43841807561888e-92</v>
      </c>
      <c r="AE857">
        <v>9.52930828603212e-92</v>
      </c>
      <c r="AF857">
        <v>1.64583031495213e-91</v>
      </c>
      <c r="AG857">
        <v>9.96878781997392e-91</v>
      </c>
      <c r="AH857">
        <v>1.77979049411558e-90</v>
      </c>
      <c r="AI857">
        <v>7.00904559295975e-90</v>
      </c>
      <c r="AJ857">
        <v>6.05015761992174e-89</v>
      </c>
      <c r="AK857">
        <v>9.83446471980116e-89</v>
      </c>
      <c r="AL857">
        <v>6.1852191991603e-87</v>
      </c>
      <c r="AM857">
        <v>5.95046620077528e-86</v>
      </c>
      <c r="AN857">
        <v>1.7631678982361e-85</v>
      </c>
      <c r="AO857">
        <v>5.56559350988606e-85</v>
      </c>
      <c r="AP857">
        <v>1.02931553307163e-81</v>
      </c>
      <c r="AQ857">
        <v>3.11802988210647e-77</v>
      </c>
    </row>
    <row r="858" spans="1:43">
      <c r="A858" s="2">
        <v>45458</v>
      </c>
      <c r="B858" s="3">
        <v>0</v>
      </c>
      <c r="C858">
        <v>6.68827780628779e-92</v>
      </c>
      <c r="D858">
        <v>3.11955014364627e-93</v>
      </c>
      <c r="E858">
        <v>2.88916180947961e-93</v>
      </c>
      <c r="F858">
        <v>1.09779666848647e-93</v>
      </c>
      <c r="G858">
        <v>9.59845036181116e-94</v>
      </c>
      <c r="H858">
        <v>6.6613948136407e-94</v>
      </c>
      <c r="I858">
        <v>6.35486505817482e-94</v>
      </c>
      <c r="J858">
        <v>6.23185615942e-94</v>
      </c>
      <c r="K858">
        <v>5.94539759644178e-94</v>
      </c>
      <c r="L858">
        <v>5.75271631954048e-94</v>
      </c>
      <c r="M858">
        <v>5.76657584605578e-94</v>
      </c>
      <c r="N858">
        <v>5.83266747220662e-94</v>
      </c>
      <c r="O858">
        <v>5.89839886231443e-94</v>
      </c>
      <c r="P858">
        <v>6.29081511471723e-94</v>
      </c>
      <c r="Q858">
        <v>6.55139078095379e-94</v>
      </c>
      <c r="R858">
        <v>6.8393185187018e-94</v>
      </c>
      <c r="S858">
        <v>7.50717166066184e-94</v>
      </c>
      <c r="T858">
        <v>8.47587289716734e-94</v>
      </c>
      <c r="U858">
        <v>9.20058026653683e-94</v>
      </c>
      <c r="V858">
        <v>9.40645826360392e-94</v>
      </c>
      <c r="W858">
        <v>1.65173033087234e-93</v>
      </c>
      <c r="X858">
        <v>1.74209014844764e-93</v>
      </c>
      <c r="Y858">
        <v>1.81551061886829e-93</v>
      </c>
      <c r="Z858">
        <v>2.06953329096902e-93</v>
      </c>
      <c r="AA858">
        <v>7.15168405292158e-93</v>
      </c>
      <c r="AB858">
        <v>1.01319785070787e-92</v>
      </c>
      <c r="AC858">
        <v>1.40003696241411e-92</v>
      </c>
      <c r="AD858">
        <v>1.86310571137498e-92</v>
      </c>
      <c r="AE858">
        <v>7.29087281644091e-92</v>
      </c>
      <c r="AF858">
        <v>1.25992201947925e-91</v>
      </c>
      <c r="AG858">
        <v>7.64557042210657e-91</v>
      </c>
      <c r="AH858">
        <v>1.36584342246747e-90</v>
      </c>
      <c r="AI858">
        <v>5.38669324509232e-90</v>
      </c>
      <c r="AJ858">
        <v>4.66052856715786e-89</v>
      </c>
      <c r="AK858">
        <v>7.57961862015039e-89</v>
      </c>
      <c r="AL858">
        <v>4.78865524101279e-87</v>
      </c>
      <c r="AM858">
        <v>4.61840024006492e-86</v>
      </c>
      <c r="AN858">
        <v>1.37010951335401e-85</v>
      </c>
      <c r="AO858">
        <v>4.33037604519085e-85</v>
      </c>
      <c r="AP858">
        <v>8.07608992751909e-82</v>
      </c>
      <c r="AQ858">
        <v>2.47496231438517e-77</v>
      </c>
    </row>
    <row r="859" spans="1:43">
      <c r="A859" s="2">
        <v>45459</v>
      </c>
      <c r="B859" s="3">
        <v>0</v>
      </c>
      <c r="C859">
        <v>5.13584194194467e-92</v>
      </c>
      <c r="D859">
        <v>2.38281596691108e-93</v>
      </c>
      <c r="E859">
        <v>2.20656917502625e-93</v>
      </c>
      <c r="F859">
        <v>8.37073962684636e-94</v>
      </c>
      <c r="G859">
        <v>7.31698815254295e-94</v>
      </c>
      <c r="H859">
        <v>5.07388327406742e-94</v>
      </c>
      <c r="I859">
        <v>4.83975498876652e-94</v>
      </c>
      <c r="J859">
        <v>4.74578754674441e-94</v>
      </c>
      <c r="K859">
        <v>4.52688870651299e-94</v>
      </c>
      <c r="L859">
        <v>4.37933618428794e-94</v>
      </c>
      <c r="M859">
        <v>4.38963192980341e-94</v>
      </c>
      <c r="N859">
        <v>4.4397975535497e-94</v>
      </c>
      <c r="O859">
        <v>4.48977915903435e-94</v>
      </c>
      <c r="P859">
        <v>4.78851679470847e-94</v>
      </c>
      <c r="Q859">
        <v>4.98700033731165e-94</v>
      </c>
      <c r="R859">
        <v>5.20636737986795e-94</v>
      </c>
      <c r="S859">
        <v>5.71532017446468e-94</v>
      </c>
      <c r="T859">
        <v>6.45375007882164e-94</v>
      </c>
      <c r="U859">
        <v>7.0063002054685e-94</v>
      </c>
      <c r="V859">
        <v>7.16328533642507e-94</v>
      </c>
      <c r="W859">
        <v>1.25877417910931e-93</v>
      </c>
      <c r="X859">
        <v>1.3277264089061e-93</v>
      </c>
      <c r="Y859">
        <v>1.38375511962438e-93</v>
      </c>
      <c r="Z859">
        <v>1.57762173748341e-93</v>
      </c>
      <c r="AA859">
        <v>5.45915817550026e-93</v>
      </c>
      <c r="AB859">
        <v>7.73682480505687e-93</v>
      </c>
      <c r="AC859">
        <v>1.06941611086202e-92</v>
      </c>
      <c r="AD859">
        <v>1.42353082051113e-92</v>
      </c>
      <c r="AE859">
        <v>5.57824608023451e-92</v>
      </c>
      <c r="AF859">
        <v>9.64500089420398e-92</v>
      </c>
      <c r="AG859">
        <v>5.86377679867387e-91</v>
      </c>
      <c r="AH859">
        <v>1.04817294652358e-90</v>
      </c>
      <c r="AI859">
        <v>4.1398595110288e-90</v>
      </c>
      <c r="AJ859">
        <v>3.59007614025729e-89</v>
      </c>
      <c r="AK859">
        <v>5.84176363906964e-89</v>
      </c>
      <c r="AL859">
        <v>3.70742220746303e-87</v>
      </c>
      <c r="AM859">
        <v>3.58452935580225e-86</v>
      </c>
      <c r="AN859">
        <v>1.06467460101761e-85</v>
      </c>
      <c r="AO859">
        <v>3.36930044557645e-85</v>
      </c>
      <c r="AP859">
        <v>6.33656312586089e-82</v>
      </c>
      <c r="AQ859">
        <v>1.96452205053551e-77</v>
      </c>
    </row>
    <row r="860" spans="1:43">
      <c r="A860" s="2">
        <v>45460</v>
      </c>
      <c r="B860" s="3">
        <v>0</v>
      </c>
      <c r="C860">
        <v>3.94374658901895e-92</v>
      </c>
      <c r="D860">
        <v>1.82007441315094e-93</v>
      </c>
      <c r="E860">
        <v>1.68524618966194e-93</v>
      </c>
      <c r="F860">
        <v>6.38272552642068e-94</v>
      </c>
      <c r="G860">
        <v>5.57781402660097e-94</v>
      </c>
      <c r="H860">
        <v>3.86470380946612e-94</v>
      </c>
      <c r="I860">
        <v>3.68587699237808e-94</v>
      </c>
      <c r="J860">
        <v>3.61409502209988e-94</v>
      </c>
      <c r="K860">
        <v>3.44682378873211e-94</v>
      </c>
      <c r="L860">
        <v>3.33383330637839e-94</v>
      </c>
      <c r="M860">
        <v>3.34147674725689e-94</v>
      </c>
      <c r="N860">
        <v>3.37955360825236e-94</v>
      </c>
      <c r="O860">
        <v>3.41755913498014e-94</v>
      </c>
      <c r="P860">
        <v>3.6449814970802e-94</v>
      </c>
      <c r="Q860">
        <v>3.7961688746586e-94</v>
      </c>
      <c r="R860">
        <v>3.96330087604626e-94</v>
      </c>
      <c r="S860">
        <v>4.35116027661517e-94</v>
      </c>
      <c r="T860">
        <v>4.91405718970424e-94</v>
      </c>
      <c r="U860">
        <v>5.33534680138071e-94</v>
      </c>
      <c r="V860">
        <v>5.45505037533739e-94</v>
      </c>
      <c r="W860">
        <v>9.59305577891647e-94</v>
      </c>
      <c r="X860">
        <v>1.01192195625557e-93</v>
      </c>
      <c r="Y860">
        <v>1.05467861389719e-93</v>
      </c>
      <c r="Z860">
        <v>1.20263483104145e-93</v>
      </c>
      <c r="AA860">
        <v>4.1671890062493e-93</v>
      </c>
      <c r="AB860">
        <v>5.90787605112809e-93</v>
      </c>
      <c r="AC860">
        <v>8.16872011477523e-93</v>
      </c>
      <c r="AD860">
        <v>1.08766787175158e-92</v>
      </c>
      <c r="AE860">
        <v>4.26791554439934e-92</v>
      </c>
      <c r="AF860">
        <v>7.38347614112422e-92</v>
      </c>
      <c r="AG860">
        <v>4.49722862284914e-91</v>
      </c>
      <c r="AH860">
        <v>8.04386874006923e-91</v>
      </c>
      <c r="AI860">
        <v>3.18162478515362e-90</v>
      </c>
      <c r="AJ860">
        <v>2.76549033048868e-89</v>
      </c>
      <c r="AK860">
        <v>4.50236405219818e-89</v>
      </c>
      <c r="AL860">
        <v>2.87032136005572e-87</v>
      </c>
      <c r="AM860">
        <v>2.78209986893682e-86</v>
      </c>
      <c r="AN860">
        <v>8.27329490820189e-86</v>
      </c>
      <c r="AO860">
        <v>2.62152417575037e-85</v>
      </c>
      <c r="AP860">
        <v>4.97171683430652e-82</v>
      </c>
      <c r="AQ860">
        <v>1.55935581912042e-77</v>
      </c>
    </row>
    <row r="861" spans="1:43">
      <c r="A861" s="2">
        <v>45461</v>
      </c>
      <c r="B861" s="3">
        <v>0</v>
      </c>
      <c r="C861">
        <v>3.02835202648112e-92</v>
      </c>
      <c r="D861">
        <v>1.39023397731874e-93</v>
      </c>
      <c r="E861">
        <v>1.2870910948813e-93</v>
      </c>
      <c r="F861">
        <v>4.86686068192665e-94</v>
      </c>
      <c r="G861">
        <v>4.25202840293719e-94</v>
      </c>
      <c r="H861">
        <v>2.94369224703017e-94</v>
      </c>
      <c r="I861">
        <v>2.80710538205102e-94</v>
      </c>
      <c r="J861">
        <v>2.75227131544312e-94</v>
      </c>
      <c r="K861">
        <v>2.62445237088539e-94</v>
      </c>
      <c r="L861">
        <v>2.53793061714519e-94</v>
      </c>
      <c r="M861">
        <v>2.5436011919428e-94</v>
      </c>
      <c r="N861">
        <v>2.57250207887391e-94</v>
      </c>
      <c r="O861">
        <v>2.60140105628691e-94</v>
      </c>
      <c r="P861">
        <v>2.77453278496439e-94</v>
      </c>
      <c r="Q861">
        <v>2.88969418872189e-94</v>
      </c>
      <c r="R861">
        <v>3.01702930960103e-94</v>
      </c>
      <c r="S861">
        <v>3.31260684810543e-94</v>
      </c>
      <c r="T861">
        <v>3.74169707769602e-94</v>
      </c>
      <c r="U861">
        <v>4.06290768533606e-94</v>
      </c>
      <c r="V861">
        <v>4.15418350178108e-94</v>
      </c>
      <c r="W861">
        <v>7.31082813709729e-94</v>
      </c>
      <c r="X861">
        <v>7.71233526160721e-94</v>
      </c>
      <c r="Y861">
        <v>8.03861982002801e-94</v>
      </c>
      <c r="Z861">
        <v>9.16779945276775e-94</v>
      </c>
      <c r="AA861">
        <v>3.18097958161793e-93</v>
      </c>
      <c r="AB861">
        <v>4.51128325461709e-93</v>
      </c>
      <c r="AC861">
        <v>6.23966655471201e-93</v>
      </c>
      <c r="AD861">
        <v>8.31047360253669e-93</v>
      </c>
      <c r="AE861">
        <v>3.2653817856674e-92</v>
      </c>
      <c r="AF861">
        <v>5.65222545893478e-92</v>
      </c>
      <c r="AG861">
        <v>3.44915331213371e-91</v>
      </c>
      <c r="AH861">
        <v>6.17301030703653e-91</v>
      </c>
      <c r="AI861">
        <v>2.44518835181586e-90</v>
      </c>
      <c r="AJ861">
        <v>2.13029932125924e-89</v>
      </c>
      <c r="AK861">
        <v>3.47006200611686e-89</v>
      </c>
      <c r="AL861">
        <v>2.22222996164516e-87</v>
      </c>
      <c r="AM861">
        <v>2.15930151839718e-86</v>
      </c>
      <c r="AN861">
        <v>6.42895102152358e-86</v>
      </c>
      <c r="AO861">
        <v>2.0397079794603e-85</v>
      </c>
      <c r="AP861">
        <v>3.90084779233831e-82</v>
      </c>
      <c r="AQ861">
        <v>1.23775173201129e-77</v>
      </c>
    </row>
    <row r="862" spans="1:43">
      <c r="A862" s="2">
        <v>45462</v>
      </c>
      <c r="B862" s="3">
        <v>0</v>
      </c>
      <c r="C862">
        <v>2.32543240361485e-92</v>
      </c>
      <c r="D862">
        <v>1.06190768375672e-93</v>
      </c>
      <c r="E862">
        <v>9.8300412703252e-94</v>
      </c>
      <c r="F862">
        <v>3.71100951635995e-94</v>
      </c>
      <c r="G862">
        <v>3.24137091674302e-94</v>
      </c>
      <c r="H862">
        <v>2.24217258367871e-94</v>
      </c>
      <c r="I862">
        <v>2.13784893525837e-94</v>
      </c>
      <c r="J862">
        <v>2.09596160693964e-94</v>
      </c>
      <c r="K862">
        <v>1.99829066261309e-94</v>
      </c>
      <c r="L862">
        <v>1.93203894960283e-94</v>
      </c>
      <c r="M862">
        <v>1.93624288937915e-94</v>
      </c>
      <c r="N862">
        <v>1.9581788309424e-94</v>
      </c>
      <c r="O862">
        <v>1.98015324779144e-94</v>
      </c>
      <c r="P862">
        <v>2.11195477353108e-94</v>
      </c>
      <c r="Q862">
        <v>2.19967479922994e-94</v>
      </c>
      <c r="R862">
        <v>2.29668941157097e-94</v>
      </c>
      <c r="S862">
        <v>2.52194149722861e-94</v>
      </c>
      <c r="T862">
        <v>2.84903246455173e-94</v>
      </c>
      <c r="U862">
        <v>3.09393826310054e-94</v>
      </c>
      <c r="V862">
        <v>3.16353747885661e-94</v>
      </c>
      <c r="W862">
        <v>5.57155779148192e-94</v>
      </c>
      <c r="X862">
        <v>5.87794118883838e-94</v>
      </c>
      <c r="Y862">
        <v>6.12693522629611e-94</v>
      </c>
      <c r="Z862">
        <v>6.98870743686521e-94</v>
      </c>
      <c r="AA862">
        <v>2.42816796528647e-93</v>
      </c>
      <c r="AB862">
        <v>3.44483897368594e-93</v>
      </c>
      <c r="AC862">
        <v>4.76616221228773e-93</v>
      </c>
      <c r="AD862">
        <v>6.34973054704484e-93</v>
      </c>
      <c r="AE862">
        <v>2.49834330699886e-92</v>
      </c>
      <c r="AF862">
        <v>4.32691212632422e-92</v>
      </c>
      <c r="AG862">
        <v>2.64533104685439e-91</v>
      </c>
      <c r="AH862">
        <v>4.73727969920449e-91</v>
      </c>
      <c r="AI862">
        <v>1.87921155651408e-90</v>
      </c>
      <c r="AJ862">
        <v>1.64100201192856e-89</v>
      </c>
      <c r="AK862">
        <v>2.67444617610846e-89</v>
      </c>
      <c r="AL862">
        <v>1.72047146744543e-87</v>
      </c>
      <c r="AM862">
        <v>1.67592224111108e-86</v>
      </c>
      <c r="AN862">
        <v>4.99576186945076e-86</v>
      </c>
      <c r="AO862">
        <v>1.58701898687693e-85</v>
      </c>
      <c r="AP862">
        <v>3.06063559251624e-82</v>
      </c>
      <c r="AQ862">
        <v>9.82475796294605e-78</v>
      </c>
    </row>
    <row r="863" spans="1:43">
      <c r="A863" s="2">
        <v>45463</v>
      </c>
      <c r="B863" s="3">
        <v>0</v>
      </c>
      <c r="C863">
        <v>1.78566952678858e-92</v>
      </c>
      <c r="D863">
        <v>8.11121173065706e-94</v>
      </c>
      <c r="E863">
        <v>7.50760681882308e-94</v>
      </c>
      <c r="F863">
        <v>2.82966894680603e-94</v>
      </c>
      <c r="G863">
        <v>2.4709374491833e-94</v>
      </c>
      <c r="H863">
        <v>1.70783581308443e-94</v>
      </c>
      <c r="I863">
        <v>1.62815492831732e-94</v>
      </c>
      <c r="J863">
        <v>1.59615772610891e-94</v>
      </c>
      <c r="K863">
        <v>1.52152457818434e-94</v>
      </c>
      <c r="L863">
        <v>1.4707954526111e-94</v>
      </c>
      <c r="M863">
        <v>1.47390974918188e-94</v>
      </c>
      <c r="N863">
        <v>1.49055906662766e-94</v>
      </c>
      <c r="O863">
        <v>1.50726810293974e-94</v>
      </c>
      <c r="P863">
        <v>1.60760588179454e-94</v>
      </c>
      <c r="Q863">
        <v>1.67442349128508e-94</v>
      </c>
      <c r="R863">
        <v>1.7483374488279e-94</v>
      </c>
      <c r="S863">
        <v>1.91999641760356e-94</v>
      </c>
      <c r="T863">
        <v>2.1693345155694e-94</v>
      </c>
      <c r="U863">
        <v>2.35606202989922e-94</v>
      </c>
      <c r="V863">
        <v>2.40913250497253e-94</v>
      </c>
      <c r="W863">
        <v>4.24607013820036e-94</v>
      </c>
      <c r="X863">
        <v>4.47986602525032e-94</v>
      </c>
      <c r="Y863">
        <v>4.66987802449143e-94</v>
      </c>
      <c r="Z863">
        <v>5.32756852208355e-94</v>
      </c>
      <c r="AA863">
        <v>1.85351766332727e-93</v>
      </c>
      <c r="AB863">
        <v>2.63049731554957e-93</v>
      </c>
      <c r="AC863">
        <v>3.64062818935635e-93</v>
      </c>
      <c r="AD863">
        <v>4.85159863924497e-93</v>
      </c>
      <c r="AE863">
        <v>1.91148224171117e-92</v>
      </c>
      <c r="AF863">
        <v>3.31235343909222e-92</v>
      </c>
      <c r="AG863">
        <v>2.02883886954559e-91</v>
      </c>
      <c r="AH863">
        <v>3.63547406137704e-91</v>
      </c>
      <c r="AI863">
        <v>1.44423887223999e-90</v>
      </c>
      <c r="AJ863">
        <v>1.26408884197242e-89</v>
      </c>
      <c r="AK863">
        <v>2.06124914605895e-89</v>
      </c>
      <c r="AL863">
        <v>1.33200529258821e-87</v>
      </c>
      <c r="AM863">
        <v>1.30075180993265e-86</v>
      </c>
      <c r="AN863">
        <v>3.88206980776221e-86</v>
      </c>
      <c r="AO863">
        <v>1.23479894674607e-85</v>
      </c>
      <c r="AP863">
        <v>2.40139854945788e-82</v>
      </c>
      <c r="AQ863">
        <v>7.79848385860235e-78</v>
      </c>
    </row>
    <row r="864" spans="1:43">
      <c r="A864" s="2">
        <v>45464</v>
      </c>
      <c r="B864" s="3">
        <v>0</v>
      </c>
      <c r="C864">
        <v>1.37119259741993e-92</v>
      </c>
      <c r="D864">
        <v>6.1956207035982e-94</v>
      </c>
      <c r="E864">
        <v>5.73386972657057e-94</v>
      </c>
      <c r="F864">
        <v>2.1576430338321e-94</v>
      </c>
      <c r="G864">
        <v>1.8836283449971e-94</v>
      </c>
      <c r="H864">
        <v>1.30083927037801e-94</v>
      </c>
      <c r="I864">
        <v>1.23998051152655e-94</v>
      </c>
      <c r="J864">
        <v>1.2155384121967e-94</v>
      </c>
      <c r="K864">
        <v>1.15850959440098e-94</v>
      </c>
      <c r="L864">
        <v>1.11966717936238e-94</v>
      </c>
      <c r="M864">
        <v>1.12197243401708e-94</v>
      </c>
      <c r="N864">
        <v>1.1346090735546e-94</v>
      </c>
      <c r="O864">
        <v>1.14731436422968e-94</v>
      </c>
      <c r="P864">
        <v>1.223699490551e-94</v>
      </c>
      <c r="Q864">
        <v>1.27459547284834e-94</v>
      </c>
      <c r="R864">
        <v>1.33090943888926e-94</v>
      </c>
      <c r="S864">
        <v>1.46172652224028e-94</v>
      </c>
      <c r="T864">
        <v>1.65179447537243e-94</v>
      </c>
      <c r="U864">
        <v>1.79416419257823e-94</v>
      </c>
      <c r="V864">
        <v>1.83463124885838e-94</v>
      </c>
      <c r="W864">
        <v>3.23592275475074e-94</v>
      </c>
      <c r="X864">
        <v>3.41432822795009e-94</v>
      </c>
      <c r="Y864">
        <v>3.55932981698891e-94</v>
      </c>
      <c r="Z864">
        <v>4.06126805501829e-94</v>
      </c>
      <c r="AA864">
        <v>1.41486463732469e-93</v>
      </c>
      <c r="AB864">
        <v>2.00866219896387e-93</v>
      </c>
      <c r="AC864">
        <v>2.78089061500229e-93</v>
      </c>
      <c r="AD864">
        <v>3.70693082635052e-93</v>
      </c>
      <c r="AE864">
        <v>1.46247489647892e-92</v>
      </c>
      <c r="AF864">
        <v>2.5356847838451e-92</v>
      </c>
      <c r="AG864">
        <v>1.55601966704666e-91</v>
      </c>
      <c r="AH864">
        <v>2.78992848927245e-91</v>
      </c>
      <c r="AI864">
        <v>1.10994736545726e-90</v>
      </c>
      <c r="AJ864">
        <v>9.73746886442438e-90</v>
      </c>
      <c r="AK864">
        <v>1.58864593309022e-89</v>
      </c>
      <c r="AL864">
        <v>1.03125110356938e-87</v>
      </c>
      <c r="AM864">
        <v>1.00956669082584e-86</v>
      </c>
      <c r="AN864">
        <v>3.01665018993076e-86</v>
      </c>
      <c r="AO864">
        <v>9.60749966757002e-86</v>
      </c>
      <c r="AP864">
        <v>1.88415602544746e-82</v>
      </c>
      <c r="AQ864">
        <v>6.19011182995546e-78</v>
      </c>
    </row>
    <row r="865" spans="1:43">
      <c r="A865" s="2">
        <v>45465</v>
      </c>
      <c r="B865" s="3">
        <v>0</v>
      </c>
      <c r="C865">
        <v>1.05292112210372e-92</v>
      </c>
      <c r="D865">
        <v>4.73242800040111e-94</v>
      </c>
      <c r="E865">
        <v>4.37919460324549e-94</v>
      </c>
      <c r="F865">
        <v>1.64521994847993e-94</v>
      </c>
      <c r="G865">
        <v>1.43591630390469e-94</v>
      </c>
      <c r="H865">
        <v>9.90835608190051e-95</v>
      </c>
      <c r="I865">
        <v>9.44353094252144e-95</v>
      </c>
      <c r="J865">
        <v>9.25682326724575e-95</v>
      </c>
      <c r="K865">
        <v>8.82105737481783e-95</v>
      </c>
      <c r="L865">
        <v>8.5236554522222e-95</v>
      </c>
      <c r="M865">
        <v>8.54070500699537e-95</v>
      </c>
      <c r="N865">
        <v>8.63661453123657e-95</v>
      </c>
      <c r="O865">
        <v>8.73322339268654e-95</v>
      </c>
      <c r="P865">
        <v>9.31472831106484e-95</v>
      </c>
      <c r="Q865">
        <v>9.70241103640699e-95</v>
      </c>
      <c r="R865">
        <v>1.0131459278775e-94</v>
      </c>
      <c r="S865">
        <v>1.11283847868438e-94</v>
      </c>
      <c r="T865">
        <v>1.25772544419909e-94</v>
      </c>
      <c r="U865">
        <v>1.36627473389716e-94</v>
      </c>
      <c r="V865">
        <v>1.39713148939301e-94</v>
      </c>
      <c r="W865">
        <v>2.46609376584687e-94</v>
      </c>
      <c r="X865">
        <v>2.60223169766072e-94</v>
      </c>
      <c r="Y865">
        <v>2.71288494149946e-94</v>
      </c>
      <c r="Z865">
        <v>3.09595537193942e-94</v>
      </c>
      <c r="AA865">
        <v>1.08002352022941e-93</v>
      </c>
      <c r="AB865">
        <v>1.53382586285011e-93</v>
      </c>
      <c r="AC865">
        <v>2.12418117337028e-93</v>
      </c>
      <c r="AD865">
        <v>2.8323319069876e-93</v>
      </c>
      <c r="AE865">
        <v>1.11893941835567e-92</v>
      </c>
      <c r="AF865">
        <v>1.94112657436367e-92</v>
      </c>
      <c r="AG865">
        <v>1.19339057756586e-91</v>
      </c>
      <c r="AH865">
        <v>2.14104152878968e-91</v>
      </c>
      <c r="AI865">
        <v>8.53032815791941e-91</v>
      </c>
      <c r="AJ865">
        <v>7.50092056032129e-90</v>
      </c>
      <c r="AK865">
        <v>1.22440118646226e-89</v>
      </c>
      <c r="AL865">
        <v>7.98404364095789e-88</v>
      </c>
      <c r="AM865">
        <v>7.83566008088786e-87</v>
      </c>
      <c r="AN865">
        <v>2.34415629265776e-86</v>
      </c>
      <c r="AO865">
        <v>7.47522907316777e-86</v>
      </c>
      <c r="AP865">
        <v>1.47832350820374e-82</v>
      </c>
      <c r="AQ865">
        <v>4.91345307140531e-78</v>
      </c>
    </row>
    <row r="866" spans="1:43">
      <c r="A866" s="2">
        <v>45466</v>
      </c>
      <c r="B866" s="3">
        <v>0</v>
      </c>
      <c r="C866">
        <v>8.08524568089868e-93</v>
      </c>
      <c r="D866">
        <v>3.61479203176917e-94</v>
      </c>
      <c r="E866">
        <v>3.34457384557041e-94</v>
      </c>
      <c r="F866">
        <v>1.2544944416658e-94</v>
      </c>
      <c r="G866">
        <v>1.09462025229082e-94</v>
      </c>
      <c r="H866">
        <v>7.54709845459181e-95</v>
      </c>
      <c r="I866">
        <v>7.19207772665658e-95</v>
      </c>
      <c r="J866">
        <v>7.04945687665281e-95</v>
      </c>
      <c r="K866">
        <v>6.71648436686843e-95</v>
      </c>
      <c r="L866">
        <v>6.48878064356093e-95</v>
      </c>
      <c r="M866">
        <v>6.50137918492932e-95</v>
      </c>
      <c r="N866">
        <v>6.57417171548987e-95</v>
      </c>
      <c r="O866">
        <v>6.64763130138388e-95</v>
      </c>
      <c r="P866">
        <v>7.09031981801385e-95</v>
      </c>
      <c r="Q866">
        <v>7.38562412470991e-95</v>
      </c>
      <c r="R866">
        <v>7.71251025431502e-95</v>
      </c>
      <c r="S866">
        <v>8.47224368476271e-95</v>
      </c>
      <c r="T866">
        <v>9.57670344647317e-95</v>
      </c>
      <c r="U866">
        <v>1.04043337916459e-94</v>
      </c>
      <c r="V866">
        <v>1.06396213223789e-94</v>
      </c>
      <c r="W866">
        <v>1.87940977308369e-94</v>
      </c>
      <c r="X866">
        <v>1.98329404289313e-94</v>
      </c>
      <c r="Y866">
        <v>2.06773539771741e-94</v>
      </c>
      <c r="Z866">
        <v>2.36008776248347e-94</v>
      </c>
      <c r="AA866">
        <v>8.24426023653852e-94</v>
      </c>
      <c r="AB866">
        <v>1.17123842397689e-93</v>
      </c>
      <c r="AC866">
        <v>1.62255442724858e-93</v>
      </c>
      <c r="AD866">
        <v>2.16408270360027e-93</v>
      </c>
      <c r="AE866">
        <v>8.56100455237453e-93</v>
      </c>
      <c r="AF866">
        <v>1.48597821736322e-92</v>
      </c>
      <c r="AG866">
        <v>9.15271890613028e-92</v>
      </c>
      <c r="AH866">
        <v>1.64307394484788e-91</v>
      </c>
      <c r="AI866">
        <v>6.55585126073186e-91</v>
      </c>
      <c r="AJ866">
        <v>5.77807333853333e-90</v>
      </c>
      <c r="AK866">
        <v>9.43670476709882e-90</v>
      </c>
      <c r="AL866">
        <v>6.18132214737827e-88</v>
      </c>
      <c r="AM866">
        <v>6.08157632982981e-87</v>
      </c>
      <c r="AN866">
        <v>1.82157969218468e-86</v>
      </c>
      <c r="AO866">
        <v>5.81619064582804e-86</v>
      </c>
      <c r="AP866">
        <v>1.15990415092552e-82</v>
      </c>
      <c r="AQ866">
        <v>3.90009449717422e-78</v>
      </c>
    </row>
    <row r="867" spans="1:43">
      <c r="A867" s="2">
        <v>45467</v>
      </c>
      <c r="B867" s="3">
        <v>0</v>
      </c>
      <c r="C867">
        <v>6.20855609417457e-93</v>
      </c>
      <c r="D867">
        <v>2.76110374280465e-94</v>
      </c>
      <c r="E867">
        <v>2.55439146312442e-94</v>
      </c>
      <c r="F867">
        <v>9.56563748782227e-95</v>
      </c>
      <c r="G867">
        <v>8.34446069097227e-95</v>
      </c>
      <c r="H867">
        <v>5.74855734941401e-95</v>
      </c>
      <c r="I867">
        <v>5.477403728587e-95</v>
      </c>
      <c r="J867">
        <v>5.36846029333032e-95</v>
      </c>
      <c r="K867">
        <v>5.1140352691526e-95</v>
      </c>
      <c r="L867">
        <v>4.93969993540733e-95</v>
      </c>
      <c r="M867">
        <v>4.94900065179431e-95</v>
      </c>
      <c r="N867">
        <v>5.00424741069645e-95</v>
      </c>
      <c r="O867">
        <v>5.06010460772351e-95</v>
      </c>
      <c r="P867">
        <v>5.39711507787412e-95</v>
      </c>
      <c r="Q867">
        <v>5.62205342151987e-95</v>
      </c>
      <c r="R867">
        <v>5.87110380301297e-95</v>
      </c>
      <c r="S867">
        <v>6.45007911726483e-95</v>
      </c>
      <c r="T867">
        <v>7.29199875703581e-95</v>
      </c>
      <c r="U867">
        <v>7.92302276213886e-95</v>
      </c>
      <c r="V867">
        <v>8.10243314404675e-95</v>
      </c>
      <c r="W867">
        <v>1.43229947154759e-94</v>
      </c>
      <c r="X867">
        <v>1.51157152398469e-94</v>
      </c>
      <c r="Y867">
        <v>1.57601009340847e-94</v>
      </c>
      <c r="Z867">
        <v>1.79912789718342e-94</v>
      </c>
      <c r="AA867">
        <v>6.29318251548792e-94</v>
      </c>
      <c r="AB867">
        <v>8.94364744772567e-94</v>
      </c>
      <c r="AC867">
        <v>1.23938735561978e-93</v>
      </c>
      <c r="AD867">
        <v>1.65349775229512e-93</v>
      </c>
      <c r="AE867">
        <v>6.55002387899303e-93</v>
      </c>
      <c r="AF867">
        <v>1.1375513983515e-92</v>
      </c>
      <c r="AG867">
        <v>7.01968529617734e-92</v>
      </c>
      <c r="AH867">
        <v>1.26092462040726e-91</v>
      </c>
      <c r="AI867">
        <v>5.03839768894388e-91</v>
      </c>
      <c r="AJ867">
        <v>4.4509378847747e-90</v>
      </c>
      <c r="AK867">
        <v>7.27305705205783e-90</v>
      </c>
      <c r="AL867">
        <v>4.78563810614024e-88</v>
      </c>
      <c r="AM867">
        <v>4.7201601745964e-87</v>
      </c>
      <c r="AN867">
        <v>1.41549971960924e-86</v>
      </c>
      <c r="AO867">
        <v>4.52535611919021e-86</v>
      </c>
      <c r="AP867">
        <v>9.10069840510727e-83</v>
      </c>
      <c r="AQ867">
        <v>3.09573264786228e-78</v>
      </c>
    </row>
    <row r="868" spans="1:43">
      <c r="A868" s="2">
        <v>45468</v>
      </c>
      <c r="B868" s="3">
        <v>0</v>
      </c>
      <c r="C868">
        <v>4.76747037101014e-93</v>
      </c>
      <c r="D868">
        <v>2.10902748639132e-94</v>
      </c>
      <c r="E868">
        <v>1.95089654067649e-94</v>
      </c>
      <c r="F868">
        <v>7.29389481387015e-95</v>
      </c>
      <c r="G868">
        <v>6.36111881838787e-95</v>
      </c>
      <c r="H868">
        <v>4.37862914722085e-95</v>
      </c>
      <c r="I868">
        <v>4.17153171545413e-95</v>
      </c>
      <c r="J868">
        <v>4.0883138981478e-95</v>
      </c>
      <c r="K868">
        <v>3.89390882657548e-95</v>
      </c>
      <c r="L868">
        <v>3.76043695863217e-95</v>
      </c>
      <c r="M868">
        <v>3.76729618174594e-95</v>
      </c>
      <c r="N868">
        <v>3.80922587291665e-95</v>
      </c>
      <c r="O868">
        <v>3.85169848289559e-95</v>
      </c>
      <c r="P868">
        <v>4.10825839831424e-95</v>
      </c>
      <c r="Q868">
        <v>4.27959793396827e-95</v>
      </c>
      <c r="R868">
        <v>4.46934640329314e-95</v>
      </c>
      <c r="S868">
        <v>4.91057041355142e-95</v>
      </c>
      <c r="T868">
        <v>5.55235834083918e-95</v>
      </c>
      <c r="U868">
        <v>6.03348055569835e-95</v>
      </c>
      <c r="V868">
        <v>6.17028374884389e-95</v>
      </c>
      <c r="W868">
        <v>1.09155754716201e-94</v>
      </c>
      <c r="X868">
        <v>1.15204845219284e-94</v>
      </c>
      <c r="Y868">
        <v>1.20122253210413e-94</v>
      </c>
      <c r="Z868">
        <v>1.37150168299513e-94</v>
      </c>
      <c r="AA868">
        <v>4.80384646116786e-94</v>
      </c>
      <c r="AB868">
        <v>6.82942492140411e-94</v>
      </c>
      <c r="AC868">
        <v>9.46705536331102e-94</v>
      </c>
      <c r="AD868">
        <v>1.26337828872027e-93</v>
      </c>
      <c r="AE868">
        <v>5.01142274061025e-93</v>
      </c>
      <c r="AF868">
        <v>8.70822439293193e-93</v>
      </c>
      <c r="AG868">
        <v>5.38375338356136e-92</v>
      </c>
      <c r="AH868">
        <v>9.67656322922716e-92</v>
      </c>
      <c r="AI868">
        <v>3.87218230217117e-91</v>
      </c>
      <c r="AJ868">
        <v>3.42862523299482e-90</v>
      </c>
      <c r="AK868">
        <v>5.60549049419145e-90</v>
      </c>
      <c r="AL868">
        <v>3.70508631270918e-88</v>
      </c>
      <c r="AM868">
        <v>3.66350940372582e-87</v>
      </c>
      <c r="AN868">
        <v>1.09994608789769e-86</v>
      </c>
      <c r="AO868">
        <v>3.5210070048471e-86</v>
      </c>
      <c r="AP868">
        <v>7.14047892617987e-83</v>
      </c>
      <c r="AQ868">
        <v>2.45726369809349e-78</v>
      </c>
    </row>
    <row r="869" spans="1:43">
      <c r="A869" s="2">
        <v>45469</v>
      </c>
      <c r="B869" s="3">
        <v>0</v>
      </c>
      <c r="C869">
        <v>3.66087922175736e-93</v>
      </c>
      <c r="D869">
        <v>1.61094925780064e-94</v>
      </c>
      <c r="E869">
        <v>1.489982412753e-94</v>
      </c>
      <c r="F869">
        <v>5.56167329019842e-95</v>
      </c>
      <c r="G869">
        <v>4.84918978740574e-95</v>
      </c>
      <c r="H869">
        <v>3.33516942764235e-95</v>
      </c>
      <c r="I869">
        <v>3.17699668820424e-95</v>
      </c>
      <c r="J869">
        <v>3.11343011503159e-95</v>
      </c>
      <c r="K869">
        <v>2.96488728337058e-95</v>
      </c>
      <c r="L869">
        <v>2.8627032116955e-95</v>
      </c>
      <c r="M869">
        <v>2.86775641395595e-95</v>
      </c>
      <c r="N869">
        <v>2.89957869876351e-95</v>
      </c>
      <c r="O869">
        <v>2.93187389340262e-95</v>
      </c>
      <c r="P869">
        <v>3.12718839371174e-95</v>
      </c>
      <c r="Q869">
        <v>3.25770087856142e-95</v>
      </c>
      <c r="R869">
        <v>3.40226805598856e-95</v>
      </c>
      <c r="S869">
        <v>3.73851512499003e-95</v>
      </c>
      <c r="T869">
        <v>4.22774458945964e-95</v>
      </c>
      <c r="U869">
        <v>4.59457471343331e-95</v>
      </c>
      <c r="V869">
        <v>4.6988892666665e-95</v>
      </c>
      <c r="W869">
        <v>8.31878490559189e-95</v>
      </c>
      <c r="X869">
        <v>8.78037845417318e-95</v>
      </c>
      <c r="Y869">
        <v>9.15563324902804e-95</v>
      </c>
      <c r="Z869">
        <v>1.04551693837412e-94</v>
      </c>
      <c r="AA869">
        <v>3.66697596745832e-94</v>
      </c>
      <c r="AB869">
        <v>5.21499266605881e-94</v>
      </c>
      <c r="AC869">
        <v>7.23140758688016e-94</v>
      </c>
      <c r="AD869">
        <v>9.65302108002952e-94</v>
      </c>
      <c r="AE869">
        <v>3.8342391406628e-93</v>
      </c>
      <c r="AF869">
        <v>6.66635122789057e-93</v>
      </c>
      <c r="AG869">
        <v>4.12907404104465e-92</v>
      </c>
      <c r="AH869">
        <v>7.42596932670111e-92</v>
      </c>
      <c r="AI869">
        <v>2.97590557175142e-91</v>
      </c>
      <c r="AJ869">
        <v>2.64112222822187e-90</v>
      </c>
      <c r="AK869">
        <v>4.32026360405841e-90</v>
      </c>
      <c r="AL869">
        <v>2.86851288794022e-88</v>
      </c>
      <c r="AM869">
        <v>2.843399514999e-87</v>
      </c>
      <c r="AN869">
        <v>8.54737997839096e-87</v>
      </c>
      <c r="AO869">
        <v>2.73956126361112e-86</v>
      </c>
      <c r="AP869">
        <v>5.60247543931413e-83</v>
      </c>
      <c r="AQ869">
        <v>1.95047362573047e-78</v>
      </c>
    </row>
    <row r="870" spans="1:43">
      <c r="A870" s="2">
        <v>45470</v>
      </c>
      <c r="B870" s="3">
        <v>0</v>
      </c>
      <c r="C870">
        <v>2.81114213355996e-93</v>
      </c>
      <c r="D870">
        <v>1.2304999144113e-94</v>
      </c>
      <c r="E870">
        <v>1.13796305893369e-94</v>
      </c>
      <c r="F870">
        <v>4.24083962791922e-95</v>
      </c>
      <c r="G870">
        <v>3.69662413125446e-95</v>
      </c>
      <c r="H870">
        <v>2.54037646229652e-95</v>
      </c>
      <c r="I870">
        <v>2.41957110657602e-95</v>
      </c>
      <c r="J870">
        <v>2.37101559702808e-95</v>
      </c>
      <c r="K870">
        <v>2.25751656188834e-95</v>
      </c>
      <c r="L870">
        <v>2.17928789658261e-95</v>
      </c>
      <c r="M870">
        <v>2.18300632538795e-95</v>
      </c>
      <c r="N870">
        <v>2.20715736626195e-95</v>
      </c>
      <c r="O870">
        <v>2.23171384017493e-95</v>
      </c>
      <c r="P870">
        <v>2.38040338877207e-95</v>
      </c>
      <c r="Q870">
        <v>2.47981724278217e-95</v>
      </c>
      <c r="R870">
        <v>2.58996140206095e-95</v>
      </c>
      <c r="S870">
        <v>2.8462080278902e-95</v>
      </c>
      <c r="T870">
        <v>3.21914361270076e-95</v>
      </c>
      <c r="U870">
        <v>3.49883212406184e-95</v>
      </c>
      <c r="V870">
        <v>3.5783735868581e-95</v>
      </c>
      <c r="W870">
        <v>6.33977150941176e-95</v>
      </c>
      <c r="X870">
        <v>6.69200370274609e-95</v>
      </c>
      <c r="Y870">
        <v>6.978366049683e-95</v>
      </c>
      <c r="Z870">
        <v>7.9701449826262e-95</v>
      </c>
      <c r="AA870">
        <v>2.79915638798764e-94</v>
      </c>
      <c r="AB870">
        <v>3.98220278341304e-94</v>
      </c>
      <c r="AC870">
        <v>5.52370951631186e-94</v>
      </c>
      <c r="AD870">
        <v>7.37552848419869e-94</v>
      </c>
      <c r="AE870">
        <v>2.93357606663224e-93</v>
      </c>
      <c r="AF870">
        <v>5.10324911419155e-93</v>
      </c>
      <c r="AG870">
        <v>3.16679668011555e-92</v>
      </c>
      <c r="AH870">
        <v>5.69882290952021e-92</v>
      </c>
      <c r="AI870">
        <v>2.28708600620254e-91</v>
      </c>
      <c r="AJ870">
        <v>2.03449667076224e-90</v>
      </c>
      <c r="AK870">
        <v>3.32971354122688e-90</v>
      </c>
      <c r="AL870">
        <v>2.22082982519718e-88</v>
      </c>
      <c r="AM870">
        <v>2.20687868131602e-87</v>
      </c>
      <c r="AN870">
        <v>6.64193502743245e-87</v>
      </c>
      <c r="AO870">
        <v>2.13154813573071e-86</v>
      </c>
      <c r="AP870">
        <v>4.39574591180964e-83</v>
      </c>
      <c r="AQ870">
        <v>1.54820476435712e-78</v>
      </c>
    </row>
    <row r="871" spans="1:43">
      <c r="A871" s="2">
        <v>45471</v>
      </c>
      <c r="B871" s="3">
        <v>0</v>
      </c>
      <c r="C871">
        <v>2.15863996227481e-93</v>
      </c>
      <c r="D871">
        <v>9.39899501836716e-95</v>
      </c>
      <c r="E871">
        <v>8.6911111374152e-95</v>
      </c>
      <c r="F871">
        <v>3.23369177989162e-95</v>
      </c>
      <c r="G871">
        <v>2.81800554782079e-95</v>
      </c>
      <c r="H871">
        <v>1.93498989078568e-95</v>
      </c>
      <c r="I871">
        <v>1.84272459455472e-95</v>
      </c>
      <c r="J871">
        <v>1.80563556383994e-95</v>
      </c>
      <c r="K871">
        <v>1.7189136159617e-95</v>
      </c>
      <c r="L871">
        <v>1.65902586627822e-95</v>
      </c>
      <c r="M871">
        <v>1.6617587280206e-95</v>
      </c>
      <c r="N871">
        <v>1.68008757355271e-95</v>
      </c>
      <c r="O871">
        <v>1.69875967707793e-95</v>
      </c>
      <c r="P871">
        <v>1.81195452807733e-95</v>
      </c>
      <c r="Q871">
        <v>1.88768002669068e-95</v>
      </c>
      <c r="R871">
        <v>1.9715977304901e-95</v>
      </c>
      <c r="S871">
        <v>2.16687787186334e-95</v>
      </c>
      <c r="T871">
        <v>2.45116369432182e-95</v>
      </c>
      <c r="U871">
        <v>2.66441137361196e-95</v>
      </c>
      <c r="V871">
        <v>2.72506297151649e-95</v>
      </c>
      <c r="W871">
        <v>4.83156434768354e-95</v>
      </c>
      <c r="X871">
        <v>5.10034501805526e-95</v>
      </c>
      <c r="Y871">
        <v>5.31887208243625e-95</v>
      </c>
      <c r="Z871">
        <v>6.07577648813201e-95</v>
      </c>
      <c r="AA871">
        <v>2.13671409721121e-94</v>
      </c>
      <c r="AB871">
        <v>3.04083701449502e-94</v>
      </c>
      <c r="AC871">
        <v>4.21928527087647e-94</v>
      </c>
      <c r="AD871">
        <v>5.63537834555977e-94</v>
      </c>
      <c r="AE871">
        <v>2.24447882248631e-93</v>
      </c>
      <c r="AF871">
        <v>3.90665755070853e-93</v>
      </c>
      <c r="AG871">
        <v>2.4287772653407e-92</v>
      </c>
      <c r="AH871">
        <v>4.37337955407848e-92</v>
      </c>
      <c r="AI871">
        <v>1.75770442466894e-91</v>
      </c>
      <c r="AJ871">
        <v>1.56720376573109e-90</v>
      </c>
      <c r="AK871">
        <v>2.56627680157886e-90</v>
      </c>
      <c r="AL871">
        <v>1.71938746838853e-88</v>
      </c>
      <c r="AM871">
        <v>1.71284882351153e-87</v>
      </c>
      <c r="AN871">
        <v>5.16126591073932e-87</v>
      </c>
      <c r="AO871">
        <v>1.65847630979676e-86</v>
      </c>
      <c r="AP871">
        <v>3.44893651574074e-83</v>
      </c>
      <c r="AQ871">
        <v>1.22890048896735e-78</v>
      </c>
    </row>
    <row r="872" spans="1:43">
      <c r="A872" s="2">
        <v>45472</v>
      </c>
      <c r="B872" s="3">
        <v>0</v>
      </c>
      <c r="C872">
        <v>1.65759193878169e-93</v>
      </c>
      <c r="D872">
        <v>7.17928766338857e-95</v>
      </c>
      <c r="E872">
        <v>6.63777550132303e-95</v>
      </c>
      <c r="F872">
        <v>2.46573154861741e-95</v>
      </c>
      <c r="G872">
        <v>2.1482203650574e-95</v>
      </c>
      <c r="H872">
        <v>1.47387197651579e-95</v>
      </c>
      <c r="I872">
        <v>1.40340458055125e-95</v>
      </c>
      <c r="J872">
        <v>1.37507437563484e-95</v>
      </c>
      <c r="K872">
        <v>1.30881272009767e-95</v>
      </c>
      <c r="L872">
        <v>1.26296692283406e-95</v>
      </c>
      <c r="M872">
        <v>1.26497278763453e-95</v>
      </c>
      <c r="N872">
        <v>1.27888285061577e-95</v>
      </c>
      <c r="O872">
        <v>1.29308060389384e-95</v>
      </c>
      <c r="P872">
        <v>1.37925399313881e-95</v>
      </c>
      <c r="Q872">
        <v>1.43693565322345e-95</v>
      </c>
      <c r="R872">
        <v>1.50087174120003e-95</v>
      </c>
      <c r="S872">
        <v>1.64969070710176e-95</v>
      </c>
      <c r="T872">
        <v>1.86639960040504e-95</v>
      </c>
      <c r="U872">
        <v>2.028989682399e-95</v>
      </c>
      <c r="V872">
        <v>2.07523746577632e-95</v>
      </c>
      <c r="W872">
        <v>3.68215766487386e-95</v>
      </c>
      <c r="X872">
        <v>3.88725814995063e-95</v>
      </c>
      <c r="Y872">
        <v>4.05401904060096e-95</v>
      </c>
      <c r="Z872">
        <v>4.63167176101445e-95</v>
      </c>
      <c r="AA872">
        <v>1.63104453595755e-94</v>
      </c>
      <c r="AB872">
        <v>2.32200427928839e-94</v>
      </c>
      <c r="AC872">
        <v>3.22290136094818e-94</v>
      </c>
      <c r="AD872">
        <v>4.30579210335531e-94</v>
      </c>
      <c r="AE872">
        <v>1.71725057644585e-93</v>
      </c>
      <c r="AF872">
        <v>2.99063847012544e-93</v>
      </c>
      <c r="AG872">
        <v>1.86275267032798e-92</v>
      </c>
      <c r="AH872">
        <v>3.35621038780766e-92</v>
      </c>
      <c r="AI872">
        <v>1.35085643080945e-91</v>
      </c>
      <c r="AJ872">
        <v>1.2072409248584e-90</v>
      </c>
      <c r="AK872">
        <v>1.97788084143597e-90</v>
      </c>
      <c r="AL872">
        <v>1.33116605013157e-88</v>
      </c>
      <c r="AM872">
        <v>1.32941204110534e-87</v>
      </c>
      <c r="AN872">
        <v>4.01067846814518e-87</v>
      </c>
      <c r="AO872">
        <v>1.29039716441285e-86</v>
      </c>
      <c r="AP872">
        <v>2.70606248137597e-83</v>
      </c>
      <c r="AQ872">
        <v>9.75450048050516e-79</v>
      </c>
    </row>
    <row r="873" spans="1:43">
      <c r="A873" s="2">
        <v>45473</v>
      </c>
      <c r="B873" s="3">
        <v>0</v>
      </c>
      <c r="C873">
        <v>1.27284360258475e-93</v>
      </c>
      <c r="D873">
        <v>5.4837973151871e-95</v>
      </c>
      <c r="E873">
        <v>5.06955609043058e-95</v>
      </c>
      <c r="F873">
        <v>1.88015371008713e-95</v>
      </c>
      <c r="G873">
        <v>1.63763175055717e-95</v>
      </c>
      <c r="H873">
        <v>1.12264194045885e-95</v>
      </c>
      <c r="I873">
        <v>1.06882292771787e-95</v>
      </c>
      <c r="J873">
        <v>1.04718322819455e-95</v>
      </c>
      <c r="K873">
        <v>9.96555089054089e-96</v>
      </c>
      <c r="L873">
        <v>9.61459654177484e-96</v>
      </c>
      <c r="M873">
        <v>9.62929823295353e-96</v>
      </c>
      <c r="N873">
        <v>9.73486270291225e-96</v>
      </c>
      <c r="O873">
        <v>9.84281829373886e-96</v>
      </c>
      <c r="P873">
        <v>1.04988426284957e-95</v>
      </c>
      <c r="Q873">
        <v>1.09382160052855e-95</v>
      </c>
      <c r="R873">
        <v>1.14253392737542e-95</v>
      </c>
      <c r="S873">
        <v>1.25594586210587e-95</v>
      </c>
      <c r="T873">
        <v>1.42114144158004e-95</v>
      </c>
      <c r="U873">
        <v>1.54510779777736e-95</v>
      </c>
      <c r="V873">
        <v>1.58037244939661e-95</v>
      </c>
      <c r="W873">
        <v>2.80619238932529e-95</v>
      </c>
      <c r="X873">
        <v>2.96269983787256e-95</v>
      </c>
      <c r="Y873">
        <v>3.08995717648597e-95</v>
      </c>
      <c r="Z873">
        <v>3.53080860129053e-95</v>
      </c>
      <c r="AA873">
        <v>1.24504593664565e-94</v>
      </c>
      <c r="AB873">
        <v>1.77309901707475e-94</v>
      </c>
      <c r="AC873">
        <v>2.46181381225952e-94</v>
      </c>
      <c r="AD873">
        <v>3.28990288796216e-94</v>
      </c>
      <c r="AE873">
        <v>1.31386828711414e-93</v>
      </c>
      <c r="AF873">
        <v>2.2894042508255e-93</v>
      </c>
      <c r="AG873">
        <v>1.42863964572623e-92</v>
      </c>
      <c r="AH873">
        <v>2.57561640444179e-92</v>
      </c>
      <c r="AI873">
        <v>1.0381797235088e-91</v>
      </c>
      <c r="AJ873">
        <v>9.29956066977506e-91</v>
      </c>
      <c r="AK873">
        <v>1.52439231011227e-90</v>
      </c>
      <c r="AL873">
        <v>1.0306013540196e-88</v>
      </c>
      <c r="AM873">
        <v>1.03181106865573e-87</v>
      </c>
      <c r="AN873">
        <v>3.11658845969614e-87</v>
      </c>
      <c r="AO873">
        <v>1.0040088194738e-86</v>
      </c>
      <c r="AP873">
        <v>2.12319772187455e-83</v>
      </c>
      <c r="AQ873">
        <v>7.7427163939149e-79</v>
      </c>
    </row>
    <row r="874" spans="1:43">
      <c r="A874" s="2">
        <v>45474</v>
      </c>
      <c r="B874" s="3">
        <v>0</v>
      </c>
      <c r="C874">
        <v>9.77400297807793e-94</v>
      </c>
      <c r="D874">
        <v>4.18872199213437e-95</v>
      </c>
      <c r="E874">
        <v>3.87184016509229e-95</v>
      </c>
      <c r="F874">
        <v>1.43364397452588e-95</v>
      </c>
      <c r="G874">
        <v>1.24840098941082e-95</v>
      </c>
      <c r="H874">
        <v>8.55112399998863e-96</v>
      </c>
      <c r="I874">
        <v>8.14008701392325e-96</v>
      </c>
      <c r="J874">
        <v>7.97479570161241e-96</v>
      </c>
      <c r="K874">
        <v>7.58796753290375e-96</v>
      </c>
      <c r="L874">
        <v>7.31931472036504e-96</v>
      </c>
      <c r="M874">
        <v>7.33007355202958e-96</v>
      </c>
      <c r="N874">
        <v>7.41018620224726e-96</v>
      </c>
      <c r="O874">
        <v>7.49227233297399e-96</v>
      </c>
      <c r="P874">
        <v>7.99169356049767e-96</v>
      </c>
      <c r="Q874">
        <v>8.32637382379922e-96</v>
      </c>
      <c r="R874">
        <v>8.69750893004615e-96</v>
      </c>
      <c r="S874">
        <v>9.56179897416305e-96</v>
      </c>
      <c r="T874">
        <v>1.08210730502306e-95</v>
      </c>
      <c r="U874">
        <v>1.17662511935786e-95</v>
      </c>
      <c r="V874">
        <v>1.20351496276659e-95</v>
      </c>
      <c r="W874">
        <v>2.13861669573492e-95</v>
      </c>
      <c r="X874">
        <v>2.25804382822043e-95</v>
      </c>
      <c r="Y874">
        <v>2.35515543126023e-95</v>
      </c>
      <c r="Z874">
        <v>2.69160293531883e-95</v>
      </c>
      <c r="AA874">
        <v>9.50397053427008e-95</v>
      </c>
      <c r="AB874">
        <v>1.35395135811604e-94</v>
      </c>
      <c r="AC874">
        <v>1.88045722770818e-94</v>
      </c>
      <c r="AD874">
        <v>2.5136982526964e-94</v>
      </c>
      <c r="AE874">
        <v>1.00524052895489e-93</v>
      </c>
      <c r="AF874">
        <v>1.75259291391427e-93</v>
      </c>
      <c r="AG874">
        <v>1.09569630944785e-92</v>
      </c>
      <c r="AH874">
        <v>1.97657449029261e-92</v>
      </c>
      <c r="AI874">
        <v>7.97876896419765e-92</v>
      </c>
      <c r="AJ874">
        <v>7.16359318504804e-91</v>
      </c>
      <c r="AK874">
        <v>1.17487963171312e-90</v>
      </c>
      <c r="AL874">
        <v>7.97901321771131e-89</v>
      </c>
      <c r="AM874">
        <v>8.00830779683372e-88</v>
      </c>
      <c r="AN874">
        <v>2.42181558662746e-87</v>
      </c>
      <c r="AO874">
        <v>7.81180970774695e-87</v>
      </c>
      <c r="AP874">
        <v>1.66587748701244e-83</v>
      </c>
      <c r="AQ874">
        <v>6.14584593812989e-79</v>
      </c>
    </row>
    <row r="875" spans="1:43">
      <c r="A875" s="2">
        <v>45475</v>
      </c>
      <c r="B875" s="3">
        <v>0</v>
      </c>
      <c r="C875">
        <v>7.50533176828363e-94</v>
      </c>
      <c r="D875">
        <v>3.19949754769833e-95</v>
      </c>
      <c r="E875">
        <v>2.95709327649691e-95</v>
      </c>
      <c r="F875">
        <v>1.09317493128318e-95</v>
      </c>
      <c r="G875">
        <v>9.51683174521931e-96</v>
      </c>
      <c r="H875">
        <v>6.51336753279356e-96</v>
      </c>
      <c r="I875">
        <v>6.19944408135926e-96</v>
      </c>
      <c r="J875">
        <v>6.0731897942915e-96</v>
      </c>
      <c r="K875">
        <v>5.77763318018281e-96</v>
      </c>
      <c r="L875">
        <v>5.57198639762828e-96</v>
      </c>
      <c r="M875">
        <v>5.57984670374851e-96</v>
      </c>
      <c r="N875">
        <v>5.64064326855284e-96</v>
      </c>
      <c r="O875">
        <v>5.70305892770154e-96</v>
      </c>
      <c r="P875">
        <v>6.08326085940184e-96</v>
      </c>
      <c r="Q875">
        <v>6.33819432069653e-96</v>
      </c>
      <c r="R875">
        <v>6.62095925035397e-96</v>
      </c>
      <c r="S875">
        <v>7.2796181049406e-96</v>
      </c>
      <c r="T875">
        <v>8.23955405555814e-96</v>
      </c>
      <c r="U875">
        <v>8.96020266355804e-96</v>
      </c>
      <c r="V875">
        <v>9.16524188652421e-96</v>
      </c>
      <c r="W875">
        <v>1.62985478188531e-95</v>
      </c>
      <c r="X875">
        <v>1.72098673281928e-95</v>
      </c>
      <c r="Y875">
        <v>1.79509370448749e-95</v>
      </c>
      <c r="Z875">
        <v>2.05186236148765e-95</v>
      </c>
      <c r="AA875">
        <v>7.25479151795076e-95</v>
      </c>
      <c r="AB875">
        <v>1.03388738099597e-94</v>
      </c>
      <c r="AC875">
        <v>1.43638803868747e-94</v>
      </c>
      <c r="AD875">
        <v>1.92062797676215e-94</v>
      </c>
      <c r="AE875">
        <v>7.69109454860549e-94</v>
      </c>
      <c r="AF875">
        <v>1.34165117473505e-93</v>
      </c>
      <c r="AG875">
        <v>8.40345149089225e-93</v>
      </c>
      <c r="AH875">
        <v>1.51685891331015e-92</v>
      </c>
      <c r="AI875">
        <v>6.13195891214831e-92</v>
      </c>
      <c r="AJ875">
        <v>5.51822490601531e-91</v>
      </c>
      <c r="AK875">
        <v>9.05503222184302e-91</v>
      </c>
      <c r="AL875">
        <v>6.17742754552983e-89</v>
      </c>
      <c r="AM875">
        <v>6.21557528475507e-88</v>
      </c>
      <c r="AN875">
        <v>1.88192660387378e-87</v>
      </c>
      <c r="AO875">
        <v>6.07807120081056e-87</v>
      </c>
      <c r="AP875">
        <v>1.30706046504456e-83</v>
      </c>
      <c r="AQ875">
        <v>4.87831664929798e-79</v>
      </c>
    </row>
    <row r="876" spans="1:43">
      <c r="A876" s="2">
        <v>45476</v>
      </c>
      <c r="B876" s="3">
        <v>0</v>
      </c>
      <c r="C876">
        <v>5.76324825067084e-94</v>
      </c>
      <c r="D876">
        <v>2.44389266577617e-95</v>
      </c>
      <c r="E876">
        <v>2.25846175792418e-95</v>
      </c>
      <c r="F876">
        <v>8.33562954328516e-96</v>
      </c>
      <c r="G876">
        <v>7.25489464001933e-96</v>
      </c>
      <c r="H876">
        <v>4.96121907556507e-96</v>
      </c>
      <c r="I876">
        <v>4.72146593122758e-96</v>
      </c>
      <c r="J876">
        <v>4.6250298492023e-96</v>
      </c>
      <c r="K876">
        <v>4.39921122485797e-96</v>
      </c>
      <c r="L876">
        <v>4.24179760388525e-96</v>
      </c>
      <c r="M876">
        <v>4.2475298843605e-96</v>
      </c>
      <c r="N876">
        <v>4.29366711888952e-96</v>
      </c>
      <c r="O876">
        <v>4.3411258874416e-96</v>
      </c>
      <c r="P876">
        <v>4.63056812935624e-96</v>
      </c>
      <c r="Q876">
        <v>4.82475683142971e-96</v>
      </c>
      <c r="R876">
        <v>5.04019338700489e-96</v>
      </c>
      <c r="S876">
        <v>5.5421449732432e-96</v>
      </c>
      <c r="T876">
        <v>6.27389778905487e-96</v>
      </c>
      <c r="U876">
        <v>6.82335449782937e-96</v>
      </c>
      <c r="V876">
        <v>6.97970008199343e-96</v>
      </c>
      <c r="W876">
        <v>1.24212503673351e-95</v>
      </c>
      <c r="X876">
        <v>1.31166556737094e-95</v>
      </c>
      <c r="Y876">
        <v>1.36821739782239e-95</v>
      </c>
      <c r="Z876">
        <v>1.56417690804983e-95</v>
      </c>
      <c r="AA876">
        <v>5.53789784928317e-95</v>
      </c>
      <c r="AB876">
        <v>7.89484314037034e-95</v>
      </c>
      <c r="AC876">
        <v>1.09718576583727e-94</v>
      </c>
      <c r="AD876">
        <v>1.46748408686408e-94</v>
      </c>
      <c r="AE876">
        <v>5.88445587932999e-94</v>
      </c>
      <c r="AF876">
        <v>1.0270655832298e-93</v>
      </c>
      <c r="AG876">
        <v>6.44503371725579e-93</v>
      </c>
      <c r="AH876">
        <v>1.16406488358027e-92</v>
      </c>
      <c r="AI876">
        <v>4.71262173501079e-92</v>
      </c>
      <c r="AJ876">
        <v>4.25077266621229e-91</v>
      </c>
      <c r="AK876">
        <v>6.97889437400732e-91</v>
      </c>
      <c r="AL876">
        <v>4.78262286810228e-89</v>
      </c>
      <c r="AM876">
        <v>4.82416224507209e-88</v>
      </c>
      <c r="AN876">
        <v>1.46239365289484e-87</v>
      </c>
      <c r="AO876">
        <v>4.72911539121057e-87</v>
      </c>
      <c r="AP876">
        <v>1.0255298319364e-83</v>
      </c>
      <c r="AQ876">
        <v>3.87220466806225e-79</v>
      </c>
    </row>
    <row r="877" spans="1:43">
      <c r="A877" s="2">
        <v>45477</v>
      </c>
      <c r="B877" s="3">
        <v>0</v>
      </c>
      <c r="C877">
        <v>4.42552465137712e-94</v>
      </c>
      <c r="D877">
        <v>1.86673459297441e-95</v>
      </c>
      <c r="E877">
        <v>1.7248866940251e-95</v>
      </c>
      <c r="F877">
        <v>6.35605339015153e-96</v>
      </c>
      <c r="G877">
        <v>5.53057465065439e-96</v>
      </c>
      <c r="H877">
        <v>3.77895450406851e-96</v>
      </c>
      <c r="I877">
        <v>3.59584850807666e-96</v>
      </c>
      <c r="J877">
        <v>3.52218874592363e-96</v>
      </c>
      <c r="K877">
        <v>3.34965448984429e-96</v>
      </c>
      <c r="L877">
        <v>3.22916403104305e-96</v>
      </c>
      <c r="M877">
        <v>3.23333615825864e-96</v>
      </c>
      <c r="N877">
        <v>3.26834829494377e-96</v>
      </c>
      <c r="O877">
        <v>3.3044342740695e-96</v>
      </c>
      <c r="P877">
        <v>3.52478261292304e-96</v>
      </c>
      <c r="Q877">
        <v>3.67270075756029e-96</v>
      </c>
      <c r="R877">
        <v>3.83684044173255e-96</v>
      </c>
      <c r="S877">
        <v>4.21936859039351e-96</v>
      </c>
      <c r="T877">
        <v>4.77717910762507e-96</v>
      </c>
      <c r="U877">
        <v>5.19611102971865e-96</v>
      </c>
      <c r="V877">
        <v>5.31532695909575e-96</v>
      </c>
      <c r="W877">
        <v>9.46634146332908e-96</v>
      </c>
      <c r="X877">
        <v>9.99698759527123e-96</v>
      </c>
      <c r="Y877">
        <v>1.04285403803822e-95</v>
      </c>
      <c r="Z877">
        <v>1.1924053813894e-95</v>
      </c>
      <c r="AA877">
        <v>4.22731968919512e-95</v>
      </c>
      <c r="AB877">
        <v>6.02856398190822e-95</v>
      </c>
      <c r="AC877">
        <v>8.38086052941131e-95</v>
      </c>
      <c r="AD877">
        <v>1.12125293369538e-94</v>
      </c>
      <c r="AE877">
        <v>4.50219676838696e-94</v>
      </c>
      <c r="AF877">
        <v>7.86242896388271e-94</v>
      </c>
      <c r="AG877">
        <v>4.94302364227859e-93</v>
      </c>
      <c r="AH877">
        <v>8.93324379782241e-93</v>
      </c>
      <c r="AI877">
        <v>3.62181219734445e-92</v>
      </c>
      <c r="AJ877">
        <v>3.27443490640722e-91</v>
      </c>
      <c r="AK877">
        <v>5.37877342441139e-91</v>
      </c>
      <c r="AL877">
        <v>3.70275188655803e-89</v>
      </c>
      <c r="AM877">
        <v>3.74422966508445e-88</v>
      </c>
      <c r="AN877">
        <v>1.1363860798948e-87</v>
      </c>
      <c r="AO877">
        <v>3.67954432327107e-87</v>
      </c>
      <c r="AP877">
        <v>8.04638702124345e-84</v>
      </c>
      <c r="AQ877">
        <v>3.07359486258867e-79</v>
      </c>
    </row>
    <row r="878" spans="1:43">
      <c r="A878" s="2">
        <v>45478</v>
      </c>
      <c r="B878" s="3">
        <v>0</v>
      </c>
      <c r="C878">
        <v>3.39830383796266e-94</v>
      </c>
      <c r="D878">
        <v>1.42588047988541e-95</v>
      </c>
      <c r="E878">
        <v>1.31737226461456e-95</v>
      </c>
      <c r="F878">
        <v>4.84659864703015e-96</v>
      </c>
      <c r="G878">
        <v>4.21608965006253e-96</v>
      </c>
      <c r="H878">
        <v>2.87842792967577e-96</v>
      </c>
      <c r="I878">
        <v>2.73858563749692e-96</v>
      </c>
      <c r="J878">
        <v>2.68232321725369e-96</v>
      </c>
      <c r="K878">
        <v>2.55050135679568e-96</v>
      </c>
      <c r="L878">
        <v>2.45827542293194e-96</v>
      </c>
      <c r="M878">
        <v>2.46130546104846e-96</v>
      </c>
      <c r="N878">
        <v>2.48787476454685e-96</v>
      </c>
      <c r="O878">
        <v>2.51531321895135e-96</v>
      </c>
      <c r="P878">
        <v>2.68306143926243e-96</v>
      </c>
      <c r="Q878">
        <v>2.79573429899997e-96</v>
      </c>
      <c r="R878">
        <v>2.92079133559014e-96</v>
      </c>
      <c r="S878">
        <v>3.21230924200605e-96</v>
      </c>
      <c r="T878">
        <v>3.63752479780039e-96</v>
      </c>
      <c r="U878">
        <v>3.95693844875046e-96</v>
      </c>
      <c r="V878">
        <v>4.04784244050887e-96</v>
      </c>
      <c r="W878">
        <v>7.21438742546222e-96</v>
      </c>
      <c r="X878">
        <v>7.61930970728992e-96</v>
      </c>
      <c r="Y878">
        <v>7.94863177854784e-96</v>
      </c>
      <c r="Z878">
        <v>9.08996886474224e-96</v>
      </c>
      <c r="AA878">
        <v>3.22689913882098e-95</v>
      </c>
      <c r="AB878">
        <v>4.60345964799239e-95</v>
      </c>
      <c r="AC878">
        <v>6.40172664044521e-95</v>
      </c>
      <c r="AD878">
        <v>8.56709979423512e-95</v>
      </c>
      <c r="AE878">
        <v>3.44463042462859e-94</v>
      </c>
      <c r="AF878">
        <v>6.01887453227825e-94</v>
      </c>
      <c r="AG878">
        <v>3.79105582240387e-93</v>
      </c>
      <c r="AH878">
        <v>6.85553233080877e-93</v>
      </c>
      <c r="AI878">
        <v>2.78348747460905e-92</v>
      </c>
      <c r="AJ878">
        <v>2.52234706360898e-91</v>
      </c>
      <c r="AK878">
        <v>4.1455282160675e-91</v>
      </c>
      <c r="AL878">
        <v>2.86670555287299e-89</v>
      </c>
      <c r="AM878">
        <v>2.90604981190247e-88</v>
      </c>
      <c r="AN878">
        <v>8.83054518201478e-88</v>
      </c>
      <c r="AO878">
        <v>2.86291310465309e-87</v>
      </c>
      <c r="AP878">
        <v>6.31325799400542e-84</v>
      </c>
      <c r="AQ878">
        <v>2.43969164575667e-79</v>
      </c>
    </row>
    <row r="879" spans="1:43">
      <c r="A879" s="2">
        <v>45479</v>
      </c>
      <c r="B879" s="3">
        <v>0</v>
      </c>
      <c r="C879">
        <v>2.60951412707526e-94</v>
      </c>
      <c r="D879">
        <v>1.08914015857813e-95</v>
      </c>
      <c r="E879">
        <v>1.00613572940999e-95</v>
      </c>
      <c r="F879">
        <v>3.69561707056402e-96</v>
      </c>
      <c r="G879">
        <v>3.21402938878543e-96</v>
      </c>
      <c r="H879">
        <v>2.19249945686323e-96</v>
      </c>
      <c r="I879">
        <v>2.08569921754505e-96</v>
      </c>
      <c r="J879">
        <v>2.04272540700117e-96</v>
      </c>
      <c r="K879">
        <v>1.94200996107488e-96</v>
      </c>
      <c r="L879">
        <v>1.87141989094566e-96</v>
      </c>
      <c r="M879">
        <v>1.87361524779058e-96</v>
      </c>
      <c r="N879">
        <v>1.89377736723387e-96</v>
      </c>
      <c r="O879">
        <v>1.91464051884375e-96</v>
      </c>
      <c r="P879">
        <v>2.04234505819871e-96</v>
      </c>
      <c r="Q879">
        <v>2.12817079843519e-96</v>
      </c>
      <c r="R879">
        <v>2.22345107638907e-96</v>
      </c>
      <c r="S879">
        <v>2.44561183168369e-96</v>
      </c>
      <c r="T879">
        <v>2.76975116776956e-96</v>
      </c>
      <c r="U879">
        <v>3.01328737329481e-96</v>
      </c>
      <c r="V879">
        <v>3.08260307357919e-96</v>
      </c>
      <c r="W879">
        <v>5.49815779480574e-96</v>
      </c>
      <c r="X879">
        <v>5.80714323722173e-96</v>
      </c>
      <c r="Y879">
        <v>6.05845187162669e-96</v>
      </c>
      <c r="Z879">
        <v>6.92949002453321e-96</v>
      </c>
      <c r="AA879">
        <v>2.46323493858301e-95</v>
      </c>
      <c r="AB879">
        <v>3.51523936863949e-95</v>
      </c>
      <c r="AC879">
        <v>4.88996443409023e-95</v>
      </c>
      <c r="AD879">
        <v>6.5458206310882e-95</v>
      </c>
      <c r="AE879">
        <v>2.63548649225582e-94</v>
      </c>
      <c r="AF879">
        <v>4.60759016971789e-94</v>
      </c>
      <c r="AG879">
        <v>2.90755319283611e-93</v>
      </c>
      <c r="AH879">
        <v>5.26105907592842e-93</v>
      </c>
      <c r="AI879">
        <v>2.13920603469842e-92</v>
      </c>
      <c r="AJ879">
        <v>1.94300234667441e-91</v>
      </c>
      <c r="AK879">
        <v>3.1950414769762e-91</v>
      </c>
      <c r="AL879">
        <v>2.21943056909481e-89</v>
      </c>
      <c r="AM879">
        <v>2.25550413960953e-88</v>
      </c>
      <c r="AN879">
        <v>6.86197495650241e-88</v>
      </c>
      <c r="AO879">
        <v>2.22752349875385e-87</v>
      </c>
      <c r="AP879">
        <v>4.95343144614412e-84</v>
      </c>
      <c r="AQ879">
        <v>1.93652566212383e-79</v>
      </c>
    </row>
    <row r="880" spans="1:43">
      <c r="A880" s="2">
        <v>45480</v>
      </c>
      <c r="B880" s="3">
        <v>0</v>
      </c>
      <c r="C880">
        <v>2.00381260052164e-94</v>
      </c>
      <c r="D880">
        <v>8.31925657864097e-96</v>
      </c>
      <c r="E880">
        <v>7.68430756629019e-96</v>
      </c>
      <c r="F880">
        <v>2.81797579683183e-96</v>
      </c>
      <c r="G880">
        <v>2.45013648390455e-96</v>
      </c>
      <c r="H880">
        <v>1.6700292056363e-96</v>
      </c>
      <c r="I880">
        <v>1.58846424106082e-96</v>
      </c>
      <c r="J880">
        <v>1.55564060500499e-96</v>
      </c>
      <c r="K880">
        <v>1.47869190548463e-96</v>
      </c>
      <c r="L880">
        <v>1.4246632193817e-96</v>
      </c>
      <c r="M880">
        <v>1.42624964545545e-96</v>
      </c>
      <c r="N880">
        <v>1.44154947582623e-96</v>
      </c>
      <c r="O880">
        <v>1.45741298633452e-96</v>
      </c>
      <c r="P880">
        <v>1.5546328530858e-96</v>
      </c>
      <c r="Q880">
        <v>1.62000852598435e-96</v>
      </c>
      <c r="R880">
        <v>1.69260211011848e-96</v>
      </c>
      <c r="S880">
        <v>1.86190708446084e-96</v>
      </c>
      <c r="T880">
        <v>2.10899669217381e-96</v>
      </c>
      <c r="U880">
        <v>2.29468033176224e-96</v>
      </c>
      <c r="V880">
        <v>2.3475346250941e-96</v>
      </c>
      <c r="W880">
        <v>4.19020606676685e-96</v>
      </c>
      <c r="X880">
        <v>4.42598447529315e-96</v>
      </c>
      <c r="Y880">
        <v>4.61776020329677e-96</v>
      </c>
      <c r="Z880">
        <v>5.28251283542058e-96</v>
      </c>
      <c r="AA880">
        <v>1.88029688287484e-95</v>
      </c>
      <c r="AB880">
        <v>2.684266072624e-95</v>
      </c>
      <c r="AC880">
        <v>3.73520410152823e-95</v>
      </c>
      <c r="AD880">
        <v>5.00143255019748e-95</v>
      </c>
      <c r="AE880">
        <v>2.01641052813653e-94</v>
      </c>
      <c r="AF880">
        <v>3.52721873870476e-94</v>
      </c>
      <c r="AG880">
        <v>2.22995015670077e-93</v>
      </c>
      <c r="AH880">
        <v>4.03743154584355e-93</v>
      </c>
      <c r="AI880">
        <v>1.64405354559594e-92</v>
      </c>
      <c r="AJ880">
        <v>1.49672429001138e-91</v>
      </c>
      <c r="AK880">
        <v>2.46248234367573e-91</v>
      </c>
      <c r="AL880">
        <v>1.71830415092795e-89</v>
      </c>
      <c r="AM880">
        <v>1.75058903083923e-88</v>
      </c>
      <c r="AN880">
        <v>5.33225291678959e-88</v>
      </c>
      <c r="AO880">
        <v>1.73315107937963e-87</v>
      </c>
      <c r="AP880">
        <v>3.88650093421613e-84</v>
      </c>
      <c r="AQ880">
        <v>1.53713345151085e-79</v>
      </c>
    </row>
    <row r="881" spans="1:43">
      <c r="A881" s="2">
        <v>45481</v>
      </c>
      <c r="B881" s="3">
        <v>0</v>
      </c>
      <c r="C881">
        <v>1.53870214310373e-94</v>
      </c>
      <c r="D881">
        <v>6.35455824544678e-96</v>
      </c>
      <c r="E881">
        <v>5.86885010922392e-96</v>
      </c>
      <c r="F881">
        <v>2.14876013498326e-96</v>
      </c>
      <c r="G881">
        <v>1.86780329365587e-96</v>
      </c>
      <c r="H881">
        <v>1.27206433031235e-96</v>
      </c>
      <c r="I881">
        <v>1.20977225181462e-96</v>
      </c>
      <c r="J881">
        <v>1.18470152675672e-96</v>
      </c>
      <c r="K881">
        <v>1.12591157971293e-96</v>
      </c>
      <c r="L881">
        <v>1.08455967374238e-96</v>
      </c>
      <c r="M881">
        <v>1.0857027239465e-96</v>
      </c>
      <c r="N881">
        <v>1.09731270275742e-96</v>
      </c>
      <c r="O881">
        <v>1.10937466045854e-96</v>
      </c>
      <c r="P881">
        <v>1.18338697421102e-96</v>
      </c>
      <c r="Q881">
        <v>1.23318534781597e-96</v>
      </c>
      <c r="R881">
        <v>1.28849409276709e-96</v>
      </c>
      <c r="S881">
        <v>1.41751864496866e-96</v>
      </c>
      <c r="T881">
        <v>1.60587373806821e-96</v>
      </c>
      <c r="U881">
        <v>1.74744783075093e-96</v>
      </c>
      <c r="V881">
        <v>1.78775004614412e-96</v>
      </c>
      <c r="W881">
        <v>3.19340502773264e-96</v>
      </c>
      <c r="X881">
        <v>3.37332099832692e-96</v>
      </c>
      <c r="Y881">
        <v>3.51966655060379e-96</v>
      </c>
      <c r="Z881">
        <v>4.02698726087024e-96</v>
      </c>
      <c r="AA881">
        <v>1.43531479199788e-95</v>
      </c>
      <c r="AB881">
        <v>2.04972838969622e-95</v>
      </c>
      <c r="AC881">
        <v>2.85313970245506e-95</v>
      </c>
      <c r="AD881">
        <v>3.82142000223224e-95</v>
      </c>
      <c r="AE881">
        <v>1.54275555240862e-94</v>
      </c>
      <c r="AF881">
        <v>2.70016895872192e-94</v>
      </c>
      <c r="AG881">
        <v>1.7102619783365e-93</v>
      </c>
      <c r="AH881">
        <v>3.09839771633069e-93</v>
      </c>
      <c r="AI881">
        <v>1.26351179492292e-92</v>
      </c>
      <c r="AJ881">
        <v>1.15294950797026e-91</v>
      </c>
      <c r="AK881">
        <v>1.89788437341084e-91</v>
      </c>
      <c r="AL881">
        <v>1.33032733539183e-89</v>
      </c>
      <c r="AM881">
        <v>1.35870375987034e-88</v>
      </c>
      <c r="AN881">
        <v>4.14354779037089e-88</v>
      </c>
      <c r="AO881">
        <v>1.34849875461902e-87</v>
      </c>
      <c r="AP881">
        <v>3.04937893577206e-84</v>
      </c>
      <c r="AQ881">
        <v>1.22011254173742e-79</v>
      </c>
    </row>
    <row r="882" spans="1:43">
      <c r="A882" s="2">
        <v>45482</v>
      </c>
      <c r="B882" s="3">
        <v>0</v>
      </c>
      <c r="C882">
        <v>1.18154976617495e-94</v>
      </c>
      <c r="D882">
        <v>4.85384952797599e-96</v>
      </c>
      <c r="E882">
        <v>4.48230501615038e-96</v>
      </c>
      <c r="F882">
        <v>1.63847191513066e-96</v>
      </c>
      <c r="G882">
        <v>1.4238768247764e-96</v>
      </c>
      <c r="H882">
        <v>9.68934723515323e-97</v>
      </c>
      <c r="I882">
        <v>9.21361810324758e-97</v>
      </c>
      <c r="J882">
        <v>9.02212881094167e-97</v>
      </c>
      <c r="K882">
        <v>8.57296841858482e-97</v>
      </c>
      <c r="L882">
        <v>8.25648054131144e-97</v>
      </c>
      <c r="M882">
        <v>8.2646895776452e-97</v>
      </c>
      <c r="N882">
        <v>8.35278849599638e-97</v>
      </c>
      <c r="O882">
        <v>8.44450244907493e-97</v>
      </c>
      <c r="P882">
        <v>9.00794963477364e-97</v>
      </c>
      <c r="Q882">
        <v>9.38727730055135e-97</v>
      </c>
      <c r="R882">
        <v>9.80867262066273e-97</v>
      </c>
      <c r="S882">
        <v>1.07919482353929e-96</v>
      </c>
      <c r="T882">
        <v>1.22277695677047e-96</v>
      </c>
      <c r="U882">
        <v>1.33071983020713e-96</v>
      </c>
      <c r="V882">
        <v>1.36145089170531e-96</v>
      </c>
      <c r="W882">
        <v>2.43373377385809e-96</v>
      </c>
      <c r="X882">
        <v>2.57102256185734e-96</v>
      </c>
      <c r="Y882">
        <v>2.6826999051997e-96</v>
      </c>
      <c r="Z882">
        <v>3.06987263200297e-96</v>
      </c>
      <c r="AA882">
        <v>1.09564040236502e-95</v>
      </c>
      <c r="AB882">
        <v>1.56519036268793e-95</v>
      </c>
      <c r="AC882">
        <v>2.17937416348412e-95</v>
      </c>
      <c r="AD882">
        <v>2.91981388113743e-95</v>
      </c>
      <c r="AE882">
        <v>1.18036216422493e-94</v>
      </c>
      <c r="AF882">
        <v>2.06704287394872e-94</v>
      </c>
      <c r="AG882">
        <v>1.31168672571286e-93</v>
      </c>
      <c r="AH882">
        <v>2.3777662268432e-93</v>
      </c>
      <c r="AI882">
        <v>9.71052346648883e-93</v>
      </c>
      <c r="AJ882">
        <v>8.88134559166376e-92</v>
      </c>
      <c r="AK882">
        <v>1.46273742968714e-91</v>
      </c>
      <c r="AL882">
        <v>1.02995201304739e-89</v>
      </c>
      <c r="AM882">
        <v>1.0545455698408e-88</v>
      </c>
      <c r="AN882">
        <v>3.21983757316139e-88</v>
      </c>
      <c r="AO882">
        <v>1.04921545088821e-87</v>
      </c>
      <c r="AP882">
        <v>2.39256648880899e-84</v>
      </c>
      <c r="AQ882">
        <v>9.68474541388536e-80</v>
      </c>
    </row>
    <row r="883" spans="1:43">
      <c r="A883" s="2">
        <v>45483</v>
      </c>
      <c r="B883" s="3">
        <v>0</v>
      </c>
      <c r="C883">
        <v>9.07297016820026e-95</v>
      </c>
      <c r="D883">
        <v>3.70755284959204e-96</v>
      </c>
      <c r="E883">
        <v>3.4233389770388e-96</v>
      </c>
      <c r="F883">
        <v>1.24936820057953e-96</v>
      </c>
      <c r="G883">
        <v>1.08546076421012e-96</v>
      </c>
      <c r="H883">
        <v>7.38040851087423e-97</v>
      </c>
      <c r="I883">
        <v>7.01709258474263e-97</v>
      </c>
      <c r="J883">
        <v>6.87083462833615e-97</v>
      </c>
      <c r="K883">
        <v>6.52767479071733e-97</v>
      </c>
      <c r="L883">
        <v>6.28545527097992e-97</v>
      </c>
      <c r="M883">
        <v>6.2913291242869e-97</v>
      </c>
      <c r="N883">
        <v>6.35817952612903e-97</v>
      </c>
      <c r="O883">
        <v>6.42791473935896e-97</v>
      </c>
      <c r="P883">
        <v>6.85686083576998e-97</v>
      </c>
      <c r="Q883">
        <v>7.1458052144361e-97</v>
      </c>
      <c r="R883">
        <v>7.4668650298772e-97</v>
      </c>
      <c r="S883">
        <v>8.2162042124413e-97</v>
      </c>
      <c r="T883">
        <v>9.31072390381321e-97</v>
      </c>
      <c r="U883">
        <v>1.01337321801212e-96</v>
      </c>
      <c r="V883">
        <v>1.03680612645645e-96</v>
      </c>
      <c r="W883">
        <v>1.85478072177947e-96</v>
      </c>
      <c r="X883">
        <v>1.95954183315863e-96</v>
      </c>
      <c r="Y883">
        <v>2.04476354995791e-96</v>
      </c>
      <c r="Z883">
        <v>2.34024251016584e-96</v>
      </c>
      <c r="AA883">
        <v>8.36351922686951e-96</v>
      </c>
      <c r="AB883">
        <v>1.19519318484724e-95</v>
      </c>
      <c r="AC883">
        <v>1.66471778710278e-95</v>
      </c>
      <c r="AD883">
        <v>2.23092826175428e-95</v>
      </c>
      <c r="AE883">
        <v>9.03095008592703e-95</v>
      </c>
      <c r="AF883">
        <v>1.58236994813012e-94</v>
      </c>
      <c r="AG883">
        <v>1.00599912729327e-93</v>
      </c>
      <c r="AH883">
        <v>1.82474063251353e-93</v>
      </c>
      <c r="AI883">
        <v>7.46287183303606e-93</v>
      </c>
      <c r="AJ883">
        <v>6.84143572188663e-92</v>
      </c>
      <c r="AK883">
        <v>1.12736098031831e-91</v>
      </c>
      <c r="AL883">
        <v>7.97398595781838e-90</v>
      </c>
      <c r="AM883">
        <v>8.18475956065332e-89</v>
      </c>
      <c r="AN883">
        <v>2.50204764661554e-88</v>
      </c>
      <c r="AO883">
        <v>8.16354526551524e-88</v>
      </c>
      <c r="AP883">
        <v>1.87722632179934e-84</v>
      </c>
      <c r="AQ883">
        <v>7.68734772599026e-80</v>
      </c>
    </row>
    <row r="884" spans="1:43">
      <c r="A884" s="2">
        <v>45484</v>
      </c>
      <c r="B884" s="3">
        <v>0</v>
      </c>
      <c r="C884">
        <v>6.96701830622217e-95</v>
      </c>
      <c r="D884">
        <v>2.83196896020891e-96</v>
      </c>
      <c r="E884">
        <v>2.61455939532138e-96</v>
      </c>
      <c r="F884">
        <v>9.52669531909305e-97</v>
      </c>
      <c r="G884">
        <v>8.27477627894366e-97</v>
      </c>
      <c r="H884">
        <v>5.62168772535092e-97</v>
      </c>
      <c r="I884">
        <v>5.3442235617224e-97</v>
      </c>
      <c r="J884">
        <v>5.23251359382461e-97</v>
      </c>
      <c r="K884">
        <v>4.97034051705992e-97</v>
      </c>
      <c r="L884">
        <v>4.78496524695718e-97</v>
      </c>
      <c r="M884">
        <v>4.78915072634779e-97</v>
      </c>
      <c r="N884">
        <v>4.83987685548444e-97</v>
      </c>
      <c r="O884">
        <v>4.89290030270953e-97</v>
      </c>
      <c r="P884">
        <v>5.21945241619496e-97</v>
      </c>
      <c r="Q884">
        <v>5.4395495323584e-97</v>
      </c>
      <c r="R884">
        <v>5.68416422184537e-97</v>
      </c>
      <c r="S884">
        <v>6.25522440438881e-97</v>
      </c>
      <c r="T884">
        <v>7.08957177287645e-97</v>
      </c>
      <c r="U884">
        <v>7.71707284104401e-97</v>
      </c>
      <c r="V884">
        <v>7.8957523790169e-97</v>
      </c>
      <c r="W884">
        <v>1.41355436670866e-96</v>
      </c>
      <c r="X884">
        <v>1.49349448643521e-96</v>
      </c>
      <c r="Y884">
        <v>1.5585276891549e-96</v>
      </c>
      <c r="Z884">
        <v>1.78402844757574e-96</v>
      </c>
      <c r="AA884">
        <v>6.38425495918382e-96</v>
      </c>
      <c r="AB884">
        <v>9.12660268393584e-96</v>
      </c>
      <c r="AC884">
        <v>1.27159702244159e-95</v>
      </c>
      <c r="AD884">
        <v>1.70457486831876e-95</v>
      </c>
      <c r="AE884">
        <v>6.90957927364218e-95</v>
      </c>
      <c r="AF884">
        <v>1.21134141342392e-94</v>
      </c>
      <c r="AG884">
        <v>7.7155178836317e-94</v>
      </c>
      <c r="AH884">
        <v>1.40033882480902e-93</v>
      </c>
      <c r="AI884">
        <v>5.7354741075468e-93</v>
      </c>
      <c r="AJ884">
        <v>5.270062091267e-92</v>
      </c>
      <c r="AK884">
        <v>8.68879645707372e-92</v>
      </c>
      <c r="AL884">
        <v>6.17353539286157e-90</v>
      </c>
      <c r="AM884">
        <v>6.35252671686213e-89</v>
      </c>
      <c r="AN884">
        <v>1.94427274161678e-88</v>
      </c>
      <c r="AO884">
        <v>6.35174322353784e-88</v>
      </c>
      <c r="AP884">
        <v>1.47288640869099e-84</v>
      </c>
      <c r="AQ884">
        <v>6.1018965945724e-80</v>
      </c>
    </row>
    <row r="885" spans="1:43">
      <c r="A885" s="2">
        <v>45485</v>
      </c>
      <c r="B885" s="3">
        <v>0</v>
      </c>
      <c r="C885">
        <v>5.34988473084237e-95</v>
      </c>
      <c r="D885">
        <v>2.16316538060281e-96</v>
      </c>
      <c r="E885">
        <v>1.99685820860165e-96</v>
      </c>
      <c r="F885">
        <v>7.26431192799725e-97</v>
      </c>
      <c r="G885">
        <v>6.30810354395662e-97</v>
      </c>
      <c r="H885">
        <v>4.28206711046138e-97</v>
      </c>
      <c r="I885">
        <v>4.0701689695845e-97</v>
      </c>
      <c r="J885">
        <v>3.98484682074655e-97</v>
      </c>
      <c r="K885">
        <v>3.78454892704327e-97</v>
      </c>
      <c r="L885">
        <v>3.64268070033285e-97</v>
      </c>
      <c r="M885">
        <v>3.64564894717655e-97</v>
      </c>
      <c r="N885">
        <v>3.68413945460728e-97</v>
      </c>
      <c r="O885">
        <v>3.7244559606942e-97</v>
      </c>
      <c r="P885">
        <v>3.97305677737211e-97</v>
      </c>
      <c r="Q885">
        <v>4.14071112698836e-97</v>
      </c>
      <c r="R885">
        <v>4.32708260647086e-97</v>
      </c>
      <c r="S885">
        <v>4.76227929345701e-97</v>
      </c>
      <c r="T885">
        <v>5.39829869533526e-97</v>
      </c>
      <c r="U885">
        <v>5.876735712914e-97</v>
      </c>
      <c r="V885">
        <v>6.01298161109422e-97</v>
      </c>
      <c r="W885">
        <v>1.0772906681969e-96</v>
      </c>
      <c r="X885">
        <v>1.1382905738236e-96</v>
      </c>
      <c r="Y885">
        <v>1.18791776152786e-96</v>
      </c>
      <c r="Z885">
        <v>1.36001309411172e-96</v>
      </c>
      <c r="AA885">
        <v>4.87339402529164e-96</v>
      </c>
      <c r="AB885">
        <v>6.96915740577908e-96</v>
      </c>
      <c r="AC885">
        <v>9.71311307973398e-96</v>
      </c>
      <c r="AD885">
        <v>1.3024066231042e-95</v>
      </c>
      <c r="AE885">
        <v>5.28651861418255e-95</v>
      </c>
      <c r="AF885">
        <v>9.27310337312582e-95</v>
      </c>
      <c r="AG885">
        <v>5.91742222220037e-94</v>
      </c>
      <c r="AH885">
        <v>1.07464523023777e-93</v>
      </c>
      <c r="AI885">
        <v>4.40790943827397e-93</v>
      </c>
      <c r="AJ885">
        <v>4.05960905959809e-92</v>
      </c>
      <c r="AK885">
        <v>6.69662913426596e-92</v>
      </c>
      <c r="AL885">
        <v>4.77960952630508e-90</v>
      </c>
      <c r="AM885">
        <v>4.93045585387687e-89</v>
      </c>
      <c r="AN885">
        <v>1.51084113002627e-88</v>
      </c>
      <c r="AO885">
        <v>4.9420491545722e-88</v>
      </c>
      <c r="AP885">
        <v>1.1556381602551e-84</v>
      </c>
      <c r="AQ885">
        <v>4.84343149002772e-80</v>
      </c>
    </row>
    <row r="886" spans="1:43">
      <c r="A886" s="2">
        <v>45486</v>
      </c>
      <c r="B886" s="3">
        <v>0</v>
      </c>
      <c r="C886">
        <v>4.10810847049164e-95</v>
      </c>
      <c r="D886">
        <v>1.65230818612212e-96</v>
      </c>
      <c r="E886">
        <v>1.52509202942353e-96</v>
      </c>
      <c r="F886">
        <v>5.53920033243494e-97</v>
      </c>
      <c r="G886">
        <v>4.80885615603361e-97</v>
      </c>
      <c r="H886">
        <v>3.26167478301868e-97</v>
      </c>
      <c r="I886">
        <v>3.09984994250281e-97</v>
      </c>
      <c r="J886">
        <v>3.0346827388034e-97</v>
      </c>
      <c r="K886">
        <v>2.88165810585679e-97</v>
      </c>
      <c r="L886">
        <v>2.77308825174685e-97</v>
      </c>
      <c r="M886">
        <v>2.77518173413619e-97</v>
      </c>
      <c r="N886">
        <v>2.80438757538811e-97</v>
      </c>
      <c r="O886">
        <v>2.83504226459681e-97</v>
      </c>
      <c r="P886">
        <v>3.02429966751884e-97</v>
      </c>
      <c r="Q886">
        <v>3.1520069513856e-97</v>
      </c>
      <c r="R886">
        <v>3.2940031469548e-97</v>
      </c>
      <c r="S886">
        <v>3.62566043366114e-97</v>
      </c>
      <c r="T886">
        <v>4.11049543940651e-97</v>
      </c>
      <c r="U886">
        <v>4.47527888128718e-97</v>
      </c>
      <c r="V886">
        <v>4.57916847342016e-97</v>
      </c>
      <c r="W886">
        <v>8.21019961614187e-97</v>
      </c>
      <c r="X886">
        <v>8.67567123239032e-97</v>
      </c>
      <c r="Y886">
        <v>9.05437868099384e-97</v>
      </c>
      <c r="Z886">
        <v>1.03677569240626e-96</v>
      </c>
      <c r="AA886">
        <v>3.72008592266404e-96</v>
      </c>
      <c r="AB886">
        <v>5.32171355994337e-96</v>
      </c>
      <c r="AC886">
        <v>7.41937712875331e-96</v>
      </c>
      <c r="AD886">
        <v>9.95123884023429e-96</v>
      </c>
      <c r="AE886">
        <v>4.04471501737904e-95</v>
      </c>
      <c r="AF886">
        <v>7.09877864790318e-95</v>
      </c>
      <c r="AG886">
        <v>4.53837138468337e-94</v>
      </c>
      <c r="AH886">
        <v>8.24702097988576e-94</v>
      </c>
      <c r="AI886">
        <v>3.38763025045704e-93</v>
      </c>
      <c r="AJ886">
        <v>3.12717866057989e-92</v>
      </c>
      <c r="AK886">
        <v>5.16122595045249e-92</v>
      </c>
      <c r="AL886">
        <v>3.70041892854183e-90</v>
      </c>
      <c r="AM886">
        <v>3.8267284830889e-89</v>
      </c>
      <c r="AN886">
        <v>1.17403328829257e-88</v>
      </c>
      <c r="AO886">
        <v>3.84521996350468e-88</v>
      </c>
      <c r="AP886">
        <v>9.06722710969069e-85</v>
      </c>
      <c r="AQ886">
        <v>3.84451428093007e-80</v>
      </c>
    </row>
    <row r="887" spans="1:43">
      <c r="A887" s="2">
        <v>45487</v>
      </c>
      <c r="B887" s="3">
        <v>0</v>
      </c>
      <c r="C887">
        <v>3.15456429823648e-95</v>
      </c>
      <c r="D887">
        <v>1.26209626175029e-96</v>
      </c>
      <c r="E887">
        <v>1.16478288829636e-96</v>
      </c>
      <c r="F887">
        <v>4.22376783149325e-97</v>
      </c>
      <c r="G887">
        <v>3.66593853447415e-97</v>
      </c>
      <c r="H887">
        <v>2.48443864925927e-97</v>
      </c>
      <c r="I887">
        <v>2.36085499502914e-97</v>
      </c>
      <c r="J887">
        <v>2.31108199214468e-97</v>
      </c>
      <c r="K887">
        <v>2.19417432318611e-97</v>
      </c>
      <c r="L887">
        <v>2.11108901736489e-97</v>
      </c>
      <c r="M887">
        <v>2.1125561022873e-97</v>
      </c>
      <c r="N887">
        <v>2.13471662147488e-97</v>
      </c>
      <c r="O887">
        <v>2.15802489167838e-97</v>
      </c>
      <c r="P887">
        <v>2.30210481693296e-97</v>
      </c>
      <c r="Q887">
        <v>2.39938332036916e-97</v>
      </c>
      <c r="R887">
        <v>2.50757012664683e-97</v>
      </c>
      <c r="S887">
        <v>2.76032164167595e-97</v>
      </c>
      <c r="T887">
        <v>3.12990951594901e-97</v>
      </c>
      <c r="U887">
        <v>3.40803801713497e-97</v>
      </c>
      <c r="V887">
        <v>3.48725542636751e-97</v>
      </c>
      <c r="W887">
        <v>6.25712701565655e-97</v>
      </c>
      <c r="X887">
        <v>6.61231389602915e-97</v>
      </c>
      <c r="Y887">
        <v>6.9013071391617e-97</v>
      </c>
      <c r="Z887">
        <v>7.90363588196315e-97</v>
      </c>
      <c r="AA887">
        <v>2.8397136875276e-96</v>
      </c>
      <c r="AB887">
        <v>4.06371093927765e-96</v>
      </c>
      <c r="AC887">
        <v>5.66730398655578e-96</v>
      </c>
      <c r="AD887">
        <v>7.60339831474474e-96</v>
      </c>
      <c r="AE887">
        <v>3.0946111723931e-95</v>
      </c>
      <c r="AF887">
        <v>5.43428191574448e-95</v>
      </c>
      <c r="AG887">
        <v>3.48070729953631e-94</v>
      </c>
      <c r="AH887">
        <v>6.32891235972545e-94</v>
      </c>
      <c r="AI887">
        <v>2.60351054344361e-93</v>
      </c>
      <c r="AJ887">
        <v>2.40891332851791e-92</v>
      </c>
      <c r="AK887">
        <v>3.97786002061485e-92</v>
      </c>
      <c r="AL887">
        <v>2.86489935448579e-90</v>
      </c>
      <c r="AM887">
        <v>2.9700805193808e-89</v>
      </c>
      <c r="AN887">
        <v>9.12309133386146e-89</v>
      </c>
      <c r="AO887">
        <v>2.99181900164898e-88</v>
      </c>
      <c r="AP887">
        <v>7.11421708682254e-85</v>
      </c>
      <c r="AQ887">
        <v>3.0516153860557e-80</v>
      </c>
    </row>
    <row r="888" spans="1:43">
      <c r="A888" s="2">
        <v>45488</v>
      </c>
      <c r="B888" s="3">
        <v>0</v>
      </c>
      <c r="C888">
        <v>2.42234986742454e-95</v>
      </c>
      <c r="D888">
        <v>9.64037662216837e-97</v>
      </c>
      <c r="E888">
        <v>8.89598452604581e-97</v>
      </c>
      <c r="F888">
        <v>3.22072304841595e-97</v>
      </c>
      <c r="G888">
        <v>2.79466007024169e-97</v>
      </c>
      <c r="H888">
        <v>1.89241478023551e-97</v>
      </c>
      <c r="I888">
        <v>1.79803592809712e-97</v>
      </c>
      <c r="J888">
        <v>1.76002083412802e-97</v>
      </c>
      <c r="K888">
        <v>1.67070645896569e-97</v>
      </c>
      <c r="L888">
        <v>1.60712505277478e-97</v>
      </c>
      <c r="M888">
        <v>1.6081454078715e-97</v>
      </c>
      <c r="N888">
        <v>1.62495991823624e-97</v>
      </c>
      <c r="O888">
        <v>1.6426823072522e-97</v>
      </c>
      <c r="P888">
        <v>1.75236910203695e-97</v>
      </c>
      <c r="Q888">
        <v>1.82646914536074e-97</v>
      </c>
      <c r="R888">
        <v>1.90889666416528e-97</v>
      </c>
      <c r="S888">
        <v>2.10151527735637e-97</v>
      </c>
      <c r="T888">
        <v>2.38325079356741e-97</v>
      </c>
      <c r="U888">
        <v>2.59530940316171e-97</v>
      </c>
      <c r="V888">
        <v>2.65571389240243e-97</v>
      </c>
      <c r="W888">
        <v>4.76866331603696e-97</v>
      </c>
      <c r="X888">
        <v>5.03969514767176e-97</v>
      </c>
      <c r="Y888">
        <v>5.26022693144985e-97</v>
      </c>
      <c r="Z888">
        <v>6.02517190016023e-97</v>
      </c>
      <c r="AA888">
        <v>2.16768552414624e-96</v>
      </c>
      <c r="AB888">
        <v>3.10308885884792e-96</v>
      </c>
      <c r="AC888">
        <v>4.32898048733174e-96</v>
      </c>
      <c r="AD888">
        <v>5.80949487194061e-96</v>
      </c>
      <c r="AE888">
        <v>2.3676867871032e-95</v>
      </c>
      <c r="AF888">
        <v>4.16007051516924e-95</v>
      </c>
      <c r="AG888">
        <v>2.66953103183881e-94</v>
      </c>
      <c r="AH888">
        <v>4.85692125833243e-94</v>
      </c>
      <c r="AI888">
        <v>2.00088753462017e-93</v>
      </c>
      <c r="AJ888">
        <v>1.85562260824169e-92</v>
      </c>
      <c r="AK888">
        <v>3.06581624061004e-92</v>
      </c>
      <c r="AL888">
        <v>2.21803219304833e-90</v>
      </c>
      <c r="AM888">
        <v>2.30520099102371e-89</v>
      </c>
      <c r="AN888">
        <v>7.08930456367083e-89</v>
      </c>
      <c r="AO888">
        <v>2.32782026089037e-88</v>
      </c>
      <c r="AP888">
        <v>5.58187019539254e-85</v>
      </c>
      <c r="AQ888">
        <v>2.42224525230766e-80</v>
      </c>
    </row>
    <row r="889" spans="1:43">
      <c r="A889" s="2">
        <v>45489</v>
      </c>
      <c r="B889" s="3">
        <v>0</v>
      </c>
      <c r="C889">
        <v>1.86009172178196e-95</v>
      </c>
      <c r="D889">
        <v>7.36369200694624e-97</v>
      </c>
      <c r="E889">
        <v>6.79427563450881e-97</v>
      </c>
      <c r="F889">
        <v>2.45587976064749e-97</v>
      </c>
      <c r="G889">
        <v>2.1304591819199e-97</v>
      </c>
      <c r="H889">
        <v>1.44146738148396e-97</v>
      </c>
      <c r="I889">
        <v>1.36939212900764e-97</v>
      </c>
      <c r="J889">
        <v>1.34035753394995e-97</v>
      </c>
      <c r="K889">
        <v>1.27212422171787e-97</v>
      </c>
      <c r="L889">
        <v>1.2234692691113e-97</v>
      </c>
      <c r="M889">
        <v>1.22417250146041e-97</v>
      </c>
      <c r="N889">
        <v>1.23693050031651e-97</v>
      </c>
      <c r="O889">
        <v>1.25040564938992e-97</v>
      </c>
      <c r="P889">
        <v>1.33390930539779e-97</v>
      </c>
      <c r="Q889">
        <v>1.39035364697617e-97</v>
      </c>
      <c r="R889">
        <v>1.4531552150954e-97</v>
      </c>
      <c r="S889">
        <v>1.59994742041916e-97</v>
      </c>
      <c r="T889">
        <v>1.81471346631676e-97</v>
      </c>
      <c r="U889">
        <v>1.97639721066694e-97</v>
      </c>
      <c r="V889">
        <v>2.02245655856815e-97</v>
      </c>
      <c r="W889">
        <v>3.63428335483832e-97</v>
      </c>
      <c r="X889">
        <v>3.84109898453763e-97</v>
      </c>
      <c r="Y889">
        <v>4.00938745063391e-97</v>
      </c>
      <c r="Z889">
        <v>4.59316829766896e-97</v>
      </c>
      <c r="AA889">
        <v>1.6546956986029e-96</v>
      </c>
      <c r="AB889">
        <v>2.36954906827081e-96</v>
      </c>
      <c r="AC889">
        <v>3.30670008498879e-96</v>
      </c>
      <c r="AD889">
        <v>4.43883540086467e-96</v>
      </c>
      <c r="AE889">
        <v>1.81151699086184e-95</v>
      </c>
      <c r="AF889">
        <v>3.18463172249988e-95</v>
      </c>
      <c r="AG889">
        <v>2.04739878474362e-94</v>
      </c>
      <c r="AH889">
        <v>3.72728877979158e-94</v>
      </c>
      <c r="AI889">
        <v>1.53775099185201e-93</v>
      </c>
      <c r="AJ889">
        <v>1.42941434315661e-92</v>
      </c>
      <c r="AK889">
        <v>2.36288586591061e-92</v>
      </c>
      <c r="AL889">
        <v>1.71722151483584e-90</v>
      </c>
      <c r="AM889">
        <v>1.78916079019923e-89</v>
      </c>
      <c r="AN889">
        <v>5.50890453216464e-89</v>
      </c>
      <c r="AO889">
        <v>1.81118816480014e-88</v>
      </c>
      <c r="AP889">
        <v>4.37957887677103e-85</v>
      </c>
      <c r="AQ889">
        <v>1.92267744131105e-80</v>
      </c>
    </row>
    <row r="890" spans="1:43">
      <c r="A890" s="2">
        <v>45490</v>
      </c>
      <c r="B890" s="3">
        <v>0</v>
      </c>
      <c r="C890">
        <v>1.42834084090819e-95</v>
      </c>
      <c r="D890">
        <v>5.62467357575925e-97</v>
      </c>
      <c r="E890">
        <v>5.18910441525722e-97</v>
      </c>
      <c r="F890">
        <v>1.87266974255068e-97</v>
      </c>
      <c r="G890">
        <v>1.62411905587345e-97</v>
      </c>
      <c r="H890">
        <v>1.09797825771069e-97</v>
      </c>
      <c r="I890">
        <v>1.04293609544978e-97</v>
      </c>
      <c r="J890">
        <v>1.02076061846501e-97</v>
      </c>
      <c r="K890">
        <v>9.68632951643742e-98</v>
      </c>
      <c r="L890">
        <v>9.3140106198394e-98</v>
      </c>
      <c r="M890">
        <v>9.31880374704032e-98</v>
      </c>
      <c r="N890">
        <v>9.41560364228216e-98</v>
      </c>
      <c r="O890">
        <v>9.51806119554719e-98</v>
      </c>
      <c r="P890">
        <v>1.01537680703221e-97</v>
      </c>
      <c r="Q890">
        <v>1.05837227977859e-97</v>
      </c>
      <c r="R890">
        <v>1.1062208629056e-97</v>
      </c>
      <c r="S890">
        <v>1.2180894097599e-97</v>
      </c>
      <c r="T890">
        <v>1.38180490318196e-97</v>
      </c>
      <c r="U890">
        <v>1.50508042245545e-97</v>
      </c>
      <c r="V890">
        <v>1.54020137933403e-97</v>
      </c>
      <c r="W890">
        <v>2.76975492030377e-97</v>
      </c>
      <c r="X890">
        <v>2.92756912305895e-97</v>
      </c>
      <c r="Y890">
        <v>3.0559904562187e-97</v>
      </c>
      <c r="Z890">
        <v>3.50151243554729e-97</v>
      </c>
      <c r="AA890">
        <v>1.26310698167098e-96</v>
      </c>
      <c r="AB890">
        <v>1.80941126827956e-96</v>
      </c>
      <c r="AC890">
        <v>2.52582956653094e-96</v>
      </c>
      <c r="AD890">
        <v>3.39156189155978e-96</v>
      </c>
      <c r="AE890">
        <v>1.38599151882297e-95</v>
      </c>
      <c r="AF890">
        <v>2.4379103922519e-95</v>
      </c>
      <c r="AG890">
        <v>1.57025399346424e-94</v>
      </c>
      <c r="AH890">
        <v>2.86038847668282e-94</v>
      </c>
      <c r="AI890">
        <v>1.18181460410994e-93</v>
      </c>
      <c r="AJ890">
        <v>1.10109962809952e-92</v>
      </c>
      <c r="AK890">
        <v>1.82112337336011e-92</v>
      </c>
      <c r="AL890">
        <v>1.32948914818991e-90</v>
      </c>
      <c r="AM890">
        <v>1.38864088018686e-89</v>
      </c>
      <c r="AN890">
        <v>4.280818925457e-89</v>
      </c>
      <c r="AO890">
        <v>1.40921643454414e-88</v>
      </c>
      <c r="AP890">
        <v>3.43625173399615e-85</v>
      </c>
      <c r="AQ890">
        <v>1.52614131034196e-80</v>
      </c>
    </row>
    <row r="891" spans="1:43">
      <c r="A891" s="2">
        <v>45491</v>
      </c>
      <c r="B891" s="3">
        <v>0</v>
      </c>
      <c r="C891">
        <v>1.09680482596461e-95</v>
      </c>
      <c r="D891">
        <v>4.29634476486513e-97</v>
      </c>
      <c r="E891">
        <v>3.96316142689407e-97</v>
      </c>
      <c r="F891">
        <v>1.42795874490075e-97</v>
      </c>
      <c r="G891">
        <v>1.23812051919469e-97</v>
      </c>
      <c r="H891">
        <v>8.36340433706853e-98</v>
      </c>
      <c r="I891">
        <v>7.94306247653464e-98</v>
      </c>
      <c r="J891">
        <v>7.77369591510466e-98</v>
      </c>
      <c r="K891">
        <v>7.37546324907877e-98</v>
      </c>
      <c r="L891">
        <v>7.09056204590206e-98</v>
      </c>
      <c r="M891">
        <v>7.09378387370302e-98</v>
      </c>
      <c r="N891">
        <v>7.16722869280856e-98</v>
      </c>
      <c r="O891">
        <v>7.24513156479194e-98</v>
      </c>
      <c r="P891">
        <v>7.72909059616449e-98</v>
      </c>
      <c r="Q891">
        <v>8.056601235387e-98</v>
      </c>
      <c r="R891">
        <v>8.42116039032558e-98</v>
      </c>
      <c r="S891">
        <v>9.27369742795083e-98</v>
      </c>
      <c r="T891">
        <v>1.05216959691283e-97</v>
      </c>
      <c r="U891">
        <v>1.1461608318424e-97</v>
      </c>
      <c r="V891">
        <v>1.1729410974545e-97</v>
      </c>
      <c r="W891">
        <v>2.11088382715604e-97</v>
      </c>
      <c r="X891">
        <v>2.23130656240631e-97</v>
      </c>
      <c r="Y891">
        <v>2.32930511399053e-97</v>
      </c>
      <c r="Z891">
        <v>2.66931227880966e-97</v>
      </c>
      <c r="AA891">
        <v>9.64189215833491e-97</v>
      </c>
      <c r="AB891">
        <v>1.3816847491884e-96</v>
      </c>
      <c r="AC891">
        <v>1.92936029215606e-96</v>
      </c>
      <c r="AD891">
        <v>2.59137634306823e-96</v>
      </c>
      <c r="AE891">
        <v>1.06042201015541e-95</v>
      </c>
      <c r="AF891">
        <v>1.86627766080604e-95</v>
      </c>
      <c r="AG891">
        <v>1.20430744146029e-94</v>
      </c>
      <c r="AH891">
        <v>2.19511357788479e-94</v>
      </c>
      <c r="AI891">
        <v>9.08265228850962e-94</v>
      </c>
      <c r="AJ891">
        <v>8.48193805006458e-93</v>
      </c>
      <c r="AK891">
        <v>1.40357618968813e-92</v>
      </c>
      <c r="AL891">
        <v>1.02930308051203e-90</v>
      </c>
      <c r="AM891">
        <v>1.07778099357371e-89</v>
      </c>
      <c r="AN891">
        <v>3.32650721491849e-89</v>
      </c>
      <c r="AO891">
        <v>1.0964575619387e-88</v>
      </c>
      <c r="AP891">
        <v>2.69610990271676e-85</v>
      </c>
      <c r="AQ891">
        <v>1.21138743768902e-80</v>
      </c>
    </row>
    <row r="892" spans="1:43">
      <c r="A892" s="2">
        <v>45492</v>
      </c>
      <c r="B892" s="3">
        <v>0</v>
      </c>
      <c r="C892">
        <v>8.4222253059624e-96</v>
      </c>
      <c r="D892">
        <v>3.28171617719454e-97</v>
      </c>
      <c r="E892">
        <v>3.02685222726718e-97</v>
      </c>
      <c r="F892">
        <v>1.08885612823348e-97</v>
      </c>
      <c r="G892">
        <v>9.43861766562615e-98</v>
      </c>
      <c r="H892">
        <v>6.37049059962473e-98</v>
      </c>
      <c r="I892">
        <v>6.04948866518205e-98</v>
      </c>
      <c r="J892">
        <v>5.92013465835744e-98</v>
      </c>
      <c r="K892">
        <v>5.61590450647065e-98</v>
      </c>
      <c r="L892">
        <v>5.39790036415869e-98</v>
      </c>
      <c r="M892">
        <v>5.40002761734782e-98</v>
      </c>
      <c r="N892">
        <v>5.45575149729198e-98</v>
      </c>
      <c r="O892">
        <v>5.5149842669613e-98</v>
      </c>
      <c r="P892">
        <v>5.88341899786111e-98</v>
      </c>
      <c r="Q892">
        <v>6.13289482046038e-98</v>
      </c>
      <c r="R892">
        <v>6.41065326234698e-98</v>
      </c>
      <c r="S892">
        <v>7.06036209453943e-98</v>
      </c>
      <c r="T892">
        <v>8.01170812258972e-98</v>
      </c>
      <c r="U892">
        <v>8.72834293740879e-98</v>
      </c>
      <c r="V892">
        <v>8.93254654250079e-98</v>
      </c>
      <c r="W892">
        <v>1.60874701444071e-97</v>
      </c>
      <c r="X892">
        <v>1.70063750331724e-97</v>
      </c>
      <c r="Y892">
        <v>1.77542031688305e-97</v>
      </c>
      <c r="Z892">
        <v>2.03490196409987e-97</v>
      </c>
      <c r="AA892">
        <v>7.36011397005133e-97</v>
      </c>
      <c r="AB892">
        <v>1.05506866736876e-96</v>
      </c>
      <c r="AC892">
        <v>1.47374616019108e-96</v>
      </c>
      <c r="AD892">
        <v>1.97998212496622e-96</v>
      </c>
      <c r="AE892">
        <v>8.11328802120441e-96</v>
      </c>
      <c r="AF892">
        <v>1.42867937040141e-95</v>
      </c>
      <c r="AG892">
        <v>9.23644463029118e-95</v>
      </c>
      <c r="AH892">
        <v>1.68456964588726e-94</v>
      </c>
      <c r="AI892">
        <v>6.98033111053098e-94</v>
      </c>
      <c r="AJ892">
        <v>6.53376599435436e-93</v>
      </c>
      <c r="AK892">
        <v>1.08176422788973e-92</v>
      </c>
      <c r="AL892">
        <v>7.96896186017427e-91</v>
      </c>
      <c r="AM892">
        <v>8.36509918929641e-90</v>
      </c>
      <c r="AN892">
        <v>2.58493770551596e-89</v>
      </c>
      <c r="AO892">
        <v>8.53111811402667e-89</v>
      </c>
      <c r="AP892">
        <v>2.11538885105893e-85</v>
      </c>
      <c r="AQ892">
        <v>9.61548917027846e-81</v>
      </c>
    </row>
    <row r="893" spans="1:43">
      <c r="A893" s="2">
        <v>45493</v>
      </c>
      <c r="B893" s="3">
        <v>0</v>
      </c>
      <c r="C893">
        <v>6.46732017282112e-96</v>
      </c>
      <c r="D893">
        <v>2.50670370610528e-97</v>
      </c>
      <c r="E893">
        <v>2.31174953528104e-97</v>
      </c>
      <c r="F893">
        <v>8.3028216715493e-98</v>
      </c>
      <c r="G893">
        <v>7.1953890391851e-98</v>
      </c>
      <c r="H893">
        <v>4.8524726508888e-98</v>
      </c>
      <c r="I893">
        <v>4.60733471901048e-98</v>
      </c>
      <c r="J893">
        <v>4.50854093318183e-98</v>
      </c>
      <c r="K893">
        <v>4.2761257891334e-98</v>
      </c>
      <c r="L893">
        <v>4.10931407559363e-98</v>
      </c>
      <c r="M893">
        <v>4.11068549393589e-98</v>
      </c>
      <c r="N893">
        <v>4.15296358679916e-98</v>
      </c>
      <c r="O893">
        <v>4.19800061155381e-98</v>
      </c>
      <c r="P893">
        <v>4.47848765177699e-98</v>
      </c>
      <c r="Q893">
        <v>4.66852190117584e-98</v>
      </c>
      <c r="R893">
        <v>4.88014684537048e-98</v>
      </c>
      <c r="S893">
        <v>5.37528288768589e-98</v>
      </c>
      <c r="T893">
        <v>6.1004917041241e-98</v>
      </c>
      <c r="U893">
        <v>6.64688892391534e-98</v>
      </c>
      <c r="V893">
        <v>6.80259727791448e-98</v>
      </c>
      <c r="W893">
        <v>1.22605966701628e-97</v>
      </c>
      <c r="X893">
        <v>1.29617811743062e-97</v>
      </c>
      <c r="Y893">
        <v>1.35324492864628e-97</v>
      </c>
      <c r="Z893">
        <v>1.55127213778278e-97</v>
      </c>
      <c r="AA893">
        <v>5.61832611030632e-97</v>
      </c>
      <c r="AB893">
        <v>8.05661435478762e-97</v>
      </c>
      <c r="AC893">
        <v>1.12572443626453e-96</v>
      </c>
      <c r="AD893">
        <v>1.51283681943037e-96</v>
      </c>
      <c r="AE893">
        <v>6.20747606382347e-96</v>
      </c>
      <c r="AF893">
        <v>1.09368759687762e-95</v>
      </c>
      <c r="AG893">
        <v>7.08389785413427e-95</v>
      </c>
      <c r="AH893">
        <v>1.29276904428323e-94</v>
      </c>
      <c r="AI893">
        <v>5.36462486924925e-94</v>
      </c>
      <c r="AJ893">
        <v>5.03305940282073e-93</v>
      </c>
      <c r="AK893">
        <v>8.33737315518533e-93</v>
      </c>
      <c r="AL893">
        <v>6.16964568850628e-91</v>
      </c>
      <c r="AM893">
        <v>6.49249567991283e-90</v>
      </c>
      <c r="AN893">
        <v>2.00868433756247e-89</v>
      </c>
      <c r="AO893">
        <v>6.63773763817882e-89</v>
      </c>
      <c r="AP893">
        <v>1.65975058608526e-85</v>
      </c>
      <c r="AQ893">
        <v>7.63237500300688e-81</v>
      </c>
    </row>
    <row r="894" spans="1:43">
      <c r="A894" s="2">
        <v>45494</v>
      </c>
      <c r="B894" s="3">
        <v>0</v>
      </c>
      <c r="C894">
        <v>4.96617331939558e-96</v>
      </c>
      <c r="D894">
        <v>1.91471914435965e-97</v>
      </c>
      <c r="E894">
        <v>1.76559236377452e-97</v>
      </c>
      <c r="F894">
        <v>6.33113086838135e-98</v>
      </c>
      <c r="G894">
        <v>5.48530244043811e-98</v>
      </c>
      <c r="H894">
        <v>3.69618537810562e-98</v>
      </c>
      <c r="I894">
        <v>3.50898304536079e-98</v>
      </c>
      <c r="J894">
        <v>3.43352997640224e-98</v>
      </c>
      <c r="K894">
        <v>3.25597886112961e-98</v>
      </c>
      <c r="L894">
        <v>3.12834093083471e-98</v>
      </c>
      <c r="M894">
        <v>3.12919596272533e-98</v>
      </c>
      <c r="N894">
        <v>3.16127218691965e-98</v>
      </c>
      <c r="O894">
        <v>3.19551555088833e-98</v>
      </c>
      <c r="P894">
        <v>3.40904870238121e-98</v>
      </c>
      <c r="Q894">
        <v>3.5538043983165e-98</v>
      </c>
      <c r="R894">
        <v>3.71504216570438e-98</v>
      </c>
      <c r="S894">
        <v>4.09238018513397e-98</v>
      </c>
      <c r="T894">
        <v>4.64520531223962e-98</v>
      </c>
      <c r="U894">
        <v>5.06180514293576e-98</v>
      </c>
      <c r="V894">
        <v>5.18053512592478e-98</v>
      </c>
      <c r="W894">
        <v>9.34406578923788e-98</v>
      </c>
      <c r="X894">
        <v>9.87911500384388e-98</v>
      </c>
      <c r="Y894">
        <v>1.03145918532617e-97</v>
      </c>
      <c r="Z894">
        <v>1.18258641841367e-97</v>
      </c>
      <c r="AA894">
        <v>4.28873766782483e-97</v>
      </c>
      <c r="AB894">
        <v>6.15211596487584e-97</v>
      </c>
      <c r="AC894">
        <v>8.59887343039999e-97</v>
      </c>
      <c r="AD894">
        <v>1.15590711860512e-96</v>
      </c>
      <c r="AE894">
        <v>4.74933947175891e-96</v>
      </c>
      <c r="AF894">
        <v>8.37243524647184e-96</v>
      </c>
      <c r="AG894">
        <v>5.43300052990837e-95</v>
      </c>
      <c r="AH894">
        <v>9.92094212481706e-95</v>
      </c>
      <c r="AI894">
        <v>4.12289897039136e-94</v>
      </c>
      <c r="AJ894">
        <v>3.87704227044548e-93</v>
      </c>
      <c r="AK894">
        <v>6.42578015832316e-93</v>
      </c>
      <c r="AL894">
        <v>4.77659808006822e-91</v>
      </c>
      <c r="AM894">
        <v>5.03909149189527e-90</v>
      </c>
      <c r="AN894">
        <v>1.56089361819332e-89</v>
      </c>
      <c r="AO894">
        <v>5.16457050112192e-89</v>
      </c>
      <c r="AP894">
        <v>1.30225325080605e-85</v>
      </c>
      <c r="AQ894">
        <v>6.05826153562579e-81</v>
      </c>
    </row>
    <row r="895" spans="1:43">
      <c r="A895" s="2">
        <v>45495</v>
      </c>
      <c r="B895" s="3">
        <v>0</v>
      </c>
      <c r="C895">
        <v>3.81346168198573e-96</v>
      </c>
      <c r="D895">
        <v>1.4625382963089e-97</v>
      </c>
      <c r="E895">
        <v>1.34846664006955e-97</v>
      </c>
      <c r="F895">
        <v>4.82766626877066e-98</v>
      </c>
      <c r="G895">
        <v>4.18164621171227e-98</v>
      </c>
      <c r="H895">
        <v>2.81543058197622e-98</v>
      </c>
      <c r="I895">
        <v>2.6724721177384e-98</v>
      </c>
      <c r="J895">
        <v>2.61484568457105e-98</v>
      </c>
      <c r="K895">
        <v>2.47920835964038e-98</v>
      </c>
      <c r="L895">
        <v>2.38154662129085e-98</v>
      </c>
      <c r="M895">
        <v>2.38205351134785e-98</v>
      </c>
      <c r="N895">
        <v>2.4063892681453e-98</v>
      </c>
      <c r="O895">
        <v>2.43242574555279e-98</v>
      </c>
      <c r="P895">
        <v>2.59498739340847e-98</v>
      </c>
      <c r="Q895">
        <v>2.705252933269e-98</v>
      </c>
      <c r="R895">
        <v>2.82810063178137e-98</v>
      </c>
      <c r="S895">
        <v>3.11566617294183e-98</v>
      </c>
      <c r="T895">
        <v>3.53708371138117e-98</v>
      </c>
      <c r="U895">
        <v>3.85471971748113e-98</v>
      </c>
      <c r="V895">
        <v>3.94525312768519e-98</v>
      </c>
      <c r="W895">
        <v>7.12132158052223e-98</v>
      </c>
      <c r="X895">
        <v>7.52959849646807e-98</v>
      </c>
      <c r="Y895">
        <v>7.8619106314236e-98</v>
      </c>
      <c r="Z895">
        <v>9.01525829306477e-98</v>
      </c>
      <c r="AA895">
        <v>3.27380007244322e-97</v>
      </c>
      <c r="AB895">
        <v>4.69782178284675e-97</v>
      </c>
      <c r="AC895">
        <v>6.56827118273549e-97</v>
      </c>
      <c r="AD895">
        <v>8.83189356613638e-97</v>
      </c>
      <c r="AE895">
        <v>3.63371927040666e-96</v>
      </c>
      <c r="AF895">
        <v>6.40929564282859e-96</v>
      </c>
      <c r="AG895">
        <v>4.1668436258339e-95</v>
      </c>
      <c r="AH895">
        <v>7.61350936960427e-95</v>
      </c>
      <c r="AI895">
        <v>3.1685898476481e-94</v>
      </c>
      <c r="AJ895">
        <v>2.98654467584606e-93</v>
      </c>
      <c r="AK895">
        <v>4.952477221157e-93</v>
      </c>
      <c r="AL895">
        <v>3.69808743812692e-91</v>
      </c>
      <c r="AM895">
        <v>3.9110450457792e-90</v>
      </c>
      <c r="AN895">
        <v>1.21292770683532e-89</v>
      </c>
      <c r="AO895">
        <v>4.01835533655906e-89</v>
      </c>
      <c r="AP895">
        <v>1.02175805416333e-85</v>
      </c>
      <c r="AQ895">
        <v>4.80879579679765e-81</v>
      </c>
    </row>
    <row r="896" spans="1:43">
      <c r="A896" s="2">
        <v>45496</v>
      </c>
      <c r="B896" s="3">
        <v>0</v>
      </c>
      <c r="C896">
        <v>2.92830902118895e-96</v>
      </c>
      <c r="D896">
        <v>1.11714489232432e-97</v>
      </c>
      <c r="E896">
        <v>1.02988817920439e-97</v>
      </c>
      <c r="F896">
        <v>3.68123512563507e-98</v>
      </c>
      <c r="G896">
        <v>3.18782450428863e-98</v>
      </c>
      <c r="H896">
        <v>2.14455077462474e-98</v>
      </c>
      <c r="I896">
        <v>2.03538000287591e-98</v>
      </c>
      <c r="J896">
        <v>1.99136870952959e-98</v>
      </c>
      <c r="K896">
        <v>1.88775150443134e-98</v>
      </c>
      <c r="L896">
        <v>1.81302740165434e-98</v>
      </c>
      <c r="M896">
        <v>1.81330352990279e-98</v>
      </c>
      <c r="N896">
        <v>1.83176644146697e-98</v>
      </c>
      <c r="O896">
        <v>1.85156288166334e-98</v>
      </c>
      <c r="P896">
        <v>1.97532027384136e-98</v>
      </c>
      <c r="Q896">
        <v>2.05931351083108e-98</v>
      </c>
      <c r="R896">
        <v>2.15291173342829e-98</v>
      </c>
      <c r="S896">
        <v>2.37206269159724e-98</v>
      </c>
      <c r="T896">
        <v>2.69330857335317e-98</v>
      </c>
      <c r="U896">
        <v>2.93548975428243e-98</v>
      </c>
      <c r="V896">
        <v>3.00452284775443e-98</v>
      </c>
      <c r="W896">
        <v>5.42732383808135e-98</v>
      </c>
      <c r="X896">
        <v>5.73886511378192e-98</v>
      </c>
      <c r="Y896">
        <v>5.99245211677026e-98</v>
      </c>
      <c r="Z896">
        <v>6.8726440664766e-98</v>
      </c>
      <c r="AA896">
        <v>2.49905007347637e-97</v>
      </c>
      <c r="AB896">
        <v>3.58730784855431e-97</v>
      </c>
      <c r="AC896">
        <v>5.017191166186e-97</v>
      </c>
      <c r="AD896">
        <v>6.74815035696917e-97</v>
      </c>
      <c r="AE896">
        <v>2.7801583355444e-96</v>
      </c>
      <c r="AF896">
        <v>4.90646617810347e-96</v>
      </c>
      <c r="AG896">
        <v>3.19576367160457e-95</v>
      </c>
      <c r="AH896">
        <v>5.84274396512837e-95</v>
      </c>
      <c r="AI896">
        <v>2.43517041802868e-94</v>
      </c>
      <c r="AJ896">
        <v>2.30058082327551e-93</v>
      </c>
      <c r="AK896">
        <v>3.81697319503838e-93</v>
      </c>
      <c r="AL896">
        <v>2.86309429236025e-91</v>
      </c>
      <c r="AM896">
        <v>3.03552205287423e-90</v>
      </c>
      <c r="AN896">
        <v>9.4253292143706e-90</v>
      </c>
      <c r="AO896">
        <v>3.12652903224821e-89</v>
      </c>
      <c r="AP896">
        <v>8.01679335875296e-86</v>
      </c>
      <c r="AQ896">
        <v>3.81702190955513e-81</v>
      </c>
    </row>
    <row r="897" spans="1:43">
      <c r="A897" s="2">
        <v>45497</v>
      </c>
      <c r="B897" s="3">
        <v>0</v>
      </c>
      <c r="C897">
        <v>2.24861150204087e-96</v>
      </c>
      <c r="D897">
        <v>8.53319855763091e-98</v>
      </c>
      <c r="E897">
        <v>7.86574822705756e-98</v>
      </c>
      <c r="F897">
        <v>2.80705059858814e-98</v>
      </c>
      <c r="G897">
        <v>2.43019952325271e-98</v>
      </c>
      <c r="H897">
        <v>1.63353435405743e-98</v>
      </c>
      <c r="I897">
        <v>1.55016608498706e-98</v>
      </c>
      <c r="J897">
        <v>1.51655333110115e-98</v>
      </c>
      <c r="K897">
        <v>1.43739777676317e-98</v>
      </c>
      <c r="L897">
        <v>1.38022508983436e-98</v>
      </c>
      <c r="M897">
        <v>1.38035166044046e-98</v>
      </c>
      <c r="N897">
        <v>1.39435879145383e-98</v>
      </c>
      <c r="O897">
        <v>1.40941068184919e-98</v>
      </c>
      <c r="P897">
        <v>1.5036266420861e-98</v>
      </c>
      <c r="Q897">
        <v>1.56760737236778e-98</v>
      </c>
      <c r="R897">
        <v>1.63892033946786e-98</v>
      </c>
      <c r="S897">
        <v>1.80593329265832e-98</v>
      </c>
      <c r="T897">
        <v>2.05081856227832e-98</v>
      </c>
      <c r="U897">
        <v>2.23546931657348e-98</v>
      </c>
      <c r="V897">
        <v>2.28810809127294e-98</v>
      </c>
      <c r="W897">
        <v>4.13629305450812e-98</v>
      </c>
      <c r="X897">
        <v>4.37401870055036e-98</v>
      </c>
      <c r="Y897">
        <v>4.5675304966206e-98</v>
      </c>
      <c r="Z897">
        <v>5.23925963817139e-98</v>
      </c>
      <c r="AA897">
        <v>1.9076464737521e-97</v>
      </c>
      <c r="AB897">
        <v>2.73930786087205e-97</v>
      </c>
      <c r="AC897">
        <v>3.83239511173995e-97</v>
      </c>
      <c r="AD897">
        <v>5.1560332555016e-97</v>
      </c>
      <c r="AE897">
        <v>2.12709892697899e-96</v>
      </c>
      <c r="AF897">
        <v>3.75601494123716e-96</v>
      </c>
      <c r="AG897">
        <v>2.45099320123089e-95</v>
      </c>
      <c r="AH897">
        <v>4.48382674429075e-95</v>
      </c>
      <c r="AI897">
        <v>1.8715123263446e-94</v>
      </c>
      <c r="AJ897">
        <v>1.77217242581898e-93</v>
      </c>
      <c r="AK897">
        <v>2.94181754269012e-93</v>
      </c>
      <c r="AL897">
        <v>2.21663469672985e-91</v>
      </c>
      <c r="AM897">
        <v>2.3559928422254e-90</v>
      </c>
      <c r="AN897">
        <v>7.32416534791017e-90</v>
      </c>
      <c r="AO897">
        <v>2.43263299802153e-89</v>
      </c>
      <c r="AP897">
        <v>6.29003857567556e-86</v>
      </c>
      <c r="AQ897">
        <v>3.02979308618727e-81</v>
      </c>
    </row>
    <row r="898" spans="1:43">
      <c r="A898" s="2">
        <v>45498</v>
      </c>
      <c r="B898" s="3">
        <v>0</v>
      </c>
      <c r="C898">
        <v>1.7266803795606e-96</v>
      </c>
      <c r="D898">
        <v>6.51799896901077e-98</v>
      </c>
      <c r="E898">
        <v>6.00744922851807e-98</v>
      </c>
      <c r="F898">
        <v>2.14046085752965e-98</v>
      </c>
      <c r="G898">
        <v>1.85263500426436e-98</v>
      </c>
      <c r="H898">
        <v>1.24428722133995e-98</v>
      </c>
      <c r="I898">
        <v>1.18062334246359e-98</v>
      </c>
      <c r="J898">
        <v>1.15495241002553e-98</v>
      </c>
      <c r="K898">
        <v>1.09448410498701e-98</v>
      </c>
      <c r="L898">
        <v>1.05074114122948e-98</v>
      </c>
      <c r="M898">
        <v>1.05077375884596e-98</v>
      </c>
      <c r="N898">
        <v>1.06140029714232e-98</v>
      </c>
      <c r="O898">
        <v>1.07284472426945e-98</v>
      </c>
      <c r="P898">
        <v>1.14457096695591e-98</v>
      </c>
      <c r="Q898">
        <v>1.19330747735806e-98</v>
      </c>
      <c r="R898">
        <v>1.24764123458653e-98</v>
      </c>
      <c r="S898">
        <v>1.3749203614922e-98</v>
      </c>
      <c r="T898">
        <v>1.56159610287716e-98</v>
      </c>
      <c r="U898">
        <v>1.70238286024166e-98</v>
      </c>
      <c r="V898">
        <v>1.74252071781693e-98</v>
      </c>
      <c r="W898">
        <v>3.15237076709034e-98</v>
      </c>
      <c r="X898">
        <v>3.33377029518095e-98</v>
      </c>
      <c r="Y898">
        <v>3.48143869178417e-98</v>
      </c>
      <c r="Z898">
        <v>3.99407649891483e-98</v>
      </c>
      <c r="AA898">
        <v>1.45619977961175e-97</v>
      </c>
      <c r="AB898">
        <v>2.09176612202959e-97</v>
      </c>
      <c r="AC898">
        <v>2.9273857910517e-97</v>
      </c>
      <c r="AD898">
        <v>3.93955079008627e-97</v>
      </c>
      <c r="AE898">
        <v>1.62744322194275e-96</v>
      </c>
      <c r="AF898">
        <v>2.87531751632483e-96</v>
      </c>
      <c r="AG898">
        <v>1.87979095521501e-95</v>
      </c>
      <c r="AH898">
        <v>3.44096923071712e-95</v>
      </c>
      <c r="AI898">
        <v>1.43832167027983e-94</v>
      </c>
      <c r="AJ898">
        <v>1.36513139387724e-93</v>
      </c>
      <c r="AK898">
        <v>2.26731758665842e-93</v>
      </c>
      <c r="AL898">
        <v>1.71613955985534e-91</v>
      </c>
      <c r="AM898">
        <v>1.82858242369095e-90</v>
      </c>
      <c r="AN898">
        <v>5.69140841910531e-90</v>
      </c>
      <c r="AO898">
        <v>1.89273895813056e-89</v>
      </c>
      <c r="AP898">
        <v>4.93521330948226e-86</v>
      </c>
      <c r="AQ898">
        <v>2.40492361915156e-81</v>
      </c>
    </row>
    <row r="899" spans="1:43">
      <c r="A899" s="2">
        <v>45499</v>
      </c>
      <c r="B899" s="3">
        <v>0</v>
      </c>
      <c r="C899">
        <v>1.32589607265921e-96</v>
      </c>
      <c r="D899">
        <v>4.97870979301544e-98</v>
      </c>
      <c r="E899">
        <v>4.58817819829813e-98</v>
      </c>
      <c r="F899">
        <v>1.63216741743256e-98</v>
      </c>
      <c r="G899">
        <v>1.41233657487616e-98</v>
      </c>
      <c r="H899">
        <v>9.47792872947968e-99</v>
      </c>
      <c r="I899">
        <v>8.99176414093553e-99</v>
      </c>
      <c r="J899">
        <v>8.79570965368942e-99</v>
      </c>
      <c r="K899">
        <v>8.33378505320794e-99</v>
      </c>
      <c r="L899">
        <v>7.99911289380503e-99</v>
      </c>
      <c r="M899">
        <v>7.99887548983114e-99</v>
      </c>
      <c r="N899">
        <v>8.07949274416581e-99</v>
      </c>
      <c r="O899">
        <v>8.16650814638345e-99</v>
      </c>
      <c r="P899">
        <v>8.71255757498051e-99</v>
      </c>
      <c r="Q899">
        <v>9.08380207585544e-99</v>
      </c>
      <c r="R899">
        <v>9.49777438841937e-99</v>
      </c>
      <c r="S899">
        <v>1.04677581615994e-98</v>
      </c>
      <c r="T899">
        <v>1.18907854747633e-98</v>
      </c>
      <c r="U899">
        <v>1.29642125671319e-98</v>
      </c>
      <c r="V899">
        <v>1.32702697545541e-98</v>
      </c>
      <c r="W899">
        <v>2.40250171982462e-98</v>
      </c>
      <c r="X899">
        <v>2.54092079522647e-98</v>
      </c>
      <c r="Y899">
        <v>2.65360611402509e-98</v>
      </c>
      <c r="Z899">
        <v>3.04483122332245e-98</v>
      </c>
      <c r="AA899">
        <v>1.11158878917255e-97</v>
      </c>
      <c r="AB899">
        <v>1.59729631829454e-97</v>
      </c>
      <c r="AC899">
        <v>2.23609215234218e-97</v>
      </c>
      <c r="AD899">
        <v>3.01007788275935e-97</v>
      </c>
      <c r="AE899">
        <v>1.24515667950094e-96</v>
      </c>
      <c r="AF899">
        <v>2.20112297051357e-96</v>
      </c>
      <c r="AG899">
        <v>1.4417069853214e-95</v>
      </c>
      <c r="AH899">
        <v>2.6406616230972e-95</v>
      </c>
      <c r="AI899">
        <v>1.10539973228794e-94</v>
      </c>
      <c r="AJ899">
        <v>1.05158149111973e-93</v>
      </c>
      <c r="AK899">
        <v>1.74746698707623e-93</v>
      </c>
      <c r="AL899">
        <v>1.32865148832462e-91</v>
      </c>
      <c r="AM899">
        <v>1.41923762258547e-90</v>
      </c>
      <c r="AN899">
        <v>4.4226377005939e-90</v>
      </c>
      <c r="AO899">
        <v>1.47266799658572e-89</v>
      </c>
      <c r="AP899">
        <v>3.87220684214562e-86</v>
      </c>
      <c r="AQ899">
        <v>1.90892825002492e-81</v>
      </c>
    </row>
    <row r="900" spans="1:43">
      <c r="A900" s="2">
        <v>45500</v>
      </c>
      <c r="B900" s="3">
        <v>0</v>
      </c>
      <c r="C900">
        <v>1.01813887022153e-96</v>
      </c>
      <c r="D900">
        <v>3.80293957486144e-98</v>
      </c>
      <c r="E900">
        <v>3.50421338394858e-98</v>
      </c>
      <c r="F900">
        <v>1.24457903400313e-98</v>
      </c>
      <c r="G900">
        <v>1.07668075895828e-98</v>
      </c>
      <c r="H900">
        <v>7.21949242108351e-99</v>
      </c>
      <c r="I900">
        <v>6.84823813695201e-99</v>
      </c>
      <c r="J900">
        <v>6.69850789173612e-99</v>
      </c>
      <c r="K900">
        <v>6.3456406840881e-99</v>
      </c>
      <c r="L900">
        <v>6.08959184156011e-99</v>
      </c>
      <c r="M900">
        <v>6.08904097176005e-99</v>
      </c>
      <c r="N900">
        <v>6.15019959697296e-99</v>
      </c>
      <c r="O900">
        <v>6.2163598665217e-99</v>
      </c>
      <c r="P900">
        <v>6.63206568744688e-99</v>
      </c>
      <c r="Q900">
        <v>6.91485695234132e-99</v>
      </c>
      <c r="R900">
        <v>7.23026529631362e-99</v>
      </c>
      <c r="S900">
        <v>7.96948238667498e-99</v>
      </c>
      <c r="T900">
        <v>9.05425500536956e-99</v>
      </c>
      <c r="U900">
        <v>9.87268836551692e-99</v>
      </c>
      <c r="V900">
        <v>1.0106061552251e-98</v>
      </c>
      <c r="W900">
        <v>1.83100928663162e-98</v>
      </c>
      <c r="X900">
        <v>1.93663153540001e-98</v>
      </c>
      <c r="Y900">
        <v>2.02262130381462e-98</v>
      </c>
      <c r="Z900">
        <v>2.32118875092195e-98</v>
      </c>
      <c r="AA900">
        <v>8.48530553194154e-98</v>
      </c>
      <c r="AB900">
        <v>1.21971380777181e-97</v>
      </c>
      <c r="AC900">
        <v>1.70804570593333e-97</v>
      </c>
      <c r="AD900">
        <v>2.29989916595139e-97</v>
      </c>
      <c r="AE900">
        <v>9.52669274892748e-97</v>
      </c>
      <c r="AF900">
        <v>1.68501122800858e-96</v>
      </c>
      <c r="AG900">
        <v>1.105718173791e-95</v>
      </c>
      <c r="AH900">
        <v>2.02649117666296e-95</v>
      </c>
      <c r="AI900">
        <v>8.49537757667239e-95</v>
      </c>
      <c r="AJ900">
        <v>8.10049228331364e-94</v>
      </c>
      <c r="AK900">
        <v>1.34680773807406e-93</v>
      </c>
      <c r="AL900">
        <v>1.02865455625603e-91</v>
      </c>
      <c r="AM900">
        <v>1.10152837698972e-90</v>
      </c>
      <c r="AN900">
        <v>3.43671070328535e-90</v>
      </c>
      <c r="AO900">
        <v>1.14582680239728e-89</v>
      </c>
      <c r="AP900">
        <v>3.03816367968345e-86</v>
      </c>
      <c r="AQ900">
        <v>1.51522777468866e-81</v>
      </c>
    </row>
    <row r="901" spans="1:43">
      <c r="A901" s="2">
        <v>45501</v>
      </c>
      <c r="B901" s="3">
        <v>0</v>
      </c>
      <c r="C901">
        <v>7.81816003095412e-97</v>
      </c>
      <c r="D901">
        <v>2.90483939125627e-98</v>
      </c>
      <c r="E901">
        <v>2.67633768769804e-98</v>
      </c>
      <c r="F901">
        <v>9.49031482128214e-99</v>
      </c>
      <c r="G901">
        <v>8.20797645868815e-99</v>
      </c>
      <c r="H901">
        <v>5.49921018426232e-99</v>
      </c>
      <c r="I901">
        <v>5.21570724931426e-99</v>
      </c>
      <c r="J901">
        <v>5.10135626641767e-99</v>
      </c>
      <c r="K901">
        <v>4.83180061716076e-99</v>
      </c>
      <c r="L901">
        <v>4.63590804548902e-99</v>
      </c>
      <c r="M901">
        <v>4.63520661544584e-99</v>
      </c>
      <c r="N901">
        <v>4.68160265345992e-99</v>
      </c>
      <c r="O901">
        <v>4.7319060670133e-99</v>
      </c>
      <c r="P901">
        <v>5.04838188252408e-99</v>
      </c>
      <c r="Q901">
        <v>5.2637950827654e-99</v>
      </c>
      <c r="R901">
        <v>5.50410704260987e-99</v>
      </c>
      <c r="S901">
        <v>6.06745895965163e-99</v>
      </c>
      <c r="T901">
        <v>6.89438052756987e-99</v>
      </c>
      <c r="U901">
        <v>7.51839421886466e-99</v>
      </c>
      <c r="V901">
        <v>7.69634475790726e-99</v>
      </c>
      <c r="W901">
        <v>1.39546134195463e-98</v>
      </c>
      <c r="X901">
        <v>1.47605753905674e-98</v>
      </c>
      <c r="Y901">
        <v>1.54167597650602e-98</v>
      </c>
      <c r="Z901">
        <v>1.76953059462821e-98</v>
      </c>
      <c r="AA901">
        <v>6.47725417991273e-98</v>
      </c>
      <c r="AB901">
        <v>9.31387646429977e-98</v>
      </c>
      <c r="AC901">
        <v>1.30469600158997e-97</v>
      </c>
      <c r="AD901">
        <v>1.75727565661494e-97</v>
      </c>
      <c r="AE901">
        <v>7.2888718410284e-97</v>
      </c>
      <c r="AF901">
        <v>1.289915582931e-96</v>
      </c>
      <c r="AG901">
        <v>8.48031317597655e-96</v>
      </c>
      <c r="AH901">
        <v>1.5551657357525e-95</v>
      </c>
      <c r="AI901">
        <v>6.52899018973918e-95</v>
      </c>
      <c r="AJ901">
        <v>6.2399324987625e-94</v>
      </c>
      <c r="AK901">
        <v>1.03801164567656e-93</v>
      </c>
      <c r="AL901">
        <v>7.96394092354629e-92</v>
      </c>
      <c r="AM901">
        <v>8.549412346483e-91</v>
      </c>
      <c r="AN901">
        <v>2.67057381989165e-90</v>
      </c>
      <c r="AO901">
        <v>8.91524134520282e-90</v>
      </c>
      <c r="AP901">
        <v>2.38376691143726e-86</v>
      </c>
      <c r="AQ901">
        <v>1.20272472742648e-81</v>
      </c>
    </row>
    <row r="902" spans="1:43">
      <c r="A902" s="2">
        <v>45502</v>
      </c>
      <c r="B902" s="3">
        <v>0</v>
      </c>
      <c r="C902">
        <v>6.00346657834818e-97</v>
      </c>
      <c r="D902">
        <v>2.2188345129031e-98</v>
      </c>
      <c r="E902">
        <v>2.0440493347817e-98</v>
      </c>
      <c r="F902">
        <v>7.23667583977126e-99</v>
      </c>
      <c r="G902">
        <v>6.2572809568072e-99</v>
      </c>
      <c r="H902">
        <v>4.18884606637301e-99</v>
      </c>
      <c r="I902">
        <v>3.97235419868303e-99</v>
      </c>
      <c r="J902">
        <v>3.8850233067157e-99</v>
      </c>
      <c r="K902">
        <v>3.67911089758791e-99</v>
      </c>
      <c r="L902">
        <v>3.52924421051434e-99</v>
      </c>
      <c r="M902">
        <v>3.52849527949961e-99</v>
      </c>
      <c r="N902">
        <v>3.56369161878416e-99</v>
      </c>
      <c r="O902">
        <v>3.60193855944912e-99</v>
      </c>
      <c r="P902">
        <v>3.84287096824726e-99</v>
      </c>
      <c r="Q902">
        <v>4.00695978966779e-99</v>
      </c>
      <c r="R902">
        <v>4.19005539311466e-99</v>
      </c>
      <c r="S902">
        <v>4.61938199655951e-99</v>
      </c>
      <c r="T902">
        <v>5.24974403312561e-99</v>
      </c>
      <c r="U902">
        <v>5.72552266921196e-99</v>
      </c>
      <c r="V902">
        <v>5.86121260472425e-99</v>
      </c>
      <c r="W902">
        <v>1.06351959224264e-98</v>
      </c>
      <c r="X902">
        <v>1.12501934446337e-98</v>
      </c>
      <c r="Y902">
        <v>1.17509246455065e-98</v>
      </c>
      <c r="Z902">
        <v>1.34898176584512e-98</v>
      </c>
      <c r="AA902">
        <v>4.94441053611452e-98</v>
      </c>
      <c r="AB902">
        <v>7.11218572634623e-98</v>
      </c>
      <c r="AC902">
        <v>9.96596201859118e-98</v>
      </c>
      <c r="AD902">
        <v>1.34267537412157e-97</v>
      </c>
      <c r="AE902">
        <v>5.5767152386238e-97</v>
      </c>
      <c r="AF902">
        <v>9.87460601059809e-97</v>
      </c>
      <c r="AG902">
        <v>6.50398202236402e-96</v>
      </c>
      <c r="AH902">
        <v>1.19346212104731e-95</v>
      </c>
      <c r="AI902">
        <v>5.01775376777837e-95</v>
      </c>
      <c r="AJ902">
        <v>4.80671497700776e-94</v>
      </c>
      <c r="AK902">
        <v>8.00016324464977e-94</v>
      </c>
      <c r="AL902">
        <v>6.16575843149948e-92</v>
      </c>
      <c r="AM902">
        <v>6.63554866102318e-91</v>
      </c>
      <c r="AN902">
        <v>2.0752298180555e-90</v>
      </c>
      <c r="AO902">
        <v>6.93660927436101e-90</v>
      </c>
      <c r="AP902">
        <v>1.87032210478376e-86</v>
      </c>
      <c r="AQ902">
        <v>9.54672818256871e-82</v>
      </c>
    </row>
    <row r="903" spans="1:43">
      <c r="A903" s="2">
        <v>45503</v>
      </c>
      <c r="B903" s="3">
        <v>0</v>
      </c>
      <c r="C903">
        <v>4.60998638063031e-97</v>
      </c>
      <c r="D903">
        <v>1.69483641357658e-98</v>
      </c>
      <c r="E903">
        <v>1.56114030019797e-98</v>
      </c>
      <c r="F903">
        <v>5.51820688613987e-99</v>
      </c>
      <c r="G903">
        <v>4.77018926958374e-99</v>
      </c>
      <c r="H903">
        <v>3.19072158361633e-99</v>
      </c>
      <c r="I903">
        <v>3.0254022803185e-99</v>
      </c>
      <c r="J903">
        <v>2.95870724164688e-99</v>
      </c>
      <c r="K903">
        <v>2.80141273275479e-99</v>
      </c>
      <c r="L903">
        <v>2.68676002846187e-99</v>
      </c>
      <c r="M903">
        <v>2.68602608277407e-99</v>
      </c>
      <c r="N903">
        <v>2.71272584922249e-99</v>
      </c>
      <c r="O903">
        <v>2.7418058891393e-99</v>
      </c>
      <c r="P903">
        <v>2.92522736802528e-99</v>
      </c>
      <c r="Q903">
        <v>3.05022046781377e-99</v>
      </c>
      <c r="R903">
        <v>3.18972257556814e-99</v>
      </c>
      <c r="S903">
        <v>3.5169095986157e-99</v>
      </c>
      <c r="T903">
        <v>3.99743450754817e-99</v>
      </c>
      <c r="U903">
        <v>4.36019148776201e-99</v>
      </c>
      <c r="V903">
        <v>4.46365707817442e-99</v>
      </c>
      <c r="W903">
        <v>8.10538412073543e-99</v>
      </c>
      <c r="X903">
        <v>8.57466391705215e-99</v>
      </c>
      <c r="Y903">
        <v>8.95676923888923e-99</v>
      </c>
      <c r="Z903">
        <v>1.02838200041586e-98</v>
      </c>
      <c r="AA903">
        <v>3.77431578769184e-98</v>
      </c>
      <c r="AB903">
        <v>5.430949785893e-98</v>
      </c>
      <c r="AC903">
        <v>7.61253278883763e-98</v>
      </c>
      <c r="AD903">
        <v>1.02589328669946e-97</v>
      </c>
      <c r="AE903">
        <v>4.26674435727037e-97</v>
      </c>
      <c r="AF903">
        <v>7.55924220969588e-97</v>
      </c>
      <c r="AG903">
        <v>4.98823346281719e-96</v>
      </c>
      <c r="AH903">
        <v>9.15884266959698e-96</v>
      </c>
      <c r="AI903">
        <v>3.85631653762249e-95</v>
      </c>
      <c r="AJ903">
        <v>3.70268570518096e-94</v>
      </c>
      <c r="AK903">
        <v>6.16588572939086e-94</v>
      </c>
      <c r="AL903">
        <v>4.7735885286373e-92</v>
      </c>
      <c r="AM903">
        <v>5.15012076249684e-91</v>
      </c>
      <c r="AN903">
        <v>1.61260428963538e-90</v>
      </c>
      <c r="AO903">
        <v>5.39711112263228e-90</v>
      </c>
      <c r="AP903">
        <v>1.46746930618885e-86</v>
      </c>
      <c r="AQ903">
        <v>7.57779539353676e-82</v>
      </c>
    </row>
    <row r="904" spans="1:43">
      <c r="A904" s="2">
        <v>45504</v>
      </c>
      <c r="B904" s="3">
        <v>0</v>
      </c>
      <c r="C904">
        <v>3.53995051552252e-97</v>
      </c>
      <c r="D904">
        <v>1.29458552252648e-98</v>
      </c>
      <c r="E904">
        <v>1.19231935330312e-98</v>
      </c>
      <c r="F904">
        <v>4.2078204223059e-99</v>
      </c>
      <c r="G904">
        <v>3.63651989415379e-99</v>
      </c>
      <c r="H904">
        <v>2.43043407824809e-99</v>
      </c>
      <c r="I904">
        <v>2.30419218305679e-99</v>
      </c>
      <c r="J904">
        <v>2.25325712434939e-99</v>
      </c>
      <c r="K904">
        <v>2.13310219847676e-99</v>
      </c>
      <c r="L904">
        <v>2.0453908834488e-99</v>
      </c>
      <c r="M904">
        <v>2.044707322211e-99</v>
      </c>
      <c r="N904">
        <v>2.06496131933749e-99</v>
      </c>
      <c r="O904">
        <v>2.08707150261846e-99</v>
      </c>
      <c r="P904">
        <v>2.22671008524316e-99</v>
      </c>
      <c r="Q904">
        <v>2.32192246953911e-99</v>
      </c>
      <c r="R904">
        <v>2.42821039851646e-99</v>
      </c>
      <c r="S904">
        <v>2.67755764953151e-99</v>
      </c>
      <c r="T904">
        <v>3.04386183733727e-99</v>
      </c>
      <c r="U904">
        <v>3.32044557453674e-99</v>
      </c>
      <c r="V904">
        <v>3.39933961889912e-99</v>
      </c>
      <c r="W904">
        <v>6.17734885282894e-99</v>
      </c>
      <c r="X904">
        <v>6.53543706421302e-99</v>
      </c>
      <c r="Y904">
        <v>6.82701938201908e-99</v>
      </c>
      <c r="Z904">
        <v>7.83976846497518e-99</v>
      </c>
      <c r="AA904">
        <v>2.88112479955389e-98</v>
      </c>
      <c r="AB904">
        <v>4.14713876472273e-98</v>
      </c>
      <c r="AC904">
        <v>5.81485884425775e-98</v>
      </c>
      <c r="AD904">
        <v>7.83850762628222e-98</v>
      </c>
      <c r="AE904">
        <v>3.26448574084056e-97</v>
      </c>
      <c r="AF904">
        <v>5.78677694504918e-97</v>
      </c>
      <c r="AG904">
        <v>3.82572905097135e-96</v>
      </c>
      <c r="AH904">
        <v>7.02866034079211e-96</v>
      </c>
      <c r="AI904">
        <v>2.96371203295733e-95</v>
      </c>
      <c r="AJ904">
        <v>2.85223515302502e-94</v>
      </c>
      <c r="AK904">
        <v>4.75217138187305e-94</v>
      </c>
      <c r="AL904">
        <v>3.69575741472336e-92</v>
      </c>
      <c r="AM904">
        <v>3.99721940464061e-91</v>
      </c>
      <c r="AN904">
        <v>1.25311065421479e-90</v>
      </c>
      <c r="AO904">
        <v>4.19928632533807e-90</v>
      </c>
      <c r="AP904">
        <v>1.15138785939513e-86</v>
      </c>
      <c r="AQ904">
        <v>6.01493851382038e-82</v>
      </c>
    </row>
    <row r="905" spans="1:43">
      <c r="A905" s="2">
        <v>45505</v>
      </c>
      <c r="B905" s="3">
        <v>0</v>
      </c>
      <c r="C905">
        <v>2.71828346604126e-97</v>
      </c>
      <c r="D905">
        <v>9.88857680551468e-99</v>
      </c>
      <c r="E905">
        <v>9.10632923633676e-99</v>
      </c>
      <c r="F905">
        <v>3.20860881981586e-99</v>
      </c>
      <c r="G905">
        <v>2.77227765488294e-99</v>
      </c>
      <c r="H905">
        <v>1.85131026082872e-99</v>
      </c>
      <c r="I905">
        <v>1.75490928861553e-99</v>
      </c>
      <c r="J905">
        <v>1.71601034980069e-99</v>
      </c>
      <c r="K905">
        <v>1.62422643243259e-99</v>
      </c>
      <c r="L905">
        <v>1.55712695596192e-99</v>
      </c>
      <c r="M905">
        <v>1.55651145333171e-99</v>
      </c>
      <c r="N905">
        <v>1.57187555906647e-99</v>
      </c>
      <c r="O905">
        <v>1.58868637264211e-99</v>
      </c>
      <c r="P905">
        <v>1.69499314836614e-99</v>
      </c>
      <c r="Q905">
        <v>1.76752039689782e-99</v>
      </c>
      <c r="R905">
        <v>1.84850219984217e-99</v>
      </c>
      <c r="S905">
        <v>2.03852833809885e-99</v>
      </c>
      <c r="T905">
        <v>2.31776213723808e-99</v>
      </c>
      <c r="U905">
        <v>2.52864317197991e-99</v>
      </c>
      <c r="V905">
        <v>2.58880104521178e-99</v>
      </c>
      <c r="W905">
        <v>4.70794167601667e-99</v>
      </c>
      <c r="X905">
        <v>4.98118393453289e-99</v>
      </c>
      <c r="Y905">
        <v>5.2036885099861e-99</v>
      </c>
      <c r="Z905">
        <v>5.97657520001338e-99</v>
      </c>
      <c r="AA905">
        <v>2.19930789620042e-98</v>
      </c>
      <c r="AB905">
        <v>3.1668057755734e-98</v>
      </c>
      <c r="AC905">
        <v>4.44170006559005e-98</v>
      </c>
      <c r="AD905">
        <v>5.98914207243583e-98</v>
      </c>
      <c r="AE905">
        <v>2.49765775486888e-97</v>
      </c>
      <c r="AF905">
        <v>4.42991324517043e-97</v>
      </c>
      <c r="AG905">
        <v>2.93414548788006e-96</v>
      </c>
      <c r="AH905">
        <v>5.39392015075603e-96</v>
      </c>
      <c r="AI905">
        <v>2.27771473577557e-95</v>
      </c>
      <c r="AJ905">
        <v>2.19712014843714e-94</v>
      </c>
      <c r="AK905">
        <v>3.66259347482089e-94</v>
      </c>
      <c r="AL905">
        <v>2.86129036603517e-92</v>
      </c>
      <c r="AM905">
        <v>3.10240549797827e-91</v>
      </c>
      <c r="AN905">
        <v>9.73757989978538e-91</v>
      </c>
      <c r="AO905">
        <v>3.26730453412803e-90</v>
      </c>
      <c r="AP905">
        <v>9.03387891775025e-87</v>
      </c>
      <c r="AQ905">
        <v>4.77440778565991e-82</v>
      </c>
    </row>
    <row r="906" spans="1:43">
      <c r="A906" s="2">
        <v>45506</v>
      </c>
      <c r="B906" s="3">
        <v>0</v>
      </c>
      <c r="C906">
        <v>2.08733569313604e-97</v>
      </c>
      <c r="D906">
        <v>7.55330325103119e-99</v>
      </c>
      <c r="E906">
        <v>6.9549529853508e-99</v>
      </c>
      <c r="F906">
        <v>2.44667737105324e-99</v>
      </c>
      <c r="G906">
        <v>2.11343005951057e-99</v>
      </c>
      <c r="H906">
        <v>1.41018144593728e-99</v>
      </c>
      <c r="I906">
        <v>1.33656797435632e-99</v>
      </c>
      <c r="J906">
        <v>1.30686114050675e-99</v>
      </c>
      <c r="K906">
        <v>1.23674974579596e-99</v>
      </c>
      <c r="L906">
        <v>1.18541931650189e-99</v>
      </c>
      <c r="M906">
        <v>1.18487825984299e-99</v>
      </c>
      <c r="N906">
        <v>1.19653285088181e-99</v>
      </c>
      <c r="O906">
        <v>1.20931441972362e-99</v>
      </c>
      <c r="P906">
        <v>1.29024576017968e-99</v>
      </c>
      <c r="Q906">
        <v>1.34549283919468e-99</v>
      </c>
      <c r="R906">
        <v>1.40719370502891e-99</v>
      </c>
      <c r="S906">
        <v>1.55201163768204e-99</v>
      </c>
      <c r="T906">
        <v>1.76487171144046e-99</v>
      </c>
      <c r="U906">
        <v>1.9256577840761e-99</v>
      </c>
      <c r="V906">
        <v>1.97152904753099e-99</v>
      </c>
      <c r="W906">
        <v>3.58806612859338e-99</v>
      </c>
      <c r="X906">
        <v>3.7965658048691e-99</v>
      </c>
      <c r="Y906">
        <v>3.96635747220685e-99</v>
      </c>
      <c r="Z906">
        <v>4.55619098764168e-99</v>
      </c>
      <c r="AA906">
        <v>1.67884314341107e-98</v>
      </c>
      <c r="AB906">
        <v>2.41821198933153e-98</v>
      </c>
      <c r="AC906">
        <v>3.39280837626797e-98</v>
      </c>
      <c r="AD906">
        <v>4.57610391690732e-98</v>
      </c>
      <c r="AE906">
        <v>1.91095772609446e-97</v>
      </c>
      <c r="AF906">
        <v>3.3912022901523e-97</v>
      </c>
      <c r="AG906">
        <v>2.25034486027203e-96</v>
      </c>
      <c r="AH906">
        <v>4.13939116312635e-96</v>
      </c>
      <c r="AI906">
        <v>1.75050219238455e-95</v>
      </c>
      <c r="AJ906">
        <v>1.69247508936803e-94</v>
      </c>
      <c r="AK906">
        <v>2.82283400190055e-94</v>
      </c>
      <c r="AL906">
        <v>2.21523807977891e-92</v>
      </c>
      <c r="AM906">
        <v>2.40790382001646e-91</v>
      </c>
      <c r="AN906">
        <v>7.56680680878015e-91</v>
      </c>
      <c r="AO906">
        <v>2.54216504702687e-90</v>
      </c>
      <c r="AP906">
        <v>7.08805183541243e-87</v>
      </c>
      <c r="AQ906">
        <v>3.78972613791389e-82</v>
      </c>
    </row>
    <row r="907" spans="1:43">
      <c r="A907" s="2">
        <v>45507</v>
      </c>
      <c r="B907" s="3">
        <v>0</v>
      </c>
      <c r="C907">
        <v>1.60283884519346e-97</v>
      </c>
      <c r="D907">
        <v>5.76952601107844e-99</v>
      </c>
      <c r="E907">
        <v>5.3118419490129e-99</v>
      </c>
      <c r="F907">
        <v>1.86567929974053e-99</v>
      </c>
      <c r="G907">
        <v>1.61116282891392e-99</v>
      </c>
      <c r="H907">
        <v>1.07416552510979e-99</v>
      </c>
      <c r="I907">
        <v>1.01795324898892e-99</v>
      </c>
      <c r="J907">
        <v>9.95266479299005e-100</v>
      </c>
      <c r="K907">
        <v>9.41710539334324e-100</v>
      </c>
      <c r="L907">
        <v>9.02443968019864e-100</v>
      </c>
      <c r="M907">
        <v>9.01976834030165e-100</v>
      </c>
      <c r="N907">
        <v>9.10817397448956e-100</v>
      </c>
      <c r="O907">
        <v>9.20535436365888e-100</v>
      </c>
      <c r="P907">
        <v>9.8214849858162e-100</v>
      </c>
      <c r="Q907">
        <v>1.02423257477315e-99</v>
      </c>
      <c r="R907">
        <v>1.0712431315581e-99</v>
      </c>
      <c r="S907">
        <v>1.18160818705638e-99</v>
      </c>
      <c r="T907">
        <v>1.34387157974103e-99</v>
      </c>
      <c r="U907">
        <v>1.46646279485592e-99</v>
      </c>
      <c r="V907">
        <v>1.50144030598922e-99</v>
      </c>
      <c r="W907">
        <v>2.73457740300304e-99</v>
      </c>
      <c r="X907">
        <v>2.89367461894191e-99</v>
      </c>
      <c r="Y907">
        <v>3.02324133917355e-99</v>
      </c>
      <c r="Z907">
        <v>3.47337626708041e-99</v>
      </c>
      <c r="AA907">
        <v>1.28154639554062e-98</v>
      </c>
      <c r="AB907">
        <v>1.84657687217294e-98</v>
      </c>
      <c r="AC907">
        <v>2.59160903523801e-98</v>
      </c>
      <c r="AD907">
        <v>3.49644880019469e-98</v>
      </c>
      <c r="AE907">
        <v>1.4620735832804e-97</v>
      </c>
      <c r="AF907">
        <v>2.59604472128631e-97</v>
      </c>
      <c r="AG907">
        <v>1.72590350043131e-96</v>
      </c>
      <c r="AH907">
        <v>3.17664308521692e-96</v>
      </c>
      <c r="AI907">
        <v>1.34532120012209e-95</v>
      </c>
      <c r="AJ907">
        <v>1.30373931962369e-94</v>
      </c>
      <c r="AK907">
        <v>2.17561458998419e-94</v>
      </c>
      <c r="AL907">
        <v>1.71505828570478e-92</v>
      </c>
      <c r="AM907">
        <v>1.86887265711193e-91</v>
      </c>
      <c r="AN907">
        <v>5.87995845688988e-91</v>
      </c>
      <c r="AO907">
        <v>1.97796166804179e-90</v>
      </c>
      <c r="AP907">
        <v>5.56134073512744e-87</v>
      </c>
      <c r="AQ907">
        <v>3.00812683900284e-82</v>
      </c>
    </row>
    <row r="908" spans="1:43">
      <c r="A908" s="2">
        <v>45508</v>
      </c>
      <c r="B908" s="3">
        <v>0</v>
      </c>
      <c r="C908">
        <v>1.23079981481406e-97</v>
      </c>
      <c r="D908">
        <v>4.4070038919346e-99</v>
      </c>
      <c r="E908">
        <v>4.0569175814721e-99</v>
      </c>
      <c r="F908">
        <v>1.42264858040055e-99</v>
      </c>
      <c r="G908">
        <v>1.22826304176149e-99</v>
      </c>
      <c r="H908">
        <v>8.1821577481453e-100</v>
      </c>
      <c r="I908">
        <v>7.75291493056168e-100</v>
      </c>
      <c r="J908">
        <v>7.57965958255499e-100</v>
      </c>
      <c r="K908">
        <v>7.17056500464794e-100</v>
      </c>
      <c r="L908">
        <v>6.87019023582058e-100</v>
      </c>
      <c r="M908">
        <v>6.86621309581527e-100</v>
      </c>
      <c r="N908">
        <v>6.93327192217359e-100</v>
      </c>
      <c r="O908">
        <v>7.0071596208703e-100</v>
      </c>
      <c r="P908">
        <v>7.47622040761017e-100</v>
      </c>
      <c r="Q908">
        <v>7.79679317933441e-100</v>
      </c>
      <c r="R908">
        <v>8.15497195711471e-100</v>
      </c>
      <c r="S908">
        <v>8.99605924563621e-100</v>
      </c>
      <c r="T908">
        <v>1.02329946373034e-99</v>
      </c>
      <c r="U908">
        <v>1.11676904359774e-99</v>
      </c>
      <c r="V908">
        <v>1.14343990712202e-99</v>
      </c>
      <c r="W908">
        <v>2.08410895432906e-99</v>
      </c>
      <c r="X908">
        <v>2.2055091680869e-99</v>
      </c>
      <c r="Y908">
        <v>2.30438046329143e-99</v>
      </c>
      <c r="Z908">
        <v>2.64790331218753e-99</v>
      </c>
      <c r="AA908">
        <v>9.78269850777371e-99</v>
      </c>
      <c r="AB908">
        <v>1.41006941679901e-98</v>
      </c>
      <c r="AC908">
        <v>1.97961022982058e-98</v>
      </c>
      <c r="AD908">
        <v>2.67152043181661e-98</v>
      </c>
      <c r="AE908">
        <v>1.11863236387753e-97</v>
      </c>
      <c r="AF908">
        <v>1.98733297905423e-97</v>
      </c>
      <c r="AG908">
        <v>1.32368284196256e-96</v>
      </c>
      <c r="AH908">
        <v>2.43781292046412e-96</v>
      </c>
      <c r="AI908">
        <v>1.03392565700458e-95</v>
      </c>
      <c r="AJ908">
        <v>1.00429023966969e-94</v>
      </c>
      <c r="AK908">
        <v>1.67678965189302e-94</v>
      </c>
      <c r="AL908">
        <v>1.32781435557595e-92</v>
      </c>
      <c r="AM908">
        <v>1.45050852092339e-91</v>
      </c>
      <c r="AN908">
        <v>4.56915477406169e-91</v>
      </c>
      <c r="AO908">
        <v>1.53897653687662e-90</v>
      </c>
      <c r="AP908">
        <v>4.36347130218021e-87</v>
      </c>
      <c r="AQ908">
        <v>2.38772585411944e-82</v>
      </c>
    </row>
    <row r="909" spans="1:43">
      <c r="A909" s="2">
        <v>45509</v>
      </c>
      <c r="B909" s="3">
        <v>0</v>
      </c>
      <c r="C909">
        <v>9.45115724456203e-98</v>
      </c>
      <c r="D909">
        <v>3.36625348363343e-99</v>
      </c>
      <c r="E909">
        <v>3.09847017084348e-99</v>
      </c>
      <c r="F909">
        <v>1.08482236432432e-99</v>
      </c>
      <c r="G909">
        <v>9.36361891966366e-100</v>
      </c>
      <c r="H909">
        <v>6.23253765769436e-100</v>
      </c>
      <c r="I909">
        <v>5.90476486154696e-100</v>
      </c>
      <c r="J909">
        <v>5.77245313441296e-100</v>
      </c>
      <c r="K909">
        <v>5.45996260926997e-100</v>
      </c>
      <c r="L909">
        <v>5.23019100061497e-100</v>
      </c>
      <c r="M909">
        <v>5.22684250572422e-100</v>
      </c>
      <c r="N909">
        <v>5.27770820227918e-100</v>
      </c>
      <c r="O909">
        <v>5.33388599604484e-100</v>
      </c>
      <c r="P909">
        <v>5.69098261174466e-100</v>
      </c>
      <c r="Q909">
        <v>5.93517708057965e-100</v>
      </c>
      <c r="R909">
        <v>6.20807776406211e-100</v>
      </c>
      <c r="S909">
        <v>6.84906708312209e-100</v>
      </c>
      <c r="T909">
        <v>7.79198437131022e-100</v>
      </c>
      <c r="U909">
        <v>8.50464250956474e-100</v>
      </c>
      <c r="V909">
        <v>8.70801172928805e-100</v>
      </c>
      <c r="W909">
        <v>1.58836765298443e-99</v>
      </c>
      <c r="X909">
        <v>1.68100284364778e-99</v>
      </c>
      <c r="Y909">
        <v>1.75645065522492e-99</v>
      </c>
      <c r="Z909">
        <v>2.01861172105366e-99</v>
      </c>
      <c r="AA909">
        <v>7.46763578040614e-99</v>
      </c>
      <c r="AB909">
        <v>1.07674700790585e-98</v>
      </c>
      <c r="AC909">
        <v>1.51213283297056e-98</v>
      </c>
      <c r="AD909">
        <v>2.0412202054308e-98</v>
      </c>
      <c r="AE909">
        <v>8.5586551668284e-98</v>
      </c>
      <c r="AF909">
        <v>1.52134988694211e-97</v>
      </c>
      <c r="AG909">
        <v>1.01519943508712e-96</v>
      </c>
      <c r="AH909">
        <v>1.87082138531697e-96</v>
      </c>
      <c r="AI909">
        <v>7.94607460923473e-96</v>
      </c>
      <c r="AJ909">
        <v>7.73620055851753e-95</v>
      </c>
      <c r="AK909">
        <v>1.29233530111327e-94</v>
      </c>
      <c r="AL909">
        <v>1.02800644010755e-92</v>
      </c>
      <c r="AM909">
        <v>1.12579900040978e-91</v>
      </c>
      <c r="AN909">
        <v>3.55056511068741e-91</v>
      </c>
      <c r="AO909">
        <v>1.19741894867019e-90</v>
      </c>
      <c r="AP909">
        <v>3.42361360538251e-87</v>
      </c>
      <c r="AQ909">
        <v>1.89527738009888e-82</v>
      </c>
    </row>
    <row r="910" spans="1:43">
      <c r="A910" s="2">
        <v>45510</v>
      </c>
      <c r="B910" s="3">
        <v>0</v>
      </c>
      <c r="C910">
        <v>7.25742504183553e-98</v>
      </c>
      <c r="D910">
        <v>2.57128538056994e-99</v>
      </c>
      <c r="E910">
        <v>2.36645662037253e-99</v>
      </c>
      <c r="F910">
        <v>8.27218001883561e-100</v>
      </c>
      <c r="G910">
        <v>7.13832753984509e-100</v>
      </c>
      <c r="H910">
        <v>4.74747185054487e-100</v>
      </c>
      <c r="I910">
        <v>4.49718341341418e-100</v>
      </c>
      <c r="J910">
        <v>4.3961400624328e-100</v>
      </c>
      <c r="K910">
        <v>4.15744301206485e-100</v>
      </c>
      <c r="L910">
        <v>3.98168230581343e-100</v>
      </c>
      <c r="M910">
        <v>3.97888871607526e-100</v>
      </c>
      <c r="N910">
        <v>4.01747091991853e-100</v>
      </c>
      <c r="O910">
        <v>4.06018354349976e-100</v>
      </c>
      <c r="P910">
        <v>4.33204185425427e-100</v>
      </c>
      <c r="Q910">
        <v>4.51805574168492e-100</v>
      </c>
      <c r="R910">
        <v>4.72598217968498e-100</v>
      </c>
      <c r="S910">
        <v>5.21447789094208e-100</v>
      </c>
      <c r="T910">
        <v>5.93326503200504e-100</v>
      </c>
      <c r="U910">
        <v>6.47663073695419e-100</v>
      </c>
      <c r="V910">
        <v>6.63170271924891e-100</v>
      </c>
      <c r="W910">
        <v>1.21054813648146e-99</v>
      </c>
      <c r="X910">
        <v>1.28123394421044e-99</v>
      </c>
      <c r="Y910">
        <v>1.33880745818726e-99</v>
      </c>
      <c r="Z910">
        <v>1.53887673814311e-99</v>
      </c>
      <c r="AA910">
        <v>5.70043120455271e-99</v>
      </c>
      <c r="AB910">
        <v>8.22217909816616e-99</v>
      </c>
      <c r="AC910">
        <v>1.15504857009682e-98</v>
      </c>
      <c r="AD910">
        <v>1.55962880861908e-98</v>
      </c>
      <c r="AE910">
        <v>6.54822625064909e-98</v>
      </c>
      <c r="AF910">
        <v>1.16462892097692e-97</v>
      </c>
      <c r="AG910">
        <v>7.78607877941251e-97</v>
      </c>
      <c r="AH910">
        <v>1.43570190146932e-96</v>
      </c>
      <c r="AI910">
        <v>6.10683187850635e-96</v>
      </c>
      <c r="AJ910">
        <v>5.95931302565171e-95</v>
      </c>
      <c r="AK910">
        <v>9.96028648172339e-95</v>
      </c>
      <c r="AL910">
        <v>7.95892314659263e-93</v>
      </c>
      <c r="AM910">
        <v>8.73778658339684e-92</v>
      </c>
      <c r="AN910">
        <v>2.75904696351982e-91</v>
      </c>
      <c r="AO910">
        <v>9.31666015873249e-91</v>
      </c>
      <c r="AP910">
        <v>2.68619392846785e-87</v>
      </c>
      <c r="AQ910">
        <v>1.50439228243779e-82</v>
      </c>
    </row>
    <row r="911" spans="1:43">
      <c r="A911" s="2">
        <v>45511</v>
      </c>
      <c r="B911" s="3">
        <v>0</v>
      </c>
      <c r="C911">
        <v>5.57288565749043e-98</v>
      </c>
      <c r="D911">
        <v>1.96405582501692e-99</v>
      </c>
      <c r="E911">
        <v>1.80738165203878e-99</v>
      </c>
      <c r="F911">
        <v>6.30785461363765e-100</v>
      </c>
      <c r="G911">
        <v>5.44188808831363e-100</v>
      </c>
      <c r="H911">
        <v>3.61626550774244e-100</v>
      </c>
      <c r="I911">
        <v>3.42514526572063e-100</v>
      </c>
      <c r="J911">
        <v>3.34798124201862e-100</v>
      </c>
      <c r="K911">
        <v>3.16565283657053e-100</v>
      </c>
      <c r="L911">
        <v>3.03120934471743e-100</v>
      </c>
      <c r="M911">
        <v>3.02889636039306e-100</v>
      </c>
      <c r="N911">
        <v>3.05816092025814e-100</v>
      </c>
      <c r="O911">
        <v>3.09063574708996e-100</v>
      </c>
      <c r="P911">
        <v>3.29760210954418e-100</v>
      </c>
      <c r="Q911">
        <v>3.43929735263667e-100</v>
      </c>
      <c r="R911">
        <v>3.59771921717615e-100</v>
      </c>
      <c r="S911">
        <v>3.97000028897317e-100</v>
      </c>
      <c r="T911">
        <v>4.51793285936329e-100</v>
      </c>
      <c r="U911">
        <v>4.93222168071598e-100</v>
      </c>
      <c r="V911">
        <v>5.050466310241e-100</v>
      </c>
      <c r="W911">
        <v>9.22600120098192e-100</v>
      </c>
      <c r="X911">
        <v>9.76537286587809e-100</v>
      </c>
      <c r="Y911">
        <v>1.02047105877856e-99</v>
      </c>
      <c r="Z911">
        <v>1.17315461772548e-99</v>
      </c>
      <c r="AA911">
        <v>4.35143410351305e-99</v>
      </c>
      <c r="AB911">
        <v>6.2785631872966e-99</v>
      </c>
      <c r="AC911">
        <v>8.82288461143308e-99</v>
      </c>
      <c r="AD911">
        <v>1.19166084505957e-98</v>
      </c>
      <c r="AE911">
        <v>5.01004726728192e-98</v>
      </c>
      <c r="AF911">
        <v>8.9155067229698e-98</v>
      </c>
      <c r="AG911">
        <v>5.9715382426045e-97</v>
      </c>
      <c r="AH911">
        <v>1.10178339844239e-96</v>
      </c>
      <c r="AI911">
        <v>4.69331051913386e-96</v>
      </c>
      <c r="AJ911">
        <v>4.59054951601751e-95</v>
      </c>
      <c r="AK911">
        <v>7.67659187962611e-95</v>
      </c>
      <c r="AL911">
        <v>6.16187362079367e-93</v>
      </c>
      <c r="AM911">
        <v>6.78175361224727e-92</v>
      </c>
      <c r="AN911">
        <v>2.14397987632792e-91</v>
      </c>
      <c r="AO911">
        <v>7.24893794354112e-91</v>
      </c>
      <c r="AP911">
        <v>2.10760870034904e-87</v>
      </c>
      <c r="AQ911">
        <v>1.19412396476779e-82</v>
      </c>
    </row>
    <row r="912" spans="1:43">
      <c r="A912" s="2">
        <v>45512</v>
      </c>
      <c r="B912" s="3">
        <v>0</v>
      </c>
      <c r="C912">
        <v>4.27934902752918e-98</v>
      </c>
      <c r="D912">
        <v>1.5002286562997e-99</v>
      </c>
      <c r="E912">
        <v>1.38038834261558e-99</v>
      </c>
      <c r="F912">
        <v>4.80998500842766e-100</v>
      </c>
      <c r="G912">
        <v>4.1486150050391e-100</v>
      </c>
      <c r="H912">
        <v>2.75460063318575e-100</v>
      </c>
      <c r="I912">
        <v>2.60866188555456e-100</v>
      </c>
      <c r="J912">
        <v>2.54973415386031e-100</v>
      </c>
      <c r="K912">
        <v>2.41046378905413e-100</v>
      </c>
      <c r="L912">
        <v>2.30762654969365e-100</v>
      </c>
      <c r="M912">
        <v>2.30572376681395e-100</v>
      </c>
      <c r="N912">
        <v>2.32792053953209e-100</v>
      </c>
      <c r="O912">
        <v>2.35261141351968e-100</v>
      </c>
      <c r="P912">
        <v>2.51017548430742e-100</v>
      </c>
      <c r="Q912">
        <v>2.6181112873281e-100</v>
      </c>
      <c r="R912">
        <v>2.73881505949336e-100</v>
      </c>
      <c r="S912">
        <v>3.02252946862643e-100</v>
      </c>
      <c r="T912">
        <v>3.44021944220246e-100</v>
      </c>
      <c r="U912">
        <v>3.75609369024788e-100</v>
      </c>
      <c r="V912">
        <v>3.84625692426459e-100</v>
      </c>
      <c r="W912">
        <v>7.03145761341282e-100</v>
      </c>
      <c r="X912">
        <v>7.4430276106068e-100</v>
      </c>
      <c r="Y912">
        <v>7.77828157109452e-100</v>
      </c>
      <c r="Z912">
        <v>8.94349046403752e-100</v>
      </c>
      <c r="AA912">
        <v>3.32167573710483e-99</v>
      </c>
      <c r="AB912">
        <v>4.79439358537518e-99</v>
      </c>
      <c r="AC912">
        <v>6.73939638746363e-99</v>
      </c>
      <c r="AD912">
        <v>9.10508745823116e-99</v>
      </c>
      <c r="AE912">
        <v>3.83318666760679e-98</v>
      </c>
      <c r="AF912">
        <v>6.82502882796836e-98</v>
      </c>
      <c r="AG912">
        <v>4.57987516497394e-97</v>
      </c>
      <c r="AH912">
        <v>8.45528345600943e-97</v>
      </c>
      <c r="AI912">
        <v>3.60697069152833e-96</v>
      </c>
      <c r="AJ912">
        <v>3.53617015310644e-95</v>
      </c>
      <c r="AK912">
        <v>5.9165028019587e-95</v>
      </c>
      <c r="AL912">
        <v>4.77058087119472e-93</v>
      </c>
      <c r="AM912">
        <v>5.2635964060496e-92</v>
      </c>
      <c r="AN912">
        <v>1.66602807812799e-91</v>
      </c>
      <c r="AO912">
        <v>5.64012214828428e-91</v>
      </c>
      <c r="AP912">
        <v>1.65364621917697e-87</v>
      </c>
      <c r="AQ912">
        <v>9.47845890914899e-83</v>
      </c>
    </row>
    <row r="913" spans="1:43">
      <c r="A913" s="2">
        <v>45513</v>
      </c>
      <c r="B913" s="3">
        <v>0</v>
      </c>
      <c r="C913">
        <v>3.28605849236941e-98</v>
      </c>
      <c r="D913">
        <v>1.14593812178915e-99</v>
      </c>
      <c r="E913">
        <v>1.05427228270766e-99</v>
      </c>
      <c r="F913">
        <v>3.66780399621383e-100</v>
      </c>
      <c r="G913">
        <v>3.16269311341244e-100</v>
      </c>
      <c r="H913">
        <v>2.09825081098805e-100</v>
      </c>
      <c r="I913">
        <v>1.98681299813779e-100</v>
      </c>
      <c r="J913">
        <v>1.94181198143395e-100</v>
      </c>
      <c r="K913">
        <v>1.83543192777628e-100</v>
      </c>
      <c r="L913">
        <v>1.75677196679607e-100</v>
      </c>
      <c r="M913">
        <v>1.75521524067496e-100</v>
      </c>
      <c r="N913">
        <v>1.77205091391642e-100</v>
      </c>
      <c r="O913">
        <v>1.79082354313749e-100</v>
      </c>
      <c r="P913">
        <v>1.91077758648052e-100</v>
      </c>
      <c r="Q913">
        <v>1.99299733372565e-100</v>
      </c>
      <c r="R913">
        <v>2.0849632452263e-100</v>
      </c>
      <c r="S913">
        <v>2.30118135519822e-100</v>
      </c>
      <c r="T913">
        <v>2.61958724987196e-100</v>
      </c>
      <c r="U913">
        <v>2.86042537709303e-100</v>
      </c>
      <c r="V913">
        <v>2.9291761374142e-100</v>
      </c>
      <c r="W913">
        <v>5.35892441437063e-100</v>
      </c>
      <c r="X913">
        <v>5.67297453591409e-100</v>
      </c>
      <c r="Y913">
        <v>5.92880308480222e-100</v>
      </c>
      <c r="Z913">
        <v>6.81803482835113e-100</v>
      </c>
      <c r="AA913">
        <v>2.53560837434002e-99</v>
      </c>
      <c r="AB913">
        <v>3.66106276817647e-99</v>
      </c>
      <c r="AC913">
        <v>5.1479159852516e-99</v>
      </c>
      <c r="AD913">
        <v>6.9568974931089e-99</v>
      </c>
      <c r="AE913">
        <v>2.93277073224778e-98</v>
      </c>
      <c r="AF913">
        <v>5.22471909206694e-98</v>
      </c>
      <c r="AG913">
        <v>3.51253824187927e-97</v>
      </c>
      <c r="AH913">
        <v>6.48873619031402e-97</v>
      </c>
      <c r="AI913">
        <v>2.77208113586218e-96</v>
      </c>
      <c r="AJ913">
        <v>2.72396568326863e-95</v>
      </c>
      <c r="AK913">
        <v>4.55996696831854e-95</v>
      </c>
      <c r="AL913">
        <v>3.69342885769316e-93</v>
      </c>
      <c r="AM913">
        <v>4.08529249362953e-92</v>
      </c>
      <c r="AN913">
        <v>1.29462481796426e-91</v>
      </c>
      <c r="AO913">
        <v>4.38836393625188e-91</v>
      </c>
      <c r="AP913">
        <v>1.29746371693446e-87</v>
      </c>
      <c r="AQ913">
        <v>7.52360608639963e-83</v>
      </c>
    </row>
    <row r="914" spans="1:43">
      <c r="A914" s="2">
        <v>45514</v>
      </c>
      <c r="B914" s="3">
        <v>0</v>
      </c>
      <c r="C914">
        <v>2.52332315709811e-98</v>
      </c>
      <c r="D914">
        <v>8.75316184780905e-100</v>
      </c>
      <c r="E914">
        <v>8.05201149431201e-100</v>
      </c>
      <c r="F914">
        <v>2.79684799429069e-100</v>
      </c>
      <c r="G914">
        <v>2.41107856812022e-100</v>
      </c>
      <c r="H914">
        <v>1.59829366689115e-100</v>
      </c>
      <c r="I914">
        <v>1.51320091105672e-100</v>
      </c>
      <c r="J914">
        <v>1.47883540994647e-100</v>
      </c>
      <c r="K914">
        <v>1.39757877669482e-100</v>
      </c>
      <c r="L914">
        <v>1.33741296306832e-100</v>
      </c>
      <c r="M914">
        <v>1.33614542390265e-100</v>
      </c>
      <c r="N914">
        <v>1.34891462999748e-100</v>
      </c>
      <c r="O914">
        <v>1.36318754761758e-100</v>
      </c>
      <c r="P914">
        <v>1.45450901125451e-100</v>
      </c>
      <c r="Q914">
        <v>1.51713968755197e-100</v>
      </c>
      <c r="R914">
        <v>1.5872098671379e-100</v>
      </c>
      <c r="S914">
        <v>1.7519892893222e-100</v>
      </c>
      <c r="T914">
        <v>1.99471079773624e-100</v>
      </c>
      <c r="U914">
        <v>2.17833768623893e-100</v>
      </c>
      <c r="V914">
        <v>2.23076112411389e-100</v>
      </c>
      <c r="W914">
        <v>4.08423112923581e-100</v>
      </c>
      <c r="X914">
        <v>4.32386814456264e-100</v>
      </c>
      <c r="Y914">
        <v>4.51908790038218e-100</v>
      </c>
      <c r="Z914">
        <v>5.19770652742585e-100</v>
      </c>
      <c r="AA914">
        <v>1.93556268110092e-99</v>
      </c>
      <c r="AB914">
        <v>2.7956367602678e-99</v>
      </c>
      <c r="AC914">
        <v>3.93225748968407e-99</v>
      </c>
      <c r="AD914">
        <v>5.31553665214398e-99</v>
      </c>
      <c r="AE914">
        <v>2.24386258539163e-98</v>
      </c>
      <c r="AF914">
        <v>3.99964455776655e-98</v>
      </c>
      <c r="AG914">
        <v>2.69394348220489e-97</v>
      </c>
      <c r="AH914">
        <v>4.979572529425e-97</v>
      </c>
      <c r="AI914">
        <v>2.13043977131489e-96</v>
      </c>
      <c r="AJ914">
        <v>2.09831221936494e-95</v>
      </c>
      <c r="AK914">
        <v>3.51445768642357e-95</v>
      </c>
      <c r="AL914">
        <v>2.85948757501278e-93</v>
      </c>
      <c r="AM914">
        <v>3.1707626252105e-92</v>
      </c>
      <c r="AN914">
        <v>1.00601751032422e-91</v>
      </c>
      <c r="AO914">
        <v>3.41441861198917e-91</v>
      </c>
      <c r="AP914">
        <v>1.01800014854401e-87</v>
      </c>
      <c r="AQ914">
        <v>5.97192529775831e-83</v>
      </c>
    </row>
    <row r="915" spans="1:43">
      <c r="A915" s="2">
        <v>45515</v>
      </c>
      <c r="B915" s="3">
        <v>0</v>
      </c>
      <c r="C915">
        <v>1.93762826150088e-98</v>
      </c>
      <c r="D915">
        <v>6.6860378472899e-100</v>
      </c>
      <c r="E915">
        <v>6.14973036292478e-100</v>
      </c>
      <c r="F915">
        <v>2.1327107319003e-100</v>
      </c>
      <c r="G915">
        <v>1.8380869935243e-100</v>
      </c>
      <c r="H915">
        <v>1.21746414374165e-100</v>
      </c>
      <c r="I915">
        <v>1.15248849100067e-100</v>
      </c>
      <c r="J915">
        <v>1.12624504871267e-100</v>
      </c>
      <c r="K915">
        <v>1.06417893045102e-100</v>
      </c>
      <c r="L915">
        <v>1.0181597722194e-100</v>
      </c>
      <c r="M915">
        <v>1.01713200103001e-100</v>
      </c>
      <c r="N915">
        <v>1.02681678640648e-100</v>
      </c>
      <c r="O915">
        <v>1.03766852765767e-100</v>
      </c>
      <c r="P915">
        <v>1.10719194455539e-100</v>
      </c>
      <c r="Q915">
        <v>1.15490073633207e-100</v>
      </c>
      <c r="R915">
        <v>1.20828827446944e-100</v>
      </c>
      <c r="S915">
        <v>1.33386643546586e-100</v>
      </c>
      <c r="T915">
        <v>1.51889361934515e-100</v>
      </c>
      <c r="U915">
        <v>1.65889983662111e-100</v>
      </c>
      <c r="V915">
        <v>1.69887345464616e-100</v>
      </c>
      <c r="W915">
        <v>3.11274397349699e-100</v>
      </c>
      <c r="X915">
        <v>3.29559967912219e-100</v>
      </c>
      <c r="Y915">
        <v>3.4445694640372e-100</v>
      </c>
      <c r="Z915">
        <v>3.96245793928995e-100</v>
      </c>
      <c r="AA915">
        <v>1.47751677834961e-99</v>
      </c>
      <c r="AB915">
        <v>2.13478619622826e-99</v>
      </c>
      <c r="AC915">
        <v>3.00367191410533e-99</v>
      </c>
      <c r="AD915">
        <v>4.06142707741374e-99</v>
      </c>
      <c r="AE915">
        <v>1.71677902870327e-98</v>
      </c>
      <c r="AF915">
        <v>3.06182135337188e-98</v>
      </c>
      <c r="AG915">
        <v>2.06612169205473e-97</v>
      </c>
      <c r="AH915">
        <v>3.82141325792601e-97</v>
      </c>
      <c r="AI915">
        <v>1.63731629476865e-96</v>
      </c>
      <c r="AJ915">
        <v>1.61636183452583e-95</v>
      </c>
      <c r="AK915">
        <v>2.708662784989e-95</v>
      </c>
      <c r="AL915">
        <v>2.21384234180724e-93</v>
      </c>
      <c r="AM915">
        <v>2.46095858279484e-92</v>
      </c>
      <c r="AN915">
        <v>7.81748671147911e-92</v>
      </c>
      <c r="AO915">
        <v>2.65662890025806e-91</v>
      </c>
      <c r="AP915">
        <v>7.98730853826236e-88</v>
      </c>
      <c r="AQ915">
        <v>4.74026568542378e-83</v>
      </c>
    </row>
    <row r="916" spans="1:43">
      <c r="A916" s="2">
        <v>45516</v>
      </c>
      <c r="B916" s="3">
        <v>0</v>
      </c>
      <c r="C916">
        <v>1.4878804950568e-98</v>
      </c>
      <c r="D916">
        <v>5.10708143017883e-100</v>
      </c>
      <c r="E916">
        <v>4.69686257088589e-100</v>
      </c>
      <c r="F916">
        <v>1.62628026029209e-100</v>
      </c>
      <c r="G916">
        <v>1.40126782387326e-100</v>
      </c>
      <c r="H916">
        <v>9.27376745718721e-101</v>
      </c>
      <c r="I916">
        <v>8.777624564983e-101</v>
      </c>
      <c r="J916">
        <v>8.57721580913059e-101</v>
      </c>
      <c r="K916">
        <v>8.10314032070402e-101</v>
      </c>
      <c r="L916">
        <v>7.75115835406187e-101</v>
      </c>
      <c r="M916">
        <v>7.74285542871234e-101</v>
      </c>
      <c r="N916">
        <v>7.81630829379301e-101</v>
      </c>
      <c r="O916">
        <v>7.89881421382558e-101</v>
      </c>
      <c r="P916">
        <v>8.4280992628578e-101</v>
      </c>
      <c r="Q916">
        <v>8.79152032007934e-101</v>
      </c>
      <c r="R916">
        <v>9.19828840533855e-101</v>
      </c>
      <c r="S916">
        <v>1.01553182810704e-100</v>
      </c>
      <c r="T916">
        <v>1.15657852751406e-100</v>
      </c>
      <c r="U916">
        <v>1.26332619161644e-100</v>
      </c>
      <c r="V916">
        <v>1.29380664234725e-100</v>
      </c>
      <c r="W916">
        <v>2.37233982869949e-100</v>
      </c>
      <c r="X916">
        <v>2.51186829130296e-100</v>
      </c>
      <c r="Y916">
        <v>2.62554520766215e-100</v>
      </c>
      <c r="Z916">
        <v>3.02077199243138e-100</v>
      </c>
      <c r="AA916">
        <v>1.12786656036834e-99</v>
      </c>
      <c r="AB916">
        <v>1.63015201378797e-99</v>
      </c>
      <c r="AC916">
        <v>2.29436805017532e-99</v>
      </c>
      <c r="AD916">
        <v>3.10320332914072e-99</v>
      </c>
      <c r="AE916">
        <v>1.31350745129739e-98</v>
      </c>
      <c r="AF916">
        <v>2.34389576420225e-98</v>
      </c>
      <c r="AG916">
        <v>1.58461335855457e-97</v>
      </c>
      <c r="AH916">
        <v>2.93262105534277e-97</v>
      </c>
      <c r="AI916">
        <v>1.25833392817154e-96</v>
      </c>
      <c r="AJ916">
        <v>1.24510811853816e-95</v>
      </c>
      <c r="AK916">
        <v>2.08762054813528e-95</v>
      </c>
      <c r="AL916">
        <v>1.71397769208136e-93</v>
      </c>
      <c r="AM916">
        <v>1.91005062885323e-92</v>
      </c>
      <c r="AN916">
        <v>6.07475494779822e-92</v>
      </c>
      <c r="AO916">
        <v>2.06702162672844e-91</v>
      </c>
      <c r="AP916">
        <v>6.26690455562745e-88</v>
      </c>
      <c r="AQ916">
        <v>3.76262556010887e-83</v>
      </c>
    </row>
    <row r="917" spans="1:43">
      <c r="A917" s="2">
        <v>45517</v>
      </c>
      <c r="B917" s="3">
        <v>0</v>
      </c>
      <c r="C917">
        <v>1.14252482179044e-98</v>
      </c>
      <c r="D917">
        <v>3.90100775751496e-100</v>
      </c>
      <c r="E917">
        <v>3.58723411802362e-100</v>
      </c>
      <c r="F917">
        <v>1.24010703501727e-100</v>
      </c>
      <c r="G917">
        <v>1.0682591591843e-100</v>
      </c>
      <c r="H917">
        <v>7.06409684854097e-101</v>
      </c>
      <c r="I917">
        <v>6.68525236668838e-101</v>
      </c>
      <c r="J917">
        <v>6.53221046013134e-101</v>
      </c>
      <c r="K917">
        <v>6.17010290349364e-101</v>
      </c>
      <c r="L917">
        <v>5.9008904906519e-101</v>
      </c>
      <c r="M917">
        <v>5.89420484208563e-101</v>
      </c>
      <c r="N917">
        <v>5.94991316112791e-101</v>
      </c>
      <c r="O917">
        <v>6.01264236862596e-101</v>
      </c>
      <c r="P917">
        <v>6.41558982395172e-101</v>
      </c>
      <c r="Q917">
        <v>6.69242553261199e-101</v>
      </c>
      <c r="R917">
        <v>7.00234878373591e-101</v>
      </c>
      <c r="S917">
        <v>7.73170065989968e-101</v>
      </c>
      <c r="T917">
        <v>8.80690356278654e-101</v>
      </c>
      <c r="U917">
        <v>9.62080056716752e-101</v>
      </c>
      <c r="V917">
        <v>9.85321830911854e-101</v>
      </c>
      <c r="W917">
        <v>1.80805154677531e-100</v>
      </c>
      <c r="X917">
        <v>1.91451897917933e-100</v>
      </c>
      <c r="Y917">
        <v>2.00126429771225e-100</v>
      </c>
      <c r="Z917">
        <v>2.3028815260134e-100</v>
      </c>
      <c r="AA917">
        <v>8.60960322280301e-100</v>
      </c>
      <c r="AB917">
        <v>1.24480664661359e-99</v>
      </c>
      <c r="AC917">
        <v>1.75256335198997e-99</v>
      </c>
      <c r="AD917">
        <v>2.3710561268703e-99</v>
      </c>
      <c r="AE917">
        <v>1.00496440782317e-98</v>
      </c>
      <c r="AF917">
        <v>1.79430694434857e-98</v>
      </c>
      <c r="AG917">
        <v>1.21532022807237e-97</v>
      </c>
      <c r="AH917">
        <v>2.25054597593766e-97</v>
      </c>
      <c r="AI917">
        <v>9.67072933998846e-97</v>
      </c>
      <c r="AJ917">
        <v>9.59125731263317e-96</v>
      </c>
      <c r="AK917">
        <v>1.60897088280255e-95</v>
      </c>
      <c r="AL917">
        <v>1.32697774970777e-93</v>
      </c>
      <c r="AM917">
        <v>1.48246842928863e-92</v>
      </c>
      <c r="AN917">
        <v>4.72052579527924e-92</v>
      </c>
      <c r="AO917">
        <v>1.60827069409191e-91</v>
      </c>
      <c r="AP917">
        <v>4.9170621769781e-88</v>
      </c>
      <c r="AQ917">
        <v>2.98661552855954e-83</v>
      </c>
    </row>
    <row r="918" spans="1:43">
      <c r="A918" s="2">
        <v>45518</v>
      </c>
      <c r="B918" s="3">
        <v>0</v>
      </c>
      <c r="C918">
        <v>8.77330526505194e-99</v>
      </c>
      <c r="D918">
        <v>2.97975751934074e-100</v>
      </c>
      <c r="E918">
        <v>2.73975469166932e-100</v>
      </c>
      <c r="F918">
        <v>9.45634471206512e-101</v>
      </c>
      <c r="G918">
        <v>8.14390102485e-101</v>
      </c>
      <c r="H918">
        <v>5.38093205727523e-101</v>
      </c>
      <c r="I918">
        <v>5.09165550375315e-101</v>
      </c>
      <c r="J918">
        <v>4.9747858288444e-101</v>
      </c>
      <c r="K918">
        <v>4.69820322607507e-101</v>
      </c>
      <c r="L918">
        <v>4.49230020076794e-101</v>
      </c>
      <c r="M918">
        <v>4.48693255825402e-101</v>
      </c>
      <c r="N918">
        <v>4.52918228261853e-101</v>
      </c>
      <c r="O918">
        <v>4.576875156678e-101</v>
      </c>
      <c r="P918">
        <v>4.88364133894882e-101</v>
      </c>
      <c r="Q918">
        <v>5.09452089597306e-101</v>
      </c>
      <c r="R918">
        <v>5.33065665441374e-101</v>
      </c>
      <c r="S918">
        <v>5.88649556430441e-101</v>
      </c>
      <c r="T918">
        <v>6.70612592905042e-101</v>
      </c>
      <c r="U918">
        <v>7.32668128743625e-101</v>
      </c>
      <c r="V918">
        <v>7.50390308421379e-101</v>
      </c>
      <c r="W918">
        <v>1.37798700843454e-100</v>
      </c>
      <c r="X918">
        <v>1.45922710507601e-100</v>
      </c>
      <c r="Y918">
        <v>1.52542123478365e-100</v>
      </c>
      <c r="Z918">
        <v>1.7556001681025e-100</v>
      </c>
      <c r="AA918">
        <v>6.57216821284452e-100</v>
      </c>
      <c r="AB918">
        <v>9.50551752027392e-100</v>
      </c>
      <c r="AC918">
        <v>1.33870354042092e-99</v>
      </c>
      <c r="AD918">
        <v>1.81164652738274e-99</v>
      </c>
      <c r="AE918">
        <v>7.68898156762789e-99</v>
      </c>
      <c r="AF918">
        <v>1.37358385905521e-98</v>
      </c>
      <c r="AG918">
        <v>9.32090621911798e-98</v>
      </c>
      <c r="AH918">
        <v>1.72710932646127e-97</v>
      </c>
      <c r="AI918">
        <v>7.43228834356513e-97</v>
      </c>
      <c r="AJ918">
        <v>7.38829146228336e-96</v>
      </c>
      <c r="AK918">
        <v>1.24006601853776e-95</v>
      </c>
      <c r="AL918">
        <v>1.02735873188249e-93</v>
      </c>
      <c r="AM918">
        <v>1.15060439269905e-92</v>
      </c>
      <c r="AN918">
        <v>3.66819138802755e-92</v>
      </c>
      <c r="AO918">
        <v>1.25133408960432e-91</v>
      </c>
      <c r="AP918">
        <v>3.8579653220597e-88</v>
      </c>
      <c r="AQ918">
        <v>2.37065107142229e-83</v>
      </c>
    </row>
    <row r="919" spans="1:43">
      <c r="A919" s="2">
        <v>45519</v>
      </c>
      <c r="B919" s="3">
        <v>0</v>
      </c>
      <c r="C919">
        <v>6.73691147644493e-99</v>
      </c>
      <c r="D919">
        <v>2.27606737337591e-100</v>
      </c>
      <c r="E919">
        <v>2.09249161296233e-100</v>
      </c>
      <c r="F919">
        <v>7.21087158241714e-101</v>
      </c>
      <c r="G919">
        <v>6.20852928757012e-101</v>
      </c>
      <c r="H919">
        <v>4.09881948543949e-101</v>
      </c>
      <c r="I919">
        <v>3.87793582625145e-101</v>
      </c>
      <c r="J919">
        <v>3.78868934388582e-101</v>
      </c>
      <c r="K919">
        <v>3.57743320938944e-101</v>
      </c>
      <c r="L919">
        <v>3.41995393283887e-101</v>
      </c>
      <c r="M919">
        <v>3.41565581175679e-101</v>
      </c>
      <c r="N919">
        <v>3.44769785152913e-101</v>
      </c>
      <c r="O919">
        <v>3.48395855201947e-101</v>
      </c>
      <c r="P919">
        <v>3.71750153262001e-101</v>
      </c>
      <c r="Q919">
        <v>3.87813913130706e-101</v>
      </c>
      <c r="R919">
        <v>4.05805508150554e-101</v>
      </c>
      <c r="S919">
        <v>4.48166002159252e-101</v>
      </c>
      <c r="T919">
        <v>5.10646683964497e-101</v>
      </c>
      <c r="U919">
        <v>5.57960896849412e-101</v>
      </c>
      <c r="V919">
        <v>5.71474306981552e-101</v>
      </c>
      <c r="W919">
        <v>1.05021893693457e-100</v>
      </c>
      <c r="X919">
        <v>1.11220924026023e-100</v>
      </c>
      <c r="Y919">
        <v>1.16272100898692e-100</v>
      </c>
      <c r="Z919">
        <v>1.33838172760169e-100</v>
      </c>
      <c r="AA919">
        <v>5.01688700797623e-100</v>
      </c>
      <c r="AB919">
        <v>7.25854725638507e-100</v>
      </c>
      <c r="AC919">
        <v>1.02257493722048e-99</v>
      </c>
      <c r="AD919">
        <v>1.38422001985113e-99</v>
      </c>
      <c r="AE919">
        <v>5.88283892643333e-99</v>
      </c>
      <c r="AF919">
        <v>1.05151050726966e-98</v>
      </c>
      <c r="AG919">
        <v>7.14867492487715e-98</v>
      </c>
      <c r="AH919">
        <v>1.32541465456607e-97</v>
      </c>
      <c r="AI919">
        <v>5.71196938938054e-97</v>
      </c>
      <c r="AJ919">
        <v>5.69131334310256e-96</v>
      </c>
      <c r="AK919">
        <v>9.55743666063632e-96</v>
      </c>
      <c r="AL919">
        <v>7.95390852787832e-94</v>
      </c>
      <c r="AM919">
        <v>8.93031138027534e-93</v>
      </c>
      <c r="AN919">
        <v>2.85045112403634e-92</v>
      </c>
      <c r="AO919">
        <v>9.73615330776052e-92</v>
      </c>
      <c r="AP919">
        <v>3.02698967198385e-88</v>
      </c>
      <c r="AQ919">
        <v>1.88172412843048e-83</v>
      </c>
    </row>
    <row r="920" spans="1:43">
      <c r="A920" s="2">
        <v>45520</v>
      </c>
      <c r="B920" s="3">
        <v>0</v>
      </c>
      <c r="C920">
        <v>5.17319017193468e-99</v>
      </c>
      <c r="D920">
        <v>1.73855878742302e-100</v>
      </c>
      <c r="E920">
        <v>1.5981438243049e-100</v>
      </c>
      <c r="F920">
        <v>5.49860558247959e-101</v>
      </c>
      <c r="G920">
        <v>4.73309657322176e-101</v>
      </c>
      <c r="H920">
        <v>3.12219839003942e-101</v>
      </c>
      <c r="I920">
        <v>2.95353841380742e-101</v>
      </c>
      <c r="J920">
        <v>2.88538647872276e-101</v>
      </c>
      <c r="K920">
        <v>2.72402828967253e-101</v>
      </c>
      <c r="L920">
        <v>2.60358650407687e-101</v>
      </c>
      <c r="M920">
        <v>2.60015299738501e-101</v>
      </c>
      <c r="N920">
        <v>2.62445313964628e-101</v>
      </c>
      <c r="O920">
        <v>2.65202194090644e-101</v>
      </c>
      <c r="P920">
        <v>2.82981975965446e-101</v>
      </c>
      <c r="Q920">
        <v>2.95218562229328e-101</v>
      </c>
      <c r="R920">
        <v>3.08926681827737e-101</v>
      </c>
      <c r="S920">
        <v>3.41209639529466e-101</v>
      </c>
      <c r="T920">
        <v>3.88838872715532e-101</v>
      </c>
      <c r="U920">
        <v>4.24913571871196e-101</v>
      </c>
      <c r="V920">
        <v>4.35217735440582e-101</v>
      </c>
      <c r="W920">
        <v>8.00414546141236e-101</v>
      </c>
      <c r="X920">
        <v>8.47716248504085e-101</v>
      </c>
      <c r="Y920">
        <v>8.86261008412592e-101</v>
      </c>
      <c r="Z920">
        <v>1.02031612383126e-100</v>
      </c>
      <c r="AA920">
        <v>3.82965881546766e-100</v>
      </c>
      <c r="AB920">
        <v>5.5427300050561e-100</v>
      </c>
      <c r="AC920">
        <v>7.81098713003614e-100</v>
      </c>
      <c r="AD920">
        <v>1.05763743699288e-99</v>
      </c>
      <c r="AE920">
        <v>4.5009593832596e-99</v>
      </c>
      <c r="AF920">
        <v>8.0495583303793e-99</v>
      </c>
      <c r="AG920">
        <v>5.48268073715675e-98</v>
      </c>
      <c r="AH920">
        <v>1.0171469604116e-97</v>
      </c>
      <c r="AI920">
        <v>4.38984506017189e-97</v>
      </c>
      <c r="AJ920">
        <v>4.38410527362204e-96</v>
      </c>
      <c r="AK920">
        <v>7.36610746073905e-96</v>
      </c>
      <c r="AL920">
        <v>6.15799125527044e-94</v>
      </c>
      <c r="AM920">
        <v>6.93117998285673e-93</v>
      </c>
      <c r="AN920">
        <v>2.21500754759885e-92</v>
      </c>
      <c r="AO920">
        <v>7.57532956384033e-92</v>
      </c>
      <c r="AP920">
        <v>2.37499969787317e-88</v>
      </c>
      <c r="AQ920">
        <v>1.49363427549592e-83</v>
      </c>
    </row>
    <row r="921" spans="1:43">
      <c r="A921" s="2">
        <v>45521</v>
      </c>
      <c r="B921" s="3">
        <v>0</v>
      </c>
      <c r="C921">
        <v>3.97242814337593e-99</v>
      </c>
      <c r="D921">
        <v>1.32798669886659e-100</v>
      </c>
      <c r="E921">
        <v>1.22058515486529e-100</v>
      </c>
      <c r="F921">
        <v>4.19293100453467e-101</v>
      </c>
      <c r="G921">
        <v>3.60829786092824e-101</v>
      </c>
      <c r="H921">
        <v>2.37827799677482e-101</v>
      </c>
      <c r="I921">
        <v>2.24949498365334e-101</v>
      </c>
      <c r="J921">
        <v>2.197451890841e-101</v>
      </c>
      <c r="K921">
        <v>2.07420671763782e-101</v>
      </c>
      <c r="L921">
        <v>1.98209304345702e-101</v>
      </c>
      <c r="M921">
        <v>1.97935616441128e-101</v>
      </c>
      <c r="N921">
        <v>1.99778465641308e-101</v>
      </c>
      <c r="O921">
        <v>2.01874500834764e-101</v>
      </c>
      <c r="P921">
        <v>2.15410375105575e-101</v>
      </c>
      <c r="Q921">
        <v>2.24731615281498e-101</v>
      </c>
      <c r="R921">
        <v>2.35176085388843e-101</v>
      </c>
      <c r="S921">
        <v>2.59778959631895e-101</v>
      </c>
      <c r="T921">
        <v>2.96086892772256e-101</v>
      </c>
      <c r="U921">
        <v>3.23592030529161e-101</v>
      </c>
      <c r="V921">
        <v>3.31449098199338e-101</v>
      </c>
      <c r="W921">
        <v>6.10029033335207e-101</v>
      </c>
      <c r="X921">
        <v>6.46122571791874e-101</v>
      </c>
      <c r="Y921">
        <v>6.7553546751013e-101</v>
      </c>
      <c r="Z921">
        <v>7.7783927115299e-101</v>
      </c>
      <c r="AA921">
        <v>2.92338465881744e-100</v>
      </c>
      <c r="AB921">
        <v>4.23250823869167e-100</v>
      </c>
      <c r="AC921">
        <v>5.96646016926722e-100</v>
      </c>
      <c r="AD921">
        <v>8.08106374226148e-100</v>
      </c>
      <c r="AE921">
        <v>3.44368349422652e-99</v>
      </c>
      <c r="AF921">
        <v>6.16212471807229e-99</v>
      </c>
      <c r="AG921">
        <v>4.20494542890608e-98</v>
      </c>
      <c r="AH921">
        <v>7.80576804918065e-98</v>
      </c>
      <c r="AI921">
        <v>3.37374700711711e-97</v>
      </c>
      <c r="AJ921">
        <v>3.37714300507981e-96</v>
      </c>
      <c r="AK921">
        <v>5.67720624708029e-96</v>
      </c>
      <c r="AL921">
        <v>4.76757510686898e-94</v>
      </c>
      <c r="AM921">
        <v>5.37957232497349e-93</v>
      </c>
      <c r="AN921">
        <v>1.72122173734076e-92</v>
      </c>
      <c r="AO921">
        <v>5.89407501985896e-92</v>
      </c>
      <c r="AP921">
        <v>1.86344328066399e-88</v>
      </c>
      <c r="AQ921">
        <v>1.1855847067216e-83</v>
      </c>
    </row>
    <row r="922" spans="1:43">
      <c r="A922" s="2">
        <v>45522</v>
      </c>
      <c r="B922" s="3">
        <v>0</v>
      </c>
      <c r="C922">
        <v>3.05037799556168e-99</v>
      </c>
      <c r="D922">
        <v>1.01437408872836e-100</v>
      </c>
      <c r="E922">
        <v>9.32224244798523e-101</v>
      </c>
      <c r="F922">
        <v>3.19729863667589e-101</v>
      </c>
      <c r="G922">
        <v>2.75080483037827e-101</v>
      </c>
      <c r="H922">
        <v>1.81161187613651e-101</v>
      </c>
      <c r="I922">
        <v>1.713277982068e-101</v>
      </c>
      <c r="J922">
        <v>1.67353633740243e-101</v>
      </c>
      <c r="K922">
        <v>1.57940243395439e-101</v>
      </c>
      <c r="L922">
        <v>1.50895515466925e-101</v>
      </c>
      <c r="M922">
        <v>1.50677787749965e-101</v>
      </c>
      <c r="N922">
        <v>1.52075323856493e-101</v>
      </c>
      <c r="O922">
        <v>1.5366891992488e-101</v>
      </c>
      <c r="P922">
        <v>1.6397388366012e-101</v>
      </c>
      <c r="Q922">
        <v>1.71074359751376e-101</v>
      </c>
      <c r="R922">
        <v>1.79032200526615e-101</v>
      </c>
      <c r="S922">
        <v>1.97782085348019e-101</v>
      </c>
      <c r="T922">
        <v>2.25459758188245e-101</v>
      </c>
      <c r="U922">
        <v>2.46431038154598e-101</v>
      </c>
      <c r="V922">
        <v>2.52422160736008e-101</v>
      </c>
      <c r="W922">
        <v>4.64928791501171e-101</v>
      </c>
      <c r="X922">
        <v>4.92469926252901e-101</v>
      </c>
      <c r="Y922">
        <v>5.14914424001694e-101</v>
      </c>
      <c r="Z922">
        <v>5.92987236708606e-101</v>
      </c>
      <c r="AA922">
        <v>2.23157741144727e-100</v>
      </c>
      <c r="AB922">
        <v>3.2320046186002e-100</v>
      </c>
      <c r="AC922">
        <v>4.55750983261663e-100</v>
      </c>
      <c r="AD922">
        <v>6.17447843276209e-100</v>
      </c>
      <c r="AE922">
        <v>2.63476182810253e-99</v>
      </c>
      <c r="AF922">
        <v>4.71725021786587e-99</v>
      </c>
      <c r="AG922">
        <v>3.22498552060973e-98</v>
      </c>
      <c r="AH922">
        <v>5.99028626582097e-98</v>
      </c>
      <c r="AI922">
        <v>2.59284068121562e-97</v>
      </c>
      <c r="AJ922">
        <v>2.60146464619342e-96</v>
      </c>
      <c r="AK922">
        <v>4.37553632490214e-96</v>
      </c>
      <c r="AL922">
        <v>3.6911017663573e-94</v>
      </c>
      <c r="AM922">
        <v>4.17530614861858e-93</v>
      </c>
      <c r="AN922">
        <v>1.3375142998069e-92</v>
      </c>
      <c r="AO922">
        <v>4.58595498017e-92</v>
      </c>
      <c r="AP922">
        <v>1.46207212715075e-88</v>
      </c>
      <c r="AQ922">
        <v>9.41067783373852e-84</v>
      </c>
    </row>
    <row r="923" spans="1:43">
      <c r="A923" s="2">
        <v>45523</v>
      </c>
      <c r="B923" s="3">
        <v>0</v>
      </c>
      <c r="C923">
        <v>2.34234721082949e-99</v>
      </c>
      <c r="D923">
        <v>7.74823252735302e-101</v>
      </c>
      <c r="E923">
        <v>7.11988190880887e-101</v>
      </c>
      <c r="F923">
        <v>2.43808603478757e-101</v>
      </c>
      <c r="G923">
        <v>2.09709235514324e-101</v>
      </c>
      <c r="H923">
        <v>1.37996514910931e-101</v>
      </c>
      <c r="I923">
        <v>1.30488138962837e-101</v>
      </c>
      <c r="J923">
        <v>1.27453364538764e-101</v>
      </c>
      <c r="K923">
        <v>1.2026352049607e-101</v>
      </c>
      <c r="L923">
        <v>1.1487589254745e-101</v>
      </c>
      <c r="M923">
        <v>1.14702996948265e-101</v>
      </c>
      <c r="N923">
        <v>1.15762808053251e-101</v>
      </c>
      <c r="O923">
        <v>1.1697440150382e-101</v>
      </c>
      <c r="P923">
        <v>1.24819653476913e-101</v>
      </c>
      <c r="Q923">
        <v>1.30228461768369e-101</v>
      </c>
      <c r="R923">
        <v>1.36291696560999e-101</v>
      </c>
      <c r="S923">
        <v>1.50581017436908e-101</v>
      </c>
      <c r="T923">
        <v>1.71679815820126e-101</v>
      </c>
      <c r="U923">
        <v>1.87669359079545e-101</v>
      </c>
      <c r="V923">
        <v>1.92237672365982e-101</v>
      </c>
      <c r="W923">
        <v>3.54342121370568e-101</v>
      </c>
      <c r="X923">
        <v>3.75357338431878e-101</v>
      </c>
      <c r="Y923">
        <v>3.92484353109675e-101</v>
      </c>
      <c r="Z923">
        <v>4.52065317124522e-101</v>
      </c>
      <c r="AA923">
        <v>1.70348401725023e-100</v>
      </c>
      <c r="AB923">
        <v>2.46800596587362e-100</v>
      </c>
      <c r="AC923">
        <v>3.48127657352374e-100</v>
      </c>
      <c r="AD923">
        <v>4.7177188033754e-100</v>
      </c>
      <c r="AE923">
        <v>2.01585595228709e-99</v>
      </c>
      <c r="AF923">
        <v>3.61116505874987e-99</v>
      </c>
      <c r="AG923">
        <v>2.47340464790988e-98</v>
      </c>
      <c r="AH923">
        <v>4.5970530028669e-98</v>
      </c>
      <c r="AI923">
        <v>1.99268729311706e-97</v>
      </c>
      <c r="AJ923">
        <v>2.00394780259542e-96</v>
      </c>
      <c r="AK923">
        <v>3.37231329896947e-96</v>
      </c>
      <c r="AL923">
        <v>2.85768591876414e-94</v>
      </c>
      <c r="AM923">
        <v>3.24062590510259e-93</v>
      </c>
      <c r="AN923">
        <v>1.03934575271598e-92</v>
      </c>
      <c r="AO923">
        <v>3.56815666737944e-92</v>
      </c>
      <c r="AP923">
        <v>1.14715319064039e-88</v>
      </c>
      <c r="AQ923">
        <v>7.46980429051815e-84</v>
      </c>
    </row>
    <row r="924" spans="1:43">
      <c r="A924" s="2">
        <v>45524</v>
      </c>
      <c r="B924" s="3">
        <v>0</v>
      </c>
      <c r="C924">
        <v>1.79865921622087e-99</v>
      </c>
      <c r="D924">
        <v>5.91843960768043e-101</v>
      </c>
      <c r="E924">
        <v>5.43782558198804e-101</v>
      </c>
      <c r="F924">
        <v>1.8591532413862e-101</v>
      </c>
      <c r="G924">
        <v>1.59873217785465e-101</v>
      </c>
      <c r="H924">
        <v>1.05116646110015e-101</v>
      </c>
      <c r="I924">
        <v>9.93835805791084e-102</v>
      </c>
      <c r="J924">
        <v>9.7066160073678e-102</v>
      </c>
      <c r="K924">
        <v>9.15746708031445e-102</v>
      </c>
      <c r="L924">
        <v>8.74544141013982e-102</v>
      </c>
      <c r="M924">
        <v>8.73173482237023e-102</v>
      </c>
      <c r="N924">
        <v>8.81210335110138e-102</v>
      </c>
      <c r="O924">
        <v>8.90421924466897e-102</v>
      </c>
      <c r="P924">
        <v>9.50148497782898e-102</v>
      </c>
      <c r="Q924">
        <v>9.91350285067549e-102</v>
      </c>
      <c r="R924">
        <v>1.0375472913858e-101</v>
      </c>
      <c r="S924">
        <v>1.14644651893402e-101</v>
      </c>
      <c r="T924">
        <v>1.30728352414485e-101</v>
      </c>
      <c r="U924">
        <v>1.42919572856987e-101</v>
      </c>
      <c r="V924">
        <v>1.46402974194957e-101</v>
      </c>
      <c r="W924">
        <v>2.70059539300157e-101</v>
      </c>
      <c r="X924">
        <v>2.86095153931064e-101</v>
      </c>
      <c r="Y924">
        <v>2.99164477759893e-101</v>
      </c>
      <c r="Z924">
        <v>3.44633423147028e-101</v>
      </c>
      <c r="AA924">
        <v>1.30036203756982e-100</v>
      </c>
      <c r="AB924">
        <v>1.88460573785657e-100</v>
      </c>
      <c r="AC924">
        <v>2.65919071273187e-100</v>
      </c>
      <c r="AD924">
        <v>3.604656226165e-100</v>
      </c>
      <c r="AE924">
        <v>1.5423311376381e-99</v>
      </c>
      <c r="AF924">
        <v>2.76443105460902e-99</v>
      </c>
      <c r="AG924">
        <v>1.89697922356491e-98</v>
      </c>
      <c r="AH924">
        <v>3.5278608261973e-98</v>
      </c>
      <c r="AI924">
        <v>1.53144875922613e-97</v>
      </c>
      <c r="AJ924">
        <v>1.54367148545836e-96</v>
      </c>
      <c r="AK924">
        <v>2.59910926123662e-96</v>
      </c>
      <c r="AL924">
        <v>2.21244748240281e-94</v>
      </c>
      <c r="AM924">
        <v>2.51518233226815e-93</v>
      </c>
      <c r="AN924">
        <v>8.07647136067609e-93</v>
      </c>
      <c r="AO924">
        <v>2.77624661777456e-92</v>
      </c>
      <c r="AP924">
        <v>9.00065337652627e-89</v>
      </c>
      <c r="AQ924">
        <v>5.92921967199857e-84</v>
      </c>
    </row>
    <row r="925" spans="1:43">
      <c r="A925" s="2">
        <v>45525</v>
      </c>
      <c r="B925" s="3">
        <v>0</v>
      </c>
      <c r="C925">
        <v>1.38116799409135e-99</v>
      </c>
      <c r="D925">
        <v>4.52076436512739e-101</v>
      </c>
      <c r="E925">
        <v>4.15315215597563e-101</v>
      </c>
      <c r="F925">
        <v>1.41769133591181e-101</v>
      </c>
      <c r="G925">
        <v>1.21880507675281e-101</v>
      </c>
      <c r="H925">
        <v>8.00710069733023e-102</v>
      </c>
      <c r="I925">
        <v>7.56935092007516e-102</v>
      </c>
      <c r="J925">
        <v>7.39238846464864e-102</v>
      </c>
      <c r="K925">
        <v>6.972959817721e-102</v>
      </c>
      <c r="L925">
        <v>6.65786278833711e-102</v>
      </c>
      <c r="M925">
        <v>6.64701338748311e-102</v>
      </c>
      <c r="N925">
        <v>6.70795804287508e-102</v>
      </c>
      <c r="O925">
        <v>6.77799240914922e-102</v>
      </c>
      <c r="P925">
        <v>7.23269619868949e-102</v>
      </c>
      <c r="Q925">
        <v>7.54655251243592e-102</v>
      </c>
      <c r="R925">
        <v>7.89853704970799e-102</v>
      </c>
      <c r="S925">
        <v>8.72846087961407e-102</v>
      </c>
      <c r="T925">
        <v>9.95452825989257e-102</v>
      </c>
      <c r="U925">
        <v>1.08840473535694e-101</v>
      </c>
      <c r="V925">
        <v>1.11496614438538e-101</v>
      </c>
      <c r="W925">
        <v>2.05824308628545e-101</v>
      </c>
      <c r="X925">
        <v>2.18060239711825e-101</v>
      </c>
      <c r="Y925">
        <v>2.28033203425047e-101</v>
      </c>
      <c r="Z925">
        <v>2.6273259761726e-101</v>
      </c>
      <c r="AA925">
        <v>9.9263735245008e-101</v>
      </c>
      <c r="AB925">
        <v>1.43911295849841e-100</v>
      </c>
      <c r="AC925">
        <v>2.03123647731941e-100</v>
      </c>
      <c r="AD925">
        <v>2.75420131441997e-100</v>
      </c>
      <c r="AE925">
        <v>1.18003735728747e-99</v>
      </c>
      <c r="AF925">
        <v>2.11623641690831e-99</v>
      </c>
      <c r="AG925">
        <v>1.45488938253859e-98</v>
      </c>
      <c r="AH925">
        <v>2.70734358911709e-98</v>
      </c>
      <c r="AI925">
        <v>1.17697107211869e-97</v>
      </c>
      <c r="AJ925">
        <v>1.18911363433692e-96</v>
      </c>
      <c r="AK925">
        <v>2.00318545523178e-96</v>
      </c>
      <c r="AL925">
        <v>1.71289777866419e-94</v>
      </c>
      <c r="AM925">
        <v>1.95213589899082e-93</v>
      </c>
      <c r="AN925">
        <v>6.27600482989921e-93</v>
      </c>
      <c r="AO925">
        <v>2.16009161065362e-92</v>
      </c>
      <c r="AP925">
        <v>7.06198281671077e-89</v>
      </c>
      <c r="AQ925">
        <v>4.70636773756441e-84</v>
      </c>
    </row>
    <row r="926" spans="1:43">
      <c r="A926" s="2">
        <v>45526</v>
      </c>
      <c r="B926" s="3">
        <v>0</v>
      </c>
      <c r="C926">
        <v>1.06058169545137e-99</v>
      </c>
      <c r="D926">
        <v>3.45315916777567e-101</v>
      </c>
      <c r="E926">
        <v>3.17198040967881e-101</v>
      </c>
      <c r="F926">
        <v>1.08105681040224e-101</v>
      </c>
      <c r="G926">
        <v>9.29165703704716e-102</v>
      </c>
      <c r="H926">
        <v>6.09929307057852e-102</v>
      </c>
      <c r="I926">
        <v>5.76504947004249e-102</v>
      </c>
      <c r="J926">
        <v>5.6299183752366e-102</v>
      </c>
      <c r="K926">
        <v>5.30956940415949e-102</v>
      </c>
      <c r="L926">
        <v>5.06860230380995e-102</v>
      </c>
      <c r="M926">
        <v>5.06002673876897e-102</v>
      </c>
      <c r="N926">
        <v>5.10624112828011e-102</v>
      </c>
      <c r="O926">
        <v>5.15948710712027e-102</v>
      </c>
      <c r="P926">
        <v>5.50565742073768e-102</v>
      </c>
      <c r="Q926">
        <v>5.7447389527803e-102</v>
      </c>
      <c r="R926">
        <v>6.01292343314465e-102</v>
      </c>
      <c r="S926">
        <v>6.64541085712632e-102</v>
      </c>
      <c r="T926">
        <v>7.58004749572339e-102</v>
      </c>
      <c r="U926">
        <v>8.28875894756977e-102</v>
      </c>
      <c r="V926">
        <v>8.49129328566013e-102</v>
      </c>
      <c r="W926">
        <v>1.56867945433819e-101</v>
      </c>
      <c r="X926">
        <v>1.66204531714528e-101</v>
      </c>
      <c r="Y926">
        <v>1.73814713482657e-101</v>
      </c>
      <c r="Z926">
        <v>2.00295358553443e-101</v>
      </c>
      <c r="AA926">
        <v>7.57734490580369e-101</v>
      </c>
      <c r="AB926">
        <v>1.09892822759595e-100</v>
      </c>
      <c r="AC926">
        <v>1.55157056700383e-100</v>
      </c>
      <c r="AD926">
        <v>2.10439633603819e-100</v>
      </c>
      <c r="AE926">
        <v>9.02846429108766e-100</v>
      </c>
      <c r="AF926">
        <v>1.62002830021026e-99</v>
      </c>
      <c r="AG926">
        <v>1.11582830277978e-98</v>
      </c>
      <c r="AH926">
        <v>2.07766395882124e-98</v>
      </c>
      <c r="AI926">
        <v>9.04542770288355e-98</v>
      </c>
      <c r="AJ926">
        <v>9.15992326360451e-97</v>
      </c>
      <c r="AK926">
        <v>1.54389506720288e-96</v>
      </c>
      <c r="AL926">
        <v>1.32614167047021e-94</v>
      </c>
      <c r="AM926">
        <v>1.51513252905608e-93</v>
      </c>
      <c r="AN926">
        <v>4.87691157015542e-93</v>
      </c>
      <c r="AO926">
        <v>1.68068489900802e-92</v>
      </c>
      <c r="AP926">
        <v>5.54088677979574e-89</v>
      </c>
      <c r="AQ926">
        <v>3.73571878029628e-84</v>
      </c>
    </row>
    <row r="927" spans="1:43">
      <c r="A927" s="2">
        <v>45527</v>
      </c>
      <c r="B927" s="3">
        <v>0</v>
      </c>
      <c r="C927">
        <v>8.14407476308209e-100</v>
      </c>
      <c r="D927">
        <v>2.63767569619554e-101</v>
      </c>
      <c r="E927">
        <v>2.42260849242339e-101</v>
      </c>
      <c r="F927">
        <v>8.24357669217815e-102</v>
      </c>
      <c r="G927">
        <v>7.08357448970745e-102</v>
      </c>
      <c r="H927">
        <v>4.64605267739124e-102</v>
      </c>
      <c r="I927">
        <v>4.390842249825e-102</v>
      </c>
      <c r="J927">
        <v>4.2876546920617e-102</v>
      </c>
      <c r="K927">
        <v>4.04298178349116e-102</v>
      </c>
      <c r="L927">
        <v>3.8587075329026e-102</v>
      </c>
      <c r="M927">
        <v>3.85193821988618e-102</v>
      </c>
      <c r="N927">
        <v>3.88698198273055e-102</v>
      </c>
      <c r="O927">
        <v>3.92746393068417e-102</v>
      </c>
      <c r="P927">
        <v>4.19100684388359e-102</v>
      </c>
      <c r="Q927">
        <v>4.37312847721424e-102</v>
      </c>
      <c r="R927">
        <v>4.57746406070391e-102</v>
      </c>
      <c r="S927">
        <v>5.05948485922247e-102</v>
      </c>
      <c r="T927">
        <v>5.77196271044899e-102</v>
      </c>
      <c r="U927">
        <v>6.31231947067262e-102</v>
      </c>
      <c r="V927">
        <v>6.46675462960262e-102</v>
      </c>
      <c r="W927">
        <v>1.19556213267841e-101</v>
      </c>
      <c r="X927">
        <v>1.26680458970492e-101</v>
      </c>
      <c r="Y927">
        <v>1.32487641710253e-101</v>
      </c>
      <c r="Z927">
        <v>1.52696179221417e-101</v>
      </c>
      <c r="AA927">
        <v>5.78420410186043e-101</v>
      </c>
      <c r="AB927">
        <v>8.39158202847866e-101</v>
      </c>
      <c r="AC927">
        <v>1.18517538041154e-100</v>
      </c>
      <c r="AD927">
        <v>1.60790142337967e-100</v>
      </c>
      <c r="AE927">
        <v>6.9076768363276e-100</v>
      </c>
      <c r="AF927">
        <v>1.24016941352218e-99</v>
      </c>
      <c r="AG927">
        <v>8.55785196843366e-99</v>
      </c>
      <c r="AH927">
        <v>1.59443652882342e-98</v>
      </c>
      <c r="AI927">
        <v>6.95172244974061e-98</v>
      </c>
      <c r="AJ927">
        <v>7.05602826818121e-97</v>
      </c>
      <c r="AK927">
        <v>1.18991078534954e-96</v>
      </c>
      <c r="AL927">
        <v>1.02671143138632e-94</v>
      </c>
      <c r="AM927">
        <v>1.17595633674347e-93</v>
      </c>
      <c r="AN927">
        <v>3.78971449317589e-93</v>
      </c>
      <c r="AO927">
        <v>1.30767682065978e-92</v>
      </c>
      <c r="AP927">
        <v>4.34742296934883e-89</v>
      </c>
      <c r="AQ927">
        <v>2.96525804689466e-84</v>
      </c>
    </row>
    <row r="928" spans="1:43">
      <c r="A928" s="2">
        <v>45528</v>
      </c>
      <c r="B928" s="3">
        <v>0</v>
      </c>
      <c r="C928">
        <v>6.25373363324986e-100</v>
      </c>
      <c r="D928">
        <v>2.014773699324e-101</v>
      </c>
      <c r="E928">
        <v>1.85027405233659e-101</v>
      </c>
      <c r="F928">
        <v>6.28612743379559e-102</v>
      </c>
      <c r="G928">
        <v>5.40022848722679e-102</v>
      </c>
      <c r="H928">
        <v>3.5390701688401e-102</v>
      </c>
      <c r="I928">
        <v>3.34420604739992e-102</v>
      </c>
      <c r="J928">
        <v>3.26541130137931e-102</v>
      </c>
      <c r="K928">
        <v>3.07853864614634e-102</v>
      </c>
      <c r="L928">
        <v>2.93762110226287e-102</v>
      </c>
      <c r="M928">
        <v>2.93228417846943e-102</v>
      </c>
      <c r="N928">
        <v>2.95885690340027e-102</v>
      </c>
      <c r="O928">
        <v>2.98963451825203e-102</v>
      </c>
      <c r="P928">
        <v>3.19027249329414e-102</v>
      </c>
      <c r="Q928">
        <v>3.32900473002057e-102</v>
      </c>
      <c r="R928">
        <v>3.48469256007457e-102</v>
      </c>
      <c r="S928">
        <v>3.85204242409842e-102</v>
      </c>
      <c r="T928">
        <v>4.3951677269331e-102</v>
      </c>
      <c r="U928">
        <v>4.80716252313868e-102</v>
      </c>
      <c r="V928">
        <v>4.92492139928248e-102</v>
      </c>
      <c r="W928">
        <v>9.11193246588599e-102</v>
      </c>
      <c r="X928">
        <v>9.65554485385842e-102</v>
      </c>
      <c r="Y928">
        <v>1.00986794190872e-101</v>
      </c>
      <c r="Z928">
        <v>1.16408800145279e-101</v>
      </c>
      <c r="AA928">
        <v>4.41540222685465e-101</v>
      </c>
      <c r="AB928">
        <v>6.40793988537337e-101</v>
      </c>
      <c r="AC928">
        <v>9.05302569748444e-101</v>
      </c>
      <c r="AD928">
        <v>1.2285457363181e-100</v>
      </c>
      <c r="AE928">
        <v>5.28506261735768e-100</v>
      </c>
      <c r="AF928">
        <v>9.49378578027698e-100</v>
      </c>
      <c r="AG928">
        <v>6.56344975824879e-99</v>
      </c>
      <c r="AH928">
        <v>1.22359914224702e-98</v>
      </c>
      <c r="AI928">
        <v>5.3426379114878e-98</v>
      </c>
      <c r="AJ928">
        <v>5.43536593915601e-97</v>
      </c>
      <c r="AK928">
        <v>9.17088024305794e-97</v>
      </c>
      <c r="AL928">
        <v>7.94889706588886e-95</v>
      </c>
      <c r="AM928">
        <v>9.12707818891536e-94</v>
      </c>
      <c r="AN928">
        <v>2.94488340278166e-93</v>
      </c>
      <c r="AO928">
        <v>1.01745346096704e-92</v>
      </c>
      <c r="AP928">
        <v>3.41102195831522e-89</v>
      </c>
      <c r="AQ928">
        <v>2.35369839160542e-84</v>
      </c>
    </row>
    <row r="929" spans="1:43">
      <c r="A929" s="2">
        <v>45529</v>
      </c>
      <c r="B929" s="3">
        <v>0</v>
      </c>
      <c r="C929">
        <v>4.8021642428659e-100</v>
      </c>
      <c r="D929">
        <v>1.53897378551005e-101</v>
      </c>
      <c r="E929">
        <v>1.41315228605465e-101</v>
      </c>
      <c r="F929">
        <v>4.79348100494329e-102</v>
      </c>
      <c r="G929">
        <v>4.1169176600791e-102</v>
      </c>
      <c r="H929">
        <v>2.69584322730057e-102</v>
      </c>
      <c r="I929">
        <v>2.54705673183977e-102</v>
      </c>
      <c r="J929">
        <v>2.48688880004984e-102</v>
      </c>
      <c r="K929">
        <v>2.34416284372988e-102</v>
      </c>
      <c r="L929">
        <v>2.23640248328181e-102</v>
      </c>
      <c r="M929">
        <v>2.23219969338373e-102</v>
      </c>
      <c r="N929">
        <v>2.25234868086284e-102</v>
      </c>
      <c r="O929">
        <v>2.27574822987582e-102</v>
      </c>
      <c r="P929">
        <v>2.42849611384002e-102</v>
      </c>
      <c r="Q929">
        <v>2.5341763036828e-102</v>
      </c>
      <c r="R929">
        <v>2.65279840990368e-102</v>
      </c>
      <c r="S929">
        <v>2.93275726612807e-102</v>
      </c>
      <c r="T929">
        <v>3.34678440053996e-102</v>
      </c>
      <c r="U929">
        <v>3.66090966995999e-102</v>
      </c>
      <c r="V929">
        <v>3.75070238076706e-102</v>
      </c>
      <c r="W929">
        <v>6.94463190316476e-102</v>
      </c>
      <c r="X929">
        <v>7.35943260531265e-102</v>
      </c>
      <c r="Y929">
        <v>7.6975795234833e-102</v>
      </c>
      <c r="Z929">
        <v>8.87449833812465e-102</v>
      </c>
      <c r="AA929">
        <v>3.37052105934691e-101</v>
      </c>
      <c r="AB929">
        <v>4.8932013010922e-101</v>
      </c>
      <c r="AC929">
        <v>6.91520290478062e-101</v>
      </c>
      <c r="AD929">
        <v>9.386923204231e-101</v>
      </c>
      <c r="AE929">
        <v>4.0436006833057e-100</v>
      </c>
      <c r="AF929">
        <v>7.2677141413747e-100</v>
      </c>
      <c r="AG929">
        <v>5.0338417547877e-99</v>
      </c>
      <c r="AH929">
        <v>9.39011889161099e-99</v>
      </c>
      <c r="AI929">
        <v>4.10600107125058e-98</v>
      </c>
      <c r="AJ929">
        <v>4.18694508643489e-97</v>
      </c>
      <c r="AK929">
        <v>7.06818069537573e-97</v>
      </c>
      <c r="AL929">
        <v>6.15411133375095e-95</v>
      </c>
      <c r="AM929">
        <v>7.08389875233135e-94</v>
      </c>
      <c r="AN929">
        <v>2.28838828666208e-93</v>
      </c>
      <c r="AO929">
        <v>7.91641733552657e-93</v>
      </c>
      <c r="AP929">
        <v>2.67631442400263e-89</v>
      </c>
      <c r="AQ929">
        <v>1.86826779694522e-84</v>
      </c>
    </row>
    <row r="930" spans="1:43">
      <c r="A930" s="2">
        <v>45530</v>
      </c>
      <c r="B930" s="3">
        <v>0</v>
      </c>
      <c r="C930">
        <v>3.6875221941722e-100</v>
      </c>
      <c r="D930">
        <v>1.17553684288049e-101</v>
      </c>
      <c r="E930">
        <v>1.07929944978896e-101</v>
      </c>
      <c r="F930">
        <v>3.65526755165972e-102</v>
      </c>
      <c r="G930">
        <v>3.13857564844221e-102</v>
      </c>
      <c r="H930">
        <v>2.05352742544276e-102</v>
      </c>
      <c r="I930">
        <v>1.93992350615794e-102</v>
      </c>
      <c r="J930">
        <v>1.89397929357024e-102</v>
      </c>
      <c r="K930">
        <v>1.78497150900738e-102</v>
      </c>
      <c r="L930">
        <v>1.70256782772495e-102</v>
      </c>
      <c r="M930">
        <v>1.69926172082803e-102</v>
      </c>
      <c r="N930">
        <v>1.71453956462952e-102</v>
      </c>
      <c r="O930">
        <v>1.73232968876411e-102</v>
      </c>
      <c r="P930">
        <v>1.84861839588135e-102</v>
      </c>
      <c r="Q930">
        <v>1.92912103635607e-102</v>
      </c>
      <c r="R930">
        <v>2.01950198548513e-102</v>
      </c>
      <c r="S930">
        <v>2.2328599002953e-102</v>
      </c>
      <c r="T930">
        <v>2.54847492797951e-102</v>
      </c>
      <c r="U930">
        <v>2.78797961611524e-102</v>
      </c>
      <c r="V930">
        <v>2.85644774678339e-102</v>
      </c>
      <c r="W930">
        <v>5.29283513818002e-102</v>
      </c>
      <c r="X930">
        <v>5.60934649890578e-102</v>
      </c>
      <c r="Y930">
        <v>5.86737929754885e-102</v>
      </c>
      <c r="Z930">
        <v>6.76553535425783e-102</v>
      </c>
      <c r="AA930">
        <v>2.57290603968936e-101</v>
      </c>
      <c r="AB930">
        <v>3.73652424656848e-101</v>
      </c>
      <c r="AC930">
        <v>5.28221585516678e-101</v>
      </c>
      <c r="AD930">
        <v>7.17224682432022e-101</v>
      </c>
      <c r="AE930">
        <v>3.0937583173631e-100</v>
      </c>
      <c r="AF930">
        <v>5.56360441587251e-100</v>
      </c>
      <c r="AG930">
        <v>3.86070795887498e-99</v>
      </c>
      <c r="AH930">
        <v>7.20614534045272e-99</v>
      </c>
      <c r="AI930">
        <v>3.15560310473595e-98</v>
      </c>
      <c r="AJ930">
        <v>3.22526750727271e-97</v>
      </c>
      <c r="AK930">
        <v>5.44758812811821e-97</v>
      </c>
      <c r="AL930">
        <v>4.76457123474257e-95</v>
      </c>
      <c r="AM930">
        <v>5.49810360934576e-94</v>
      </c>
      <c r="AN930">
        <v>1.77824390112856e-93</v>
      </c>
      <c r="AO930">
        <v>6.15946240633522e-93</v>
      </c>
      <c r="AP930">
        <v>2.0998571641158e-89</v>
      </c>
      <c r="AQ930">
        <v>1.48295319976056e-84</v>
      </c>
    </row>
    <row r="931" spans="1:43">
      <c r="A931" s="2">
        <v>45531</v>
      </c>
      <c r="B931" s="3">
        <v>0</v>
      </c>
      <c r="C931">
        <v>2.83160244726271e-100</v>
      </c>
      <c r="D931">
        <v>8.97927641543554e-102</v>
      </c>
      <c r="E931">
        <v>8.24318465859234e-102</v>
      </c>
      <c r="F931">
        <v>2.78732532750977e-102</v>
      </c>
      <c r="G931">
        <v>2.39272834206882e-102</v>
      </c>
      <c r="H931">
        <v>1.56425227935356e-102</v>
      </c>
      <c r="I931">
        <v>1.47751190510201e-102</v>
      </c>
      <c r="J931">
        <v>1.44242908815471e-102</v>
      </c>
      <c r="K931">
        <v>1.35917426085837e-102</v>
      </c>
      <c r="L931">
        <v>1.29616159574371e-102</v>
      </c>
      <c r="M931">
        <v>1.29356348373037e-102</v>
      </c>
      <c r="N931">
        <v>1.30514759003743e-102</v>
      </c>
      <c r="O931">
        <v>1.31867296865088e-102</v>
      </c>
      <c r="P931">
        <v>1.40720494401399e-102</v>
      </c>
      <c r="Q931">
        <v>1.46852845469169e-102</v>
      </c>
      <c r="R931">
        <v>1.5373918552773e-102</v>
      </c>
      <c r="S931">
        <v>1.69999297266e-102</v>
      </c>
      <c r="T931">
        <v>1.94058799688269e-102</v>
      </c>
      <c r="U931">
        <v>2.12319825239318e-102</v>
      </c>
      <c r="V931">
        <v>2.17540610318487e-102</v>
      </c>
      <c r="W931">
        <v>4.03392573246125e-102</v>
      </c>
      <c r="X931">
        <v>4.27543778324304e-102</v>
      </c>
      <c r="Y931">
        <v>4.47233703454213e-102</v>
      </c>
      <c r="Z931">
        <v>5.1577570122585e-102</v>
      </c>
      <c r="AA931">
        <v>1.96404265722012e-101</v>
      </c>
      <c r="AB931">
        <v>2.85326819292026e-101</v>
      </c>
      <c r="AC931">
        <v>4.03485008663801e-101</v>
      </c>
      <c r="AD931">
        <v>5.48008399186435e-101</v>
      </c>
      <c r="AE931">
        <v>2.36703404781127e-100</v>
      </c>
      <c r="AF931">
        <v>4.25906870979652e-100</v>
      </c>
      <c r="AG931">
        <v>2.96097227833795e-99</v>
      </c>
      <c r="AH931">
        <v>5.53012492561843e-99</v>
      </c>
      <c r="AI931">
        <v>2.42518956336908e-98</v>
      </c>
      <c r="AJ931">
        <v>2.48447263503402e-97</v>
      </c>
      <c r="AK931">
        <v>4.19856504652004e-97</v>
      </c>
      <c r="AL931">
        <v>3.68877614000178e-95</v>
      </c>
      <c r="AM931">
        <v>4.26730312726977e-94</v>
      </c>
      <c r="AN931">
        <v>1.38182466250635e-93</v>
      </c>
      <c r="AO931">
        <v>4.79244278403505e-93</v>
      </c>
      <c r="AP931">
        <v>1.64756430341015e-89</v>
      </c>
      <c r="AQ931">
        <v>1.17710651346444e-84</v>
      </c>
    </row>
    <row r="932" spans="1:43">
      <c r="A932" s="2">
        <v>45532</v>
      </c>
      <c r="B932" s="3">
        <v>0</v>
      </c>
      <c r="C932">
        <v>2.17435232917483e-100</v>
      </c>
      <c r="D932">
        <v>6.85877426356009e-102</v>
      </c>
      <c r="E932">
        <v>6.2957602926809e-102</v>
      </c>
      <c r="F932">
        <v>2.12547734137775e-102</v>
      </c>
      <c r="G932">
        <v>1.82412484755918e-102</v>
      </c>
      <c r="H932">
        <v>1.1915533713774e-102</v>
      </c>
      <c r="I932">
        <v>1.12532448494388e-102</v>
      </c>
      <c r="J932">
        <v>1.09853551430761e-102</v>
      </c>
      <c r="K932">
        <v>1.03494992402488e-102</v>
      </c>
      <c r="L932">
        <v>9.86765930971284e-103</v>
      </c>
      <c r="M932">
        <v>9.84726132825872e-103</v>
      </c>
      <c r="N932">
        <v>9.93509368970708e-103</v>
      </c>
      <c r="O932">
        <v>1.00379234542906e-102</v>
      </c>
      <c r="P932">
        <v>1.07119283323666e-102</v>
      </c>
      <c r="Q932">
        <v>1.11790652995001e-102</v>
      </c>
      <c r="R932">
        <v>1.17037523335982e-102</v>
      </c>
      <c r="S932">
        <v>1.29429440795346e-102</v>
      </c>
      <c r="T932">
        <v>1.47770132365282e-102</v>
      </c>
      <c r="U932">
        <v>1.61693244126925e-102</v>
      </c>
      <c r="V932">
        <v>1.6567416105987e-102</v>
      </c>
      <c r="W932">
        <v>3.07445276310303e-102</v>
      </c>
      <c r="X932">
        <v>3.25873691625617e-102</v>
      </c>
      <c r="Y932">
        <v>3.40898636589428e-102</v>
      </c>
      <c r="Z932">
        <v>3.93205824551992e-102</v>
      </c>
      <c r="AA932">
        <v>1.49926365553918e-101</v>
      </c>
      <c r="AB932">
        <v>2.17880043354226e-101</v>
      </c>
      <c r="AC932">
        <v>3.08204307252515e-101</v>
      </c>
      <c r="AD932">
        <v>4.18715683837268e-101</v>
      </c>
      <c r="AE932">
        <v>1.81101740637161e-100</v>
      </c>
      <c r="AF932">
        <v>3.26041623358154e-100</v>
      </c>
      <c r="AG932">
        <v>2.27091945176684e-99</v>
      </c>
      <c r="AH932">
        <v>4.24391684759758e-99</v>
      </c>
      <c r="AI932">
        <v>1.86384162315151e-98</v>
      </c>
      <c r="AJ932">
        <v>1.91382707302281e-97</v>
      </c>
      <c r="AK932">
        <v>3.2359179940212e-97</v>
      </c>
      <c r="AL932">
        <v>2.85588539673362e-95</v>
      </c>
      <c r="AM932">
        <v>3.3120285236248e-94</v>
      </c>
      <c r="AN932">
        <v>1.07377812273031e-93</v>
      </c>
      <c r="AO932">
        <v>3.7288169523732e-93</v>
      </c>
      <c r="AP932">
        <v>1.29269179840353e-89</v>
      </c>
      <c r="AQ932">
        <v>9.34338146520156e-85</v>
      </c>
    </row>
    <row r="933" spans="1:43">
      <c r="A933" s="2">
        <v>45533</v>
      </c>
      <c r="B933" s="3">
        <v>0</v>
      </c>
      <c r="C933">
        <v>1.66965814237035e-100</v>
      </c>
      <c r="D933">
        <v>5.23904043576757e-102</v>
      </c>
      <c r="E933">
        <v>4.80840922240327e-102</v>
      </c>
      <c r="F933">
        <v>1.62078580865077e-102</v>
      </c>
      <c r="G933">
        <v>1.39064441434438e-102</v>
      </c>
      <c r="H933">
        <v>9.07654607973077e-103</v>
      </c>
      <c r="I933">
        <v>8.57087070403836e-103</v>
      </c>
      <c r="J933">
        <v>8.36631314718163e-103</v>
      </c>
      <c r="K933">
        <v>7.88068329528169e-103</v>
      </c>
      <c r="L933">
        <v>7.5122393039094e-103</v>
      </c>
      <c r="M933">
        <v>7.49623896858311e-103</v>
      </c>
      <c r="N933">
        <v>7.56283342297333e-103</v>
      </c>
      <c r="O933">
        <v>7.64101190011182e-103</v>
      </c>
      <c r="P933">
        <v>8.15414047226488e-103</v>
      </c>
      <c r="Q933">
        <v>8.50998624119614e-103</v>
      </c>
      <c r="R933">
        <v>8.90975835665278e-103</v>
      </c>
      <c r="S933">
        <v>9.85415343740233e-103</v>
      </c>
      <c r="T933">
        <v>1.12522747983179e-102</v>
      </c>
      <c r="U933">
        <v>1.23138419057038e-102</v>
      </c>
      <c r="V933">
        <v>1.26173919992939e-102</v>
      </c>
      <c r="W933">
        <v>2.34319345400844e-102</v>
      </c>
      <c r="X933">
        <v>2.48381014047652e-102</v>
      </c>
      <c r="Y933">
        <v>2.59846207538797e-102</v>
      </c>
      <c r="Z933">
        <v>2.99763920104822e-102</v>
      </c>
      <c r="AA933">
        <v>1.14447211919594e-101</v>
      </c>
      <c r="AB933">
        <v>1.663766509975e-101</v>
      </c>
      <c r="AC933">
        <v>2.35423626686415e-101</v>
      </c>
      <c r="AD933">
        <v>3.19927275645852e-101</v>
      </c>
      <c r="AE933">
        <v>1.38560914979797e-100</v>
      </c>
      <c r="AF933">
        <v>2.49592450140282e-100</v>
      </c>
      <c r="AG933">
        <v>1.74168301933674e-99</v>
      </c>
      <c r="AH933">
        <v>3.25685773955584e-99</v>
      </c>
      <c r="AI933">
        <v>1.43242641541667e-98</v>
      </c>
      <c r="AJ933">
        <v>1.47425011374924e-97</v>
      </c>
      <c r="AK933">
        <v>2.49398667087407e-97</v>
      </c>
      <c r="AL933">
        <v>2.21105350113336e-95</v>
      </c>
      <c r="AM933">
        <v>2.57060082542517e-94</v>
      </c>
      <c r="AN933">
        <v>8.34403588341455e-94</v>
      </c>
      <c r="AO933">
        <v>2.90125025814041e-93</v>
      </c>
      <c r="AP933">
        <v>1.01425606405831e-89</v>
      </c>
      <c r="AQ933">
        <v>7.41638723477414e-85</v>
      </c>
    </row>
    <row r="934" spans="1:43">
      <c r="A934" s="2">
        <v>45534</v>
      </c>
      <c r="B934" s="3">
        <v>0</v>
      </c>
      <c r="C934">
        <v>1.28210975419274e-100</v>
      </c>
      <c r="D934">
        <v>4.00181550985719e-102</v>
      </c>
      <c r="E934">
        <v>3.67244026268335e-102</v>
      </c>
      <c r="F934">
        <v>1.23593348222772e-102</v>
      </c>
      <c r="G934">
        <v>1.06017608305847e-102</v>
      </c>
      <c r="H934">
        <v>6.91398044868458e-103</v>
      </c>
      <c r="I934">
        <v>6.52788528859651e-103</v>
      </c>
      <c r="J934">
        <v>6.37168818665688e-103</v>
      </c>
      <c r="K934">
        <v>6.00079450035837e-103</v>
      </c>
      <c r="L934">
        <v>5.71906393433558e-103</v>
      </c>
      <c r="M934">
        <v>5.70652369870612e-103</v>
      </c>
      <c r="N934">
        <v>5.75701458283891e-103</v>
      </c>
      <c r="O934">
        <v>5.81645126004203e-103</v>
      </c>
      <c r="P934">
        <v>6.2071028792492e-103</v>
      </c>
      <c r="Q934">
        <v>6.47817179444616e-103</v>
      </c>
      <c r="R934">
        <v>6.78276833230953e-103</v>
      </c>
      <c r="S934">
        <v>7.50249755679564e-103</v>
      </c>
      <c r="T934">
        <v>8.56829366752956e-103</v>
      </c>
      <c r="U934">
        <v>9.37768508702125e-103</v>
      </c>
      <c r="V934">
        <v>9.60914595706784e-103</v>
      </c>
      <c r="W934">
        <v>1.78586595967663e-102</v>
      </c>
      <c r="X934">
        <v>1.89316242418394e-102</v>
      </c>
      <c r="Y934">
        <v>1.98065064019917e-102</v>
      </c>
      <c r="Z934">
        <v>2.28527847240282e-102</v>
      </c>
      <c r="AA934">
        <v>8.73640034763068e-102</v>
      </c>
      <c r="AB934">
        <v>1.27047864608691e-101</v>
      </c>
      <c r="AC934">
        <v>1.79829703652735e-101</v>
      </c>
      <c r="AD934">
        <v>2.44446223550728e-101</v>
      </c>
      <c r="AE934">
        <v>1.06012935179047e-100</v>
      </c>
      <c r="AF934">
        <v>1.91068827697865e-100</v>
      </c>
      <c r="AG934">
        <v>1.33578481908666e-99</v>
      </c>
      <c r="AH934">
        <v>2.49937090912773e-99</v>
      </c>
      <c r="AI934">
        <v>1.10086898382776e-98</v>
      </c>
      <c r="AJ934">
        <v>1.135637293545e-97</v>
      </c>
      <c r="AK934">
        <v>1.92216537170571e-97</v>
      </c>
      <c r="AL934">
        <v>1.711818545117e-95</v>
      </c>
      <c r="AM934">
        <v>1.99514845857713e-94</v>
      </c>
      <c r="AN934">
        <v>6.48392189688745e-94</v>
      </c>
      <c r="AO934">
        <v>2.25735217573555e-93</v>
      </c>
      <c r="AP934">
        <v>7.95793215946382e-90</v>
      </c>
      <c r="AQ934">
        <v>5.88681943694293e-85</v>
      </c>
    </row>
    <row r="935" spans="1:43">
      <c r="A935" s="2">
        <v>45535</v>
      </c>
      <c r="B935" s="3">
        <v>0</v>
      </c>
      <c r="C935">
        <v>9.84516165640628e-101</v>
      </c>
      <c r="D935">
        <v>3.05676778100537e-102</v>
      </c>
      <c r="E935">
        <v>2.80484030622252e-102</v>
      </c>
      <c r="F935">
        <v>9.42464271833744e-103</v>
      </c>
      <c r="G935">
        <v>8.08239885888398e-103</v>
      </c>
      <c r="H935">
        <v>5.26666979527839e-103</v>
      </c>
      <c r="I935">
        <v>4.97187818772208e-103</v>
      </c>
      <c r="J935">
        <v>4.85260897124293e-103</v>
      </c>
      <c r="K935">
        <v>4.56934527650169e-103</v>
      </c>
      <c r="L935">
        <v>4.35392315323614e-103</v>
      </c>
      <c r="M935">
        <v>4.34410256881647e-103</v>
      </c>
      <c r="N935">
        <v>4.38238321089449e-103</v>
      </c>
      <c r="O935">
        <v>4.42757096799368e-103</v>
      </c>
      <c r="P935">
        <v>4.72497943779981e-103</v>
      </c>
      <c r="Q935">
        <v>4.93146893672021e-103</v>
      </c>
      <c r="R935">
        <v>5.1635489414021e-103</v>
      </c>
      <c r="S935">
        <v>5.71205922589439e-103</v>
      </c>
      <c r="T935">
        <v>6.52452202895862e-103</v>
      </c>
      <c r="U935">
        <v>7.1416421920111e-103</v>
      </c>
      <c r="V935">
        <v>7.31813407857789e-103</v>
      </c>
      <c r="W935">
        <v>1.36109978529689e-102</v>
      </c>
      <c r="X935">
        <v>1.44297145500678e-102</v>
      </c>
      <c r="Y935">
        <v>1.50973162093404e-102</v>
      </c>
      <c r="Z935">
        <v>1.74220497061489e-102</v>
      </c>
      <c r="AA935">
        <v>6.66898811450039e-102</v>
      </c>
      <c r="AB935">
        <v>9.70157907814456e-102</v>
      </c>
      <c r="AC935">
        <v>1.37363975747598e-101</v>
      </c>
      <c r="AD935">
        <v>1.86773570747796e-101</v>
      </c>
      <c r="AE935">
        <v>8.11104804410138e-101</v>
      </c>
      <c r="AF935">
        <v>1.46267632120244e-100</v>
      </c>
      <c r="AG935">
        <v>1.02448095134461e-99</v>
      </c>
      <c r="AH935">
        <v>1.91806195594535e-99</v>
      </c>
      <c r="AI935">
        <v>8.46055689427307e-99</v>
      </c>
      <c r="AJ935">
        <v>8.74798685953055e-98</v>
      </c>
      <c r="AK935">
        <v>1.48145126793039e-97</v>
      </c>
      <c r="AL935">
        <v>1.32530611760169e-95</v>
      </c>
      <c r="AM935">
        <v>1.54851633609917e-94</v>
      </c>
      <c r="AN935">
        <v>5.03847823191828e-94</v>
      </c>
      <c r="AO935">
        <v>1.7563596352987e-93</v>
      </c>
      <c r="AP935">
        <v>6.24385561977646e-90</v>
      </c>
      <c r="AQ935">
        <v>4.67271219613231e-85</v>
      </c>
    </row>
    <row r="936" spans="1:43">
      <c r="A936" s="2">
        <v>45536</v>
      </c>
      <c r="B936" s="3">
        <v>0</v>
      </c>
      <c r="C936">
        <v>7.55997747736057e-101</v>
      </c>
      <c r="D936">
        <v>2.33489794089547e-102</v>
      </c>
      <c r="E936">
        <v>2.14220791570969e-102</v>
      </c>
      <c r="F936">
        <v>7.18679103558129e-103</v>
      </c>
      <c r="G936">
        <v>6.16173367349727e-103</v>
      </c>
      <c r="H936">
        <v>4.01184777353896e-103</v>
      </c>
      <c r="I936">
        <v>3.78676923499514e-103</v>
      </c>
      <c r="J936">
        <v>3.69569789637156e-103</v>
      </c>
      <c r="K936">
        <v>3.47936138949254e-103</v>
      </c>
      <c r="L936">
        <v>3.31464359177557e-103</v>
      </c>
      <c r="M936">
        <v>3.30695861340076e-103</v>
      </c>
      <c r="N936">
        <v>3.33598123909339e-103</v>
      </c>
      <c r="O936">
        <v>3.37033592583924e-103</v>
      </c>
      <c r="P936">
        <v>3.5967572412156e-103</v>
      </c>
      <c r="Q936">
        <v>3.75405283734719e-103</v>
      </c>
      <c r="R936">
        <v>3.93088073482399e-103</v>
      </c>
      <c r="S936">
        <v>4.34890416794004e-103</v>
      </c>
      <c r="T936">
        <v>4.96824959794429e-103</v>
      </c>
      <c r="U936">
        <v>5.43877261534507e-103</v>
      </c>
      <c r="V936">
        <v>5.573349931465e-103</v>
      </c>
      <c r="W936">
        <v>1.03736469434337e-102</v>
      </c>
      <c r="X936">
        <v>1.09983614159824e-102</v>
      </c>
      <c r="Y936">
        <v>1.15077918989681e-102</v>
      </c>
      <c r="Z936">
        <v>1.32818850824985e-102</v>
      </c>
      <c r="AA936">
        <v>5.09081675048841e-102</v>
      </c>
      <c r="AB936">
        <v>7.40828278859251e-102</v>
      </c>
      <c r="AC936">
        <v>1.04926289730421e-101</v>
      </c>
      <c r="AD936">
        <v>1.42707742485242e-101</v>
      </c>
      <c r="AE936">
        <v>6.2057615912856e-101</v>
      </c>
      <c r="AF936">
        <v>1.11971274032195e-100</v>
      </c>
      <c r="AG936">
        <v>7.85726264429024e-100</v>
      </c>
      <c r="AH936">
        <v>1.47195506057719e-99</v>
      </c>
      <c r="AI936">
        <v>6.50222905251896e-99</v>
      </c>
      <c r="AJ936">
        <v>6.73870737750763e-98</v>
      </c>
      <c r="AK936">
        <v>1.14178410001248e-97</v>
      </c>
      <c r="AL936">
        <v>1.02606453841557e-95</v>
      </c>
      <c r="AM936">
        <v>1.201866875047e-94</v>
      </c>
      <c r="AN936">
        <v>3.9152635237165e-94</v>
      </c>
      <c r="AO936">
        <v>1.36655644682524e-93</v>
      </c>
      <c r="AP936">
        <v>4.8989778021984e-90</v>
      </c>
      <c r="AQ936">
        <v>3.70900441261408e-85</v>
      </c>
    </row>
    <row r="937" spans="1:43">
      <c r="A937" s="2">
        <v>45537</v>
      </c>
      <c r="B937" s="3">
        <v>0</v>
      </c>
      <c r="C937">
        <v>5.80521293707374e-101</v>
      </c>
      <c r="D937">
        <v>1.7835012897639e-102</v>
      </c>
      <c r="E937">
        <v>1.63612009891579e-102</v>
      </c>
      <c r="F937">
        <v>5.48031425545601e-103</v>
      </c>
      <c r="G937">
        <v>4.6974907616363e-103</v>
      </c>
      <c r="H937">
        <v>3.05599903711949e-103</v>
      </c>
      <c r="I937">
        <v>2.88414834790928e-103</v>
      </c>
      <c r="J937">
        <v>2.81460861116685e-103</v>
      </c>
      <c r="K937">
        <v>2.64938726927321e-103</v>
      </c>
      <c r="L937">
        <v>2.52344117963705e-103</v>
      </c>
      <c r="M937">
        <v>2.51743167286521e-103</v>
      </c>
      <c r="N937">
        <v>2.53943484811435e-103</v>
      </c>
      <c r="O937">
        <v>2.56555346292849e-103</v>
      </c>
      <c r="P937">
        <v>2.73793135214038e-103</v>
      </c>
      <c r="Q937">
        <v>2.85775305767773e-103</v>
      </c>
      <c r="R937">
        <v>2.9924830042516e-103</v>
      </c>
      <c r="S937">
        <v>3.31106167422544e-103</v>
      </c>
      <c r="T937">
        <v>3.78319263607637e-103</v>
      </c>
      <c r="U937">
        <v>4.14194271626039e-103</v>
      </c>
      <c r="V937">
        <v>4.244559626276e-103</v>
      </c>
      <c r="W937">
        <v>7.90630112862523e-103</v>
      </c>
      <c r="X937">
        <v>8.3829835876956e-103</v>
      </c>
      <c r="Y937">
        <v>8.77171722709193e-103</v>
      </c>
      <c r="Z937">
        <v>1.01255946374228e-102</v>
      </c>
      <c r="AA937">
        <v>3.88611000260377e-102</v>
      </c>
      <c r="AB937">
        <v>5.65708547990732e-102</v>
      </c>
      <c r="AC937">
        <v>8.01485777639702e-102</v>
      </c>
      <c r="AD937">
        <v>1.09038451404148e-101</v>
      </c>
      <c r="AE937">
        <v>4.74802720622316e-101</v>
      </c>
      <c r="AF937">
        <v>8.57166137455888e-101</v>
      </c>
      <c r="AG937">
        <v>6.02613215649029e-100</v>
      </c>
      <c r="AH937">
        <v>1.12960464517137e-99</v>
      </c>
      <c r="AI937">
        <v>4.99718672682754e-99</v>
      </c>
      <c r="AJ937">
        <v>5.19092882070049e-98</v>
      </c>
      <c r="AK937">
        <v>8.79995825120349e-98</v>
      </c>
      <c r="AL937">
        <v>7.94388875904193e-96</v>
      </c>
      <c r="AM937">
        <v>9.32818047611541e-95</v>
      </c>
      <c r="AN937">
        <v>3.04244411795467e-94</v>
      </c>
      <c r="AO937">
        <v>1.06326545248912e-93</v>
      </c>
      <c r="AP937">
        <v>3.84377618060489e-90</v>
      </c>
      <c r="AQ937">
        <v>2.94405329396862e-85</v>
      </c>
    </row>
    <row r="938" spans="1:43">
      <c r="A938" s="2">
        <v>45538</v>
      </c>
      <c r="B938" s="3">
        <v>0</v>
      </c>
      <c r="C938">
        <v>4.45775103885912e-101</v>
      </c>
      <c r="D938">
        <v>1.36231965794982e-102</v>
      </c>
      <c r="E938">
        <v>1.24959367789103e-102</v>
      </c>
      <c r="F938">
        <v>4.17903713617422e-103</v>
      </c>
      <c r="G938">
        <v>3.58120607544295e-103</v>
      </c>
      <c r="H938">
        <v>2.327889663295e-103</v>
      </c>
      <c r="I938">
        <v>2.19667973521047e-103</v>
      </c>
      <c r="J938">
        <v>2.14358122440118e-103</v>
      </c>
      <c r="K938">
        <v>2.01739849300673e-103</v>
      </c>
      <c r="L938">
        <v>1.92109925961195e-103</v>
      </c>
      <c r="M938">
        <v>1.9164031120929e-103</v>
      </c>
      <c r="N938">
        <v>1.93308422816645e-103</v>
      </c>
      <c r="O938">
        <v>1.95294120939879e-103</v>
      </c>
      <c r="P938">
        <v>2.08417512305695e-103</v>
      </c>
      <c r="Q938">
        <v>2.17545073848385e-103</v>
      </c>
      <c r="R938">
        <v>2.27810519006732e-103</v>
      </c>
      <c r="S938">
        <v>2.52089640898109e-103</v>
      </c>
      <c r="T938">
        <v>2.88080492230127e-103</v>
      </c>
      <c r="U938">
        <v>3.15433376986686e-103</v>
      </c>
      <c r="V938">
        <v>3.23258045633099e-103</v>
      </c>
      <c r="W938">
        <v>6.02581271249812e-103</v>
      </c>
      <c r="X938">
        <v>6.38954048207517e-103</v>
      </c>
      <c r="Y938">
        <v>6.68617316192705e-103</v>
      </c>
      <c r="Z938">
        <v>7.71936726345584e-103</v>
      </c>
      <c r="AA938">
        <v>2.96648952472758e-102</v>
      </c>
      <c r="AB938">
        <v>4.31984331910775e-102</v>
      </c>
      <c r="AC938">
        <v>6.122197899097e-102</v>
      </c>
      <c r="AD938">
        <v>8.33128206229313e-102</v>
      </c>
      <c r="AE938">
        <v>3.63271484643542e-101</v>
      </c>
      <c r="AF938">
        <v>6.56180604110956e-101</v>
      </c>
      <c r="AG938">
        <v>4.6217455474981e-100</v>
      </c>
      <c r="AH938">
        <v>8.66878810047804e-100</v>
      </c>
      <c r="AI938">
        <v>3.84050991728814e-99</v>
      </c>
      <c r="AJ938">
        <v>3.99865144866851e-98</v>
      </c>
      <c r="AK938">
        <v>6.78230369591519e-98</v>
      </c>
      <c r="AL938">
        <v>6.15023385500471e-96</v>
      </c>
      <c r="AM938">
        <v>7.23998246407623e-95</v>
      </c>
      <c r="AN938">
        <v>2.364200048044e-94</v>
      </c>
      <c r="AO938">
        <v>8.27286296942417e-94</v>
      </c>
      <c r="AP938">
        <v>3.01585676096662e-90</v>
      </c>
      <c r="AQ938">
        <v>2.33686694150324e-85</v>
      </c>
    </row>
    <row r="939" spans="1:43">
      <c r="A939" s="2">
        <v>45539</v>
      </c>
      <c r="B939" s="3">
        <v>0</v>
      </c>
      <c r="C939">
        <v>3.42305177463548e-101</v>
      </c>
      <c r="D939">
        <v>1.04060207804158e-102</v>
      </c>
      <c r="E939">
        <v>9.54382655100202e-103</v>
      </c>
      <c r="F939">
        <v>3.18674504622503e-103</v>
      </c>
      <c r="G939">
        <v>2.73019115805315e-103</v>
      </c>
      <c r="H939">
        <v>1.77325821997214e-103</v>
      </c>
      <c r="I939">
        <v>1.67307837590642e-103</v>
      </c>
      <c r="J939">
        <v>1.6325340928345e-103</v>
      </c>
      <c r="K939">
        <v>1.53616646645346e-103</v>
      </c>
      <c r="L939">
        <v>1.4625364331851e-103</v>
      </c>
      <c r="M939">
        <v>1.45886896778187e-103</v>
      </c>
      <c r="N939">
        <v>1.47151504586035e-103</v>
      </c>
      <c r="O939">
        <v>1.48661151012813e-103</v>
      </c>
      <c r="P939">
        <v>1.58652195101726e-103</v>
      </c>
      <c r="Q939">
        <v>1.65605229558631e-103</v>
      </c>
      <c r="R939">
        <v>1.73426759842614e-103</v>
      </c>
      <c r="S939">
        <v>1.91930071708631e-103</v>
      </c>
      <c r="T939">
        <v>2.19366138384428e-103</v>
      </c>
      <c r="U939">
        <v>2.40221333599431e-103</v>
      </c>
      <c r="V939">
        <v>2.46187741336328e-103</v>
      </c>
      <c r="W939">
        <v>4.59259655853875e-103</v>
      </c>
      <c r="X939">
        <v>4.87013518373211e-103</v>
      </c>
      <c r="Y939">
        <v>5.09648781208793e-103</v>
      </c>
      <c r="Z939">
        <v>5.88495596426843e-103</v>
      </c>
      <c r="AA939">
        <v>2.26449127429103e-102</v>
      </c>
      <c r="AB939">
        <v>3.29870374739535e-102</v>
      </c>
      <c r="AC939">
        <v>4.67647855576131e-102</v>
      </c>
      <c r="AD939">
        <v>6.36566860252719e-102</v>
      </c>
      <c r="AE939">
        <v>2.77938953002688e-101</v>
      </c>
      <c r="AF939">
        <v>5.02321502883038e-101</v>
      </c>
      <c r="AG939">
        <v>3.54465041218775e-100</v>
      </c>
      <c r="AH939">
        <v>6.65258303202544e-100</v>
      </c>
      <c r="AI939">
        <v>2.95156399353214e-99</v>
      </c>
      <c r="AJ939">
        <v>3.08022204843647e-98</v>
      </c>
      <c r="AK939">
        <v>5.22725700572547e-98</v>
      </c>
      <c r="AL939">
        <v>4.76156925385871e-96</v>
      </c>
      <c r="AM939">
        <v>5.61924656307012e-95</v>
      </c>
      <c r="AN939">
        <v>1.83715514582005e-94</v>
      </c>
      <c r="AO939">
        <v>6.43679915966854e-94</v>
      </c>
      <c r="AP939">
        <v>2.36626472908649e-90</v>
      </c>
      <c r="AQ939">
        <v>1.85490769256058e-85</v>
      </c>
    </row>
    <row r="940" spans="1:43">
      <c r="A940" s="2">
        <v>45540</v>
      </c>
      <c r="B940" s="3">
        <v>0</v>
      </c>
      <c r="C940">
        <v>2.6285190493911e-101</v>
      </c>
      <c r="D940">
        <v>7.94859599414652e-103</v>
      </c>
      <c r="E940">
        <v>7.28914072881402e-103</v>
      </c>
      <c r="F940">
        <v>2.43006969013823e-103</v>
      </c>
      <c r="G940">
        <v>2.08140773119314e-103</v>
      </c>
      <c r="H940">
        <v>1.35077178988142e-103</v>
      </c>
      <c r="I940">
        <v>1.2742839762574e-103</v>
      </c>
      <c r="J940">
        <v>1.24332583314607e-103</v>
      </c>
      <c r="K940">
        <v>1.169728873916e-103</v>
      </c>
      <c r="L940">
        <v>1.11343239502233e-103</v>
      </c>
      <c r="M940">
        <v>1.11057002806781e-103</v>
      </c>
      <c r="N940">
        <v>1.12015691352973e-103</v>
      </c>
      <c r="O940">
        <v>1.13163411991483e-103</v>
      </c>
      <c r="P940">
        <v>1.20769755648692e-103</v>
      </c>
      <c r="Q940">
        <v>1.26066320957388e-103</v>
      </c>
      <c r="R940">
        <v>1.32025768053793e-103</v>
      </c>
      <c r="S940">
        <v>1.46127296045071e-103</v>
      </c>
      <c r="T940">
        <v>1.67041997568105e-103</v>
      </c>
      <c r="U940">
        <v>1.82943031971834e-103</v>
      </c>
      <c r="V940">
        <v>1.87492492001849e-103</v>
      </c>
      <c r="W940">
        <v>3.50026842790646e-103</v>
      </c>
      <c r="X940">
        <v>3.71204118507226e-103</v>
      </c>
      <c r="Y940">
        <v>3.88476481803431e-103</v>
      </c>
      <c r="Z940">
        <v>4.48647319255686e-103</v>
      </c>
      <c r="AA940">
        <v>1.72861623149102e-102</v>
      </c>
      <c r="AB940">
        <v>2.51894506667089e-102</v>
      </c>
      <c r="AC940">
        <v>3.57215725673351e-102</v>
      </c>
      <c r="AD940">
        <v>4.86380591660157e-102</v>
      </c>
      <c r="AE940">
        <v>2.12651046296122e-101</v>
      </c>
      <c r="AF940">
        <v>3.84538782501681e-101</v>
      </c>
      <c r="AG940">
        <v>2.71857166791643e-100</v>
      </c>
      <c r="AH940">
        <v>5.10531119014739e-100</v>
      </c>
      <c r="AI940">
        <v>2.26837846743689e-99</v>
      </c>
      <c r="AJ940">
        <v>2.37274190760917e-98</v>
      </c>
      <c r="AK940">
        <v>4.02875144288681e-98</v>
      </c>
      <c r="AL940">
        <v>3.68645197788267e-96</v>
      </c>
      <c r="AM940">
        <v>4.36132712934564e-95</v>
      </c>
      <c r="AN940">
        <v>1.42760297826953e-94</v>
      </c>
      <c r="AO940">
        <v>5.00822793451773e-94</v>
      </c>
      <c r="AP940">
        <v>1.85658975604801e-90</v>
      </c>
      <c r="AQ940">
        <v>1.47234850509167e-85</v>
      </c>
    </row>
    <row r="941" spans="1:43">
      <c r="A941" s="2">
        <v>45541</v>
      </c>
      <c r="B941" s="3">
        <v>0</v>
      </c>
      <c r="C941">
        <v>2.01840722534179e-101</v>
      </c>
      <c r="D941">
        <v>6.07150318375892e-103</v>
      </c>
      <c r="E941">
        <v>5.56711522787818e-103</v>
      </c>
      <c r="F941">
        <v>1.85306416240365e-103</v>
      </c>
      <c r="G941">
        <v>1.58679796288243e-103</v>
      </c>
      <c r="H941">
        <v>1.02894554817148e-103</v>
      </c>
      <c r="I941">
        <v>9.70546954166002e-104</v>
      </c>
      <c r="J941">
        <v>9.46908548355212e-104</v>
      </c>
      <c r="K941">
        <v>8.9070211035758e-104</v>
      </c>
      <c r="L941">
        <v>8.47659204781223e-104</v>
      </c>
      <c r="M941">
        <v>8.45426495351352e-104</v>
      </c>
      <c r="N941">
        <v>8.52694079351522e-104</v>
      </c>
      <c r="O941">
        <v>8.6141969472621e-104</v>
      </c>
      <c r="P941">
        <v>9.1932805710523e-104</v>
      </c>
      <c r="Q941">
        <v>9.59675370295824e-104</v>
      </c>
      <c r="R941">
        <v>1.0050821287598e-103</v>
      </c>
      <c r="S941">
        <v>1.11255109955328e-103</v>
      </c>
      <c r="T941">
        <v>1.27198533487951e-103</v>
      </c>
      <c r="U941">
        <v>1.39322269979769e-103</v>
      </c>
      <c r="V941">
        <v>1.42791289380767e-103</v>
      </c>
      <c r="W941">
        <v>2.66774793530561e-103</v>
      </c>
      <c r="X941">
        <v>2.82933866220678e-103</v>
      </c>
      <c r="Y941">
        <v>2.96113934574478e-103</v>
      </c>
      <c r="Z941">
        <v>3.42032426739219e-103</v>
      </c>
      <c r="AA941">
        <v>1.31955234786281e-102</v>
      </c>
      <c r="AB941">
        <v>1.92350864580543e-102</v>
      </c>
      <c r="AC941">
        <v>2.72861480171285e-102</v>
      </c>
      <c r="AD941">
        <v>3.71628037234357e-102</v>
      </c>
      <c r="AE941">
        <v>1.62699279199791e-101</v>
      </c>
      <c r="AF941">
        <v>2.94373371301324e-101</v>
      </c>
      <c r="AG941">
        <v>2.08501009384375e-100</v>
      </c>
      <c r="AH941">
        <v>3.91790709897879e-100</v>
      </c>
      <c r="AI941">
        <v>1.74332688648614e-99</v>
      </c>
      <c r="AJ941">
        <v>1.82775919096658e-98</v>
      </c>
      <c r="AK941">
        <v>3.10503925272646e-98</v>
      </c>
      <c r="AL941">
        <v>2.85408600834294e-96</v>
      </c>
      <c r="AM941">
        <v>3.38500439795015e-95</v>
      </c>
      <c r="AN941">
        <v>1.10935119889072e-94</v>
      </c>
      <c r="AO941">
        <v>3.89671114818099e-94</v>
      </c>
      <c r="AP941">
        <v>1.45669479830056e-90</v>
      </c>
      <c r="AQ941">
        <v>1.16868894831803e-85</v>
      </c>
    </row>
    <row r="942" spans="1:43">
      <c r="A942" s="2">
        <v>45542</v>
      </c>
      <c r="B942" s="3">
        <v>0</v>
      </c>
      <c r="C942">
        <v>1.54990992079028e-101</v>
      </c>
      <c r="D942">
        <v>4.63769409708115e-103</v>
      </c>
      <c r="E942">
        <v>4.25191098068719e-103</v>
      </c>
      <c r="F942">
        <v>1.41306618495029e-103</v>
      </c>
      <c r="G942">
        <v>1.20972447546311e-103</v>
      </c>
      <c r="H942">
        <v>7.83796306394941e-104</v>
      </c>
      <c r="I942">
        <v>7.39209045728085e-104</v>
      </c>
      <c r="J942">
        <v>7.21159782633146e-104</v>
      </c>
      <c r="K942">
        <v>6.78234837316875e-104</v>
      </c>
      <c r="L942">
        <v>6.45325731407481e-104</v>
      </c>
      <c r="M942">
        <v>6.43585133485659e-104</v>
      </c>
      <c r="N942">
        <v>6.49094394367591e-104</v>
      </c>
      <c r="O942">
        <v>6.55728079624858e-104</v>
      </c>
      <c r="P942">
        <v>6.99814709026415e-104</v>
      </c>
      <c r="Q942">
        <v>7.30549852475357e-104</v>
      </c>
      <c r="R942">
        <v>7.65146603943209e-104</v>
      </c>
      <c r="S942">
        <v>8.47049680516224e-104</v>
      </c>
      <c r="T942">
        <v>9.68587540485492e-104</v>
      </c>
      <c r="U942">
        <v>1.06102491300215e-103</v>
      </c>
      <c r="V942">
        <v>1.08747661085107e-103</v>
      </c>
      <c r="W942">
        <v>2.03323988470801e-103</v>
      </c>
      <c r="X942">
        <v>2.15653971076241e-103</v>
      </c>
      <c r="Y942">
        <v>2.2571131351603e-103</v>
      </c>
      <c r="Z942">
        <v>2.60753310201479e-103</v>
      </c>
      <c r="AA942">
        <v>1.00729055626712e-102</v>
      </c>
      <c r="AB942">
        <v>1.46882363476505e-102</v>
      </c>
      <c r="AC942">
        <v>2.08426977344509e-102</v>
      </c>
      <c r="AD942">
        <v>2.83949252681318e-102</v>
      </c>
      <c r="AE942">
        <v>1.24481190237735e-101</v>
      </c>
      <c r="AF942">
        <v>2.25349652905499e-101</v>
      </c>
      <c r="AG942">
        <v>1.59909967727267e-100</v>
      </c>
      <c r="AH942">
        <v>3.00667195968257e-100</v>
      </c>
      <c r="AI942">
        <v>1.33980668313828e-99</v>
      </c>
      <c r="AJ942">
        <v>1.4079507126061e-98</v>
      </c>
      <c r="AK942">
        <v>2.39311580688363e-98</v>
      </c>
      <c r="AL942">
        <v>2.20966039754934e-96</v>
      </c>
      <c r="AM942">
        <v>2.6272403867711e-95</v>
      </c>
      <c r="AN942">
        <v>8.62046452138836e-95</v>
      </c>
      <c r="AO942">
        <v>3.03188232861836e-94</v>
      </c>
      <c r="AP942">
        <v>1.14293409649787e-90</v>
      </c>
      <c r="AQ942">
        <v>9.27656633736779e-86</v>
      </c>
    </row>
    <row r="943" spans="1:43">
      <c r="A943" s="2">
        <v>45543</v>
      </c>
      <c r="B943" s="3">
        <v>0</v>
      </c>
      <c r="C943">
        <v>1.19015664758679e-101</v>
      </c>
      <c r="D943">
        <v>3.54248515695419e-103</v>
      </c>
      <c r="E943">
        <v>3.24741800069693e-103</v>
      </c>
      <c r="F943">
        <v>1.07754363938663e-103</v>
      </c>
      <c r="G943">
        <v>9.22256366900155e-104</v>
      </c>
      <c r="H943">
        <v>5.97055140385637e-104</v>
      </c>
      <c r="I943">
        <v>5.63012953337561e-104</v>
      </c>
      <c r="J943">
        <v>5.49231380458978e-104</v>
      </c>
      <c r="K943">
        <v>5.16449720236632e-104</v>
      </c>
      <c r="L943">
        <v>4.91288900644733e-104</v>
      </c>
      <c r="M943">
        <v>4.899326654389e-104</v>
      </c>
      <c r="N943">
        <v>4.94108923112843e-104</v>
      </c>
      <c r="O943">
        <v>4.99152197273863e-104</v>
      </c>
      <c r="P943">
        <v>5.3271612539341e-104</v>
      </c>
      <c r="Q943">
        <v>5.56129079075368e-104</v>
      </c>
      <c r="R943">
        <v>5.82489384357574e-104</v>
      </c>
      <c r="S943">
        <v>6.44908491315967e-104</v>
      </c>
      <c r="T943">
        <v>7.37557691795751e-104</v>
      </c>
      <c r="U943">
        <v>8.08036522201232e-104</v>
      </c>
      <c r="V943">
        <v>8.28206263447811e-104</v>
      </c>
      <c r="W943">
        <v>1.5496471918603e-103</v>
      </c>
      <c r="X943">
        <v>1.64372954672905e-103</v>
      </c>
      <c r="Y943">
        <v>1.72047426380513e-103</v>
      </c>
      <c r="Z943">
        <v>1.98789170766507e-103</v>
      </c>
      <c r="AA943">
        <v>7.6892326550119e-103</v>
      </c>
      <c r="AB943">
        <v>1.121618655778e-102</v>
      </c>
      <c r="AC943">
        <v>1.59208286485038e-102</v>
      </c>
      <c r="AD943">
        <v>2.1695667263003e-102</v>
      </c>
      <c r="AE943">
        <v>9.52405366380397e-102</v>
      </c>
      <c r="AF943">
        <v>1.72510392190212e-101</v>
      </c>
      <c r="AG943">
        <v>1.22643040283803e-100</v>
      </c>
      <c r="AH943">
        <v>2.30737381568888e-100</v>
      </c>
      <c r="AI943">
        <v>1.02968752480344e-99</v>
      </c>
      <c r="AJ943">
        <v>1.0845658545305e-98</v>
      </c>
      <c r="AK943">
        <v>1.84442217905759e-98</v>
      </c>
      <c r="AL943">
        <v>1.71073999109034e-96</v>
      </c>
      <c r="AM943">
        <v>2.03910873913734e-95</v>
      </c>
      <c r="AN943">
        <v>6.6987270252029e-95</v>
      </c>
      <c r="AO943">
        <v>2.35899200762646e-94</v>
      </c>
      <c r="AP943">
        <v>8.9675500349241e-91</v>
      </c>
      <c r="AQ943">
        <v>7.36335216786591e-86</v>
      </c>
    </row>
    <row r="944" spans="1:43">
      <c r="A944" s="2">
        <v>45544</v>
      </c>
      <c r="B944" s="3">
        <v>0</v>
      </c>
      <c r="C944">
        <v>9.13906566504144e-102</v>
      </c>
      <c r="D944">
        <v>2.70591435734387e-103</v>
      </c>
      <c r="E944">
        <v>2.48023196718469e-103</v>
      </c>
      <c r="F944">
        <v>8.21689141371559e-104</v>
      </c>
      <c r="G944">
        <v>7.0310019295485e-104</v>
      </c>
      <c r="H944">
        <v>4.54805889270599e-104</v>
      </c>
      <c r="I944">
        <v>4.28814925397903e-104</v>
      </c>
      <c r="J944">
        <v>4.18292008901297e-104</v>
      </c>
      <c r="K944">
        <v>3.93256890072186e-104</v>
      </c>
      <c r="L944">
        <v>3.7402031624553e-104</v>
      </c>
      <c r="M944">
        <v>3.72964101859052e-104</v>
      </c>
      <c r="N944">
        <v>3.76129816890439e-104</v>
      </c>
      <c r="O944">
        <v>3.79963967857016e-104</v>
      </c>
      <c r="P944">
        <v>4.05516794040863e-104</v>
      </c>
      <c r="Q944">
        <v>4.23351974316339e-104</v>
      </c>
      <c r="R944">
        <v>4.43436697012958e-104</v>
      </c>
      <c r="S944">
        <v>4.91006909818832e-104</v>
      </c>
      <c r="T944">
        <v>5.61634087999873e-104</v>
      </c>
      <c r="U944">
        <v>6.15370637417154e-104</v>
      </c>
      <c r="V944">
        <v>6.30750308543334e-104</v>
      </c>
      <c r="W944">
        <v>1.18107487612078e-103</v>
      </c>
      <c r="X944">
        <v>1.25286316152482e-103</v>
      </c>
      <c r="Y944">
        <v>1.31142482685956e-103</v>
      </c>
      <c r="Z944">
        <v>1.51550005285425e-103</v>
      </c>
      <c r="AA944">
        <v>5.86963831857431e-103</v>
      </c>
      <c r="AB944">
        <v>8.5648716407882e-103</v>
      </c>
      <c r="AC944">
        <v>1.21612283688787e-102</v>
      </c>
      <c r="AD944">
        <v>1.65769762909054e-102</v>
      </c>
      <c r="AE944">
        <v>7.28685174483727e-102</v>
      </c>
      <c r="AF944">
        <v>1.32060710261622e-101</v>
      </c>
      <c r="AG944">
        <v>9.40611488699647e-101</v>
      </c>
      <c r="AH944">
        <v>1.77071991379521e-100</v>
      </c>
      <c r="AI944">
        <v>7.91350282988248e-100</v>
      </c>
      <c r="AJ944">
        <v>8.35457578241172e-99</v>
      </c>
      <c r="AK944">
        <v>1.42153303424439e-98</v>
      </c>
      <c r="AL944">
        <v>1.32447109083063e-96</v>
      </c>
      <c r="AM944">
        <v>1.58263570816025e-95</v>
      </c>
      <c r="AN944">
        <v>5.20539741760347e-95</v>
      </c>
      <c r="AO944">
        <v>1.83544171207368e-94</v>
      </c>
      <c r="AP944">
        <v>7.03600967678519e-91</v>
      </c>
      <c r="AQ944">
        <v>5.84472240872264e-86</v>
      </c>
    </row>
    <row r="945" spans="1:43">
      <c r="A945" s="2">
        <v>45545</v>
      </c>
      <c r="B945" s="3">
        <v>0</v>
      </c>
      <c r="C945">
        <v>7.01777550749878e-102</v>
      </c>
      <c r="D945">
        <v>2.06690312556588e-103</v>
      </c>
      <c r="E945">
        <v>1.89429007634005e-103</v>
      </c>
      <c r="F945">
        <v>6.26585792371713e-104</v>
      </c>
      <c r="G945">
        <v>5.36022637740334e-104</v>
      </c>
      <c r="H945">
        <v>3.46448053738397e-104</v>
      </c>
      <c r="I945">
        <v>3.26604219355221e-104</v>
      </c>
      <c r="J945">
        <v>3.18569485456853e-104</v>
      </c>
      <c r="K945">
        <v>2.99450453467005e-104</v>
      </c>
      <c r="L945">
        <v>2.84743424619748e-104</v>
      </c>
      <c r="M945">
        <v>2.83921259209673e-104</v>
      </c>
      <c r="N945">
        <v>2.86320903364446e-104</v>
      </c>
      <c r="O945">
        <v>2.89235810689899e-104</v>
      </c>
      <c r="P945">
        <v>3.08689652135196e-104</v>
      </c>
      <c r="Q945">
        <v>3.22275887577691e-104</v>
      </c>
      <c r="R945">
        <v>3.37579062204968e-104</v>
      </c>
      <c r="S945">
        <v>3.73832804647508e-104</v>
      </c>
      <c r="T945">
        <v>4.27672441417089e-104</v>
      </c>
      <c r="U945">
        <v>4.68643846085926e-104</v>
      </c>
      <c r="V945">
        <v>4.80371029525903e-104</v>
      </c>
      <c r="W945">
        <v>9.00165600481704e-104</v>
      </c>
      <c r="X945">
        <v>9.54942654147385e-104</v>
      </c>
      <c r="Y945">
        <v>9.99629327458209e-104</v>
      </c>
      <c r="Z945">
        <v>1.15536586083033e-103</v>
      </c>
      <c r="AA945">
        <v>4.48063720303774e-103</v>
      </c>
      <c r="AB945">
        <v>6.54028321458883e-103</v>
      </c>
      <c r="AC945">
        <v>9.28943408083069e-103</v>
      </c>
      <c r="AD945">
        <v>1.26659463411701e-102</v>
      </c>
      <c r="AE945">
        <v>5.57516893660811e-102</v>
      </c>
      <c r="AF945">
        <v>1.01095538999427e-101</v>
      </c>
      <c r="AG945">
        <v>7.21402509032848e-101</v>
      </c>
      <c r="AH945">
        <v>1.35888211296417e-100</v>
      </c>
      <c r="AI945">
        <v>6.08179913598182e-100</v>
      </c>
      <c r="AJ945">
        <v>6.43565683007055e-99</v>
      </c>
      <c r="AK945">
        <v>1.09560391877308e-98</v>
      </c>
      <c r="AL945">
        <v>1.02541805275919e-96</v>
      </c>
      <c r="AM945">
        <v>1.22834831545208e-95</v>
      </c>
      <c r="AN945">
        <v>4.04497185409168e-95</v>
      </c>
      <c r="AO945">
        <v>1.42808719466981e-94</v>
      </c>
      <c r="AP945">
        <v>5.52050805169928e-91</v>
      </c>
      <c r="AQ945">
        <v>4.63929732766337e-86</v>
      </c>
    </row>
    <row r="946" spans="1:43">
      <c r="A946" s="2">
        <v>45546</v>
      </c>
      <c r="B946" s="3">
        <v>0</v>
      </c>
      <c r="C946">
        <v>5.38886305911848e-102</v>
      </c>
      <c r="D946">
        <v>1.57879689596806e-103</v>
      </c>
      <c r="E946">
        <v>1.44677415981622e-103</v>
      </c>
      <c r="F946">
        <v>4.77808479499542e-104</v>
      </c>
      <c r="G946">
        <v>4.08648025121792e-104</v>
      </c>
      <c r="H946">
        <v>2.63906799524426e-104</v>
      </c>
      <c r="I946">
        <v>2.4875629536478e-104</v>
      </c>
      <c r="J946">
        <v>2.42621431699933e-104</v>
      </c>
      <c r="K946">
        <v>2.28020529755646e-104</v>
      </c>
      <c r="L946">
        <v>2.1677664238012e-104</v>
      </c>
      <c r="M946">
        <v>2.16136958629957e-104</v>
      </c>
      <c r="N946">
        <v>2.17955873090387e-104</v>
      </c>
      <c r="O946">
        <v>2.20171921291532e-104</v>
      </c>
      <c r="P946">
        <v>2.34982501610203e-104</v>
      </c>
      <c r="Q946">
        <v>2.45332042963829e-104</v>
      </c>
      <c r="R946">
        <v>2.56992015225227e-104</v>
      </c>
      <c r="S946">
        <v>2.8462137378125e-104</v>
      </c>
      <c r="T946">
        <v>3.25663747829496e-104</v>
      </c>
      <c r="U946">
        <v>3.56902373680652e-104</v>
      </c>
      <c r="V946">
        <v>3.65844490426671e-104</v>
      </c>
      <c r="W946">
        <v>6.86068968779168e-104</v>
      </c>
      <c r="X946">
        <v>7.27865808302361e-104</v>
      </c>
      <c r="Y946">
        <v>7.61964860626135e-104</v>
      </c>
      <c r="Z946">
        <v>8.80812452159254e-104</v>
      </c>
      <c r="AA946">
        <v>3.42033243543479e-103</v>
      </c>
      <c r="AB946">
        <v>4.99427339653671e-103</v>
      </c>
      <c r="AC946">
        <v>7.0957957810873e-103</v>
      </c>
      <c r="AD946">
        <v>9.67765183795335e-103</v>
      </c>
      <c r="AE946">
        <v>4.26556071588275e-102</v>
      </c>
      <c r="AF946">
        <v>7.73909811558213e-102</v>
      </c>
      <c r="AG946">
        <v>5.53280057271738e-101</v>
      </c>
      <c r="AH946">
        <v>1.0428304207965e-100</v>
      </c>
      <c r="AI946">
        <v>4.67407183586123e-100</v>
      </c>
      <c r="AJ946">
        <v>4.95748436629871e-99</v>
      </c>
      <c r="AK946">
        <v>8.44403835716222e-99</v>
      </c>
      <c r="AL946">
        <v>7.93888360569737e-97</v>
      </c>
      <c r="AM946">
        <v>9.53371376807477e-96</v>
      </c>
      <c r="AN946">
        <v>3.14323691118374e-95</v>
      </c>
      <c r="AO946">
        <v>1.11114018067927e-94</v>
      </c>
      <c r="AP946">
        <v>4.33143366039278e-91</v>
      </c>
      <c r="AQ946">
        <v>3.68248108111062e-86</v>
      </c>
    </row>
    <row r="947" spans="1:43">
      <c r="A947" s="2">
        <v>45547</v>
      </c>
      <c r="B947" s="3">
        <v>0</v>
      </c>
      <c r="C947">
        <v>4.13804135008056e-102</v>
      </c>
      <c r="D947">
        <v>1.20595880345068e-103</v>
      </c>
      <c r="E947">
        <v>1.10498168119502e-103</v>
      </c>
      <c r="F947">
        <v>3.64357300332701e-104</v>
      </c>
      <c r="G947">
        <v>3.11541591968578e-104</v>
      </c>
      <c r="H947">
        <v>2.01031188969796e-104</v>
      </c>
      <c r="I947">
        <v>1.89464025689997e-104</v>
      </c>
      <c r="J947">
        <v>1.84779815377469e-104</v>
      </c>
      <c r="K947">
        <v>1.73629400615475e-104</v>
      </c>
      <c r="L947">
        <v>1.65033282151914e-104</v>
      </c>
      <c r="M947">
        <v>1.64535798506402e-104</v>
      </c>
      <c r="N947">
        <v>1.65914492934193e-104</v>
      </c>
      <c r="O947">
        <v>1.67599231655579e-104</v>
      </c>
      <c r="P947">
        <v>1.78874815847513e-104</v>
      </c>
      <c r="Q947">
        <v>1.86758757585627e-104</v>
      </c>
      <c r="R947">
        <v>1.95642864751952e-104</v>
      </c>
      <c r="S947">
        <v>2.16699499580347e-104</v>
      </c>
      <c r="T947">
        <v>2.47986426850978e-104</v>
      </c>
      <c r="U947">
        <v>2.71804300045768e-104</v>
      </c>
      <c r="V947">
        <v>2.78622769500477e-104</v>
      </c>
      <c r="W947">
        <v>5.22893835858424e-104</v>
      </c>
      <c r="X947">
        <v>5.54786287509267e-104</v>
      </c>
      <c r="Y947">
        <v>5.80806226379231e-104</v>
      </c>
      <c r="Z947">
        <v>6.71502601955626e-104</v>
      </c>
      <c r="AA947">
        <v>2.61094038460316e-103</v>
      </c>
      <c r="AB947">
        <v>3.81371409259093e-103</v>
      </c>
      <c r="AC947">
        <v>5.42017109097911e-103</v>
      </c>
      <c r="AD947">
        <v>7.39439023383072e-103</v>
      </c>
      <c r="AE947">
        <v>3.26357969652673e-102</v>
      </c>
      <c r="AF947">
        <v>5.92445916481691e-102</v>
      </c>
      <c r="AG947">
        <v>4.24338447605143e-101</v>
      </c>
      <c r="AH947">
        <v>8.00286701662931e-101</v>
      </c>
      <c r="AI947">
        <v>3.5921849802364e-100</v>
      </c>
      <c r="AJ947">
        <v>3.8188256284431e-99</v>
      </c>
      <c r="AK947">
        <v>6.50798911436674e-99</v>
      </c>
      <c r="AL947">
        <v>6.14635881775725e-97</v>
      </c>
      <c r="AM947">
        <v>7.39950525988176e-96</v>
      </c>
      <c r="AN947">
        <v>2.44252336881714e-95</v>
      </c>
      <c r="AO947">
        <v>8.64535797063397e-95</v>
      </c>
      <c r="AP947">
        <v>3.39847662184072e-91</v>
      </c>
      <c r="AQ947">
        <v>2.92300017760829e-86</v>
      </c>
    </row>
    <row r="948" spans="1:43">
      <c r="A948" s="2">
        <v>45548</v>
      </c>
      <c r="B948" s="3">
        <v>0</v>
      </c>
      <c r="C948">
        <v>3.17755083473695e-102</v>
      </c>
      <c r="D948">
        <v>9.21167795912648e-104</v>
      </c>
      <c r="E948">
        <v>8.43935951182115e-104</v>
      </c>
      <c r="F948">
        <v>2.77844248151587e-104</v>
      </c>
      <c r="G948">
        <v>2.37510613619833e-104</v>
      </c>
      <c r="H948">
        <v>1.53135792158624e-104</v>
      </c>
      <c r="I948">
        <v>1.44304485944625e-104</v>
      </c>
      <c r="J948">
        <v>1.40727922641656e-104</v>
      </c>
      <c r="K948">
        <v>1.32212623200288e-104</v>
      </c>
      <c r="L948">
        <v>1.25640847993727e-104</v>
      </c>
      <c r="M948">
        <v>1.2525411828594e-104</v>
      </c>
      <c r="N948">
        <v>1.26299112741706e-104</v>
      </c>
      <c r="O948">
        <v>1.27579923047603e-104</v>
      </c>
      <c r="P948">
        <v>1.36164251003606e-104</v>
      </c>
      <c r="Q948">
        <v>1.42169984297604e-104</v>
      </c>
      <c r="R948">
        <v>1.48939075220066e-104</v>
      </c>
      <c r="S948">
        <v>1.64986573337619e-104</v>
      </c>
      <c r="T948">
        <v>1.88836850814293e-104</v>
      </c>
      <c r="U948">
        <v>2.06996774729081e-104</v>
      </c>
      <c r="V948">
        <v>2.12195937438565e-104</v>
      </c>
      <c r="W948">
        <v>3.98528742529126e-104</v>
      </c>
      <c r="X948">
        <v>4.2286378201681e-104</v>
      </c>
      <c r="Y948">
        <v>4.42718783007987e-104</v>
      </c>
      <c r="Z948">
        <v>5.11932017384116e-104</v>
      </c>
      <c r="AA948">
        <v>1.99308440267505e-103</v>
      </c>
      <c r="AB948">
        <v>2.91221886658093e-103</v>
      </c>
      <c r="AC948">
        <v>4.14023430842809e-103</v>
      </c>
      <c r="AD948">
        <v>5.64982194438645e-103</v>
      </c>
      <c r="AE948">
        <v>2.49696419789808e-102</v>
      </c>
      <c r="AF948">
        <v>4.53531091665677e-102</v>
      </c>
      <c r="AG948">
        <v>3.254466073183e-101</v>
      </c>
      <c r="AH948">
        <v>6.14154315678635e-101</v>
      </c>
      <c r="AI948">
        <v>2.76071771573544e-100</v>
      </c>
      <c r="AJ948">
        <v>2.94169947917684e-99</v>
      </c>
      <c r="AK948">
        <v>5.01583727088887e-99</v>
      </c>
      <c r="AL948">
        <v>4.75856916322719e-97</v>
      </c>
      <c r="AM948">
        <v>5.7430587306226e-96</v>
      </c>
      <c r="AN948">
        <v>1.89801805456983e-95</v>
      </c>
      <c r="AO948">
        <v>6.72662331360468e-95</v>
      </c>
      <c r="AP948">
        <v>2.6664712551896e-91</v>
      </c>
      <c r="AQ948">
        <v>2.32015585419417e-86</v>
      </c>
    </row>
    <row r="949" spans="1:43">
      <c r="A949" s="2">
        <v>45549</v>
      </c>
      <c r="B949" s="3">
        <v>0</v>
      </c>
      <c r="C949">
        <v>2.44000204679127e-102</v>
      </c>
      <c r="D949">
        <v>7.03631197112851e-104</v>
      </c>
      <c r="E949">
        <v>6.44560922727147e-104</v>
      </c>
      <c r="F949">
        <v>2.1187301992527e-104</v>
      </c>
      <c r="G949">
        <v>1.81071610400466e-104</v>
      </c>
      <c r="H949">
        <v>1.16651515149675e-104</v>
      </c>
      <c r="I949">
        <v>1.09909009416483e-104</v>
      </c>
      <c r="J949">
        <v>1.07178186649812e-104</v>
      </c>
      <c r="K949">
        <v>1.00675296720448e-104</v>
      </c>
      <c r="L949">
        <v>9.56512062689361e-105</v>
      </c>
      <c r="M949">
        <v>9.53506962943688e-105</v>
      </c>
      <c r="N949">
        <v>9.61427417012596e-105</v>
      </c>
      <c r="O949">
        <v>9.71164659067456e-105</v>
      </c>
      <c r="P949">
        <v>1.03651890719694e-104</v>
      </c>
      <c r="Q949">
        <v>1.08226868726939e-104</v>
      </c>
      <c r="R949">
        <v>1.13384463216818e-104</v>
      </c>
      <c r="S949">
        <v>1.25614447679369e-104</v>
      </c>
      <c r="T949">
        <v>1.43795710444783e-104</v>
      </c>
      <c r="U949">
        <v>1.57641733754418e-104</v>
      </c>
      <c r="V949">
        <v>1.61606155633118e-104</v>
      </c>
      <c r="W949">
        <v>3.03742914395757e-104</v>
      </c>
      <c r="X949">
        <v>3.22311374655389e-104</v>
      </c>
      <c r="Y949">
        <v>3.37462093296974e-104</v>
      </c>
      <c r="Z949">
        <v>3.90280831618189e-104</v>
      </c>
      <c r="AA949">
        <v>1.52143892294827e-103</v>
      </c>
      <c r="AB949">
        <v>2.22382163338089e-103</v>
      </c>
      <c r="AC949">
        <v>3.16254621453636e-103</v>
      </c>
      <c r="AD949">
        <v>4.3168521825153e-103</v>
      </c>
      <c r="AE949">
        <v>1.91042681942878e-102</v>
      </c>
      <c r="AF949">
        <v>3.47188568707941e-102</v>
      </c>
      <c r="AG949">
        <v>2.49601454862409e-101</v>
      </c>
      <c r="AH949">
        <v>4.71312995532637e-101</v>
      </c>
      <c r="AI949">
        <v>2.12170652175554e-100</v>
      </c>
      <c r="AJ949">
        <v>2.26603586194503e-99</v>
      </c>
      <c r="AK949">
        <v>3.86580602449469e-99</v>
      </c>
      <c r="AL949">
        <v>3.68412927923069e-97</v>
      </c>
      <c r="AM949">
        <v>4.45742281746768e-96</v>
      </c>
      <c r="AN949">
        <v>1.47489787875283e-95</v>
      </c>
      <c r="AO949">
        <v>5.2337290551556e-95</v>
      </c>
      <c r="AP949">
        <v>2.09213413711857e-91</v>
      </c>
      <c r="AQ949">
        <v>1.84164312715032e-86</v>
      </c>
    </row>
    <row r="950" spans="1:43">
      <c r="A950" s="2">
        <v>45550</v>
      </c>
      <c r="B950" s="3">
        <v>0</v>
      </c>
      <c r="C950">
        <v>1.87364745083314e-102</v>
      </c>
      <c r="D950">
        <v>5.37466613758425e-104</v>
      </c>
      <c r="E950">
        <v>4.92287185383852e-104</v>
      </c>
      <c r="F950">
        <v>1.61566089413175e-104</v>
      </c>
      <c r="G950">
        <v>1.38044167215473e-104</v>
      </c>
      <c r="H950">
        <v>8.88596226580456e-105</v>
      </c>
      <c r="I950">
        <v>8.37118896344089e-105</v>
      </c>
      <c r="J950">
        <v>8.16268265947474e-105</v>
      </c>
      <c r="K950">
        <v>7.6660783674607e-105</v>
      </c>
      <c r="L950">
        <v>7.28199395579027e-105</v>
      </c>
      <c r="M950">
        <v>7.25865186058114e-105</v>
      </c>
      <c r="N950">
        <v>7.31868294737182e-105</v>
      </c>
      <c r="O950">
        <v>7.39270924209783e-105</v>
      </c>
      <c r="P950">
        <v>7.89026484005381e-105</v>
      </c>
      <c r="Q950">
        <v>8.23877248711662e-105</v>
      </c>
      <c r="R950">
        <v>8.63174694621029e-105</v>
      </c>
      <c r="S950">
        <v>9.56380868452514e-105</v>
      </c>
      <c r="T950">
        <v>1.09497815707704e-104</v>
      </c>
      <c r="U950">
        <v>1.20054707728665e-104</v>
      </c>
      <c r="V950">
        <v>1.23077625016695e-104</v>
      </c>
      <c r="W950">
        <v>2.31501090788499e-104</v>
      </c>
      <c r="X950">
        <v>2.45669445391405e-104</v>
      </c>
      <c r="Y950">
        <v>2.57230467520118e-104</v>
      </c>
      <c r="Z950">
        <v>2.97538032972814e-104</v>
      </c>
      <c r="AA950">
        <v>1.16140435849083e-103</v>
      </c>
      <c r="AB950">
        <v>1.69814961188496e-103</v>
      </c>
      <c r="AC950">
        <v>2.41573269672992e-103</v>
      </c>
      <c r="AD950">
        <v>3.2983718573399e-103</v>
      </c>
      <c r="AE950">
        <v>1.46166717974177e-102</v>
      </c>
      <c r="AF950">
        <v>2.65780899435932e-102</v>
      </c>
      <c r="AG950">
        <v>1.91431972774303e-101</v>
      </c>
      <c r="AH950">
        <v>3.61694013389581e-101</v>
      </c>
      <c r="AI950">
        <v>1.63060443857042e-100</v>
      </c>
      <c r="AJ950">
        <v>1.74556189823347e-99</v>
      </c>
      <c r="AK950">
        <v>2.97945395963362e-99</v>
      </c>
      <c r="AL950">
        <v>2.85228775299442e-97</v>
      </c>
      <c r="AM950">
        <v>3.45958819256596e-96</v>
      </c>
      <c r="AN950">
        <v>1.14610277152623e-95</v>
      </c>
      <c r="AO950">
        <v>4.07216496981155e-95</v>
      </c>
      <c r="AP950">
        <v>1.64150475621221e-91</v>
      </c>
      <c r="AQ950">
        <v>1.46181964528326e-86</v>
      </c>
    </row>
    <row r="951" spans="1:43">
      <c r="A951" s="2">
        <v>45551</v>
      </c>
      <c r="B951" s="3">
        <v>0</v>
      </c>
      <c r="C951">
        <v>1.43875075594408e-102</v>
      </c>
      <c r="D951">
        <v>4.105423483992e-104</v>
      </c>
      <c r="E951">
        <v>3.75987289164245e-104</v>
      </c>
      <c r="F951">
        <v>1.23204076882369e-104</v>
      </c>
      <c r="G951">
        <v>1.0524127761562e-104</v>
      </c>
      <c r="H951">
        <v>6.76891328966287e-105</v>
      </c>
      <c r="I951">
        <v>6.37589838382346e-105</v>
      </c>
      <c r="J951">
        <v>6.21669842562957e-105</v>
      </c>
      <c r="K951">
        <v>5.83746017649417e-105</v>
      </c>
      <c r="L951">
        <v>5.54383693169957e-105</v>
      </c>
      <c r="M951">
        <v>5.52571281189153e-105</v>
      </c>
      <c r="N951">
        <v>5.57121080785145e-105</v>
      </c>
      <c r="O951">
        <v>5.62748832736299e-105</v>
      </c>
      <c r="P951">
        <v>6.00628807719306e-105</v>
      </c>
      <c r="Q951">
        <v>6.27177060563066e-105</v>
      </c>
      <c r="R951">
        <v>6.57119125070444e-105</v>
      </c>
      <c r="S951">
        <v>7.28152697623311e-105</v>
      </c>
      <c r="T951">
        <v>8.33806591465872e-105</v>
      </c>
      <c r="U951">
        <v>9.14297547761536e-105</v>
      </c>
      <c r="V951">
        <v>9.37347636874213e-105</v>
      </c>
      <c r="W951">
        <v>1.76441323192487e-104</v>
      </c>
      <c r="X951">
        <v>1.87252242637783e-104</v>
      </c>
      <c r="Y951">
        <v>1.96074077246136e-104</v>
      </c>
      <c r="Z951">
        <v>2.26833967351803e-104</v>
      </c>
      <c r="AA951">
        <v>8.86568867412463e-104</v>
      </c>
      <c r="AB951">
        <v>1.29673731714534e-103</v>
      </c>
      <c r="AC951">
        <v>1.84527420240129e-103</v>
      </c>
      <c r="AD951">
        <v>2.52018299211923e-103</v>
      </c>
      <c r="AE951">
        <v>1.11832126389929e-102</v>
      </c>
      <c r="AF951">
        <v>2.0346143974072e-102</v>
      </c>
      <c r="AG951">
        <v>1.46818856103875e-101</v>
      </c>
      <c r="AH951">
        <v>2.77570447413275e-101</v>
      </c>
      <c r="AI951">
        <v>1.25317559509317e-100</v>
      </c>
      <c r="AJ951">
        <v>1.34463288569893e-99</v>
      </c>
      <c r="AK951">
        <v>2.2963247096498e-99</v>
      </c>
      <c r="AL951">
        <v>2.20826817118647e-97</v>
      </c>
      <c r="AM951">
        <v>2.6851279208324e-96</v>
      </c>
      <c r="AN951">
        <v>8.9060509329004e-96</v>
      </c>
      <c r="AO951">
        <v>3.16839625563433e-95</v>
      </c>
      <c r="AP951">
        <v>1.28793743042614e-91</v>
      </c>
      <c r="AQ951">
        <v>1.16033157772682e-86</v>
      </c>
    </row>
    <row r="952" spans="1:43">
      <c r="A952" s="2">
        <v>45552</v>
      </c>
      <c r="B952" s="3">
        <v>0</v>
      </c>
      <c r="C952">
        <v>1.10479895675875e-102</v>
      </c>
      <c r="D952">
        <v>3.13591654904932e-104</v>
      </c>
      <c r="E952">
        <v>2.87162594663822e-104</v>
      </c>
      <c r="F952">
        <v>9.39507503711009e-105</v>
      </c>
      <c r="G952">
        <v>8.02332741132937e-105</v>
      </c>
      <c r="H952">
        <v>5.15624852830307e-105</v>
      </c>
      <c r="I952">
        <v>4.85619388469584e-105</v>
      </c>
      <c r="J952">
        <v>4.73464113125002e-105</v>
      </c>
      <c r="K952">
        <v>4.44503256303409e-105</v>
      </c>
      <c r="L952">
        <v>4.22056750495417e-105</v>
      </c>
      <c r="M952">
        <v>4.20650002382041e-105</v>
      </c>
      <c r="N952">
        <v>4.24098247801313e-105</v>
      </c>
      <c r="O952">
        <v>4.28376661420722e-105</v>
      </c>
      <c r="P952">
        <v>4.57215517038594e-105</v>
      </c>
      <c r="Q952">
        <v>4.77439184230405e-105</v>
      </c>
      <c r="R952">
        <v>5.00253079470591e-105</v>
      </c>
      <c r="S952">
        <v>5.54388664725966e-105</v>
      </c>
      <c r="T952">
        <v>6.34929543222442e-105</v>
      </c>
      <c r="U952">
        <v>6.96299819844153e-105</v>
      </c>
      <c r="V952">
        <v>7.13875773422778e-105</v>
      </c>
      <c r="W952">
        <v>1.34476980146571e-104</v>
      </c>
      <c r="X952">
        <v>1.42726060490241e-104</v>
      </c>
      <c r="Y952">
        <v>1.49457706501908e-104</v>
      </c>
      <c r="Z952">
        <v>1.72931466420862e-104</v>
      </c>
      <c r="AA952">
        <v>6.76770776720347e-104</v>
      </c>
      <c r="AB952">
        <v>9.90211867244935e-104</v>
      </c>
      <c r="AC952">
        <v>1.40952563393376e-103</v>
      </c>
      <c r="AD952">
        <v>1.92559326271275e-103</v>
      </c>
      <c r="AE952">
        <v>8.5562736941119e-103</v>
      </c>
      <c r="AF952">
        <v>1.55754447680776e-102</v>
      </c>
      <c r="AG952">
        <v>1.12602801547769e-101</v>
      </c>
      <c r="AH952">
        <v>2.13012519592211e-101</v>
      </c>
      <c r="AI952">
        <v>9.63108546608895e-101</v>
      </c>
      <c r="AJ952">
        <v>1.03579116781054e-99</v>
      </c>
      <c r="AK952">
        <v>1.76982334451577e-99</v>
      </c>
      <c r="AL952">
        <v>1.7096621162236e-97</v>
      </c>
      <c r="AM952">
        <v>2.08403762237487e-96</v>
      </c>
      <c r="AN952">
        <v>6.9206484086747e-96</v>
      </c>
      <c r="AO952">
        <v>2.46520828776291e-95</v>
      </c>
      <c r="AP952">
        <v>1.01052574987376e-91</v>
      </c>
      <c r="AQ952">
        <v>9.2102290088537e-87</v>
      </c>
    </row>
    <row r="953" spans="1:43">
      <c r="A953" s="2">
        <v>45553</v>
      </c>
      <c r="B953" s="3">
        <v>0</v>
      </c>
      <c r="C953">
        <v>8.48361494446563e-103</v>
      </c>
      <c r="D953">
        <v>2.39536167048512e-104</v>
      </c>
      <c r="E953">
        <v>2.19322227077936e-104</v>
      </c>
      <c r="F953">
        <v>7.16433251565216e-105</v>
      </c>
      <c r="G953">
        <v>6.11678576495706e-105</v>
      </c>
      <c r="H953">
        <v>3.92779793686753e-105</v>
      </c>
      <c r="I953">
        <v>3.69871644017506e-105</v>
      </c>
      <c r="J953">
        <v>3.60590858140722e-105</v>
      </c>
      <c r="K953">
        <v>3.38474770576332e-105</v>
      </c>
      <c r="L953">
        <v>3.21315388141894e-105</v>
      </c>
      <c r="M953">
        <v>3.20223887668564e-105</v>
      </c>
      <c r="N953">
        <v>3.22837214978398e-105</v>
      </c>
      <c r="O953">
        <v>3.26089806088937e-105</v>
      </c>
      <c r="P953">
        <v>3.480454730495e-105</v>
      </c>
      <c r="Q953">
        <v>3.63451271261384e-105</v>
      </c>
      <c r="R953">
        <v>3.8083397898694e-105</v>
      </c>
      <c r="S953">
        <v>4.22091413170423e-105</v>
      </c>
      <c r="T953">
        <v>4.83488433960549e-105</v>
      </c>
      <c r="U953">
        <v>5.30280159372761e-105</v>
      </c>
      <c r="V953">
        <v>5.43682020955895e-105</v>
      </c>
      <c r="W953">
        <v>1.02493415630501e-104</v>
      </c>
      <c r="X953">
        <v>1.0878772557523e-104</v>
      </c>
      <c r="Y953">
        <v>1.13924415014475e-104</v>
      </c>
      <c r="Z953">
        <v>1.31837904990862e-104</v>
      </c>
      <c r="AA953">
        <v>5.16619522009218e-104</v>
      </c>
      <c r="AB953">
        <v>7.56143639364366e-104</v>
      </c>
      <c r="AC953">
        <v>1.0766761229649e-103</v>
      </c>
      <c r="AD953">
        <v>1.47128585734484e-103</v>
      </c>
      <c r="AE953">
        <v>6.54640321860326e-103</v>
      </c>
      <c r="AF953">
        <v>1.19233638805967e-102</v>
      </c>
      <c r="AG953">
        <v>8.63607796266235e-102</v>
      </c>
      <c r="AH953">
        <v>1.63469612238122e-101</v>
      </c>
      <c r="AI953">
        <v>7.40182042703703e-101</v>
      </c>
      <c r="AJ953">
        <v>7.97885693991724e-100</v>
      </c>
      <c r="AK953">
        <v>1.36403822044397e-99</v>
      </c>
      <c r="AL953">
        <v>1.32363658987692e-97</v>
      </c>
      <c r="AM953">
        <v>1.61750685238346e-96</v>
      </c>
      <c r="AN953">
        <v>5.37784645038945e-96</v>
      </c>
      <c r="AO953">
        <v>1.91808454868849e-95</v>
      </c>
      <c r="AP953">
        <v>7.92866382352174e-92</v>
      </c>
      <c r="AQ953">
        <v>7.31069635816647e-87</v>
      </c>
    </row>
    <row r="954" spans="1:43">
      <c r="A954" s="2">
        <v>45554</v>
      </c>
      <c r="B954" s="3">
        <v>0</v>
      </c>
      <c r="C954">
        <v>6.51446333026787e-103</v>
      </c>
      <c r="D954">
        <v>1.82969102808791e-104</v>
      </c>
      <c r="E954">
        <v>1.67508750129279e-104</v>
      </c>
      <c r="F954">
        <v>5.46325563058035e-105</v>
      </c>
      <c r="G954">
        <v>4.66328947995006e-105</v>
      </c>
      <c r="H954">
        <v>2.99202237910096e-105</v>
      </c>
      <c r="I954">
        <v>2.81712713192178e-105</v>
      </c>
      <c r="J954">
        <v>2.74626686030471e-105</v>
      </c>
      <c r="K954">
        <v>2.57737729164238e-105</v>
      </c>
      <c r="L954">
        <v>2.44620285827278e-105</v>
      </c>
      <c r="M954">
        <v>2.43773672291236e-105</v>
      </c>
      <c r="N954">
        <v>2.45754191614605e-105</v>
      </c>
      <c r="O954">
        <v>2.4822691223989e-105</v>
      </c>
      <c r="P954">
        <v>2.64942263934821e-105</v>
      </c>
      <c r="Q954">
        <v>2.76677959382233e-105</v>
      </c>
      <c r="R954">
        <v>2.89922463293215e-105</v>
      </c>
      <c r="S954">
        <v>3.21365305375336e-105</v>
      </c>
      <c r="T954">
        <v>3.68168803515229e-105</v>
      </c>
      <c r="U954">
        <v>4.03845121273206e-105</v>
      </c>
      <c r="V954">
        <v>4.14064189578505e-105</v>
      </c>
      <c r="W954">
        <v>7.8116784935956e-105</v>
      </c>
      <c r="X954">
        <v>8.29195396285998e-105</v>
      </c>
      <c r="Y954">
        <v>8.68391692328409e-105</v>
      </c>
      <c r="Z954">
        <v>1.00509449537457e-104</v>
      </c>
      <c r="AA954">
        <v>3.94366597671553e-104</v>
      </c>
      <c r="AB954">
        <v>5.77404996702793e-104</v>
      </c>
      <c r="AC954">
        <v>8.22426736511045e-104</v>
      </c>
      <c r="AD954">
        <v>1.12416376839156e-103</v>
      </c>
      <c r="AE954">
        <v>5.00865171538174e-103</v>
      </c>
      <c r="AF954">
        <v>9.12761127771321e-103</v>
      </c>
      <c r="AG954">
        <v>6.62344464986888e-102</v>
      </c>
      <c r="AH954">
        <v>1.25449499966409e-101</v>
      </c>
      <c r="AI954">
        <v>5.68855356808568e-101</v>
      </c>
      <c r="AJ954">
        <v>6.14623488186093e-100</v>
      </c>
      <c r="AK954">
        <v>1.05129151586391e-99</v>
      </c>
      <c r="AL954">
        <v>1.02477197419963e-97</v>
      </c>
      <c r="AM954">
        <v>1.25541323698618e-96</v>
      </c>
      <c r="AN954">
        <v>4.17897727728974e-96</v>
      </c>
      <c r="AO954">
        <v>1.49238843394284e-95</v>
      </c>
      <c r="AP954">
        <v>6.22089145519306e-92</v>
      </c>
      <c r="AQ954">
        <v>5.80292641908589e-87</v>
      </c>
    </row>
    <row r="955" spans="1:43">
      <c r="A955" s="2">
        <v>45555</v>
      </c>
      <c r="B955" s="3">
        <v>0</v>
      </c>
      <c r="C955">
        <v>5.002376107865e-103</v>
      </c>
      <c r="D955">
        <v>1.39760512493496e-104</v>
      </c>
      <c r="E955">
        <v>1.27935897779952e-104</v>
      </c>
      <c r="F955">
        <v>4.16608009245143e-105</v>
      </c>
      <c r="G955">
        <v>3.55518194102724e-105</v>
      </c>
      <c r="H955">
        <v>2.27919215342983e-105</v>
      </c>
      <c r="I955">
        <v>2.14566661258214e-105</v>
      </c>
      <c r="J955">
        <v>2.09156390646061e-105</v>
      </c>
      <c r="K955">
        <v>1.96259203710745e-105</v>
      </c>
      <c r="L955">
        <v>1.86231732765384e-105</v>
      </c>
      <c r="M955">
        <v>1.85575277091307e-105</v>
      </c>
      <c r="N955">
        <v>1.87076184484957e-105</v>
      </c>
      <c r="O955">
        <v>1.88956018510262e-105</v>
      </c>
      <c r="P955">
        <v>2.01681806256839e-105</v>
      </c>
      <c r="Q955">
        <v>2.10621729412368e-105</v>
      </c>
      <c r="R955">
        <v>2.20713195057438e-105</v>
      </c>
      <c r="S955">
        <v>2.44676216280427e-105</v>
      </c>
      <c r="T955">
        <v>2.80354948079136e-105</v>
      </c>
      <c r="U955">
        <v>3.07556330175069e-105</v>
      </c>
      <c r="V955">
        <v>3.15348482216037e-105</v>
      </c>
      <c r="W955">
        <v>5.9537847568645e-105</v>
      </c>
      <c r="X955">
        <v>6.32024964897634e-105</v>
      </c>
      <c r="Y955">
        <v>6.61934277366298e-105</v>
      </c>
      <c r="Z955">
        <v>7.66255892651068e-105</v>
      </c>
      <c r="AA955">
        <v>3.01043689581369e-104</v>
      </c>
      <c r="AB955">
        <v>4.40916986159582e-104</v>
      </c>
      <c r="AC955">
        <v>6.28216579296472e-104</v>
      </c>
      <c r="AD955">
        <v>8.58938616406224e-104</v>
      </c>
      <c r="AE955">
        <v>3.83211834943947e-103</v>
      </c>
      <c r="AF955">
        <v>6.98739784677947e-103</v>
      </c>
      <c r="AG955">
        <v>5.07985442989708e-102</v>
      </c>
      <c r="AH955">
        <v>9.62721865778291e-102</v>
      </c>
      <c r="AI955">
        <v>4.37184905952854e-101</v>
      </c>
      <c r="AJ955">
        <v>4.73453823053971e-100</v>
      </c>
      <c r="AK955">
        <v>8.10251380545001e-100</v>
      </c>
      <c r="AL955">
        <v>7.93388160416574e-98</v>
      </c>
      <c r="AM955">
        <v>9.74377569577061e-97</v>
      </c>
      <c r="AN955">
        <v>3.24736885762839e-96</v>
      </c>
      <c r="AO955">
        <v>1.16117052258679e-95</v>
      </c>
      <c r="AP955">
        <v>4.88095993961622e-92</v>
      </c>
      <c r="AQ955">
        <v>4.60612141108956e-87</v>
      </c>
    </row>
    <row r="956" spans="1:43">
      <c r="A956" s="2">
        <v>45556</v>
      </c>
      <c r="B956" s="3">
        <v>0</v>
      </c>
      <c r="C956">
        <v>3.84126298475108e-103</v>
      </c>
      <c r="D956">
        <v>1.06755749390339e-104</v>
      </c>
      <c r="E956">
        <v>9.77118904384197e-105</v>
      </c>
      <c r="F956">
        <v>3.17690342054958e-105</v>
      </c>
      <c r="G956">
        <v>2.71038905914192e-105</v>
      </c>
      <c r="H956">
        <v>1.73619078902904e-105</v>
      </c>
      <c r="I956">
        <v>1.63424975538585e-105</v>
      </c>
      <c r="J956">
        <v>1.59294183918083e-105</v>
      </c>
      <c r="K956">
        <v>1.49445349953893e-105</v>
      </c>
      <c r="L956">
        <v>1.41780064426368e-105</v>
      </c>
      <c r="M956">
        <v>1.4127121478163e-105</v>
      </c>
      <c r="N956">
        <v>1.42408627662035e-105</v>
      </c>
      <c r="O956">
        <v>1.43837728359566e-105</v>
      </c>
      <c r="P956">
        <v>1.53526173946505e-105</v>
      </c>
      <c r="Q956">
        <v>1.60336361458315e-105</v>
      </c>
      <c r="R956">
        <v>1.68025418409484e-105</v>
      </c>
      <c r="S956">
        <v>1.86287973889732e-105</v>
      </c>
      <c r="T956">
        <v>2.13486200163871e-105</v>
      </c>
      <c r="U956">
        <v>2.34225873035369e-105</v>
      </c>
      <c r="V956">
        <v>2.40167473916351e-105</v>
      </c>
      <c r="W956">
        <v>4.53776784219679e-105</v>
      </c>
      <c r="X956">
        <v>4.81739157864433e-105</v>
      </c>
      <c r="Y956">
        <v>5.04561883639463e-105</v>
      </c>
      <c r="Z956">
        <v>5.84172475941416e-105</v>
      </c>
      <c r="AA956">
        <v>2.2980476305343e-104</v>
      </c>
      <c r="AB956">
        <v>3.36692296535132e-104</v>
      </c>
      <c r="AC956">
        <v>4.79867791582948e-104</v>
      </c>
      <c r="AD956">
        <v>6.56288347371295e-104</v>
      </c>
      <c r="AE956">
        <v>2.93195291154001e-103</v>
      </c>
      <c r="AF956">
        <v>5.34901485973967e-103</v>
      </c>
      <c r="AG956">
        <v>3.89599707019901e-102</v>
      </c>
      <c r="AH956">
        <v>7.38809950768861e-102</v>
      </c>
      <c r="AI956">
        <v>3.35991635771053e-101</v>
      </c>
      <c r="AJ956">
        <v>3.64708682378703e-100</v>
      </c>
      <c r="AK956">
        <v>6.24476931195394e-100</v>
      </c>
      <c r="AL956">
        <v>6.14248622069665e-98</v>
      </c>
      <c r="AM956">
        <v>7.56254291514268e-97</v>
      </c>
      <c r="AN956">
        <v>2.52344145415711e-96</v>
      </c>
      <c r="AO956">
        <v>9.03462498005447e-96</v>
      </c>
      <c r="AP956">
        <v>3.82963922513884e-92</v>
      </c>
      <c r="AQ956">
        <v>3.65614741967379e-87</v>
      </c>
    </row>
    <row r="957" spans="1:43">
      <c r="A957" s="2">
        <v>45557</v>
      </c>
      <c r="B957" s="3">
        <v>0</v>
      </c>
      <c r="C957">
        <v>2.94965853760539e-103</v>
      </c>
      <c r="D957">
        <v>8.15451479664756e-105</v>
      </c>
      <c r="E957">
        <v>7.46281166132221e-105</v>
      </c>
      <c r="F957">
        <v>2.42259442210293e-105</v>
      </c>
      <c r="G957">
        <v>2.06634002377093e-105</v>
      </c>
      <c r="H957">
        <v>1.32255687471902e-105</v>
      </c>
      <c r="I957">
        <v>1.24472955479845e-105</v>
      </c>
      <c r="J957">
        <v>1.21319071467486e-105</v>
      </c>
      <c r="K957">
        <v>1.13798128398377e-105</v>
      </c>
      <c r="L957">
        <v>1.0793863584491e-105</v>
      </c>
      <c r="M957">
        <v>1.0754432192326e-105</v>
      </c>
      <c r="N957">
        <v>1.08406251361529e-105</v>
      </c>
      <c r="O957">
        <v>1.0949268954985e-105</v>
      </c>
      <c r="P957">
        <v>1.16868738768941e-105</v>
      </c>
      <c r="Q957">
        <v>1.22056556182508e-105</v>
      </c>
      <c r="R957">
        <v>1.27915133825162e-105</v>
      </c>
      <c r="S957">
        <v>1.41833290513603e-105</v>
      </c>
      <c r="T957">
        <v>1.62566752930097e-105</v>
      </c>
      <c r="U957">
        <v>1.78379699940289e-105</v>
      </c>
      <c r="V957">
        <v>1.8291023477065e-105</v>
      </c>
      <c r="W957">
        <v>3.45853192971077e-105</v>
      </c>
      <c r="X957">
        <v>3.671893099859e-105</v>
      </c>
      <c r="Y957">
        <v>3.84604502347283e-105</v>
      </c>
      <c r="Z957">
        <v>4.45357411171257e-105</v>
      </c>
      <c r="AA957">
        <v>1.75423841271623e-104</v>
      </c>
      <c r="AB957">
        <v>2.57104445916289e-104</v>
      </c>
      <c r="AC957">
        <v>3.66550522695244e-104</v>
      </c>
      <c r="AD957">
        <v>5.01449587779048e-104</v>
      </c>
      <c r="AE957">
        <v>2.24323652187498e-103</v>
      </c>
      <c r="AF957">
        <v>4.09479471691613e-103</v>
      </c>
      <c r="AG957">
        <v>2.98803702638926e-102</v>
      </c>
      <c r="AH957">
        <v>5.66975947721287e-102</v>
      </c>
      <c r="AI957">
        <v>2.58221127234813e-101</v>
      </c>
      <c r="AJ957">
        <v>2.80940646180417e-100</v>
      </c>
      <c r="AK957">
        <v>4.81296850490641e-100</v>
      </c>
      <c r="AL957">
        <v>4.75557096182925e-98</v>
      </c>
      <c r="AM957">
        <v>5.86959892438643e-97</v>
      </c>
      <c r="AN957">
        <v>1.96089728384238e-96</v>
      </c>
      <c r="AO957">
        <v>7.02949712746606e-96</v>
      </c>
      <c r="AP957">
        <v>3.00476479548307e-92</v>
      </c>
      <c r="AQ957">
        <v>2.90209761345071e-87</v>
      </c>
    </row>
    <row r="958" spans="1:43">
      <c r="A958" s="2">
        <v>45558</v>
      </c>
      <c r="B958" s="3">
        <v>0</v>
      </c>
      <c r="C958">
        <v>2.26500647519225e-103</v>
      </c>
      <c r="D958">
        <v>6.22880935963473e-105</v>
      </c>
      <c r="E958">
        <v>5.69977376566655e-105</v>
      </c>
      <c r="F958">
        <v>1.84738628907043e-105</v>
      </c>
      <c r="G958">
        <v>1.57533269637853e-105</v>
      </c>
      <c r="H958">
        <v>1.00746894763836e-105</v>
      </c>
      <c r="I958">
        <v>9.48051570165837e-106</v>
      </c>
      <c r="J958">
        <v>9.23971581027418e-106</v>
      </c>
      <c r="K958">
        <v>8.665391154376e-106</v>
      </c>
      <c r="L958">
        <v>8.21748558944403e-106</v>
      </c>
      <c r="M958">
        <v>8.18693864552067e-106</v>
      </c>
      <c r="N958">
        <v>8.25225388228708e-106</v>
      </c>
      <c r="O958">
        <v>8.33484742153455e-106</v>
      </c>
      <c r="P958">
        <v>8.89640433712832e-106</v>
      </c>
      <c r="Q958">
        <v>9.2915985926267e-106</v>
      </c>
      <c r="R958">
        <v>9.7379856377132e-106</v>
      </c>
      <c r="S958">
        <v>1.07987088941019e-105</v>
      </c>
      <c r="T958">
        <v>1.23792404169447e-105</v>
      </c>
      <c r="U958">
        <v>1.35848972485126e-105</v>
      </c>
      <c r="V958">
        <v>1.39303553740409e-105</v>
      </c>
      <c r="W958">
        <v>2.63597737476949e-105</v>
      </c>
      <c r="X958">
        <v>2.79877813359735e-105</v>
      </c>
      <c r="Y958">
        <v>2.93166703824952e-105</v>
      </c>
      <c r="Z958">
        <v>3.39528789794365e-105</v>
      </c>
      <c r="AA958">
        <v>1.3391163098965e-104</v>
      </c>
      <c r="AB958">
        <v>1.96329721246377e-104</v>
      </c>
      <c r="AC958">
        <v>2.79992319813948e-104</v>
      </c>
      <c r="AD958">
        <v>3.83142107870469e-104</v>
      </c>
      <c r="AE958">
        <v>1.71629975739414e-103</v>
      </c>
      <c r="AF958">
        <v>3.13466013968566e-103</v>
      </c>
      <c r="AG958">
        <v>2.29167658071998e-102</v>
      </c>
      <c r="AH958">
        <v>4.35107464794547e-102</v>
      </c>
      <c r="AI958">
        <v>1.98451816661763e-101</v>
      </c>
      <c r="AJ958">
        <v>2.16412853545195e-100</v>
      </c>
      <c r="AK958">
        <v>3.70945100933204e-100</v>
      </c>
      <c r="AL958">
        <v>3.68180804325481e-98</v>
      </c>
      <c r="AM958">
        <v>4.55563583833209e-97</v>
      </c>
      <c r="AN958">
        <v>1.523759606725e-96</v>
      </c>
      <c r="AO958">
        <v>5.46938361848351e-96</v>
      </c>
      <c r="AP958">
        <v>2.35756188648479e-92</v>
      </c>
      <c r="AQ958">
        <v>2.30356426895604e-87</v>
      </c>
    </row>
    <row r="959" spans="1:43">
      <c r="A959" s="2">
        <v>45559</v>
      </c>
      <c r="B959" s="3">
        <v>0</v>
      </c>
      <c r="C959">
        <v>1.73927059471378e-103</v>
      </c>
      <c r="D959">
        <v>4.75786389923003e-105</v>
      </c>
      <c r="E959">
        <v>4.35324214512884e-105</v>
      </c>
      <c r="F959">
        <v>1.40875354076176e-105</v>
      </c>
      <c r="G959">
        <v>1.20100034497292e-105</v>
      </c>
      <c r="H959">
        <v>7.67448749446741e-106</v>
      </c>
      <c r="I959">
        <v>7.22086639043144e-106</v>
      </c>
      <c r="J959">
        <v>7.03701581132388e-106</v>
      </c>
      <c r="K959">
        <v>6.59844441248339e-106</v>
      </c>
      <c r="L959">
        <v>6.25606493297282e-106</v>
      </c>
      <c r="M959">
        <v>6.23240733319105e-106</v>
      </c>
      <c r="N959">
        <v>6.28190063283491e-106</v>
      </c>
      <c r="O959">
        <v>6.34468998311721e-106</v>
      </c>
      <c r="P959">
        <v>6.77221745461182e-106</v>
      </c>
      <c r="Q959">
        <v>7.07326624802687e-106</v>
      </c>
      <c r="R959">
        <v>7.41338552999947e-106</v>
      </c>
      <c r="S959">
        <v>8.22177873779292e-106</v>
      </c>
      <c r="T959">
        <v>9.42663313331142e-106</v>
      </c>
      <c r="U959">
        <v>1.03458851439586e-105</v>
      </c>
      <c r="V959">
        <v>1.06093006223031e-105</v>
      </c>
      <c r="W959">
        <v>2.00905551981195e-105</v>
      </c>
      <c r="X959">
        <v>2.13327713044595e-105</v>
      </c>
      <c r="Y959">
        <v>2.23467967426426e-105</v>
      </c>
      <c r="Z959">
        <v>2.58848024529016e-105</v>
      </c>
      <c r="AA959">
        <v>1.0222287104653e-104</v>
      </c>
      <c r="AB959">
        <v>1.49921034216806e-104</v>
      </c>
      <c r="AC959">
        <v>2.13874214787266e-104</v>
      </c>
      <c r="AD959">
        <v>2.9274703812049e-104</v>
      </c>
      <c r="AE959">
        <v>1.31314055177515e-103</v>
      </c>
      <c r="AF959">
        <v>2.39965488101232e-103</v>
      </c>
      <c r="AG959">
        <v>1.75760256269297e-102</v>
      </c>
      <c r="AH959">
        <v>3.33909236010569e-102</v>
      </c>
      <c r="AI959">
        <v>1.52517045873545e-101</v>
      </c>
      <c r="AJ959">
        <v>1.6670611323234e-100</v>
      </c>
      <c r="AK959">
        <v>2.85894802250731e-100</v>
      </c>
      <c r="AL959">
        <v>2.85049063007391e-98</v>
      </c>
      <c r="AM959">
        <v>3.53581533574023e-97</v>
      </c>
      <c r="AN959">
        <v>1.18407188291722e-96</v>
      </c>
      <c r="AO959">
        <v>4.25551879795957e-96</v>
      </c>
      <c r="AP959">
        <v>1.84976143788723e-92</v>
      </c>
      <c r="AQ959">
        <v>1.82847341750901e-87</v>
      </c>
    </row>
    <row r="960" spans="1:43">
      <c r="A960" s="2">
        <v>45560</v>
      </c>
      <c r="B960" s="3">
        <v>0</v>
      </c>
      <c r="C960">
        <v>1.33556448959466e-103</v>
      </c>
      <c r="D960">
        <v>3.63428558860587e-105</v>
      </c>
      <c r="E960">
        <v>3.32481972214291e-105</v>
      </c>
      <c r="F960">
        <v>1.07426796631204e-105</v>
      </c>
      <c r="G960">
        <v>9.15618001162567e-106</v>
      </c>
      <c r="H960">
        <v>5.84611693226949e-106</v>
      </c>
      <c r="I960">
        <v>5.4998018566499e-106</v>
      </c>
      <c r="J960">
        <v>5.35943264149839e-106</v>
      </c>
      <c r="K960">
        <v>5.02452824667222e-106</v>
      </c>
      <c r="L960">
        <v>4.76281611833512e-106</v>
      </c>
      <c r="M960">
        <v>4.74449909602369e-106</v>
      </c>
      <c r="N960">
        <v>4.78200220853372e-106</v>
      </c>
      <c r="O960">
        <v>4.82973587084393e-106</v>
      </c>
      <c r="P960">
        <v>5.15522354347449e-106</v>
      </c>
      <c r="Q960">
        <v>5.38455492402428e-106</v>
      </c>
      <c r="R960">
        <v>5.6437049182087e-106</v>
      </c>
      <c r="S960">
        <v>6.25979386264375e-106</v>
      </c>
      <c r="T960">
        <v>7.17826612678026e-106</v>
      </c>
      <c r="U960">
        <v>7.87914899790756e-106</v>
      </c>
      <c r="V960">
        <v>8.08000606102795e-106</v>
      </c>
      <c r="W960">
        <v>1.53123754588615e-105</v>
      </c>
      <c r="X960">
        <v>1.6260221014548e-105</v>
      </c>
      <c r="Y960">
        <v>1.70339852658635e-105</v>
      </c>
      <c r="Z960">
        <v>1.97339230818185e-105</v>
      </c>
      <c r="AA960">
        <v>7.80329347317264e-105</v>
      </c>
      <c r="AB960">
        <v>1.144825105798e-104</v>
      </c>
      <c r="AC960">
        <v>1.63369421320389e-104</v>
      </c>
      <c r="AD960">
        <v>2.23678970492865e-104</v>
      </c>
      <c r="AE960">
        <v>1.00468353127452e-103</v>
      </c>
      <c r="AF960">
        <v>1.83699133399728e-103</v>
      </c>
      <c r="AG960">
        <v>1.34799420880533e-102</v>
      </c>
      <c r="AH960">
        <v>2.56247908143459e-102</v>
      </c>
      <c r="AI960">
        <v>1.17214594739895e-101</v>
      </c>
      <c r="AJ960">
        <v>1.28416254997527e-100</v>
      </c>
      <c r="AK960">
        <v>2.20344837394153e-100</v>
      </c>
      <c r="AL960">
        <v>2.20687682156796e-98</v>
      </c>
      <c r="AM960">
        <v>2.74429092493695e-97</v>
      </c>
      <c r="AN960">
        <v>9.20109850482477e-97</v>
      </c>
      <c r="AO960">
        <v>3.31105687642511e-96</v>
      </c>
      <c r="AP960">
        <v>1.45133724663168e-92</v>
      </c>
      <c r="AQ960">
        <v>1.45136607803534e-87</v>
      </c>
    </row>
    <row r="961" spans="1:43">
      <c r="A961" s="2">
        <v>45561</v>
      </c>
      <c r="B961" s="3">
        <v>0</v>
      </c>
      <c r="C961">
        <v>1.025563543848e-103</v>
      </c>
      <c r="D961">
        <v>2.77604275342207e-105</v>
      </c>
      <c r="E961">
        <v>2.5393551719e-105</v>
      </c>
      <c r="F961">
        <v>8.19201106505766e-106</v>
      </c>
      <c r="G961">
        <v>6.98048915493271e-106</v>
      </c>
      <c r="H961">
        <v>4.45334164139823e-106</v>
      </c>
      <c r="I961">
        <v>4.18894987635882e-106</v>
      </c>
      <c r="J961">
        <v>4.08177897025755e-106</v>
      </c>
      <c r="K961">
        <v>3.82603871553097e-106</v>
      </c>
      <c r="L961">
        <v>3.62599041829122e-106</v>
      </c>
      <c r="M961">
        <v>3.61181211768877e-106</v>
      </c>
      <c r="N961">
        <v>3.64022904434876e-106</v>
      </c>
      <c r="O961">
        <v>3.67651698931901e-106</v>
      </c>
      <c r="P961">
        <v>3.92431929099605e-106</v>
      </c>
      <c r="Q961">
        <v>4.09901828581523e-106</v>
      </c>
      <c r="R961">
        <v>4.29647478413375e-106</v>
      </c>
      <c r="S961">
        <v>4.7660058900681e-106</v>
      </c>
      <c r="T961">
        <v>5.46616638084687e-106</v>
      </c>
      <c r="U961">
        <v>6.00055387296936e-106</v>
      </c>
      <c r="V961">
        <v>6.15370946718283e-106</v>
      </c>
      <c r="W961">
        <v>1.16706103699915e-105</v>
      </c>
      <c r="X961">
        <v>1.23938424665719e-105</v>
      </c>
      <c r="Y961">
        <v>1.29842721118343e-105</v>
      </c>
      <c r="Z961">
        <v>1.5044658466831e-105</v>
      </c>
      <c r="AA961">
        <v>5.95672975387998e-105</v>
      </c>
      <c r="AB961">
        <v>8.74210011304448e-105</v>
      </c>
      <c r="AC961">
        <v>1.24790965948949e-104</v>
      </c>
      <c r="AD961">
        <v>1.70906200877839e-104</v>
      </c>
      <c r="AE961">
        <v>7.68683133042148e-104</v>
      </c>
      <c r="AF961">
        <v>1.40625936114229e-103</v>
      </c>
      <c r="AG961">
        <v>1.03384486357562e-102</v>
      </c>
      <c r="AH961">
        <v>1.96649218460564e-102</v>
      </c>
      <c r="AI961">
        <v>9.00834469461674e-102</v>
      </c>
      <c r="AJ961">
        <v>9.89209947123844e-101</v>
      </c>
      <c r="AK961">
        <v>1.69824169520042e-100</v>
      </c>
      <c r="AL961">
        <v>1.70858492014661e-98</v>
      </c>
      <c r="AM961">
        <v>2.12995645009064e-97</v>
      </c>
      <c r="AN961">
        <v>7.14992180093843e-97</v>
      </c>
      <c r="AO961">
        <v>2.57620707589829e-96</v>
      </c>
      <c r="AP961">
        <v>1.13873051968599e-92</v>
      </c>
      <c r="AQ961">
        <v>1.15203397123563e-87</v>
      </c>
    </row>
    <row r="962" spans="1:43">
      <c r="A962" s="2">
        <v>45562</v>
      </c>
      <c r="B962" s="3">
        <v>0</v>
      </c>
      <c r="C962">
        <v>7.87517634602655e-104</v>
      </c>
      <c r="D962">
        <v>2.12047574676502e-105</v>
      </c>
      <c r="E962">
        <v>1.93945123497069e-105</v>
      </c>
      <c r="F962">
        <v>6.246960119003e-106</v>
      </c>
      <c r="G962">
        <v>5.32179001322806e-106</v>
      </c>
      <c r="H962">
        <v>3.39238340446892e-106</v>
      </c>
      <c r="I962">
        <v>3.19053615418852e-106</v>
      </c>
      <c r="J962">
        <v>3.10871226796957e-106</v>
      </c>
      <c r="K962">
        <v>2.91342449327934e-106</v>
      </c>
      <c r="L962">
        <v>2.76051276690096e-106</v>
      </c>
      <c r="M962">
        <v>2.7495408566917e-106</v>
      </c>
      <c r="N962">
        <v>2.77107242559261e-106</v>
      </c>
      <c r="O962">
        <v>2.79865906758864e-106</v>
      </c>
      <c r="P962">
        <v>2.98731757720899e-106</v>
      </c>
      <c r="Q962">
        <v>3.12039906652316e-106</v>
      </c>
      <c r="R962">
        <v>3.27084897764381e-106</v>
      </c>
      <c r="S962">
        <v>3.62868620134112e-106</v>
      </c>
      <c r="T962">
        <v>4.16242555888151e-106</v>
      </c>
      <c r="U962">
        <v>4.56986878519237e-106</v>
      </c>
      <c r="V962">
        <v>4.68665149790488e-106</v>
      </c>
      <c r="W962">
        <v>8.8949792590323e-106</v>
      </c>
      <c r="X962">
        <v>9.44682474804962e-106</v>
      </c>
      <c r="Y962">
        <v>9.89735850084306e-106</v>
      </c>
      <c r="Z962">
        <v>1.14696868322388e-105</v>
      </c>
      <c r="AA962">
        <v>4.54713600760512e-105</v>
      </c>
      <c r="AB962">
        <v>6.67563313281825e-105</v>
      </c>
      <c r="AC962">
        <v>9.53225287382265e-105</v>
      </c>
      <c r="AD962">
        <v>1.30584161499937e-104</v>
      </c>
      <c r="AE962">
        <v>5.88119281298116e-104</v>
      </c>
      <c r="AF962">
        <v>1.07652406507238e-103</v>
      </c>
      <c r="AG962">
        <v>7.92907856614123e-103</v>
      </c>
      <c r="AH962">
        <v>1.50912119929427e-102</v>
      </c>
      <c r="AI962">
        <v>6.92322268061938e-102</v>
      </c>
      <c r="AJ962">
        <v>7.62003470191287e-101</v>
      </c>
      <c r="AK962">
        <v>1.30886881181055e-100</v>
      </c>
      <c r="AL962">
        <v>1.32280261445321e-98</v>
      </c>
      <c r="AM962">
        <v>1.65314633301341e-97</v>
      </c>
      <c r="AN962">
        <v>5.55600852797339e-97</v>
      </c>
      <c r="AO962">
        <v>2.00444847237836e-96</v>
      </c>
      <c r="AP962">
        <v>8.93456844350806e-93</v>
      </c>
      <c r="AQ962">
        <v>9.1443660628853e-88</v>
      </c>
    </row>
    <row r="963" spans="1:43">
      <c r="A963" s="2">
        <v>45563</v>
      </c>
      <c r="B963" s="3">
        <v>0</v>
      </c>
      <c r="C963">
        <v>6.04725110978439e-104</v>
      </c>
      <c r="D963">
        <v>1.61972217923918e-105</v>
      </c>
      <c r="E963">
        <v>1.481270414683e-105</v>
      </c>
      <c r="F963">
        <v>4.76373104987464e-106</v>
      </c>
      <c r="G963">
        <v>4.05723304399742e-106</v>
      </c>
      <c r="H963">
        <v>2.58418883812347e-106</v>
      </c>
      <c r="I963">
        <v>2.4300911427248e-106</v>
      </c>
      <c r="J963">
        <v>2.36761970821045e-106</v>
      </c>
      <c r="K963">
        <v>2.21849529538092e-106</v>
      </c>
      <c r="L963">
        <v>2.10161489762812e-106</v>
      </c>
      <c r="M963">
        <v>2.09312636648588e-106</v>
      </c>
      <c r="N963">
        <v>2.10944045844246e-106</v>
      </c>
      <c r="O963">
        <v>2.13041218305544e-106</v>
      </c>
      <c r="P963">
        <v>2.27404303444657e-106</v>
      </c>
      <c r="Q963">
        <v>2.37542138564867e-106</v>
      </c>
      <c r="R963">
        <v>2.49005519281558e-106</v>
      </c>
      <c r="S963">
        <v>2.76276882928003e-106</v>
      </c>
      <c r="T963">
        <v>3.16964375790185e-106</v>
      </c>
      <c r="U963">
        <v>3.48029843648412e-106</v>
      </c>
      <c r="V963">
        <v>3.56934644089759e-106</v>
      </c>
      <c r="W963">
        <v>6.77948458296669e-106</v>
      </c>
      <c r="X963">
        <v>7.20055719466734e-106</v>
      </c>
      <c r="Y963">
        <v>7.54434161717889e-106</v>
      </c>
      <c r="Z963">
        <v>8.74422071185355e-106</v>
      </c>
      <c r="AA963">
        <v>3.47110763704885e-105</v>
      </c>
      <c r="AB963">
        <v>5.09764047067156e-105</v>
      </c>
      <c r="AC963">
        <v>7.28128442373734e-105</v>
      </c>
      <c r="AD963">
        <v>9.97753381897968e-105</v>
      </c>
      <c r="AE963">
        <v>4.49969919451514e-104</v>
      </c>
      <c r="AF963">
        <v>8.24104064612418e-104</v>
      </c>
      <c r="AG963">
        <v>6.08121091872712e-103</v>
      </c>
      <c r="AH963">
        <v>1.15812654002065e-102</v>
      </c>
      <c r="AI963">
        <v>5.32073470511154e-102</v>
      </c>
      <c r="AJ963">
        <v>5.86982864661544e-101</v>
      </c>
      <c r="AK963">
        <v>1.00877134935322e-100</v>
      </c>
      <c r="AL963">
        <v>1.02412630251383e-98</v>
      </c>
      <c r="AM963">
        <v>1.28307449583707e-97</v>
      </c>
      <c r="AN963">
        <v>4.31742215122667e-97</v>
      </c>
      <c r="AO963">
        <v>1.55958490915132e-96</v>
      </c>
      <c r="AP963">
        <v>7.01013206300491e-93</v>
      </c>
      <c r="AQ963">
        <v>7.25841709358288e-88</v>
      </c>
    </row>
    <row r="964" spans="1:43">
      <c r="A964" s="2">
        <v>45564</v>
      </c>
      <c r="B964" s="3">
        <v>0</v>
      </c>
      <c r="C964">
        <v>4.64360981350792e-104</v>
      </c>
      <c r="D964">
        <v>1.23722249819885e-105</v>
      </c>
      <c r="E964">
        <v>1.13133155777232e-105</v>
      </c>
      <c r="F964">
        <v>3.63267070461077e-106</v>
      </c>
      <c r="G964">
        <v>3.09316092303035e-106</v>
      </c>
      <c r="H964">
        <v>1.96853872285517e-106</v>
      </c>
      <c r="I964">
        <v>1.85089524663683e-106</v>
      </c>
      <c r="J964">
        <v>1.80319934768711e-106</v>
      </c>
      <c r="K964">
        <v>1.68932650203059e-106</v>
      </c>
      <c r="L964">
        <v>1.59998822733399e-106</v>
      </c>
      <c r="M964">
        <v>1.59342256715889e-106</v>
      </c>
      <c r="N964">
        <v>1.60578314231069e-106</v>
      </c>
      <c r="O964">
        <v>1.62172607792595e-106</v>
      </c>
      <c r="P964">
        <v>1.73107621773963e-106</v>
      </c>
      <c r="Q964">
        <v>1.8083039210269e-106</v>
      </c>
      <c r="R964">
        <v>1.89564806089895e-106</v>
      </c>
      <c r="S964">
        <v>2.10348770239435e-106</v>
      </c>
      <c r="T964">
        <v>2.41365264106522e-106</v>
      </c>
      <c r="U964">
        <v>2.65051097682285e-106</v>
      </c>
      <c r="V964">
        <v>2.7184109746652e-106</v>
      </c>
      <c r="W964">
        <v>5.16712279332329e-106</v>
      </c>
      <c r="X964">
        <v>5.48841203503536e-106</v>
      </c>
      <c r="Y964">
        <v>5.75074009032925e-106</v>
      </c>
      <c r="Z964">
        <v>6.66639410929432e-106</v>
      </c>
      <c r="AA964">
        <v>2.64970976913385e-105</v>
      </c>
      <c r="AB964">
        <v>3.89265573774427e-105</v>
      </c>
      <c r="AC964">
        <v>5.5618653325334e-105</v>
      </c>
      <c r="AD964">
        <v>7.62352679996659e-105</v>
      </c>
      <c r="AE964">
        <v>3.44271874639412e-104</v>
      </c>
      <c r="AF964">
        <v>6.30870713529744e-104</v>
      </c>
      <c r="AG964">
        <v>4.66398785477198e-103</v>
      </c>
      <c r="AH964">
        <v>8.88766972952809e-103</v>
      </c>
      <c r="AI964">
        <v>4.08916758694164e-102</v>
      </c>
      <c r="AJ964">
        <v>4.52161829760787e-101</v>
      </c>
      <c r="AK964">
        <v>7.77480237907865e-101</v>
      </c>
      <c r="AL964">
        <v>7.92888275271563e-99</v>
      </c>
      <c r="AM964">
        <v>9.9584660413349e-98</v>
      </c>
      <c r="AN964">
        <v>3.35495057972853e-97</v>
      </c>
      <c r="AO964">
        <v>1.213453537155e-96</v>
      </c>
      <c r="AP964">
        <v>5.50020427416126e-93</v>
      </c>
      <c r="AQ964">
        <v>5.76142931528626e-88</v>
      </c>
    </row>
    <row r="965" spans="1:43">
      <c r="A965" s="2">
        <v>45565</v>
      </c>
      <c r="B965" s="3">
        <v>0</v>
      </c>
      <c r="C965">
        <v>3.56577092848837e-104</v>
      </c>
      <c r="D965">
        <v>9.45050787187039e-106</v>
      </c>
      <c r="E965">
        <v>8.64063226593247e-106</v>
      </c>
      <c r="F965">
        <v>2.77016172732926e-106</v>
      </c>
      <c r="G965">
        <v>2.35817166287746e-106</v>
      </c>
      <c r="H965">
        <v>1.49956079331064e-106</v>
      </c>
      <c r="I965">
        <v>1.40974805059003e-106</v>
      </c>
      <c r="J965">
        <v>1.37333317843643e-106</v>
      </c>
      <c r="K965">
        <v>1.28637922188276e-106</v>
      </c>
      <c r="L965">
        <v>1.21809372625917e-106</v>
      </c>
      <c r="M965">
        <v>1.2130165414268e-106</v>
      </c>
      <c r="N965">
        <v>1.2223814356752e-106</v>
      </c>
      <c r="O965">
        <v>1.23450139808607e-106</v>
      </c>
      <c r="P965">
        <v>1.31775273619909e-106</v>
      </c>
      <c r="Q965">
        <v>1.37658307355993e-106</v>
      </c>
      <c r="R965">
        <v>1.44313415290073e-106</v>
      </c>
      <c r="S965">
        <v>1.60153230302822e-106</v>
      </c>
      <c r="T965">
        <v>1.8379742616211e-106</v>
      </c>
      <c r="U965">
        <v>2.01856664345445e-106</v>
      </c>
      <c r="V965">
        <v>2.07034106629243e-106</v>
      </c>
      <c r="W965">
        <v>3.93823161026795e-106</v>
      </c>
      <c r="X965">
        <v>4.18338339860863e-106</v>
      </c>
      <c r="Y965">
        <v>4.3835552333434e-106</v>
      </c>
      <c r="Z965">
        <v>5.08231034502587e-106</v>
      </c>
      <c r="AA965">
        <v>2.022686711954e-105</v>
      </c>
      <c r="AB965">
        <v>2.972506723739e-105</v>
      </c>
      <c r="AC965">
        <v>4.24847409573445e-105</v>
      </c>
      <c r="AD965">
        <v>5.824902671801e-105</v>
      </c>
      <c r="AE965">
        <v>2.63402325352904e-104</v>
      </c>
      <c r="AF965">
        <v>4.82946112993645e-104</v>
      </c>
      <c r="AG965">
        <v>3.57704788376253e-103</v>
      </c>
      <c r="AH965">
        <v>6.82055633305718e-103</v>
      </c>
      <c r="AI965">
        <v>3.14266590414249e-102</v>
      </c>
      <c r="AJ965">
        <v>3.4830713565508e-101</v>
      </c>
      <c r="AK965">
        <v>5.99219556223869e-101</v>
      </c>
      <c r="AL965">
        <v>6.13861606247902e-99</v>
      </c>
      <c r="AM965">
        <v>7.72917287485298e-98</v>
      </c>
      <c r="AN965">
        <v>2.60704026573399e-97</v>
      </c>
      <c r="AO965">
        <v>9.44141917630637e-97</v>
      </c>
      <c r="AP965">
        <v>4.31550315822925e-93</v>
      </c>
      <c r="AQ965">
        <v>4.57318273765041e-88</v>
      </c>
    </row>
    <row r="966" spans="1:43">
      <c r="A966" s="2">
        <v>45566</v>
      </c>
      <c r="B966" s="3">
        <v>0</v>
      </c>
      <c r="C966">
        <v>2.73811170320266e-104</v>
      </c>
      <c r="D966">
        <v>7.21875906504489e-106</v>
      </c>
      <c r="E966">
        <v>6.59935074399677e-106</v>
      </c>
      <c r="F966">
        <v>2.11244063335286e-106</v>
      </c>
      <c r="G966">
        <v>1.79783014083451e-106</v>
      </c>
      <c r="H966">
        <v>1.14231160941772e-106</v>
      </c>
      <c r="I966">
        <v>1.07374597786546e-106</v>
      </c>
      <c r="J966">
        <v>1.04594406109476e-106</v>
      </c>
      <c r="K966">
        <v>9.79545865181172e-107</v>
      </c>
      <c r="L966">
        <v>9.2735260460694e-107</v>
      </c>
      <c r="M966">
        <v>9.23427336824641e-107</v>
      </c>
      <c r="N966">
        <v>9.30522385503118e-107</v>
      </c>
      <c r="O966">
        <v>9.3973606464318e-107</v>
      </c>
      <c r="P966">
        <v>1.00311769043238e-106</v>
      </c>
      <c r="Q966">
        <v>1.04793335919966e-106</v>
      </c>
      <c r="R966">
        <v>1.09864138565754e-106</v>
      </c>
      <c r="S966">
        <v>1.21935938124542e-106</v>
      </c>
      <c r="T966">
        <v>1.39960157474713e-106</v>
      </c>
      <c r="U966">
        <v>1.53729403361102e-106</v>
      </c>
      <c r="V966">
        <v>1.57677253950884e-106</v>
      </c>
      <c r="W966">
        <v>3.0016088045505e-106</v>
      </c>
      <c r="X966">
        <v>3.18866566494699e-106</v>
      </c>
      <c r="Y966">
        <v>3.34140851322487e-106</v>
      </c>
      <c r="Z966">
        <v>3.87464304137074e-106</v>
      </c>
      <c r="AA966">
        <v>1.54404169553298e-105</v>
      </c>
      <c r="AB966">
        <v>2.26986353472797e-105</v>
      </c>
      <c r="AC966">
        <v>3.24523022097625e-105</v>
      </c>
      <c r="AD966">
        <v>4.45062941200856e-105</v>
      </c>
      <c r="AE966">
        <v>2.01529052448012e-104</v>
      </c>
      <c r="AF966">
        <v>3.69706409890655e-104</v>
      </c>
      <c r="AG966">
        <v>2.74341870626552e-103</v>
      </c>
      <c r="AH966">
        <v>5.23421661919517e-103</v>
      </c>
      <c r="AI966">
        <v>2.4152468120796e-102</v>
      </c>
      <c r="AJ966">
        <v>2.68306284938975e-101</v>
      </c>
      <c r="AK966">
        <v>4.61830486521537e-101</v>
      </c>
      <c r="AL966">
        <v>4.75257464862189e-99</v>
      </c>
      <c r="AM966">
        <v>5.99892725258924e-98</v>
      </c>
      <c r="AN966">
        <v>2.02585963209858e-97</v>
      </c>
      <c r="AO966">
        <v>7.3460081769358e-97</v>
      </c>
      <c r="AP966">
        <v>3.38597742563419e-93</v>
      </c>
      <c r="AQ966">
        <v>3.63000207196061e-88</v>
      </c>
    </row>
    <row r="967" spans="1:43">
      <c r="A967" s="2">
        <v>45567</v>
      </c>
      <c r="B967" s="3">
        <v>0</v>
      </c>
      <c r="C967">
        <v>2.10256235894777e-104</v>
      </c>
      <c r="D967">
        <v>5.5140411738742e-106</v>
      </c>
      <c r="E967">
        <v>5.04030673230189e-106</v>
      </c>
      <c r="F967">
        <v>1.61088372729026e-106</v>
      </c>
      <c r="G967">
        <v>1.37063632195864e-106</v>
      </c>
      <c r="H967">
        <v>8.70172796645611e-107</v>
      </c>
      <c r="I967">
        <v>8.17828011775071e-107</v>
      </c>
      <c r="J967">
        <v>7.96601975906996e-107</v>
      </c>
      <c r="K967">
        <v>7.45900456040913e-107</v>
      </c>
      <c r="L967">
        <v>7.06007567635495e-107</v>
      </c>
      <c r="M967">
        <v>7.02973535065804e-107</v>
      </c>
      <c r="N967">
        <v>7.08348752820175e-107</v>
      </c>
      <c r="O967">
        <v>7.15353036417562e-107</v>
      </c>
      <c r="P967">
        <v>7.63607311921225e-107</v>
      </c>
      <c r="Q967">
        <v>7.97746936976532e-107</v>
      </c>
      <c r="R967">
        <v>8.36383508922397e-107</v>
      </c>
      <c r="S967">
        <v>9.28384840920707e-107</v>
      </c>
      <c r="T967">
        <v>1.06578538416253e-106</v>
      </c>
      <c r="U967">
        <v>1.1707688392061e-106</v>
      </c>
      <c r="V967">
        <v>1.20087158320563e-106</v>
      </c>
      <c r="W967">
        <v>2.28774330031968e-106</v>
      </c>
      <c r="X967">
        <v>2.43047219715526e-106</v>
      </c>
      <c r="Y967">
        <v>2.54702386299093e-106</v>
      </c>
      <c r="Z967">
        <v>2.95394589276269e-106</v>
      </c>
      <c r="AA967">
        <v>1.1786626293663e-105</v>
      </c>
      <c r="AB967">
        <v>1.73331183952364e-105</v>
      </c>
      <c r="AC967">
        <v>2.47889470756098e-105</v>
      </c>
      <c r="AD967">
        <v>3.40058952487606e-105</v>
      </c>
      <c r="AE967">
        <v>1.5418982629547e-104</v>
      </c>
      <c r="AF967">
        <v>2.83018798553875e-104</v>
      </c>
      <c r="AG967">
        <v>2.10406637577918e-103</v>
      </c>
      <c r="AH967">
        <v>4.01683121248573e-103</v>
      </c>
      <c r="AI967">
        <v>1.85620022532085e-102</v>
      </c>
      <c r="AJ967">
        <v>2.06680412659945e-101</v>
      </c>
      <c r="AK967">
        <v>3.55941984952586e-101</v>
      </c>
      <c r="AL967">
        <v>3.67948826914555e-99</v>
      </c>
      <c r="AM967">
        <v>4.65601284439297e-98</v>
      </c>
      <c r="AN967">
        <v>1.57424006944162e-97</v>
      </c>
      <c r="AO967">
        <v>5.71564879473104e-97</v>
      </c>
      <c r="AP967">
        <v>2.65666428839055e-93</v>
      </c>
      <c r="AQ967">
        <v>2.88134452488734e-88</v>
      </c>
    </row>
    <row r="968" spans="1:43">
      <c r="A968" s="2">
        <v>45568</v>
      </c>
      <c r="B968" s="3">
        <v>0</v>
      </c>
      <c r="C968">
        <v>1.61453182824005e-104</v>
      </c>
      <c r="D968">
        <v>4.21189485615445e-106</v>
      </c>
      <c r="E968">
        <v>3.84957503390254e-106</v>
      </c>
      <c r="F968">
        <v>1.2284123358946e-106</v>
      </c>
      <c r="G968">
        <v>1.04495154723317e-106</v>
      </c>
      <c r="H968">
        <v>6.6286763010829e-107</v>
      </c>
      <c r="I968">
        <v>6.22906406196639e-107</v>
      </c>
      <c r="J968">
        <v>6.06700949993828e-107</v>
      </c>
      <c r="K968">
        <v>5.67985576408207e-107</v>
      </c>
      <c r="L968">
        <v>5.37494577028009e-107</v>
      </c>
      <c r="M968">
        <v>5.351499239883e-107</v>
      </c>
      <c r="N968">
        <v>5.39222083694322e-107</v>
      </c>
      <c r="O968">
        <v>5.44546759639946e-107</v>
      </c>
      <c r="P968">
        <v>5.81284166333911e-107</v>
      </c>
      <c r="Q968">
        <v>6.07291027225089e-107</v>
      </c>
      <c r="R968">
        <v>6.36729870198695e-107</v>
      </c>
      <c r="S968">
        <v>7.06845752376701e-107</v>
      </c>
      <c r="T968">
        <v>8.11587666171991e-107</v>
      </c>
      <c r="U968">
        <v>8.91632174857709e-107</v>
      </c>
      <c r="V968">
        <v>9.14585805953783e-107</v>
      </c>
      <c r="W968">
        <v>1.74365619702956e-106</v>
      </c>
      <c r="X968">
        <v>1.85256171150643e-106</v>
      </c>
      <c r="Y968">
        <v>1.94149733846685e-106</v>
      </c>
      <c r="Z968">
        <v>2.25202751856538e-106</v>
      </c>
      <c r="AA968">
        <v>8.99746345180478e-106</v>
      </c>
      <c r="AB968">
        <v>1.32359071481437e-105</v>
      </c>
      <c r="AC968">
        <v>1.89352341588252e-105</v>
      </c>
      <c r="AD968">
        <v>2.59828634007592e-105</v>
      </c>
      <c r="AE968">
        <v>1.17970595967878e-104</v>
      </c>
      <c r="AF968">
        <v>2.16657427883233e-104</v>
      </c>
      <c r="AG968">
        <v>1.61371477538108e-103</v>
      </c>
      <c r="AH968">
        <v>3.08258792735764e-103</v>
      </c>
      <c r="AI968">
        <v>1.42655369918212e-102</v>
      </c>
      <c r="AJ968">
        <v>1.59209065796644e-101</v>
      </c>
      <c r="AK968">
        <v>2.74331600750014e-101</v>
      </c>
      <c r="AL968">
        <v>2.84869463895321e-99</v>
      </c>
      <c r="AM968">
        <v>3.61372203635081e-98</v>
      </c>
      <c r="AN968">
        <v>1.22329886877118e-97</v>
      </c>
      <c r="AO968">
        <v>4.44712833934474e-97</v>
      </c>
      <c r="AP968">
        <v>2.08443951450377e-93</v>
      </c>
      <c r="AQ968">
        <v>2.28709133122179e-88</v>
      </c>
    </row>
    <row r="969" spans="1:43">
      <c r="A969" s="2">
        <v>45569</v>
      </c>
      <c r="B969" s="3">
        <v>0</v>
      </c>
      <c r="C969">
        <v>1.23977917966615e-104</v>
      </c>
      <c r="D969">
        <v>3.21725212087665e-106</v>
      </c>
      <c r="E969">
        <v>2.94014451806533e-106</v>
      </c>
      <c r="F969">
        <v>9.36751582876605e-107</v>
      </c>
      <c r="G969">
        <v>7.96655221365923e-107</v>
      </c>
      <c r="H969">
        <v>5.04950164631404e-107</v>
      </c>
      <c r="I969">
        <v>4.74442948973617e-107</v>
      </c>
      <c r="J969">
        <v>4.62070608892057e-107</v>
      </c>
      <c r="K969">
        <v>4.32507934661598e-107</v>
      </c>
      <c r="L969">
        <v>4.09203262816143e-107</v>
      </c>
      <c r="M969">
        <v>4.07391726787436e-107</v>
      </c>
      <c r="N969">
        <v>4.10476629497021e-107</v>
      </c>
      <c r="O969">
        <v>4.14524452002564e-107</v>
      </c>
      <c r="P969">
        <v>4.42493743473442e-107</v>
      </c>
      <c r="Q969">
        <v>4.62305247351247e-107</v>
      </c>
      <c r="R969">
        <v>4.84735964526527e-107</v>
      </c>
      <c r="S969">
        <v>5.38172571876209e-107</v>
      </c>
      <c r="T969">
        <v>6.18018473336165e-107</v>
      </c>
      <c r="U969">
        <v>6.79048308966475e-107</v>
      </c>
      <c r="V969">
        <v>6.96550670245343e-107</v>
      </c>
      <c r="W969">
        <v>1.32896880274161e-106</v>
      </c>
      <c r="X969">
        <v>1.41206622019838e-106</v>
      </c>
      <c r="Y969">
        <v>1.47992917150774e-106</v>
      </c>
      <c r="Z969">
        <v>1.71690066342405e-106</v>
      </c>
      <c r="AA969">
        <v>6.86832369863975e-106</v>
      </c>
      <c r="AB969">
        <v>1.01071979779597e-105</v>
      </c>
      <c r="AC969">
        <v>1.44638300750546e-105</v>
      </c>
      <c r="AD969">
        <v>1.98527112388997e-105</v>
      </c>
      <c r="AE969">
        <v>9.02592718481684e-105</v>
      </c>
      <c r="AF969">
        <v>1.65856264696436e-104</v>
      </c>
      <c r="AG969">
        <v>1.23763936302669e-103</v>
      </c>
      <c r="AH969">
        <v>2.36563296032334e-103</v>
      </c>
      <c r="AI969">
        <v>1.09635556959923e-102</v>
      </c>
      <c r="AJ969">
        <v>1.22641165182602e-101</v>
      </c>
      <c r="AK969">
        <v>2.11432846773024e-101</v>
      </c>
      <c r="AL969">
        <v>2.20548634820628e-99</v>
      </c>
      <c r="AM969">
        <v>2.80475750227596e-98</v>
      </c>
      <c r="AN969">
        <v>9.50592067490378e-98</v>
      </c>
      <c r="AO969">
        <v>3.46014095282305e-97</v>
      </c>
      <c r="AP969">
        <v>1.63546749531418e-93</v>
      </c>
      <c r="AQ969">
        <v>1.81539788531688e-88</v>
      </c>
    </row>
    <row r="970" spans="1:43">
      <c r="A970" s="2">
        <v>45570</v>
      </c>
      <c r="B970" s="3">
        <v>0</v>
      </c>
      <c r="C970">
        <v>9.52011223663514e-105</v>
      </c>
      <c r="D970">
        <v>2.45749548465769e-106</v>
      </c>
      <c r="E970">
        <v>2.24555984117139e-106</v>
      </c>
      <c r="F970">
        <v>7.14340039067234e-107</v>
      </c>
      <c r="G970">
        <v>6.07358335440846e-107</v>
      </c>
      <c r="H970">
        <v>3.84654326314463e-107</v>
      </c>
      <c r="I970">
        <v>3.61364577839513e-107</v>
      </c>
      <c r="J970">
        <v>3.51918736125933e-107</v>
      </c>
      <c r="K970">
        <v>3.29345086602415e-107</v>
      </c>
      <c r="L970">
        <v>3.11533216771066e-107</v>
      </c>
      <c r="M970">
        <v>3.10133861638112e-107</v>
      </c>
      <c r="N970">
        <v>3.12470792926011e-107</v>
      </c>
      <c r="O970">
        <v>3.15547942120599e-107</v>
      </c>
      <c r="P970">
        <v>3.36841817380429e-107</v>
      </c>
      <c r="Q970">
        <v>3.51933833968554e-107</v>
      </c>
      <c r="R970">
        <v>3.69024770166007e-107</v>
      </c>
      <c r="S970">
        <v>4.09749811945017e-107</v>
      </c>
      <c r="T970">
        <v>4.7061722159732e-107</v>
      </c>
      <c r="U970">
        <v>5.17149340796464e-107</v>
      </c>
      <c r="V970">
        <v>5.30495055138928e-107</v>
      </c>
      <c r="W970">
        <v>1.01290584379877e-106</v>
      </c>
      <c r="X970">
        <v>1.07631104379237e-106</v>
      </c>
      <c r="Y970">
        <v>1.12809430536699e-106</v>
      </c>
      <c r="Z970">
        <v>1.30893162667494e-106</v>
      </c>
      <c r="AA970">
        <v>5.24301988308817e-106</v>
      </c>
      <c r="AB970">
        <v>7.71805529284356e-106</v>
      </c>
      <c r="AC970">
        <v>1.1048313081148e-105</v>
      </c>
      <c r="AD970">
        <v>1.51688500922768e-105</v>
      </c>
      <c r="AE970">
        <v>6.90573447510618e-105</v>
      </c>
      <c r="AF970">
        <v>1.26966800253829e-104</v>
      </c>
      <c r="AG970">
        <v>9.49208132737314e-104</v>
      </c>
      <c r="AH970">
        <v>1.81542892679023e-103</v>
      </c>
      <c r="AI970">
        <v>8.42586952670276e-103</v>
      </c>
      <c r="AJ970">
        <v>9.447235507879e-102</v>
      </c>
      <c r="AK970">
        <v>1.62955520140956e-101</v>
      </c>
      <c r="AL970">
        <v>1.70750840248108e-99</v>
      </c>
      <c r="AM970">
        <v>2.17688703432083e-98</v>
      </c>
      <c r="AN970">
        <v>7.38679076588424e-98</v>
      </c>
      <c r="AO970">
        <v>2.69220370985897e-97</v>
      </c>
      <c r="AP970">
        <v>1.28320054845343e-93</v>
      </c>
      <c r="AQ970">
        <v>1.4409872649259e-88</v>
      </c>
    </row>
    <row r="971" spans="1:43">
      <c r="A971" s="2">
        <v>45571</v>
      </c>
      <c r="B971" s="3">
        <v>0</v>
      </c>
      <c r="C971">
        <v>7.31037743658058e-105</v>
      </c>
      <c r="D971">
        <v>1.87715622883771e-106</v>
      </c>
      <c r="E971">
        <v>1.71506527373584e-106</v>
      </c>
      <c r="F971">
        <v>5.4473570322348e-107</v>
      </c>
      <c r="G971">
        <v>4.63041504171624e-107</v>
      </c>
      <c r="H971">
        <v>2.93017204720826e-107</v>
      </c>
      <c r="I971">
        <v>2.75237462281414e-107</v>
      </c>
      <c r="J971">
        <v>2.68025927333329e-107</v>
      </c>
      <c r="K971">
        <v>2.50789087543914e-107</v>
      </c>
      <c r="L971">
        <v>2.37175541867192e-107</v>
      </c>
      <c r="M971">
        <v>2.36094795158199e-107</v>
      </c>
      <c r="N971">
        <v>2.37865059351612e-107</v>
      </c>
      <c r="O971">
        <v>2.40204297598182e-107</v>
      </c>
      <c r="P971">
        <v>2.56415984909434e-107</v>
      </c>
      <c r="Q971">
        <v>2.67912796768486e-107</v>
      </c>
      <c r="R971">
        <v>2.80935130366571e-107</v>
      </c>
      <c r="S971">
        <v>3.11972462621963e-107</v>
      </c>
      <c r="T971">
        <v>3.58372366208513e-107</v>
      </c>
      <c r="U971">
        <v>3.93850718153546e-107</v>
      </c>
      <c r="V971">
        <v>4.04026948729767e-107</v>
      </c>
      <c r="W971">
        <v>7.7201142714451e-107</v>
      </c>
      <c r="X971">
        <v>8.20390987923108e-107</v>
      </c>
      <c r="Y971">
        <v>8.59904510295602e-107</v>
      </c>
      <c r="Z971">
        <v>9.97904706317866e-107</v>
      </c>
      <c r="AA971">
        <v>4.00232489244857e-106</v>
      </c>
      <c r="AB971">
        <v>5.89365962058381e-106</v>
      </c>
      <c r="AC971">
        <v>8.4393435126073e-106</v>
      </c>
      <c r="AD971">
        <v>1.15900553739176e-105</v>
      </c>
      <c r="AE971">
        <v>5.28357557500349e-105</v>
      </c>
      <c r="AF971">
        <v>9.71960166661497e-105</v>
      </c>
      <c r="AG971">
        <v>7.27995653432543e-104</v>
      </c>
      <c r="AH971">
        <v>1.39319253557313e-103</v>
      </c>
      <c r="AI971">
        <v>6.47557044486334e-103</v>
      </c>
      <c r="AJ971">
        <v>7.27734921621228e-102</v>
      </c>
      <c r="AK971">
        <v>1.25593075758116e-101</v>
      </c>
      <c r="AL971">
        <v>1.32196916426596e-99</v>
      </c>
      <c r="AM971">
        <v>1.68957107926359e-98</v>
      </c>
      <c r="AN971">
        <v>5.74007291718754e-98</v>
      </c>
      <c r="AO971">
        <v>2.09470102929326e-97</v>
      </c>
      <c r="AP971">
        <v>1.00680915534482e-93</v>
      </c>
      <c r="AQ971">
        <v>1.14379570146749e-88</v>
      </c>
    </row>
    <row r="972" spans="1:43">
      <c r="A972" s="2">
        <v>45572</v>
      </c>
      <c r="B972" s="3">
        <v>0</v>
      </c>
      <c r="C972">
        <v>5.61354920821804e-105</v>
      </c>
      <c r="D972">
        <v>1.43386467818543e-106</v>
      </c>
      <c r="E972">
        <v>1.30989576916093e-106</v>
      </c>
      <c r="F972">
        <v>4.15400464344165e-107</v>
      </c>
      <c r="G972">
        <v>3.53016640935343e-107</v>
      </c>
      <c r="H972">
        <v>2.23211217560385e-107</v>
      </c>
      <c r="I972">
        <v>2.09637944707733e-107</v>
      </c>
      <c r="J972">
        <v>2.04132238888614e-107</v>
      </c>
      <c r="K972">
        <v>1.90970558858002e-107</v>
      </c>
      <c r="L972">
        <v>1.80565890451531e-107</v>
      </c>
      <c r="M972">
        <v>1.79731369519216e-107</v>
      </c>
      <c r="N972">
        <v>1.81072335514848e-107</v>
      </c>
      <c r="O972">
        <v>1.82850611503957e-107</v>
      </c>
      <c r="P972">
        <v>1.95193079321754e-107</v>
      </c>
      <c r="Q972">
        <v>2.03951138888316e-107</v>
      </c>
      <c r="R972">
        <v>2.13873431946847e-107</v>
      </c>
      <c r="S972">
        <v>2.3752758579098e-107</v>
      </c>
      <c r="T972">
        <v>2.72898753936854e-107</v>
      </c>
      <c r="U972">
        <v>2.99949174192232e-107</v>
      </c>
      <c r="V972">
        <v>3.07708642893817e-107</v>
      </c>
      <c r="W972">
        <v>5.88408233624491e-107</v>
      </c>
      <c r="X972">
        <v>6.25322875589368e-107</v>
      </c>
      <c r="Y972">
        <v>6.55473879557587e-107</v>
      </c>
      <c r="Z972">
        <v>7.60784220088094e-107</v>
      </c>
      <c r="AA972">
        <v>3.05522543080057e-106</v>
      </c>
      <c r="AB972">
        <v>4.50051554632541e-106</v>
      </c>
      <c r="AC972">
        <v>6.44646140654641e-106</v>
      </c>
      <c r="AD972">
        <v>8.85560792168525e-106</v>
      </c>
      <c r="AE972">
        <v>4.04246222108041e-105</v>
      </c>
      <c r="AF972">
        <v>7.44057941049875e-105</v>
      </c>
      <c r="AG972">
        <v>5.58336629981554e-104</v>
      </c>
      <c r="AH972">
        <v>1.06916079667437e-103</v>
      </c>
      <c r="AI972">
        <v>4.97669853858069e-103</v>
      </c>
      <c r="AJ972">
        <v>5.60585279840762e-102</v>
      </c>
      <c r="AK972">
        <v>9.67970932413357e-102</v>
      </c>
      <c r="AL972">
        <v>1.02348103747403e-99</v>
      </c>
      <c r="AM972">
        <v>1.31134523145981e-98</v>
      </c>
      <c r="AN972">
        <v>4.46045354997722e-98</v>
      </c>
      <c r="AO972">
        <v>1.62980698156455e-97</v>
      </c>
      <c r="AP972">
        <v>7.89950313306732e-94</v>
      </c>
      <c r="AQ972">
        <v>9.07897410712219e-89</v>
      </c>
    </row>
    <row r="973" spans="1:43">
      <c r="A973" s="2">
        <v>45573</v>
      </c>
      <c r="B973" s="3">
        <v>0</v>
      </c>
      <c r="C973">
        <v>4.31057563420703e-105</v>
      </c>
      <c r="D973">
        <v>1.09525683230194e-106</v>
      </c>
      <c r="E973">
        <v>1.00044424476787e-106</v>
      </c>
      <c r="F973">
        <v>3.1677317875979e-107</v>
      </c>
      <c r="G973">
        <v>2.69135365187492e-107</v>
      </c>
      <c r="H973">
        <v>1.70035384267937e-107</v>
      </c>
      <c r="I973">
        <v>1.59673418666356e-107</v>
      </c>
      <c r="J973">
        <v>1.5547005911668e-107</v>
      </c>
      <c r="K973">
        <v>1.45420133710251e-107</v>
      </c>
      <c r="L973">
        <v>1.37468057803253e-107</v>
      </c>
      <c r="M973">
        <v>1.36823784526144e-107</v>
      </c>
      <c r="N973">
        <v>1.37839529888738e-107</v>
      </c>
      <c r="O973">
        <v>1.39191361739173e-107</v>
      </c>
      <c r="P973">
        <v>1.48588076857365e-107</v>
      </c>
      <c r="Q973">
        <v>1.55259810264471e-107</v>
      </c>
      <c r="R973">
        <v>1.6282004973606e-107</v>
      </c>
      <c r="S973">
        <v>1.8084734752659e-107</v>
      </c>
      <c r="T973">
        <v>2.0781119072689e-107</v>
      </c>
      <c r="U973">
        <v>2.28435744859192e-107</v>
      </c>
      <c r="V973">
        <v>2.3435240965042e-107</v>
      </c>
      <c r="W973">
        <v>4.48470740140681e-107</v>
      </c>
      <c r="X973">
        <v>4.7663738351126e-107</v>
      </c>
      <c r="Y973">
        <v>4.99644251322524e-107</v>
      </c>
      <c r="Z973">
        <v>5.80008336849361e-107</v>
      </c>
      <c r="AA973">
        <v>2.33224550746714e-106</v>
      </c>
      <c r="AB973">
        <v>3.4366834643388e-106</v>
      </c>
      <c r="AC973">
        <v>4.92418248829001e-106</v>
      </c>
      <c r="AD973">
        <v>6.76630027166707e-106</v>
      </c>
      <c r="AE973">
        <v>3.09288672019993e-105</v>
      </c>
      <c r="AF973">
        <v>5.69593523730592e-105</v>
      </c>
      <c r="AG973">
        <v>4.28216556063929e-104</v>
      </c>
      <c r="AH973">
        <v>8.20493060299322e-104</v>
      </c>
      <c r="AI973">
        <v>3.82476393998855e-103</v>
      </c>
      <c r="AJ973">
        <v>4.31827368186425e-102</v>
      </c>
      <c r="AK973">
        <v>7.4603454073907e-102</v>
      </c>
      <c r="AL973">
        <v>7.92388704957992e-100</v>
      </c>
      <c r="AM973">
        <v>1.01778867854529e-98</v>
      </c>
      <c r="AN973">
        <v>3.46609636472198e-98</v>
      </c>
      <c r="AO973">
        <v>1.26809065351569e-97</v>
      </c>
      <c r="AP973">
        <v>6.19801175009857e-94</v>
      </c>
      <c r="AQ973">
        <v>7.20651168141656e-89</v>
      </c>
    </row>
    <row r="974" spans="1:43">
      <c r="A974" s="2">
        <v>45574</v>
      </c>
      <c r="B974" s="3">
        <v>0</v>
      </c>
      <c r="C974">
        <v>3.31003821146311e-105</v>
      </c>
      <c r="D974">
        <v>8.36611504083207e-107</v>
      </c>
      <c r="E974">
        <v>7.64098074962848e-107</v>
      </c>
      <c r="F974">
        <v>2.41562833396521e-107</v>
      </c>
      <c r="G974">
        <v>2.05185511889834e-107</v>
      </c>
      <c r="H974">
        <v>1.29527801105288e-107</v>
      </c>
      <c r="I974">
        <v>1.21617406081069e-107</v>
      </c>
      <c r="J974">
        <v>1.18408342411931e-107</v>
      </c>
      <c r="K974">
        <v>1.1073451223925e-107</v>
      </c>
      <c r="L974">
        <v>1.04656968364357e-107</v>
      </c>
      <c r="M974">
        <v>1.04159661197702e-107</v>
      </c>
      <c r="N974">
        <v>1.04929038194387e-107</v>
      </c>
      <c r="O974">
        <v>1.05956687615837e-107</v>
      </c>
      <c r="P974">
        <v>1.13110711561104e-107</v>
      </c>
      <c r="Q974">
        <v>1.18193122679532e-107</v>
      </c>
      <c r="R974">
        <v>1.23953611289791e-107</v>
      </c>
      <c r="S974">
        <v>1.37692576753845e-107</v>
      </c>
      <c r="T974">
        <v>1.58247423730429e-107</v>
      </c>
      <c r="U974">
        <v>1.73972584446981e-107</v>
      </c>
      <c r="V974">
        <v>1.78484093946869e-107</v>
      </c>
      <c r="W974">
        <v>3.41813998255721e-107</v>
      </c>
      <c r="X974">
        <v>3.63305720787355e-107</v>
      </c>
      <c r="Y974">
        <v>3.80861208707809e-107</v>
      </c>
      <c r="Z974">
        <v>4.42188343368346e-107</v>
      </c>
      <c r="AA974">
        <v>1.78034985724311e-106</v>
      </c>
      <c r="AB974">
        <v>2.62432036743062e-106</v>
      </c>
      <c r="AC974">
        <v>3.76137749233267e-106</v>
      </c>
      <c r="AD974">
        <v>5.16992414296696e-106</v>
      </c>
      <c r="AE974">
        <v>2.36636675747288e-105</v>
      </c>
      <c r="AF974">
        <v>4.36036983678513e-105</v>
      </c>
      <c r="AG974">
        <v>3.28420899779972e-104</v>
      </c>
      <c r="AH974">
        <v>6.29661004123753e-104</v>
      </c>
      <c r="AI974">
        <v>2.93946259234715e-103</v>
      </c>
      <c r="AJ974">
        <v>3.32643190253556e-102</v>
      </c>
      <c r="AK974">
        <v>5.74983728643546e-102</v>
      </c>
      <c r="AL974">
        <v>6.13474834173333e-100</v>
      </c>
      <c r="AM974">
        <v>7.89947429039394e-99</v>
      </c>
      <c r="AN974">
        <v>2.69340861303204e-98</v>
      </c>
      <c r="AO974">
        <v>9.8665297407803e-98</v>
      </c>
      <c r="AP974">
        <v>4.86300834460756e-94</v>
      </c>
      <c r="AQ974">
        <v>5.72022895997168e-89</v>
      </c>
    </row>
    <row r="975" spans="1:43">
      <c r="A975" s="2">
        <v>45575</v>
      </c>
      <c r="B975" s="3">
        <v>0</v>
      </c>
      <c r="C975">
        <v>2.54173779549214e-105</v>
      </c>
      <c r="D975">
        <v>6.39045453830083e-107</v>
      </c>
      <c r="E975">
        <v>5.8358669908173e-107</v>
      </c>
      <c r="F975">
        <v>1.8420953814328e-107</v>
      </c>
      <c r="G975">
        <v>1.56431044880428e-107</v>
      </c>
      <c r="H975">
        <v>9.86704418560236e-108</v>
      </c>
      <c r="I975">
        <v>9.26316138400869e-108</v>
      </c>
      <c r="J975">
        <v>9.01816572519112e-108</v>
      </c>
      <c r="K975">
        <v>8.43221732294093e-108</v>
      </c>
      <c r="L975">
        <v>7.96773303070452e-108</v>
      </c>
      <c r="M975">
        <v>7.92935319653781e-108</v>
      </c>
      <c r="N975">
        <v>7.98762798063116e-108</v>
      </c>
      <c r="O975">
        <v>8.06574867281224e-108</v>
      </c>
      <c r="P975">
        <v>8.61040805660333e-108</v>
      </c>
      <c r="Q975">
        <v>8.99757762889146e-108</v>
      </c>
      <c r="R975">
        <v>9.4364955967944e-108</v>
      </c>
      <c r="S975">
        <v>1.04835701695258e-107</v>
      </c>
      <c r="T975">
        <v>1.20504899643991e-107</v>
      </c>
      <c r="U975">
        <v>1.32494524332803e-107</v>
      </c>
      <c r="V975">
        <v>1.35934589888303e-107</v>
      </c>
      <c r="W975">
        <v>2.60522917679414e-107</v>
      </c>
      <c r="X975">
        <v>2.76921528183412e-107</v>
      </c>
      <c r="Y975">
        <v>2.90317307971709e-107</v>
      </c>
      <c r="Z975">
        <v>3.37117002449926e-107</v>
      </c>
      <c r="AA975">
        <v>1.35905341599882e-106</v>
      </c>
      <c r="AB975">
        <v>2.00398385839475e-106</v>
      </c>
      <c r="AC975">
        <v>2.87315948083296e-106</v>
      </c>
      <c r="AD975">
        <v>3.95018187609098e-106</v>
      </c>
      <c r="AE975">
        <v>1.81050653018244e-105</v>
      </c>
      <c r="AF975">
        <v>3.33796368915668e-105</v>
      </c>
      <c r="AG975">
        <v>2.51882571095385e-104</v>
      </c>
      <c r="AH975">
        <v>4.8321308076767e-104</v>
      </c>
      <c r="AI975">
        <v>2.25907806653231e-103</v>
      </c>
      <c r="AJ975">
        <v>2.56240109271912e-102</v>
      </c>
      <c r="AK975">
        <v>4.43151449603044e-102</v>
      </c>
      <c r="AL975">
        <v>4.74958022254141e-100</v>
      </c>
      <c r="AM975">
        <v>6.13110514785562e-99</v>
      </c>
      <c r="AN975">
        <v>2.09297411075775e-98</v>
      </c>
      <c r="AO975">
        <v>7.67677049395551e-98</v>
      </c>
      <c r="AP975">
        <v>3.81555426372767e-94</v>
      </c>
      <c r="AQ975">
        <v>4.54047961080481e-89</v>
      </c>
    </row>
    <row r="976" spans="1:43">
      <c r="A976" s="2">
        <v>45576</v>
      </c>
      <c r="B976" s="3">
        <v>0</v>
      </c>
      <c r="C976">
        <v>1.95176932609633e-105</v>
      </c>
      <c r="D976">
        <v>4.88134746740254e-107</v>
      </c>
      <c r="E976">
        <v>4.45719596123913e-107</v>
      </c>
      <c r="F976">
        <v>1.40473498215859e-107</v>
      </c>
      <c r="G976">
        <v>1.19261297661588e-107</v>
      </c>
      <c r="H976">
        <v>7.51642878590041e-108</v>
      </c>
      <c r="I976">
        <v>7.05542380160602e-108</v>
      </c>
      <c r="J976">
        <v>6.86838284581557e-108</v>
      </c>
      <c r="K976">
        <v>6.42097415109593e-108</v>
      </c>
      <c r="L976">
        <v>6.06598969717065e-108</v>
      </c>
      <c r="M976">
        <v>6.03637500474551e-108</v>
      </c>
      <c r="N976">
        <v>6.08051264736966e-108</v>
      </c>
      <c r="O976">
        <v>6.13989890692574e-108</v>
      </c>
      <c r="P976">
        <v>6.5545662778651e-108</v>
      </c>
      <c r="Q976">
        <v>6.84950579340072e-108</v>
      </c>
      <c r="R976">
        <v>7.18393766864185e-108</v>
      </c>
      <c r="S976">
        <v>7.98193488485316e-108</v>
      </c>
      <c r="T976">
        <v>9.17641616922675e-108</v>
      </c>
      <c r="U976">
        <v>1.00905632052603e-107</v>
      </c>
      <c r="V976">
        <v>1.03528711787461e-107</v>
      </c>
      <c r="W976">
        <v>1.98564853403962e-107</v>
      </c>
      <c r="X976">
        <v>2.11077309671801e-107</v>
      </c>
      <c r="Y976">
        <v>2.21299001500808e-107</v>
      </c>
      <c r="Z976">
        <v>2.57012552921897e-107</v>
      </c>
      <c r="AA976">
        <v>1.03745144989778e-106</v>
      </c>
      <c r="AB976">
        <v>1.53028258922794e-106</v>
      </c>
      <c r="AC976">
        <v>2.19468691343416e-106</v>
      </c>
      <c r="AD976">
        <v>3.01821400740322e-106</v>
      </c>
      <c r="AE976">
        <v>1.38521802240474e-105</v>
      </c>
      <c r="AF976">
        <v>2.55528818417003e-105</v>
      </c>
      <c r="AG976">
        <v>1.93181461647369e-104</v>
      </c>
      <c r="AH976">
        <v>3.70826332721614e-104</v>
      </c>
      <c r="AI976">
        <v>1.73617916447202e-103</v>
      </c>
      <c r="AJ976">
        <v>1.97385653808116e-102</v>
      </c>
      <c r="AK976">
        <v>3.4154567771065e-102</v>
      </c>
      <c r="AL976">
        <v>3.67716995607773e-100</v>
      </c>
      <c r="AM976">
        <v>4.7586015160231e-99</v>
      </c>
      <c r="AN976">
        <v>1.6263928937877e-98</v>
      </c>
      <c r="AO976">
        <v>5.97300233873351e-98</v>
      </c>
      <c r="AP976">
        <v>2.99371362494038e-94</v>
      </c>
      <c r="AQ976">
        <v>3.60404369132741e-89</v>
      </c>
    </row>
    <row r="977" spans="1:43">
      <c r="A977" s="2">
        <v>45577</v>
      </c>
      <c r="B977" s="3">
        <v>0</v>
      </c>
      <c r="C977">
        <v>1.498739769927e-105</v>
      </c>
      <c r="D977">
        <v>3.72861679961875e-107</v>
      </c>
      <c r="E977">
        <v>3.40422404580336e-107</v>
      </c>
      <c r="F977">
        <v>1.07121579196953e-107</v>
      </c>
      <c r="G977">
        <v>9.09235626219524e-108</v>
      </c>
      <c r="H977">
        <v>5.72580317082766e-108</v>
      </c>
      <c r="I977">
        <v>5.37387254935882e-108</v>
      </c>
      <c r="J977">
        <v>5.23107744672785e-108</v>
      </c>
      <c r="K977">
        <v>4.88945426820435e-108</v>
      </c>
      <c r="L977">
        <v>4.61815848735865e-108</v>
      </c>
      <c r="M977">
        <v>4.59531096980888e-108</v>
      </c>
      <c r="N977">
        <v>4.62874005066687e-108</v>
      </c>
      <c r="O977">
        <v>4.67388452974833e-108</v>
      </c>
      <c r="P977">
        <v>4.98958483950826e-108</v>
      </c>
      <c r="Q977">
        <v>5.21426515412094e-108</v>
      </c>
      <c r="R977">
        <v>5.46908440472059e-108</v>
      </c>
      <c r="S977">
        <v>6.07725486251134e-108</v>
      </c>
      <c r="T977">
        <v>6.98782204603839e-108</v>
      </c>
      <c r="U977">
        <v>7.68481195889013e-108</v>
      </c>
      <c r="V977">
        <v>7.88482402498364e-108</v>
      </c>
      <c r="W977">
        <v>1.51341900010876e-107</v>
      </c>
      <c r="X977">
        <v>1.60889138929911e-107</v>
      </c>
      <c r="Y977">
        <v>1.68688827387559e-107</v>
      </c>
      <c r="Z977">
        <v>1.95942355934736e-107</v>
      </c>
      <c r="AA977">
        <v>7.91952474288382e-107</v>
      </c>
      <c r="AB977">
        <v>1.1685548567141e-106</v>
      </c>
      <c r="AC977">
        <v>1.67643007715428e-106</v>
      </c>
      <c r="AD977">
        <v>2.30612575159504e-106</v>
      </c>
      <c r="AE977">
        <v>1.05982990304074e-105</v>
      </c>
      <c r="AF977">
        <v>1.95613202320746e-105</v>
      </c>
      <c r="AG977">
        <v>1.48160616531159e-104</v>
      </c>
      <c r="AH977">
        <v>2.84578738189358e-104</v>
      </c>
      <c r="AI977">
        <v>1.33431337941996e-103</v>
      </c>
      <c r="AJ977">
        <v>1.52049171521413e-102</v>
      </c>
      <c r="AK977">
        <v>2.63236078906263e-102</v>
      </c>
      <c r="AL977">
        <v>2.84689977899217e-100</v>
      </c>
      <c r="AM977">
        <v>3.69334530108537e-99</v>
      </c>
      <c r="AN977">
        <v>1.26382540107257e-98</v>
      </c>
      <c r="AO977">
        <v>4.64736531678342e-98</v>
      </c>
      <c r="AP977">
        <v>2.34889105191175e-94</v>
      </c>
      <c r="AQ977">
        <v>2.86073984300846e-89</v>
      </c>
    </row>
    <row r="978" spans="1:43">
      <c r="A978" s="2">
        <v>45578</v>
      </c>
      <c r="B978" s="3">
        <v>0</v>
      </c>
      <c r="C978">
        <v>1.15086392515348e-105</v>
      </c>
      <c r="D978">
        <v>2.84810395100961e-107</v>
      </c>
      <c r="E978">
        <v>2.60000752434965e-107</v>
      </c>
      <c r="F978">
        <v>8.16882925899989e-108</v>
      </c>
      <c r="G978">
        <v>6.93192230296784e-108</v>
      </c>
      <c r="H978">
        <v>4.36175909542933e-108</v>
      </c>
      <c r="I978">
        <v>4.09309664386534e-108</v>
      </c>
      <c r="J978">
        <v>3.98408115786063e-108</v>
      </c>
      <c r="K978">
        <v>3.72323279703627e-108</v>
      </c>
      <c r="L978">
        <v>3.51589800847613e-108</v>
      </c>
      <c r="M978">
        <v>3.49827417807101e-108</v>
      </c>
      <c r="N978">
        <v>3.5235920053112e-108</v>
      </c>
      <c r="O978">
        <v>3.55791001561881e-108</v>
      </c>
      <c r="P978">
        <v>3.79826350123264e-108</v>
      </c>
      <c r="Q978">
        <v>3.96942157904414e-108</v>
      </c>
      <c r="R978">
        <v>4.16358037469291e-108</v>
      </c>
      <c r="S978">
        <v>4.62708006059236e-108</v>
      </c>
      <c r="T978">
        <v>5.32121627245552e-108</v>
      </c>
      <c r="U978">
        <v>5.85263505500015e-108</v>
      </c>
      <c r="V978">
        <v>6.00514593598278e-108</v>
      </c>
      <c r="W978">
        <v>1.15349665640932e-107</v>
      </c>
      <c r="X978">
        <v>1.22634382996367e-107</v>
      </c>
      <c r="Y978">
        <v>1.28585951241931e-107</v>
      </c>
      <c r="Z978">
        <v>1.49383498356914e-107</v>
      </c>
      <c r="AA978">
        <v>6.0454765388082e-107</v>
      </c>
      <c r="AB978">
        <v>8.92332316742997e-107</v>
      </c>
      <c r="AC978">
        <v>1.28055531420549e-106</v>
      </c>
      <c r="AD978">
        <v>1.76204078752596e-106</v>
      </c>
      <c r="AE978">
        <v>8.10875544337408e-106</v>
      </c>
      <c r="AF978">
        <v>1.49746415799222e-105</v>
      </c>
      <c r="AG978">
        <v>1.13631857047282e-104</v>
      </c>
      <c r="AH978">
        <v>2.18390796295047e-104</v>
      </c>
      <c r="AI978">
        <v>1.02546570645948e-103</v>
      </c>
      <c r="AJ978">
        <v>1.17125789600353e-102</v>
      </c>
      <c r="AK978">
        <v>2.02881306236685e-102</v>
      </c>
      <c r="AL978">
        <v>2.20409675060487e-100</v>
      </c>
      <c r="AM978">
        <v>2.86655637525344e-99</v>
      </c>
      <c r="AN978">
        <v>9.82084126472233e-99</v>
      </c>
      <c r="AO978">
        <v>3.6159377081745e-98</v>
      </c>
      <c r="AP978">
        <v>1.84295823347531e-94</v>
      </c>
      <c r="AQ978">
        <v>2.27073619253542e-89</v>
      </c>
    </row>
    <row r="979" spans="1:43">
      <c r="A979" s="2">
        <v>45579</v>
      </c>
      <c r="B979" s="3">
        <v>0</v>
      </c>
      <c r="C979">
        <v>8.83734325626983e-106</v>
      </c>
      <c r="D979">
        <v>2.17552448486782e-107</v>
      </c>
      <c r="E979">
        <v>1.98578002259255e-107</v>
      </c>
      <c r="F979">
        <v>6.22935317052745e-108</v>
      </c>
      <c r="G979">
        <v>5.284832849152e-108</v>
      </c>
      <c r="H979">
        <v>3.32267090513278e-108</v>
      </c>
      <c r="I979">
        <v>3.11757576126353e-108</v>
      </c>
      <c r="J979">
        <v>3.03434931192375e-108</v>
      </c>
      <c r="K979">
        <v>2.83517800301044e-108</v>
      </c>
      <c r="L979">
        <v>2.67672634833941e-108</v>
      </c>
      <c r="M979">
        <v>2.66313405165604e-108</v>
      </c>
      <c r="N979">
        <v>2.68230815104263e-108</v>
      </c>
      <c r="O979">
        <v>2.70839600355373e-108</v>
      </c>
      <c r="P979">
        <v>2.89138547940058e-108</v>
      </c>
      <c r="Q979">
        <v>3.02177121859344e-108</v>
      </c>
      <c r="R979">
        <v>3.16971004501143e-108</v>
      </c>
      <c r="S979">
        <v>3.52295319377712e-108</v>
      </c>
      <c r="T979">
        <v>4.05210157206377e-108</v>
      </c>
      <c r="U979">
        <v>4.45728089717517e-108</v>
      </c>
      <c r="V979">
        <v>4.57357170648159e-108</v>
      </c>
      <c r="W979">
        <v>8.79172009135527e-108</v>
      </c>
      <c r="X979">
        <v>9.34755691899756e-108</v>
      </c>
      <c r="Y979">
        <v>9.80169222783669e-108</v>
      </c>
      <c r="Z979">
        <v>1.13887808333553e-107</v>
      </c>
      <c r="AA979">
        <v>4.61489731183572e-107</v>
      </c>
      <c r="AB979">
        <v>6.81403229524745e-107</v>
      </c>
      <c r="AC979">
        <v>9.78163087729242e-107</v>
      </c>
      <c r="AD979">
        <v>1.34632200907074e-106</v>
      </c>
      <c r="AE979">
        <v>6.20400635353179e-106</v>
      </c>
      <c r="AF979">
        <v>1.14634332671746e-105</v>
      </c>
      <c r="AG979">
        <v>8.71500079114228e-105</v>
      </c>
      <c r="AH979">
        <v>1.67596989601298e-104</v>
      </c>
      <c r="AI979">
        <v>7.88105650982487e-104</v>
      </c>
      <c r="AJ979">
        <v>9.02237772879395e-103</v>
      </c>
      <c r="AK979">
        <v>1.56364676866023e-102</v>
      </c>
      <c r="AL979">
        <v>1.7064325628418e-100</v>
      </c>
      <c r="AM979">
        <v>2.22485166769806e-99</v>
      </c>
      <c r="AN979">
        <v>7.6315069364022e-99</v>
      </c>
      <c r="AO979">
        <v>2.8134232233001e-98</v>
      </c>
      <c r="AP979">
        <v>1.44599939940596e-94</v>
      </c>
      <c r="AQ979">
        <v>1.8024158571049e-89</v>
      </c>
    </row>
    <row r="980" spans="1:43">
      <c r="A980" s="2">
        <v>45580</v>
      </c>
      <c r="B980" s="3">
        <v>0</v>
      </c>
      <c r="C980">
        <v>6.78608777737879e-106</v>
      </c>
      <c r="D980">
        <v>1.66177480213777e-107</v>
      </c>
      <c r="E980">
        <v>1.51665825086871e-107</v>
      </c>
      <c r="F980">
        <v>4.75035832815444e-108</v>
      </c>
      <c r="G980">
        <v>4.02911025638498e-108</v>
      </c>
      <c r="H980">
        <v>2.53112372101459e-108</v>
      </c>
      <c r="I980">
        <v>2.37455598403414e-108</v>
      </c>
      <c r="J980">
        <v>2.31101808730119e-108</v>
      </c>
      <c r="K980">
        <v>2.15894115796176e-108</v>
      </c>
      <c r="L980">
        <v>2.03784876249404e-108</v>
      </c>
      <c r="M980">
        <v>2.0273673855759e-108</v>
      </c>
      <c r="N980">
        <v>2.04188816440515e-108</v>
      </c>
      <c r="O980">
        <v>2.06171956248023e-108</v>
      </c>
      <c r="P980">
        <v>2.20103590791561e-108</v>
      </c>
      <c r="Q980">
        <v>2.30036194348586e-108</v>
      </c>
      <c r="R980">
        <v>2.41308364418902e-108</v>
      </c>
      <c r="S980">
        <v>2.68229800876999e-108</v>
      </c>
      <c r="T980">
        <v>3.0856742344043e-108</v>
      </c>
      <c r="U980">
        <v>3.39460248286038e-108</v>
      </c>
      <c r="V980">
        <v>3.48327517315275e-108</v>
      </c>
      <c r="W980">
        <v>6.70087812679547e-108</v>
      </c>
      <c r="X980">
        <v>7.12499116869974e-108</v>
      </c>
      <c r="Y980">
        <v>7.4715195507953e-108</v>
      </c>
      <c r="Z980">
        <v>8.68264717458699e-108</v>
      </c>
      <c r="AA980">
        <v>3.52284572427938e-107</v>
      </c>
      <c r="AB980">
        <v>5.20333517524581e-107</v>
      </c>
      <c r="AC980">
        <v>7.47178257761815e-107</v>
      </c>
      <c r="AD980">
        <v>1.02868391767697e-106</v>
      </c>
      <c r="AE980">
        <v>4.74668337404739e-106</v>
      </c>
      <c r="AF980">
        <v>8.77552232427871e-106</v>
      </c>
      <c r="AG980">
        <v>6.68397406938231e-105</v>
      </c>
      <c r="AH980">
        <v>1.28616916795215e-104</v>
      </c>
      <c r="AI980">
        <v>6.05686287541657e-104</v>
      </c>
      <c r="AJ980">
        <v>6.95007480000141e-103</v>
      </c>
      <c r="AK980">
        <v>1.20513381066955e-102</v>
      </c>
      <c r="AL980">
        <v>1.32113623901639e-100</v>
      </c>
      <c r="AM980">
        <v>1.72679839335806e-99</v>
      </c>
      <c r="AN980">
        <v>5.93023515506313e-99</v>
      </c>
      <c r="AO980">
        <v>2.18901730953774e-98</v>
      </c>
      <c r="AP980">
        <v>1.13454240313386e-94</v>
      </c>
      <c r="AQ980">
        <v>1.43068267138325e-89</v>
      </c>
    </row>
    <row r="981" spans="1:43">
      <c r="A981" s="2">
        <v>45581</v>
      </c>
      <c r="B981" s="3">
        <v>0</v>
      </c>
      <c r="C981">
        <v>5.21095381040216e-106</v>
      </c>
      <c r="D981">
        <v>1.26934716551056e-107</v>
      </c>
      <c r="E981">
        <v>1.15836223147556e-107</v>
      </c>
      <c r="F981">
        <v>3.62251396299428e-108</v>
      </c>
      <c r="G981">
        <v>3.07176065849179e-108</v>
      </c>
      <c r="H981">
        <v>1.92814553458987e-108</v>
      </c>
      <c r="I981">
        <v>1.8086235847229e-108</v>
      </c>
      <c r="J981">
        <v>1.76011678699992e-108</v>
      </c>
      <c r="K981">
        <v>1.6439992558696e-108</v>
      </c>
      <c r="L981">
        <v>1.55145861937253e-108</v>
      </c>
      <c r="M981">
        <v>1.54337737163594e-108</v>
      </c>
      <c r="N981">
        <v>1.55437378577191e-108</v>
      </c>
      <c r="O981">
        <v>1.56944912526283e-108</v>
      </c>
      <c r="P981">
        <v>1.67551564172236e-108</v>
      </c>
      <c r="Q981">
        <v>1.75118088357558e-108</v>
      </c>
      <c r="R981">
        <v>1.83706901593151e-108</v>
      </c>
      <c r="S981">
        <v>2.04224328186984e-108</v>
      </c>
      <c r="T981">
        <v>2.349741912621e-108</v>
      </c>
      <c r="U981">
        <v>2.58528368336046e-108</v>
      </c>
      <c r="V981">
        <v>2.65289732157316e-108</v>
      </c>
      <c r="W981">
        <v>5.10728318273824e-108</v>
      </c>
      <c r="X981">
        <v>5.43088848950987e-108</v>
      </c>
      <c r="Y981">
        <v>5.69530711461802e-108</v>
      </c>
      <c r="Z981">
        <v>6.61953342079104e-108</v>
      </c>
      <c r="AA981">
        <v>2.68921353226334e-107</v>
      </c>
      <c r="AB981">
        <v>3.97337417581483e-107</v>
      </c>
      <c r="AC981">
        <v>5.70738552712383e-107</v>
      </c>
      <c r="AD981">
        <v>7.85986290687851e-107</v>
      </c>
      <c r="AE981">
        <v>3.63168598797979e-106</v>
      </c>
      <c r="AF981">
        <v>6.71786451828353e-106</v>
      </c>
      <c r="AG981">
        <v>5.12627713040743e-105</v>
      </c>
      <c r="AH981">
        <v>9.87029140410925e-105</v>
      </c>
      <c r="AI981">
        <v>4.65490734961592e-104</v>
      </c>
      <c r="AJ981">
        <v>5.35374833253171e-103</v>
      </c>
      <c r="AK981">
        <v>9.28820709790025e-103</v>
      </c>
      <c r="AL981">
        <v>1.02283617884849e-100</v>
      </c>
      <c r="AM981">
        <v>1.34023887281824e-99</v>
      </c>
      <c r="AN981">
        <v>4.60822342001616e-99</v>
      </c>
      <c r="AO981">
        <v>1.70319088211514e-98</v>
      </c>
      <c r="AP981">
        <v>8.90170815449539e-95</v>
      </c>
      <c r="AQ981">
        <v>1.13561634410165e-89</v>
      </c>
    </row>
    <row r="982" spans="1:43">
      <c r="A982" s="2">
        <v>45582</v>
      </c>
      <c r="B982" s="3">
        <v>0</v>
      </c>
      <c r="C982">
        <v>4.00142771764866e-106</v>
      </c>
      <c r="D982">
        <v>9.69591321776369e-108</v>
      </c>
      <c r="E982">
        <v>8.84710348506417e-108</v>
      </c>
      <c r="F982">
        <v>2.76244758088981e-108</v>
      </c>
      <c r="G982">
        <v>2.34188691782954e-108</v>
      </c>
      <c r="H982">
        <v>1.46881344457286e-108</v>
      </c>
      <c r="I982">
        <v>1.37757212267683e-108</v>
      </c>
      <c r="J982">
        <v>1.34054067551707e-108</v>
      </c>
      <c r="K982">
        <v>1.25188017841011e-108</v>
      </c>
      <c r="L982">
        <v>1.18115995200384e-108</v>
      </c>
      <c r="M982">
        <v>1.17493014393096e-108</v>
      </c>
      <c r="N982">
        <v>1.18325733151813e-108</v>
      </c>
      <c r="O982">
        <v>1.19471719997822e-108</v>
      </c>
      <c r="P982">
        <v>1.27546948298079e-108</v>
      </c>
      <c r="Q982">
        <v>1.33311029117888e-108</v>
      </c>
      <c r="R982">
        <v>1.39855266552631e-108</v>
      </c>
      <c r="S982">
        <v>1.55492060901813e-108</v>
      </c>
      <c r="T982">
        <v>1.78933060830737e-108</v>
      </c>
      <c r="U982">
        <v>1.96891898167326e-108</v>
      </c>
      <c r="V982">
        <v>2.02047491505955e-108</v>
      </c>
      <c r="W982">
        <v>3.89267826829022e-108</v>
      </c>
      <c r="X982">
        <v>4.13959432938262e-108</v>
      </c>
      <c r="Y982">
        <v>4.34135892680938e-108</v>
      </c>
      <c r="Z982">
        <v>5.04664680828549e-108</v>
      </c>
      <c r="AA982">
        <v>2.05284912333521e-107</v>
      </c>
      <c r="AB982">
        <v>3.03415089588225e-107</v>
      </c>
      <c r="AC982">
        <v>4.35963591125056e-107</v>
      </c>
      <c r="AD982">
        <v>6.00548391363283e-107</v>
      </c>
      <c r="AE982">
        <v>2.77860181760489e-106</v>
      </c>
      <c r="AF982">
        <v>5.14268003079111e-106</v>
      </c>
      <c r="AG982">
        <v>3.93160070325531e-105</v>
      </c>
      <c r="AH982">
        <v>7.57463751017199e-105</v>
      </c>
      <c r="AI982">
        <v>3.57745632793015e-104</v>
      </c>
      <c r="AJ982">
        <v>4.12407377333212e-103</v>
      </c>
      <c r="AK982">
        <v>7.15860681397815e-103</v>
      </c>
      <c r="AL982">
        <v>7.91889449296106e-101</v>
      </c>
      <c r="AM982">
        <v>1.04021421558059e-99</v>
      </c>
      <c r="AN982">
        <v>3.58092428605521e-99</v>
      </c>
      <c r="AO982">
        <v>1.32518786776184e-98</v>
      </c>
      <c r="AP982">
        <v>6.98434962403609e-95</v>
      </c>
      <c r="AQ982">
        <v>9.0140497734828e-90</v>
      </c>
    </row>
    <row r="983" spans="1:43">
      <c r="A983" s="2">
        <v>45583</v>
      </c>
      <c r="B983" s="3">
        <v>0</v>
      </c>
      <c r="C983">
        <v>3.07264743230509e-106</v>
      </c>
      <c r="D983">
        <v>7.4062279649953e-108</v>
      </c>
      <c r="E983">
        <v>6.75706173684119e-108</v>
      </c>
      <c r="F983">
        <v>2.10658167750251e-108</v>
      </c>
      <c r="G983">
        <v>1.78543807153698e-108</v>
      </c>
      <c r="H983">
        <v>1.11890665783699e-108</v>
      </c>
      <c r="I983">
        <v>1.04925459595003e-108</v>
      </c>
      <c r="J983">
        <v>1.02098386225065e-108</v>
      </c>
      <c r="K983">
        <v>9.5328826100585e-109</v>
      </c>
      <c r="L983">
        <v>8.99243900899759e-109</v>
      </c>
      <c r="M983">
        <v>8.94442050797525e-109</v>
      </c>
      <c r="N983">
        <v>9.00747725077322e-109</v>
      </c>
      <c r="O983">
        <v>9.09459184592169e-109</v>
      </c>
      <c r="P983">
        <v>9.70938862701e-109</v>
      </c>
      <c r="Q983">
        <v>1.01484892083211e-108</v>
      </c>
      <c r="R983">
        <v>1.06471270086785e-108</v>
      </c>
      <c r="S983">
        <v>1.18388429168074e-108</v>
      </c>
      <c r="T983">
        <v>1.36257794963395e-108</v>
      </c>
      <c r="U983">
        <v>1.49950475162189e-108</v>
      </c>
      <c r="V983">
        <v>1.53881655163262e-108</v>
      </c>
      <c r="W983">
        <v>2.96693091381976e-108</v>
      </c>
      <c r="X983">
        <v>3.15533171445049e-108</v>
      </c>
      <c r="Y983">
        <v>3.30928805470643e-108</v>
      </c>
      <c r="Z983">
        <v>3.84750107311711e-108</v>
      </c>
      <c r="AA983">
        <v>1.5670716533826e-107</v>
      </c>
      <c r="AB983">
        <v>2.31694078147904e-107</v>
      </c>
      <c r="AC983">
        <v>3.33014589579745e-107</v>
      </c>
      <c r="AD983">
        <v>4.58860908698385e-107</v>
      </c>
      <c r="AE983">
        <v>2.12590737427655e-106</v>
      </c>
      <c r="AF983">
        <v>3.93683999875614e-106</v>
      </c>
      <c r="AG983">
        <v>3.01534303707534e-105</v>
      </c>
      <c r="AH983">
        <v>5.81291179427114e-105</v>
      </c>
      <c r="AI983">
        <v>2.74939817481553e-104</v>
      </c>
      <c r="AJ983">
        <v>3.17683675621304e-103</v>
      </c>
      <c r="AK983">
        <v>5.51728131961958e-103</v>
      </c>
      <c r="AL983">
        <v>6.13088305706545e-101</v>
      </c>
      <c r="AM983">
        <v>8.07352805713238e-100</v>
      </c>
      <c r="AN983">
        <v>2.78263824769467e-99</v>
      </c>
      <c r="AO983">
        <v>1.03107813886502e-98</v>
      </c>
      <c r="AP983">
        <v>5.4799751715224e-95</v>
      </c>
      <c r="AQ983">
        <v>7.15497744822458e-90</v>
      </c>
    </row>
    <row r="984" spans="1:43">
      <c r="A984" s="2">
        <v>45584</v>
      </c>
      <c r="B984" s="3">
        <v>0</v>
      </c>
      <c r="C984">
        <v>2.359448413893e-106</v>
      </c>
      <c r="D984">
        <v>5.65725148076329e-108</v>
      </c>
      <c r="E984">
        <v>5.16077265247272e-108</v>
      </c>
      <c r="F984">
        <v>1.60643381513077e-108</v>
      </c>
      <c r="G984">
        <v>1.36120640752681e-108</v>
      </c>
      <c r="H984">
        <v>8.52356872542015e-109</v>
      </c>
      <c r="I984">
        <v>7.99185863670647e-109</v>
      </c>
      <c r="J984">
        <v>7.77603361283555e-109</v>
      </c>
      <c r="K984">
        <v>7.2591548770442e-109</v>
      </c>
      <c r="L984">
        <v>6.84615233918546e-109</v>
      </c>
      <c r="M984">
        <v>6.80914552652205e-109</v>
      </c>
      <c r="N984">
        <v>6.85689300937178e-109</v>
      </c>
      <c r="O984">
        <v>6.92311480711169e-109</v>
      </c>
      <c r="P984">
        <v>7.39118246345699e-109</v>
      </c>
      <c r="Q984">
        <v>7.72568412204736e-109</v>
      </c>
      <c r="R984">
        <v>8.10562113954451e-109</v>
      </c>
      <c r="S984">
        <v>9.01385549195634e-109</v>
      </c>
      <c r="T984">
        <v>1.03760596523952e-108</v>
      </c>
      <c r="U984">
        <v>1.14200552800049e-108</v>
      </c>
      <c r="V984">
        <v>1.17198107608552e-108</v>
      </c>
      <c r="W984">
        <v>2.2613443871254e-108</v>
      </c>
      <c r="X984">
        <v>2.40509703285136e-108</v>
      </c>
      <c r="Y984">
        <v>2.52257323118834e-108</v>
      </c>
      <c r="Z984">
        <v>2.93328926368458e-108</v>
      </c>
      <c r="AA984">
        <v>1.19624671232665e-107</v>
      </c>
      <c r="AB984">
        <v>1.76926440160493e-107</v>
      </c>
      <c r="AC984">
        <v>2.54376113359506e-107</v>
      </c>
      <c r="AD984">
        <v>3.50601790282141e-107</v>
      </c>
      <c r="AE984">
        <v>1.626531053543e-106</v>
      </c>
      <c r="AF984">
        <v>3.01374166603772e-106</v>
      </c>
      <c r="AG984">
        <v>2.31261877667399e-105</v>
      </c>
      <c r="AH984">
        <v>4.46093208121229e-105</v>
      </c>
      <c r="AI984">
        <v>2.11300701574072e-104</v>
      </c>
      <c r="AJ984">
        <v>2.44716567389213e-103</v>
      </c>
      <c r="AK984">
        <v>4.25227896279309e-103</v>
      </c>
      <c r="AL984">
        <v>4.7465876825066e-101</v>
      </c>
      <c r="AM984">
        <v>6.26619539638877e-100</v>
      </c>
      <c r="AN984">
        <v>2.1623120175106e-99</v>
      </c>
      <c r="AO984">
        <v>8.02242575794834e-99</v>
      </c>
      <c r="AP984">
        <v>4.29963124657385e-95</v>
      </c>
      <c r="AQ984">
        <v>5.67932323107445e-90</v>
      </c>
    </row>
    <row r="985" spans="1:43">
      <c r="A985" s="2">
        <v>45585</v>
      </c>
      <c r="B985" s="3">
        <v>0</v>
      </c>
      <c r="C985">
        <v>1.81179161063718e-106</v>
      </c>
      <c r="D985">
        <v>4.32129531749774e-108</v>
      </c>
      <c r="E985">
        <v>3.94159164468584e-108</v>
      </c>
      <c r="F985">
        <v>1.22503260974919e-108</v>
      </c>
      <c r="G985">
        <v>1.03777570766882e-108</v>
      </c>
      <c r="H985">
        <v>6.49306074954169e-109</v>
      </c>
      <c r="I985">
        <v>6.08716514844298e-109</v>
      </c>
      <c r="J985">
        <v>5.92240019328015e-109</v>
      </c>
      <c r="K985">
        <v>5.52774772905376e-109</v>
      </c>
      <c r="L985">
        <v>5.21213777366076e-109</v>
      </c>
      <c r="M985">
        <v>5.18362133207719e-109</v>
      </c>
      <c r="N985">
        <v>5.21977522164601e-109</v>
      </c>
      <c r="O985">
        <v>5.27011482157667e-109</v>
      </c>
      <c r="P985">
        <v>5.62647236068478e-109</v>
      </c>
      <c r="Q985">
        <v>5.88129197342259e-109</v>
      </c>
      <c r="R985">
        <v>6.17078511577534e-109</v>
      </c>
      <c r="S985">
        <v>6.86297187334003e-109</v>
      </c>
      <c r="T985">
        <v>7.90139732116126e-109</v>
      </c>
      <c r="U985">
        <v>8.69738960986417e-109</v>
      </c>
      <c r="V985">
        <v>8.92595541726161e-109</v>
      </c>
      <c r="W985">
        <v>1.72355969984343e-108</v>
      </c>
      <c r="X985">
        <v>1.83324505555166e-108</v>
      </c>
      <c r="Y985">
        <v>1.92288506231799e-108</v>
      </c>
      <c r="Z985">
        <v>2.23630656990362e-108</v>
      </c>
      <c r="AA985">
        <v>9.13172319273696e-108</v>
      </c>
      <c r="AB985">
        <v>1.3510474182846e-107</v>
      </c>
      <c r="AC985">
        <v>1.94307436147551e-107</v>
      </c>
      <c r="AD985">
        <v>2.67884270441844e-107</v>
      </c>
      <c r="AE985">
        <v>1.24445838379524e-106</v>
      </c>
      <c r="AF985">
        <v>2.30708862406828e-106</v>
      </c>
      <c r="AG985">
        <v>1.77366406651751e-105</v>
      </c>
      <c r="AH985">
        <v>3.42339875525058e-105</v>
      </c>
      <c r="AI985">
        <v>1.62391853132715e-104</v>
      </c>
      <c r="AJ985">
        <v>1.88508894050638e-103</v>
      </c>
      <c r="AK985">
        <v>3.2773163681243e-103</v>
      </c>
      <c r="AL985">
        <v>3.67485310321279e-101</v>
      </c>
      <c r="AM985">
        <v>4.86345058416305e-100</v>
      </c>
      <c r="AN985">
        <v>1.68027348324709e-99</v>
      </c>
      <c r="AO985">
        <v>6.24194351677717e-99</v>
      </c>
      <c r="AP985">
        <v>3.37352419999712e-95</v>
      </c>
      <c r="AQ985">
        <v>4.5080103461438e-90</v>
      </c>
    </row>
    <row r="986" spans="1:43">
      <c r="A986" s="2">
        <v>45586</v>
      </c>
      <c r="B986" s="3">
        <v>0</v>
      </c>
      <c r="C986">
        <v>1.39125264794024e-106</v>
      </c>
      <c r="D986">
        <v>3.30082471174909e-108</v>
      </c>
      <c r="E986">
        <v>3.01043039360865e-108</v>
      </c>
      <c r="F986">
        <v>9.34184674073135e-109</v>
      </c>
      <c r="G986">
        <v>7.9119464180121e-109</v>
      </c>
      <c r="H986">
        <v>4.94627040036824e-109</v>
      </c>
      <c r="I986">
        <v>4.63641981962142e-109</v>
      </c>
      <c r="J986">
        <v>4.51063558054349e-109</v>
      </c>
      <c r="K986">
        <v>4.20930797679543e-109</v>
      </c>
      <c r="L986">
        <v>3.96812629069434e-109</v>
      </c>
      <c r="M986">
        <v>3.94615523555374e-109</v>
      </c>
      <c r="N986">
        <v>3.97352966039261e-109</v>
      </c>
      <c r="O986">
        <v>4.01179603316227e-109</v>
      </c>
      <c r="P986">
        <v>4.28310462153305e-109</v>
      </c>
      <c r="Q986">
        <v>4.47722348459152e-109</v>
      </c>
      <c r="R986">
        <v>4.69780301663253e-109</v>
      </c>
      <c r="S986">
        <v>5.22533503273862e-109</v>
      </c>
      <c r="T986">
        <v>6.0169399782626e-109</v>
      </c>
      <c r="U986">
        <v>6.62384259013065e-109</v>
      </c>
      <c r="V986">
        <v>6.79812570671383e-109</v>
      </c>
      <c r="W986">
        <v>1.31367006393993e-108</v>
      </c>
      <c r="X986">
        <v>1.3973615248381e-108</v>
      </c>
      <c r="Y986">
        <v>1.46576112604655e-108</v>
      </c>
      <c r="Z986">
        <v>1.70493603449546e-108</v>
      </c>
      <c r="AA986">
        <v>6.97083491541181e-108</v>
      </c>
      <c r="AB986">
        <v>1.03168826588244e-107</v>
      </c>
      <c r="AC986">
        <v>1.48423456861328e-107</v>
      </c>
      <c r="AD986">
        <v>2.0468231164184e-107</v>
      </c>
      <c r="AE986">
        <v>9.52134702850282e-107</v>
      </c>
      <c r="AF986">
        <v>1.76612944231677e-106</v>
      </c>
      <c r="AG986">
        <v>1.36031249288185e-105</v>
      </c>
      <c r="AH986">
        <v>2.62717719194668e-105</v>
      </c>
      <c r="AI986">
        <v>1.24803721676585e-104</v>
      </c>
      <c r="AJ986">
        <v>1.45211268334296e-103</v>
      </c>
      <c r="AK986">
        <v>2.52589321399758e-103</v>
      </c>
      <c r="AL986">
        <v>2.8451060495405e-101</v>
      </c>
      <c r="AM986">
        <v>3.77472295202018e-100</v>
      </c>
      <c r="AN986">
        <v>1.30569453235224e-99</v>
      </c>
      <c r="AO986">
        <v>4.8566181903315e-99</v>
      </c>
      <c r="AP986">
        <v>2.64689339045875e-95</v>
      </c>
      <c r="AQ986">
        <v>3.57827094076046e-90</v>
      </c>
    </row>
    <row r="987" spans="1:43">
      <c r="A987" s="2">
        <v>45587</v>
      </c>
      <c r="B987" s="3">
        <v>0</v>
      </c>
      <c r="C987">
        <v>1.06832591933298e-106</v>
      </c>
      <c r="D987">
        <v>2.52133776848208e-108</v>
      </c>
      <c r="E987">
        <v>2.29924690861265e-108</v>
      </c>
      <c r="F987">
        <v>7.12390471836337e-109</v>
      </c>
      <c r="G987">
        <v>6.03203002656734e-109</v>
      </c>
      <c r="H987">
        <v>3.76796301830711e-109</v>
      </c>
      <c r="I987">
        <v>3.53143161109414e-109</v>
      </c>
      <c r="J987">
        <v>3.43540624951114e-109</v>
      </c>
      <c r="K987">
        <v>3.20533573072659e-109</v>
      </c>
      <c r="L987">
        <v>3.02103220348532e-109</v>
      </c>
      <c r="M987">
        <v>3.00410638224219e-109</v>
      </c>
      <c r="N987">
        <v>3.02483260867224e-109</v>
      </c>
      <c r="O987">
        <v>3.05392125935471e-109</v>
      </c>
      <c r="P987">
        <v>3.26047896637146e-109</v>
      </c>
      <c r="Q987">
        <v>3.40835675174309e-109</v>
      </c>
      <c r="R987">
        <v>3.57642760323254e-109</v>
      </c>
      <c r="S987">
        <v>3.97847247885196e-109</v>
      </c>
      <c r="T987">
        <v>4.58192308878245e-109</v>
      </c>
      <c r="U987">
        <v>5.04465464497342e-109</v>
      </c>
      <c r="V987">
        <v>5.17754678604632e-109</v>
      </c>
      <c r="W987">
        <v>1.00125944015457e-108</v>
      </c>
      <c r="X987">
        <v>1.06511715150385e-108</v>
      </c>
      <c r="Y987">
        <v>1.11730927310411e-108</v>
      </c>
      <c r="Z987">
        <v>1.29982576800759e-108</v>
      </c>
      <c r="AA987">
        <v>5.32129008929082e-108</v>
      </c>
      <c r="AB987">
        <v>7.87818974380794e-108</v>
      </c>
      <c r="AC987">
        <v>1.13374579690798e-107</v>
      </c>
      <c r="AD987">
        <v>1.56391601882492e-107</v>
      </c>
      <c r="AE987">
        <v>7.28477946458297e-107</v>
      </c>
      <c r="AF987">
        <v>1.35201272987227e-106</v>
      </c>
      <c r="AG987">
        <v>1.04329230587829e-105</v>
      </c>
      <c r="AH987">
        <v>2.0161425765194e-105</v>
      </c>
      <c r="AI987">
        <v>9.59159504330658e-105</v>
      </c>
      <c r="AJ987">
        <v>1.11858448672026e-103</v>
      </c>
      <c r="AK987">
        <v>1.94675637366072e-103</v>
      </c>
      <c r="AL987">
        <v>2.20270802825943e-101</v>
      </c>
      <c r="AM987">
        <v>2.92971689912991e-100</v>
      </c>
      <c r="AN987">
        <v>1.01461948237133e-99</v>
      </c>
      <c r="AO987">
        <v>3.77874938843353e-99</v>
      </c>
      <c r="AP987">
        <v>2.07677319180345e-95</v>
      </c>
      <c r="AQ987">
        <v>2.84028250654825e-90</v>
      </c>
    </row>
    <row r="988" spans="1:43">
      <c r="A988" s="2">
        <v>45588</v>
      </c>
      <c r="B988" s="3">
        <v>0</v>
      </c>
      <c r="C988">
        <v>8.20354431017121e-107</v>
      </c>
      <c r="D988">
        <v>1.92592623380871e-108</v>
      </c>
      <c r="E988">
        <v>1.75607351113267e-108</v>
      </c>
      <c r="F988">
        <v>5.43255010859767e-109</v>
      </c>
      <c r="G988">
        <v>4.59879416302237e-109</v>
      </c>
      <c r="H988">
        <v>2.87035621899152e-109</v>
      </c>
      <c r="I988">
        <v>2.68979525972361e-109</v>
      </c>
      <c r="J988">
        <v>2.6164884999331e-109</v>
      </c>
      <c r="K988">
        <v>2.44082521934481e-109</v>
      </c>
      <c r="L988">
        <v>2.29998759830765e-109</v>
      </c>
      <c r="M988">
        <v>2.28695013454777e-109</v>
      </c>
      <c r="N988">
        <v>2.3026422162159e-109</v>
      </c>
      <c r="O988">
        <v>2.32475424498353e-109</v>
      </c>
      <c r="P988">
        <v>2.48201470350107e-109</v>
      </c>
      <c r="Q988">
        <v>2.59466658444325e-109</v>
      </c>
      <c r="R988">
        <v>2.72272845689989e-109</v>
      </c>
      <c r="S988">
        <v>3.02913667699611e-109</v>
      </c>
      <c r="T988">
        <v>3.48915488005918e-109</v>
      </c>
      <c r="U988">
        <v>3.84196350420935e-109</v>
      </c>
      <c r="V988">
        <v>3.94329470863175e-109</v>
      </c>
      <c r="W988">
        <v>7.63145401343599e-109</v>
      </c>
      <c r="X988">
        <v>8.11869661123945e-109</v>
      </c>
      <c r="Y988">
        <v>8.51694683242525e-109</v>
      </c>
      <c r="Z988">
        <v>9.9097453829342e-109</v>
      </c>
      <c r="AA988">
        <v>4.06208633557276e-108</v>
      </c>
      <c r="AB988">
        <v>6.01595290569508e-108</v>
      </c>
      <c r="AC988">
        <v>8.66021879383383e-108</v>
      </c>
      <c r="AD988">
        <v>1.19494126266028e-107</v>
      </c>
      <c r="AE988">
        <v>5.57358233296669e-107</v>
      </c>
      <c r="AF988">
        <v>1.03499685086879e-106</v>
      </c>
      <c r="AG988">
        <v>8.00153522506589e-106</v>
      </c>
      <c r="AH988">
        <v>1.54722372547889e-105</v>
      </c>
      <c r="AI988">
        <v>7.37147051298561e-105</v>
      </c>
      <c r="AJ988">
        <v>8.61662643797766e-104</v>
      </c>
      <c r="AK988">
        <v>1.50040403813169e-103</v>
      </c>
      <c r="AL988">
        <v>1.70535740083772e-101</v>
      </c>
      <c r="AM988">
        <v>2.27387313404084e-100</v>
      </c>
      <c r="AN988">
        <v>7.88433028169942e-100</v>
      </c>
      <c r="AO988">
        <v>2.94010078227127e-99</v>
      </c>
      <c r="AP988">
        <v>1.6294524387497e-95</v>
      </c>
      <c r="AQ988">
        <v>2.25449801050828e-90</v>
      </c>
    </row>
    <row r="989" spans="1:43">
      <c r="A989" s="2">
        <v>45589</v>
      </c>
      <c r="B989" s="3">
        <v>0</v>
      </c>
      <c r="C989">
        <v>6.29940154900771e-107</v>
      </c>
      <c r="D989">
        <v>1.47112074664535e-108</v>
      </c>
      <c r="E989">
        <v>1.34121941631317e-108</v>
      </c>
      <c r="F989">
        <v>4.14275884503213e-109</v>
      </c>
      <c r="G989">
        <v>3.50610377833855e-109</v>
      </c>
      <c r="H989">
        <v>2.18657989563991e-109</v>
      </c>
      <c r="I989">
        <v>2.04874555495792e-109</v>
      </c>
      <c r="J989">
        <v>1.99278262408131e-109</v>
      </c>
      <c r="K989">
        <v>1.85866094594248e-109</v>
      </c>
      <c r="L989">
        <v>1.75103934341704e-109</v>
      </c>
      <c r="M989">
        <v>1.74099822150672e-109</v>
      </c>
      <c r="N989">
        <v>1.75287847726299e-109</v>
      </c>
      <c r="O989">
        <v>1.76968710799591e-109</v>
      </c>
      <c r="P989">
        <v>1.88941571862257e-109</v>
      </c>
      <c r="Q989">
        <v>1.97523290414242e-109</v>
      </c>
      <c r="R989">
        <v>2.07280992446324e-109</v>
      </c>
      <c r="S989">
        <v>2.30633120552535e-109</v>
      </c>
      <c r="T989">
        <v>2.65700907382403e-109</v>
      </c>
      <c r="U989">
        <v>2.92600718561581e-109</v>
      </c>
      <c r="V989">
        <v>3.0032729375664e-109</v>
      </c>
      <c r="W989">
        <v>5.81658803763004e-109</v>
      </c>
      <c r="X989">
        <v>6.18836018589699e-109</v>
      </c>
      <c r="Y989">
        <v>6.49224345755029e-109</v>
      </c>
      <c r="Z989">
        <v>7.55509883858232e-109</v>
      </c>
      <c r="AA989">
        <v>3.10085487580831e-108</v>
      </c>
      <c r="AB989">
        <v>4.59390981236352e-108</v>
      </c>
      <c r="AC989">
        <v>6.61518607673986e-108</v>
      </c>
      <c r="AD989">
        <v>9.13018763984265e-108</v>
      </c>
      <c r="AE989">
        <v>4.26434595842282e-107</v>
      </c>
      <c r="AF989">
        <v>7.92313897185661e-107</v>
      </c>
      <c r="AG989">
        <v>6.13678117288004e-106</v>
      </c>
      <c r="AH989">
        <v>1.18736704477385e-105</v>
      </c>
      <c r="AI989">
        <v>5.66522848904147e-105</v>
      </c>
      <c r="AJ989">
        <v>6.63751840354234e-104</v>
      </c>
      <c r="AK989">
        <v>1.15639137386319e-103</v>
      </c>
      <c r="AL989">
        <v>1.32030383840125e-101</v>
      </c>
      <c r="AM989">
        <v>1.76484595875029e-100</v>
      </c>
      <c r="AN989">
        <v>6.12669725655521e-100</v>
      </c>
      <c r="AO989">
        <v>2.28758028684601e-99</v>
      </c>
      <c r="AP989">
        <v>1.27848108817395e-95</v>
      </c>
      <c r="AQ989">
        <v>1.78952666422002e-90</v>
      </c>
    </row>
    <row r="990" spans="1:43">
      <c r="A990" s="2">
        <v>45590</v>
      </c>
      <c r="B990" s="3">
        <v>0</v>
      </c>
      <c r="C990">
        <v>4.83723358201549e-107</v>
      </c>
      <c r="D990">
        <v>1.12371723789322e-108</v>
      </c>
      <c r="E990">
        <v>1.02437042356922e-108</v>
      </c>
      <c r="F990">
        <v>3.15919067232774e-109</v>
      </c>
      <c r="G990">
        <v>2.67304259787078e-109</v>
      </c>
      <c r="H990">
        <v>1.66569426958415e-109</v>
      </c>
      <c r="I990">
        <v>1.56047638636641e-109</v>
      </c>
      <c r="J990">
        <v>1.51775402594077e-109</v>
      </c>
      <c r="K990">
        <v>1.41535049087187e-109</v>
      </c>
      <c r="L990">
        <v>1.33311183654549e-109</v>
      </c>
      <c r="M990">
        <v>1.32537936520158e-109</v>
      </c>
      <c r="N990">
        <v>1.33437342456944e-109</v>
      </c>
      <c r="O990">
        <v>1.34715059855565e-109</v>
      </c>
      <c r="P990">
        <v>1.4383047850504e-109</v>
      </c>
      <c r="Q990">
        <v>1.5036795885428e-109</v>
      </c>
      <c r="R990">
        <v>1.57802865385055e-109</v>
      </c>
      <c r="S990">
        <v>1.7560010663353e-109</v>
      </c>
      <c r="T990">
        <v>2.02332740607788e-109</v>
      </c>
      <c r="U990">
        <v>2.22842437101082e-109</v>
      </c>
      <c r="V990">
        <v>2.2873400368858e-109</v>
      </c>
      <c r="W990">
        <v>4.43332597797463e-109</v>
      </c>
      <c r="X990">
        <v>4.71699254488574e-109</v>
      </c>
      <c r="Y990">
        <v>4.94886932169644e-109</v>
      </c>
      <c r="Z990">
        <v>5.75994191919353e-109</v>
      </c>
      <c r="AA990">
        <v>2.36708475860622e-108</v>
      </c>
      <c r="AB990">
        <v>3.50800777496091e-108</v>
      </c>
      <c r="AC990">
        <v>5.0530697320878e-108</v>
      </c>
      <c r="AD990">
        <v>6.97610265809923e-108</v>
      </c>
      <c r="AE990">
        <v>3.2626496346711e-107</v>
      </c>
      <c r="AF990">
        <v>6.06534510216199e-107</v>
      </c>
      <c r="AG990">
        <v>4.70660717166723e-106</v>
      </c>
      <c r="AH990">
        <v>9.11206617118174e-106</v>
      </c>
      <c r="AI990">
        <v>4.35392283798379e-105</v>
      </c>
      <c r="AJ990">
        <v>5.11298138206571e-104</v>
      </c>
      <c r="AK990">
        <v>8.91253939262661e-104</v>
      </c>
      <c r="AL990">
        <v>1.02219172640205e-101</v>
      </c>
      <c r="AM990">
        <v>1.36976914476393e-100</v>
      </c>
      <c r="AN990">
        <v>4.76088874163556e-100</v>
      </c>
      <c r="AO990">
        <v>1.77987897568728e-99</v>
      </c>
      <c r="AP990">
        <v>1.00310623001223e-95</v>
      </c>
      <c r="AQ990">
        <v>1.42045176665844e-90</v>
      </c>
    </row>
    <row r="991" spans="1:43">
      <c r="A991" s="2">
        <v>45591</v>
      </c>
      <c r="B991" s="3">
        <v>0</v>
      </c>
      <c r="C991">
        <v>3.71445265623772e-107</v>
      </c>
      <c r="D991">
        <v>8.5835277795714e-109</v>
      </c>
      <c r="E991">
        <v>7.82373781108317e-109</v>
      </c>
      <c r="F991">
        <v>2.40914142657816e-109</v>
      </c>
      <c r="G991">
        <v>2.03792083575642e-109</v>
      </c>
      <c r="H991">
        <v>1.26889480584055e-109</v>
      </c>
      <c r="I991">
        <v>1.1885754456595e-109</v>
      </c>
      <c r="J991">
        <v>1.15596112059885e-109</v>
      </c>
      <c r="K991">
        <v>1.07777513609744e-109</v>
      </c>
      <c r="L991">
        <v>1.01493337764861e-109</v>
      </c>
      <c r="M991">
        <v>1.00897946435946e-109</v>
      </c>
      <c r="N991">
        <v>1.01578825931708e-109</v>
      </c>
      <c r="O991">
        <v>1.02550087049123e-109</v>
      </c>
      <c r="P991">
        <v>1.09490024684527e-109</v>
      </c>
      <c r="Q991">
        <v>1.14470225266012e-109</v>
      </c>
      <c r="R991">
        <v>1.20135275039033e-109</v>
      </c>
      <c r="S991">
        <v>1.33699003300053e-109</v>
      </c>
      <c r="T991">
        <v>1.54077643373128e-109</v>
      </c>
      <c r="U991">
        <v>1.69715210911194e-109</v>
      </c>
      <c r="V991">
        <v>1.74207570059155e-109</v>
      </c>
      <c r="W991">
        <v>3.37902473173635e-109</v>
      </c>
      <c r="X991">
        <v>3.59546554410835e-109</v>
      </c>
      <c r="Y991">
        <v>3.77239796112397e-109</v>
      </c>
      <c r="Z991">
        <v>4.3913328525928e-109</v>
      </c>
      <c r="AA991">
        <v>1.80695048917631e-108</v>
      </c>
      <c r="AB991">
        <v>2.67879003450089e-108</v>
      </c>
      <c r="AC991">
        <v>3.85983325992014e-108</v>
      </c>
      <c r="AD991">
        <v>5.3302310820586e-108</v>
      </c>
      <c r="AE991">
        <v>2.49625210741363e-107</v>
      </c>
      <c r="AF991">
        <v>4.64316114173582e-107</v>
      </c>
      <c r="AG991">
        <v>3.60973454849918e-106</v>
      </c>
      <c r="AH991">
        <v>6.99276185448738e-106</v>
      </c>
      <c r="AI991">
        <v>3.34613936680977e-105</v>
      </c>
      <c r="AJ991">
        <v>3.93860732607383e-104</v>
      </c>
      <c r="AK991">
        <v>6.86907220307026e-104</v>
      </c>
      <c r="AL991">
        <v>7.91390508103578e-102</v>
      </c>
      <c r="AM991">
        <v>1.06313386765813e-100</v>
      </c>
      <c r="AN991">
        <v>3.69955632881642e-100</v>
      </c>
      <c r="AO991">
        <v>1.38485594858022e-99</v>
      </c>
      <c r="AP991">
        <v>7.8704496921932e-96</v>
      </c>
      <c r="AQ991">
        <v>1.12749547785169e-90</v>
      </c>
    </row>
    <row r="992" spans="1:43">
      <c r="A992" s="2">
        <v>45592</v>
      </c>
      <c r="B992" s="3">
        <v>0</v>
      </c>
      <c r="C992">
        <v>2.85228289140093e-107</v>
      </c>
      <c r="D992">
        <v>6.55653889540124e-109</v>
      </c>
      <c r="E992">
        <v>5.9754635751284e-109</v>
      </c>
      <c r="F992">
        <v>1.83716864157011e-109</v>
      </c>
      <c r="G992">
        <v>1.55370675996215e-109</v>
      </c>
      <c r="H992">
        <v>9.66621240600663e-110</v>
      </c>
      <c r="I992">
        <v>9.05308676596438e-110</v>
      </c>
      <c r="J992">
        <v>8.80410936742248e-110</v>
      </c>
      <c r="K992">
        <v>8.20715536689523e-110</v>
      </c>
      <c r="L992">
        <v>7.72696164073616e-110</v>
      </c>
      <c r="M992">
        <v>7.68112255840532e-110</v>
      </c>
      <c r="N992">
        <v>7.73266549064654e-110</v>
      </c>
      <c r="O992">
        <v>7.80649600851026e-110</v>
      </c>
      <c r="P992">
        <v>8.33486191616963e-110</v>
      </c>
      <c r="Q992">
        <v>8.7142499084831e-110</v>
      </c>
      <c r="R992">
        <v>9.14590036231476e-110</v>
      </c>
      <c r="S992">
        <v>1.01796268450104e-109</v>
      </c>
      <c r="T992">
        <v>1.17331176884202e-109</v>
      </c>
      <c r="U992">
        <v>1.29254000669404e-109</v>
      </c>
      <c r="V992">
        <v>1.32679454128982e-109</v>
      </c>
      <c r="W992">
        <v>2.57545175774785e-109</v>
      </c>
      <c r="X992">
        <v>2.74059844230787e-109</v>
      </c>
      <c r="Y992">
        <v>2.87560574486427e-109</v>
      </c>
      <c r="Z992">
        <v>3.3479187323773e-109</v>
      </c>
      <c r="AA992">
        <v>1.37936363550787e-108</v>
      </c>
      <c r="AB992">
        <v>2.04558177971628e-108</v>
      </c>
      <c r="AC992">
        <v>2.94836890547068e-108</v>
      </c>
      <c r="AD992">
        <v>4.07267004693107e-108</v>
      </c>
      <c r="AE992">
        <v>1.90988161473789e-107</v>
      </c>
      <c r="AF992">
        <v>3.55444659787614e-107</v>
      </c>
      <c r="AG992">
        <v>2.76848757607569e-106</v>
      </c>
      <c r="AH992">
        <v>5.36636997142145e-106</v>
      </c>
      <c r="AI992">
        <v>2.57162312538185e-105</v>
      </c>
      <c r="AJ992">
        <v>3.03396912848536e-104</v>
      </c>
      <c r="AK992">
        <v>5.29413120658496e-104</v>
      </c>
      <c r="AL992">
        <v>6.12702020706164e-102</v>
      </c>
      <c r="AM992">
        <v>8.2514168528475e-101</v>
      </c>
      <c r="AN992">
        <v>2.87482396099492e-100</v>
      </c>
      <c r="AO992">
        <v>1.07750359688218e-99</v>
      </c>
      <c r="AP992">
        <v>6.17521619386101e-96</v>
      </c>
      <c r="AQ992">
        <v>8.94958971797097e-91</v>
      </c>
    </row>
    <row r="993" spans="1:43">
      <c r="A993" s="2">
        <v>45593</v>
      </c>
      <c r="B993" s="3">
        <v>0</v>
      </c>
      <c r="C993">
        <v>2.19023325265787e-107</v>
      </c>
      <c r="D993">
        <v>5.00822137458771e-109</v>
      </c>
      <c r="E993">
        <v>4.56382493312693e-109</v>
      </c>
      <c r="F993">
        <v>1.40099318380736e-109</v>
      </c>
      <c r="G993">
        <v>1.18454377853138e-109</v>
      </c>
      <c r="H993">
        <v>7.36355329918562e-110</v>
      </c>
      <c r="I993">
        <v>6.8955194329427e-110</v>
      </c>
      <c r="J993">
        <v>6.70545106997559e-110</v>
      </c>
      <c r="K993">
        <v>6.24967572191138e-110</v>
      </c>
      <c r="L993">
        <v>5.88274803874531e-110</v>
      </c>
      <c r="M993">
        <v>5.8474606414065e-110</v>
      </c>
      <c r="N993">
        <v>5.88647748721664e-110</v>
      </c>
      <c r="O993">
        <v>5.94259966809625e-110</v>
      </c>
      <c r="P993">
        <v>6.34486654929629e-110</v>
      </c>
      <c r="Q993">
        <v>6.6338817172241e-110</v>
      </c>
      <c r="R993">
        <v>6.96277948670287e-110</v>
      </c>
      <c r="S993">
        <v>7.75060922987148e-110</v>
      </c>
      <c r="T993">
        <v>8.9348561066506e-110</v>
      </c>
      <c r="U993">
        <v>9.84390870765256e-110</v>
      </c>
      <c r="V993">
        <v>1.01051017452632e-109</v>
      </c>
      <c r="W993">
        <v>1.96297971314612e-109</v>
      </c>
      <c r="X993">
        <v>2.08898833595821e-109</v>
      </c>
      <c r="Y993">
        <v>2.1920048393267e-109</v>
      </c>
      <c r="Z993">
        <v>2.55242949696161e-109</v>
      </c>
      <c r="AA993">
        <v>1.05295877186457e-108</v>
      </c>
      <c r="AB993">
        <v>1.5620504747721e-108</v>
      </c>
      <c r="AC993">
        <v>2.2521386617276e-108</v>
      </c>
      <c r="AD993">
        <v>3.11180539943047e-108</v>
      </c>
      <c r="AE993">
        <v>1.46124974845257e-107</v>
      </c>
      <c r="AF993">
        <v>2.72101056986393e-107</v>
      </c>
      <c r="AG993">
        <v>2.12329281783978e-106</v>
      </c>
      <c r="AH993">
        <v>4.11824787196506e-106</v>
      </c>
      <c r="AI993">
        <v>1.97638076918953e-105</v>
      </c>
      <c r="AJ993">
        <v>2.33711256537451e-104</v>
      </c>
      <c r="AK993">
        <v>4.08029270947272e-104</v>
      </c>
      <c r="AL993">
        <v>4.74359702742131e-102</v>
      </c>
      <c r="AM993">
        <v>6.4042621677951e-101</v>
      </c>
      <c r="AN993">
        <v>2.23394701206082e-100</v>
      </c>
      <c r="AO993">
        <v>8.38364454067801e-100</v>
      </c>
      <c r="AP993">
        <v>4.84512277344816e-96</v>
      </c>
      <c r="AQ993">
        <v>7.10381173968199e-91</v>
      </c>
    </row>
    <row r="994" spans="1:43">
      <c r="A994" s="2">
        <v>45594</v>
      </c>
      <c r="B994" s="3">
        <v>0</v>
      </c>
      <c r="C994">
        <v>1.68185341410334e-107</v>
      </c>
      <c r="D994">
        <v>3.82553732112535e-109</v>
      </c>
      <c r="E994">
        <v>3.48567111422189e-109</v>
      </c>
      <c r="F994">
        <v>1.06837394993024e-109</v>
      </c>
      <c r="G994">
        <v>9.03095110651963e-110</v>
      </c>
      <c r="H994">
        <v>5.60943242869546e-110</v>
      </c>
      <c r="I994">
        <v>5.25215658901801e-110</v>
      </c>
      <c r="J994">
        <v>5.1070596904132e-110</v>
      </c>
      <c r="K994">
        <v>4.75907606316799e-110</v>
      </c>
      <c r="L994">
        <v>4.47870037935957e-110</v>
      </c>
      <c r="M994">
        <v>4.45153882055092e-110</v>
      </c>
      <c r="N994">
        <v>4.48107260968651e-110</v>
      </c>
      <c r="O994">
        <v>4.52373369223077e-110</v>
      </c>
      <c r="P994">
        <v>4.82999634557913e-110</v>
      </c>
      <c r="Q994">
        <v>5.0501662721031e-110</v>
      </c>
      <c r="R994">
        <v>5.30077137397442e-110</v>
      </c>
      <c r="S994">
        <v>5.90119707081316e-110</v>
      </c>
      <c r="T994">
        <v>6.80396443166591e-110</v>
      </c>
      <c r="U994">
        <v>7.49706916269596e-110</v>
      </c>
      <c r="V994">
        <v>7.69623050442681e-110</v>
      </c>
      <c r="W994">
        <v>1.49616174357788e-109</v>
      </c>
      <c r="X994">
        <v>1.59230755583523e-109</v>
      </c>
      <c r="Y994">
        <v>1.67091361873655e-109</v>
      </c>
      <c r="Z994">
        <v>1.94595547268712e-109</v>
      </c>
      <c r="AA994">
        <v>8.03792660073503e-109</v>
      </c>
      <c r="AB994">
        <v>1.19281563689582e-108</v>
      </c>
      <c r="AC994">
        <v>1.72031689698321e-108</v>
      </c>
      <c r="AD994">
        <v>2.37763753271724e-108</v>
      </c>
      <c r="AE994">
        <v>1.11800166049923e-107</v>
      </c>
      <c r="AF994">
        <v>2.08299612185568e-107</v>
      </c>
      <c r="AG994">
        <v>1.62846039797569e-106</v>
      </c>
      <c r="AH994">
        <v>3.16041674347772e-106</v>
      </c>
      <c r="AI994">
        <v>1.51891655673658e-105</v>
      </c>
      <c r="AJ994">
        <v>1.80031335569765e-104</v>
      </c>
      <c r="AK994">
        <v>3.14476312437896e-104</v>
      </c>
      <c r="AL994">
        <v>3.67253770970086e-102</v>
      </c>
      <c r="AM994">
        <v>4.9706098534692e-101</v>
      </c>
      <c r="AN994">
        <v>1.73593907675936e-100</v>
      </c>
      <c r="AO994">
        <v>6.52299407517659e-100</v>
      </c>
      <c r="AP994">
        <v>3.8015211051434e-96</v>
      </c>
      <c r="AQ994">
        <v>5.63871002170194e-91</v>
      </c>
    </row>
    <row r="995" spans="1:43">
      <c r="A995" s="2">
        <v>45595</v>
      </c>
      <c r="B995" s="3">
        <v>0</v>
      </c>
      <c r="C995">
        <v>1.29147473837515e-107</v>
      </c>
      <c r="D995">
        <v>2.92214269012334e-109</v>
      </c>
      <c r="E995">
        <v>2.66221971568864e-109</v>
      </c>
      <c r="F995">
        <v>8.14724593694219e-110</v>
      </c>
      <c r="G995">
        <v>6.88519396266296e-110</v>
      </c>
      <c r="H995">
        <v>4.27317611455816e-110</v>
      </c>
      <c r="I995">
        <v>4.00044882794715e-110</v>
      </c>
      <c r="J995">
        <v>3.88968325013915e-110</v>
      </c>
      <c r="K995">
        <v>3.6239996097469e-110</v>
      </c>
      <c r="L995">
        <v>3.40976180572486e-110</v>
      </c>
      <c r="M995">
        <v>3.38885719343744e-110</v>
      </c>
      <c r="N995">
        <v>3.41121195088707e-110</v>
      </c>
      <c r="O995">
        <v>3.4436405290617e-110</v>
      </c>
      <c r="P995">
        <v>3.67681128166015e-110</v>
      </c>
      <c r="Q995">
        <v>3.84453545727024e-110</v>
      </c>
      <c r="R995">
        <v>4.03548522797209e-110</v>
      </c>
      <c r="S995">
        <v>4.4930855648769e-110</v>
      </c>
      <c r="T995">
        <v>5.18127737490579e-110</v>
      </c>
      <c r="U995">
        <v>5.70973318040934e-110</v>
      </c>
      <c r="V995">
        <v>5.86159493474176e-110</v>
      </c>
      <c r="W995">
        <v>1.14035907185192e-109</v>
      </c>
      <c r="X995">
        <v>1.21371921715714e-109</v>
      </c>
      <c r="Y995">
        <v>1.27369901253764e-109</v>
      </c>
      <c r="Z995">
        <v>1.48358467130296e-109</v>
      </c>
      <c r="AA995">
        <v>6.13587889697224e-109</v>
      </c>
      <c r="AB995">
        <v>9.10859994608688e-109</v>
      </c>
      <c r="AC995">
        <v>1.31408001071606e-108</v>
      </c>
      <c r="AD995">
        <v>1.81668185994273e-108</v>
      </c>
      <c r="AE995">
        <v>8.55382666733417e-108</v>
      </c>
      <c r="AF995">
        <v>1.59458139076675e-107</v>
      </c>
      <c r="AG995">
        <v>1.24894844434246e-106</v>
      </c>
      <c r="AH995">
        <v>2.4253600774044e-106</v>
      </c>
      <c r="AI995">
        <v>1.16733958411716e-105</v>
      </c>
      <c r="AJ995">
        <v>1.38680875986099e-104</v>
      </c>
      <c r="AK995">
        <v>2.42373177908926e-104</v>
      </c>
      <c r="AL995">
        <v>2.84331344993926e-102</v>
      </c>
      <c r="AM995">
        <v>3.8578936445864e-101</v>
      </c>
      <c r="AN995">
        <v>1.34895074142338e-100</v>
      </c>
      <c r="AO995">
        <v>5.07529291089757e-100</v>
      </c>
      <c r="AP995">
        <v>2.98270309929956e-96</v>
      </c>
      <c r="AQ995">
        <v>4.47577327130368e-91</v>
      </c>
    </row>
    <row r="996" spans="1:43">
      <c r="A996" s="2">
        <v>45596</v>
      </c>
      <c r="B996" s="3">
        <v>0</v>
      </c>
      <c r="C996">
        <v>9.91707714814303e-108</v>
      </c>
      <c r="D996">
        <v>2.23208353807551e-109</v>
      </c>
      <c r="E996">
        <v>2.03329990408651e-109</v>
      </c>
      <c r="F996">
        <v>6.21296103850552e-110</v>
      </c>
      <c r="G996">
        <v>5.24927324353939e-110</v>
      </c>
      <c r="H996">
        <v>3.25524026036407e-110</v>
      </c>
      <c r="I996">
        <v>3.04705397627751e-110</v>
      </c>
      <c r="J996">
        <v>2.96249691062635e-110</v>
      </c>
      <c r="K996">
        <v>2.75964978990959e-110</v>
      </c>
      <c r="L996">
        <v>2.59595012493941e-110</v>
      </c>
      <c r="M996">
        <v>2.57986283497277e-110</v>
      </c>
      <c r="N996">
        <v>2.59678298984329e-110</v>
      </c>
      <c r="O996">
        <v>2.62143331441163e-110</v>
      </c>
      <c r="P996">
        <v>2.79895621259993e-110</v>
      </c>
      <c r="Q996">
        <v>2.92672760880539e-110</v>
      </c>
      <c r="R996">
        <v>3.07222279560828e-110</v>
      </c>
      <c r="S996">
        <v>3.4209722736901e-110</v>
      </c>
      <c r="T996">
        <v>3.94559028904949e-110</v>
      </c>
      <c r="U996">
        <v>4.34850993473027e-110</v>
      </c>
      <c r="V996">
        <v>4.46430544032423e-110</v>
      </c>
      <c r="W996">
        <v>8.69170621982273e-110</v>
      </c>
      <c r="X996">
        <v>9.25145054031031e-110</v>
      </c>
      <c r="Y996">
        <v>9.70912176845234e-110</v>
      </c>
      <c r="Z996">
        <v>1.1310767383508e-109</v>
      </c>
      <c r="AA996">
        <v>4.68392137703455e-109</v>
      </c>
      <c r="AB996">
        <v>6.95552596020898e-109</v>
      </c>
      <c r="AC996">
        <v>1.0037722563583e-108</v>
      </c>
      <c r="AD996">
        <v>1.38807242108574e-108</v>
      </c>
      <c r="AE996">
        <v>6.54452966140776e-108</v>
      </c>
      <c r="AF996">
        <v>1.22068868519059e-107</v>
      </c>
      <c r="AG996">
        <v>9.57881576384549e-107</v>
      </c>
      <c r="AH996">
        <v>1.8612645020576e-106</v>
      </c>
      <c r="AI996">
        <v>8.97140595328585e-106</v>
      </c>
      <c r="AJ996">
        <v>1.06827988038175e-104</v>
      </c>
      <c r="AK996">
        <v>1.86801851342085e-104</v>
      </c>
      <c r="AL996">
        <v>2.2013201806591e-102</v>
      </c>
      <c r="AM996">
        <v>2.99426907596667e-101</v>
      </c>
      <c r="AN996">
        <v>1.04823269845596e-100</v>
      </c>
      <c r="AO996">
        <v>3.94889184851964e-100</v>
      </c>
      <c r="AP996">
        <v>2.34025210764564e-96</v>
      </c>
      <c r="AQ996">
        <v>3.5526824928071e-91</v>
      </c>
    </row>
    <row r="997" spans="1:43">
      <c r="A997" s="2">
        <v>45597</v>
      </c>
      <c r="B997" s="3">
        <v>0</v>
      </c>
      <c r="C997">
        <v>7.61520272877433e-108</v>
      </c>
      <c r="D997">
        <v>1.70498090482766e-109</v>
      </c>
      <c r="E997">
        <v>1.55295560828418e-109</v>
      </c>
      <c r="F997">
        <v>4.73790884320475e-110</v>
      </c>
      <c r="G997">
        <v>4.00204983367793e-110</v>
      </c>
      <c r="H997">
        <v>2.47979447676909e-110</v>
      </c>
      <c r="I997">
        <v>2.32087606380029e-110</v>
      </c>
      <c r="J997">
        <v>2.2563264877871e-110</v>
      </c>
      <c r="K997">
        <v>2.10145519569781e-110</v>
      </c>
      <c r="L997">
        <v>1.97637302253321e-110</v>
      </c>
      <c r="M997">
        <v>1.96399423921997e-110</v>
      </c>
      <c r="N997">
        <v>1.97680049231572e-110</v>
      </c>
      <c r="O997">
        <v>1.99553818320443e-110</v>
      </c>
      <c r="P997">
        <v>2.13069406666385e-110</v>
      </c>
      <c r="Q997">
        <v>2.22802971381083e-110</v>
      </c>
      <c r="R997">
        <v>2.33889060443583e-110</v>
      </c>
      <c r="S997">
        <v>2.60468202752997e-110</v>
      </c>
      <c r="T997">
        <v>3.00460555010304e-110</v>
      </c>
      <c r="U997">
        <v>3.31181047440333e-110</v>
      </c>
      <c r="V997">
        <v>3.40010523128631e-110</v>
      </c>
      <c r="W997">
        <v>6.62473934927393e-110</v>
      </c>
      <c r="X997">
        <v>7.05182886602276e-110</v>
      </c>
      <c r="Y997">
        <v>7.40105114203684e-110</v>
      </c>
      <c r="Z997">
        <v>8.62327225082135e-110</v>
      </c>
      <c r="AA997">
        <v>3.57554696538534e-109</v>
      </c>
      <c r="AB997">
        <v>5.31139214344594e-109</v>
      </c>
      <c r="AC997">
        <v>7.66740831284106e-109</v>
      </c>
      <c r="AD997">
        <v>1.06058476725135e-108</v>
      </c>
      <c r="AE997">
        <v>5.00721723023279e-108</v>
      </c>
      <c r="AF997">
        <v>9.34465224723045e-108</v>
      </c>
      <c r="AG997">
        <v>7.34647708214573e-107</v>
      </c>
      <c r="AH997">
        <v>1.42836751284854e-106</v>
      </c>
      <c r="AI997">
        <v>6.89483384559878e-106</v>
      </c>
      <c r="AJ997">
        <v>8.22912239790894e-105</v>
      </c>
      <c r="AK997">
        <v>1.43971919517265e-104</v>
      </c>
      <c r="AL997">
        <v>1.70428291607279e-102</v>
      </c>
      <c r="AM997">
        <v>2.32397471917614e-101</v>
      </c>
      <c r="AN997">
        <v>8.14552938347314e-101</v>
      </c>
      <c r="AO997">
        <v>3.07248214143897e-100</v>
      </c>
      <c r="AP997">
        <v>1.83618005044685e-96</v>
      </c>
      <c r="AQ997">
        <v>2.81997146183005e-91</v>
      </c>
    </row>
    <row r="998" spans="1:43">
      <c r="A998" s="2">
        <v>45598</v>
      </c>
      <c r="B998" s="3">
        <v>0</v>
      </c>
      <c r="C998">
        <v>5.84762142534898e-108</v>
      </c>
      <c r="D998">
        <v>1.30235278611273e-109</v>
      </c>
      <c r="E998">
        <v>1.18608741803817e-109</v>
      </c>
      <c r="F998">
        <v>3.61305886337627e-110</v>
      </c>
      <c r="G998">
        <v>3.05116795912733e-110</v>
      </c>
      <c r="H998">
        <v>1.88907287595187e-110</v>
      </c>
      <c r="I998">
        <v>1.76776334760548e-110</v>
      </c>
      <c r="J998">
        <v>1.71848736478564e-110</v>
      </c>
      <c r="K998">
        <v>1.60024556164448e-110</v>
      </c>
      <c r="L998">
        <v>1.50467172618728e-110</v>
      </c>
      <c r="M998">
        <v>1.49514753173934e-110</v>
      </c>
      <c r="N998">
        <v>1.50483974574302e-110</v>
      </c>
      <c r="O998">
        <v>1.5190829659093e-110</v>
      </c>
      <c r="P998">
        <v>1.62198306740502e-110</v>
      </c>
      <c r="Q998">
        <v>1.69613295650994e-110</v>
      </c>
      <c r="R998">
        <v>1.78060409565351e-110</v>
      </c>
      <c r="S998">
        <v>1.98317101487624e-110</v>
      </c>
      <c r="T998">
        <v>2.2880382456915e-110</v>
      </c>
      <c r="U998">
        <v>2.52226573399085e-110</v>
      </c>
      <c r="V998">
        <v>2.58959099526243e-110</v>
      </c>
      <c r="W998">
        <v>5.04931996247235e-110</v>
      </c>
      <c r="X998">
        <v>5.37519255117078e-110</v>
      </c>
      <c r="Y998">
        <v>5.64166355781837e-110</v>
      </c>
      <c r="Z998">
        <v>6.5743438889916e-110</v>
      </c>
      <c r="AA998">
        <v>2.72945193099448e-109</v>
      </c>
      <c r="AB998">
        <v>4.05589590881401e-109</v>
      </c>
      <c r="AC998">
        <v>5.85682192058674e-109</v>
      </c>
      <c r="AD998">
        <v>8.10361236876648e-109</v>
      </c>
      <c r="AE998">
        <v>3.83102003678189e-108</v>
      </c>
      <c r="AF998">
        <v>7.15354587825061e-108</v>
      </c>
      <c r="AG998">
        <v>5.63438390805825e-107</v>
      </c>
      <c r="AH998">
        <v>1.09615465535896e-106</v>
      </c>
      <c r="AI998">
        <v>5.29891680107116e-106</v>
      </c>
      <c r="AJ998">
        <v>6.33901814291549e-105</v>
      </c>
      <c r="AK998">
        <v>1.10962035223523e-104</v>
      </c>
      <c r="AL998">
        <v>1.3194719621135e-102</v>
      </c>
      <c r="AM998">
        <v>1.80373184852317e-101</v>
      </c>
      <c r="AN998">
        <v>6.32966792914914e-101</v>
      </c>
      <c r="AO998">
        <v>2.3905811735513e-100</v>
      </c>
      <c r="AP998">
        <v>1.4406811841528e-96</v>
      </c>
      <c r="AQ998">
        <v>2.23837594877569e-91</v>
      </c>
    </row>
    <row r="999" spans="1:43">
      <c r="A999" s="2">
        <v>45599</v>
      </c>
      <c r="B999" s="3">
        <v>0</v>
      </c>
      <c r="C999">
        <v>4.49031728682992e-108</v>
      </c>
      <c r="D999">
        <v>9.94804672253898e-110</v>
      </c>
      <c r="E999">
        <v>9.05887803037404e-110</v>
      </c>
      <c r="F999">
        <v>2.7552666687986e-110</v>
      </c>
      <c r="G999">
        <v>2.32621605009522e-110</v>
      </c>
      <c r="H999">
        <v>1.43907066228202e-110</v>
      </c>
      <c r="I999">
        <v>1.34646997646427e-110</v>
      </c>
      <c r="J999">
        <v>1.3088537165276e-110</v>
      </c>
      <c r="K999">
        <v>1.21857835788434e-110</v>
      </c>
      <c r="L999">
        <v>1.1455521741171e-110</v>
      </c>
      <c r="M999">
        <v>1.13822503118433e-110</v>
      </c>
      <c r="N999">
        <v>1.14556014511838e-110</v>
      </c>
      <c r="O999">
        <v>1.15638691706543e-110</v>
      </c>
      <c r="P999">
        <v>1.23472932605513e-110</v>
      </c>
      <c r="Q999">
        <v>1.29121644120516e-110</v>
      </c>
      <c r="R999">
        <v>1.35557978356986e-110</v>
      </c>
      <c r="S999">
        <v>1.50996163592879e-110</v>
      </c>
      <c r="T999">
        <v>1.74236616655841e-110</v>
      </c>
      <c r="U999">
        <v>1.92095220696477e-110</v>
      </c>
      <c r="V999">
        <v>1.97228809747912e-110</v>
      </c>
      <c r="W999">
        <v>3.84855170980072e-110</v>
      </c>
      <c r="X999">
        <v>4.09719483366276e-110</v>
      </c>
      <c r="Y999">
        <v>4.30052306534476e-110</v>
      </c>
      <c r="Z999">
        <v>5.01225351096283e-110</v>
      </c>
      <c r="AA999">
        <v>2.08357187265329e-109</v>
      </c>
      <c r="AB999">
        <v>3.09717166253585e-109</v>
      </c>
      <c r="AC999">
        <v>4.4737887332553e-109</v>
      </c>
      <c r="AD999">
        <v>6.19172908218087e-109</v>
      </c>
      <c r="AE999">
        <v>2.93111198759757e-108</v>
      </c>
      <c r="AF999">
        <v>5.47620360701067e-108</v>
      </c>
      <c r="AG999">
        <v>4.32129326724881e-107</v>
      </c>
      <c r="AH999">
        <v>8.4120859366959e-107</v>
      </c>
      <c r="AI999">
        <v>4.07239969516598e-106</v>
      </c>
      <c r="AJ999">
        <v>4.88304208761605e-105</v>
      </c>
      <c r="AK999">
        <v>8.55206577894978e-105</v>
      </c>
      <c r="AL999">
        <v>1.02154767989669e-102</v>
      </c>
      <c r="AM999">
        <v>1.39995007455578e-101</v>
      </c>
      <c r="AN999">
        <v>4.91861169570963e-101</v>
      </c>
      <c r="AO999">
        <v>1.86002003730487e-100</v>
      </c>
      <c r="AP999">
        <v>1.13036968998046e-96</v>
      </c>
      <c r="AQ999">
        <v>1.77672964279077e-91</v>
      </c>
    </row>
    <row r="1000" spans="1:43">
      <c r="A1000" s="2">
        <v>45600</v>
      </c>
      <c r="B1000" s="3">
        <v>0</v>
      </c>
      <c r="C1000">
        <v>3.44805997871368e-108</v>
      </c>
      <c r="D1000">
        <v>7.59883540867637e-110</v>
      </c>
      <c r="E1000">
        <v>6.91882237492973e-110</v>
      </c>
      <c r="F1000">
        <v>2.10112796949581e-110</v>
      </c>
      <c r="G1000">
        <v>1.77351264627789e-110</v>
      </c>
      <c r="H1000">
        <v>1.09626591054606e-110</v>
      </c>
      <c r="I1000">
        <v>1.02558012458446e-110</v>
      </c>
      <c r="J1000">
        <v>9.9686475877581e-111</v>
      </c>
      <c r="K1000">
        <v>9.27941553614901e-111</v>
      </c>
      <c r="L1000">
        <v>8.72144121263263e-111</v>
      </c>
      <c r="M1000">
        <v>8.66507769881397e-111</v>
      </c>
      <c r="N1000">
        <v>8.7205879857698e-111</v>
      </c>
      <c r="O1000">
        <v>8.80288583202644e-111</v>
      </c>
      <c r="P1000">
        <v>9.3993416944505e-111</v>
      </c>
      <c r="Q1000">
        <v>9.8296587790932e-111</v>
      </c>
      <c r="R1000">
        <v>1.03200797988393e-110</v>
      </c>
      <c r="S1000">
        <v>1.14966670410428e-110</v>
      </c>
      <c r="T1000">
        <v>1.32683192948706e-110</v>
      </c>
      <c r="U1000">
        <v>1.46299430295263e-110</v>
      </c>
      <c r="V1000">
        <v>1.50213820107082e-110</v>
      </c>
      <c r="W1000">
        <v>2.93333793200336e-110</v>
      </c>
      <c r="X1000">
        <v>3.12305429065348e-110</v>
      </c>
      <c r="Y1000">
        <v>3.27820190506836e-110</v>
      </c>
      <c r="Z1000">
        <v>3.82132460896079e-110</v>
      </c>
      <c r="AA1000">
        <v>1.59052900662521e-109</v>
      </c>
      <c r="AB1000">
        <v>2.365068891406e-109</v>
      </c>
      <c r="AC1000">
        <v>3.41734596144328e-109</v>
      </c>
      <c r="AD1000">
        <v>4.73091609870475e-109</v>
      </c>
      <c r="AE1000">
        <v>2.24259266667257e-108</v>
      </c>
      <c r="AF1000">
        <v>4.19215956486726e-108</v>
      </c>
      <c r="AG1000">
        <v>3.31421780362027e-107</v>
      </c>
      <c r="AH1000">
        <v>6.45558447057257e-107</v>
      </c>
      <c r="AI1000">
        <v>3.12977914011774e-106</v>
      </c>
      <c r="AJ1000">
        <v>3.76148158753474e-105</v>
      </c>
      <c r="AK1000">
        <v>6.59124798284001e-105</v>
      </c>
      <c r="AL1000">
        <v>7.90891881195887e-103</v>
      </c>
      <c r="AM1000">
        <v>1.08655852190733e-101</v>
      </c>
      <c r="AN1000">
        <v>3.82211851932375e-101</v>
      </c>
      <c r="AO1000">
        <v>1.44721065214283e-100</v>
      </c>
      <c r="AP1000">
        <v>8.8689687217502e-97</v>
      </c>
      <c r="AQ1000">
        <v>1.41029402379795e-91</v>
      </c>
    </row>
    <row r="1001" spans="1:43">
      <c r="A1001" s="2">
        <v>45601</v>
      </c>
      <c r="B1001" s="3">
        <v>0</v>
      </c>
      <c r="C1001">
        <v>2.64772328965928e-108</v>
      </c>
      <c r="D1001">
        <v>5.80438628765893e-110</v>
      </c>
      <c r="E1001">
        <v>5.28433090532853e-110</v>
      </c>
      <c r="F1001">
        <v>1.60229188357417e-110</v>
      </c>
      <c r="G1001">
        <v>1.3521312166239e-110</v>
      </c>
      <c r="H1001">
        <v>8.35122302295767e-111</v>
      </c>
      <c r="I1001">
        <v>7.81165204302766e-111</v>
      </c>
      <c r="J1001">
        <v>7.59244650496882e-111</v>
      </c>
      <c r="K1001">
        <v>7.06623567650825e-111</v>
      </c>
      <c r="L1001">
        <v>6.63990570539086e-111</v>
      </c>
      <c r="M1001">
        <v>6.59655269231855e-111</v>
      </c>
      <c r="N1001">
        <v>6.63855978256806e-111</v>
      </c>
      <c r="O1001">
        <v>6.70111688509069e-111</v>
      </c>
      <c r="P1001">
        <v>7.15522574194915e-111</v>
      </c>
      <c r="Q1001">
        <v>7.48304018630749e-111</v>
      </c>
      <c r="R1001">
        <v>7.85672014997724e-111</v>
      </c>
      <c r="S1001">
        <v>8.75343050463533e-111</v>
      </c>
      <c r="T1001">
        <v>1.01039859487901e-110</v>
      </c>
      <c r="U1001">
        <v>1.11421516468057e-110</v>
      </c>
      <c r="V1001">
        <v>1.14406259617398e-110</v>
      </c>
      <c r="W1001">
        <v>2.2357704261467e-110</v>
      </c>
      <c r="X1001">
        <v>2.38052517214532e-110</v>
      </c>
      <c r="Y1001">
        <v>2.49890895637478e-110</v>
      </c>
      <c r="Z1001">
        <v>2.91336651077155e-110</v>
      </c>
      <c r="AA1001">
        <v>1.21415679062819e-109</v>
      </c>
      <c r="AB1001">
        <v>1.80601917203616e-109</v>
      </c>
      <c r="AC1001">
        <v>2.6103722722032e-109</v>
      </c>
      <c r="AD1001">
        <v>3.61475244174253e-109</v>
      </c>
      <c r="AE1001">
        <v>1.7158067874639e-108</v>
      </c>
      <c r="AF1001">
        <v>3.2091943579259e-108</v>
      </c>
      <c r="AG1001">
        <v>2.5418408209213e-107</v>
      </c>
      <c r="AH1001">
        <v>4.9541304155713e-107</v>
      </c>
      <c r="AI1001">
        <v>2.40534284315927e-106</v>
      </c>
      <c r="AJ1001">
        <v>2.89752647600314e-105</v>
      </c>
      <c r="AK1001">
        <v>5.08000652615629e-105</v>
      </c>
      <c r="AL1001">
        <v>6.12315979029153e-103</v>
      </c>
      <c r="AM1001">
        <v>8.43322517700427e-102</v>
      </c>
      <c r="AN1001">
        <v>2.97006368453512e-101</v>
      </c>
      <c r="AO1001">
        <v>1.12601941359213e-100</v>
      </c>
      <c r="AP1001">
        <v>6.95866200983706e-97</v>
      </c>
      <c r="AQ1001">
        <v>1.11943268444384e-91</v>
      </c>
    </row>
    <row r="1002" spans="1:43">
      <c r="A1002" s="2">
        <v>45602</v>
      </c>
      <c r="B1002" s="3">
        <v>0</v>
      </c>
      <c r="C1002">
        <v>2.03315449444814e-108</v>
      </c>
      <c r="D1002">
        <v>4.43369307093098e-110</v>
      </c>
      <c r="E1002">
        <v>4.03596958189937e-110</v>
      </c>
      <c r="F1002">
        <v>1.22188694299619e-110</v>
      </c>
      <c r="G1002">
        <v>1.03086951436844e-110</v>
      </c>
      <c r="H1002">
        <v>6.3618677396371e-111</v>
      </c>
      <c r="I1002">
        <v>5.94999439608044e-111</v>
      </c>
      <c r="J1002">
        <v>5.78265926608097e-111</v>
      </c>
      <c r="K1002">
        <v>5.38091269681664e-111</v>
      </c>
      <c r="L1002">
        <v>5.05517083027537e-111</v>
      </c>
      <c r="M1002">
        <v>5.02182825331189e-111</v>
      </c>
      <c r="N1002">
        <v>5.05361558121967e-111</v>
      </c>
      <c r="O1002">
        <v>5.10116699678932e-111</v>
      </c>
      <c r="P1002">
        <v>5.44690084832413e-111</v>
      </c>
      <c r="Q1002">
        <v>5.69662921998104e-111</v>
      </c>
      <c r="R1002">
        <v>5.98135762553279e-111</v>
      </c>
      <c r="S1002">
        <v>6.66476615691241e-111</v>
      </c>
      <c r="T1002">
        <v>7.69431368475537e-111</v>
      </c>
      <c r="U1002">
        <v>8.48585975004135e-111</v>
      </c>
      <c r="V1002">
        <v>8.71344796767778e-111</v>
      </c>
      <c r="W1002">
        <v>1.70409048725255e-110</v>
      </c>
      <c r="X1002">
        <v>1.81453917175626e-110</v>
      </c>
      <c r="Y1002">
        <v>1.90487063241248e-110</v>
      </c>
      <c r="Z1002">
        <v>2.22114343801771e-110</v>
      </c>
      <c r="AA1002">
        <v>9.26846946932585e-110</v>
      </c>
      <c r="AB1002">
        <v>1.37911651309583e-109</v>
      </c>
      <c r="AC1002">
        <v>1.99395783954975e-109</v>
      </c>
      <c r="AD1002">
        <v>2.76192503494581e-109</v>
      </c>
      <c r="AE1002">
        <v>1.31276310706337e-108</v>
      </c>
      <c r="AF1002">
        <v>2.45671191896558e-108</v>
      </c>
      <c r="AG1002">
        <v>1.94946594573552e-107</v>
      </c>
      <c r="AH1002">
        <v>3.80188784636363e-107</v>
      </c>
      <c r="AI1002">
        <v>1.84858864839635e-106</v>
      </c>
      <c r="AJ1002">
        <v>2.2320087133596e-105</v>
      </c>
      <c r="AK1002">
        <v>3.91526253779849e-105</v>
      </c>
      <c r="AL1002">
        <v>4.74060825617671e-103</v>
      </c>
      <c r="AM1002">
        <v>6.54537104556583e-102</v>
      </c>
      <c r="AN1002">
        <v>2.30795519437601e-101</v>
      </c>
      <c r="AO1002">
        <v>8.76112760715925e-101</v>
      </c>
      <c r="AP1002">
        <v>5.45982046913723e-97</v>
      </c>
      <c r="AQ1002">
        <v>8.88559062050365e-92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M</vt:lpstr>
      <vt:lpstr>S_D</vt:lpstr>
      <vt:lpstr>S_D_M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2022-04-21T07:10:00Z</dcterms:created>
  <dcterms:modified xsi:type="dcterms:W3CDTF">2022-04-24T21:09:27Z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